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D09A5544-AF79-4085-B7B7-74AEEFC626CF}" xr6:coauthVersionLast="47" xr6:coauthVersionMax="47" xr10:uidLastSave="{00000000-0000-0000-0000-000000000000}"/>
  <bookViews>
    <workbookView xWindow="3900" yWindow="3900" windowWidth="28800" windowHeight="1534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<sst xmlns="http://schemas.openxmlformats.org/spreadsheetml/2006/main" count="16974" uniqueCount="8388">
  <si>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</si>
  <si>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</si>
  <si>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</si>
  <si>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</si>
  <si>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</si>
  <si>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</si>
  <si>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</si>
  <si>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</si>
  <si>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</si>
  <si>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</si>
  <si>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</si>
  <si>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</si>
  <si>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</si>
  <si>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</si>
  <si>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</si>
  <si>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</si>
  <si>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</si>
  <si>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</si>
  <si>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</si>
  <si>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</si>
  <si>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</si>
  <si>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</si>
  <si>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</si>
  <si>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</si>
  <si>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</si>
  <si>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</si>
  <si>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</si>
  <si>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</si>
  <si>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</si>
  <si>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</si>
  <si>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</si>
  <si>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</si>
  <si>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</si>
  <si>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</si>
  <si>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</si>
  <si>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</si>
  <si>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</si>
  <si>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</si>
  <si>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</si>
  <si>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</si>
  <si>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</si>
  <si>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</si>
  <si>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</si>
  <si>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20250122</t>
  </si>
  <si>
    <t>13.11 2 15.95</t>
  </si>
  <si>
    <t>0.0   -0.5519	0.2   -0.1807	0.4   -0.0699	0.6   -0.0227	0.8   -0.0047	1.0    0.0000</t>
  </si>
  <si>
    <t>0.0   -0.3563	0.2   -0.1388	0.4   -0.0027	0.6    0.1146	0.8    0.2431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</si>
  <si>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</si>
  <si>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</si>
  <si>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</si>
  <si>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</si>
  <si>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</si>
  <si>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</si>
  <si>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</si>
  <si>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</si>
  <si>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</si>
  <si>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</si>
  <si>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QQQ</t>
  </si>
  <si>
    <t>AAPL</t>
  </si>
  <si>
    <t>IWM</t>
  </si>
  <si>
    <t>TSLA</t>
  </si>
  <si>
    <t>AMZN</t>
  </si>
  <si>
    <t>MSFT</t>
  </si>
  <si>
    <t>GOOGL</t>
  </si>
  <si>
    <t>Total</t>
  </si>
  <si>
    <t>QDTE</t>
  </si>
  <si>
    <t>AIPI</t>
  </si>
  <si>
    <t>CEPI</t>
  </si>
  <si>
    <t>FEPI</t>
  </si>
  <si>
    <t>XDTE</t>
  </si>
  <si>
    <t>TSPY</t>
  </si>
  <si>
    <t>ZVOL</t>
  </si>
  <si>
    <t>AAPY</t>
  </si>
  <si>
    <t>RDTE</t>
  </si>
  <si>
    <t>TSLP</t>
  </si>
  <si>
    <t>AMZP</t>
  </si>
  <si>
    <t>MSFY</t>
  </si>
  <si>
    <t>GOOP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</si>
  <si>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</si>
  <si>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</si>
  <si>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</si>
  <si>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</si>
  <si>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</si>
  <si>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</si>
  <si>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</si>
  <si>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</si>
  <si>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</si>
  <si>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</si>
  <si>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</si>
  <si>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</si>
  <si>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</si>
  <si>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</si>
  <si>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</si>
  <si>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</si>
  <si>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</si>
  <si>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</si>
  <si>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</si>
  <si>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</si>
  <si>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</si>
  <si>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</si>
  <si>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</si>
  <si>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</si>
  <si>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</si>
  <si>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</si>
  <si>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</si>
  <si>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</si>
  <si>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</si>
  <si>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</si>
  <si>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</si>
  <si>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</si>
  <si>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</si>
  <si>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</si>
  <si>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</si>
  <si>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</si>
  <si>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</si>
  <si>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</si>
  <si>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</si>
  <si>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</si>
  <si>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</si>
  <si>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</si>
  <si>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</si>
  <si>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</si>
  <si>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</si>
  <si>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</si>
  <si>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</si>
  <si>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</si>
  <si>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</si>
  <si>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</si>
  <si>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</si>
  <si>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</si>
  <si>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</si>
  <si>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</si>
  <si>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</si>
  <si>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</si>
  <si>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</si>
  <si>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</si>
  <si>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</si>
  <si>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</si>
  <si>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</si>
  <si>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</si>
  <si>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</si>
  <si>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</si>
  <si>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</si>
  <si>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</si>
  <si>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</si>
  <si>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</si>
  <si>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</si>
  <si>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</si>
  <si>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SMH</t>
  </si>
  <si>
    <t>SOXL  250207P00032000</t>
  </si>
  <si>
    <t>SOXL  250207C00035000</t>
  </si>
  <si>
    <t>S</t>
  </si>
  <si>
    <t>P</t>
  </si>
  <si>
    <t>C</t>
  </si>
  <si>
    <t>5DRet</t>
  </si>
  <si>
    <t>10DRet</t>
  </si>
  <si>
    <t>21DRet</t>
  </si>
  <si>
    <t>3mo</t>
  </si>
  <si>
    <t>6mo</t>
  </si>
  <si>
    <t>9mo</t>
  </si>
  <si>
    <t>1yr</t>
  </si>
  <si>
    <t>2024-10-31</t>
  </si>
  <si>
    <t>2024-11-30</t>
  </si>
  <si>
    <t>2024-12-31</t>
  </si>
  <si>
    <t>2025-01-31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</si>
  <si>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</si>
  <si>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</si>
  <si>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</si>
  <si>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</si>
  <si>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</si>
  <si>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</si>
  <si>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</si>
  <si>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</si>
  <si>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</si>
  <si>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</si>
  <si>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</si>
  <si>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</si>
  <si>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</si>
  <si>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</si>
  <si>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</si>
  <si>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</si>
  <si>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</si>
  <si>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</si>
  <si>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</si>
  <si>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</si>
  <si>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</si>
  <si>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</si>
  <si>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</si>
  <si>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ZVOL PnL NSys</t>
  </si>
  <si>
    <t>AAPY PnL NSys</t>
  </si>
  <si>
    <t>RDTE PnL NSys</t>
  </si>
  <si>
    <t>TSLP PnL NSys</t>
  </si>
  <si>
    <t>AMZP PnL NSys</t>
  </si>
  <si>
    <t>MSFY PnL NSys</t>
  </si>
  <si>
    <t>GOOP PnL NSys</t>
  </si>
  <si>
    <t>NSystematic PnL</t>
  </si>
  <si>
    <t>Total PnL</t>
  </si>
  <si>
    <t>Total Percentile</t>
  </si>
  <si>
    <t>VIX Cut</t>
  </si>
  <si>
    <t>2005-01-06</t>
  </si>
  <si>
    <t>2005-03-16</t>
  </si>
  <si>
    <t>2013-12-13</t>
  </si>
  <si>
    <t>2018-07-11</t>
  </si>
  <si>
    <t>2023-07-17</t>
  </si>
  <si>
    <t>2014-12-23</t>
  </si>
  <si>
    <t>2019-05-24</t>
  </si>
  <si>
    <t>2023-08-09</t>
  </si>
  <si>
    <t>2024-02-27</t>
  </si>
  <si>
    <t>2012-07-19</t>
  </si>
  <si>
    <t>2023-06-01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</si>
  <si>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</si>
  <si>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</si>
  <si>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</si>
  <si>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</si>
  <si>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</si>
  <si>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</si>
  <si>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</si>
  <si>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</si>
  <si>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</si>
  <si>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</si>
  <si>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</si>
  <si>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</si>
  <si>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</si>
  <si>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</si>
  <si>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</si>
  <si>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</si>
  <si>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</si>
  <si>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</si>
  <si>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</si>
  <si>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</si>
  <si>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</si>
  <si>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</si>
  <si>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</si>
  <si>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</si>
  <si>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</si>
  <si>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</si>
  <si>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</si>
  <si>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</si>
  <si>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</si>
  <si>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</si>
  <si>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</si>
  <si>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</si>
  <si>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</si>
  <si>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</si>
  <si>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</si>
  <si>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</si>
  <si>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</si>
  <si>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</si>
  <si>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</si>
  <si>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</si>
  <si>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</si>
  <si>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</si>
  <si>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</si>
  <si>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</si>
  <si>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</si>
  <si>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</si>
  <si>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</si>
  <si>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</si>
  <si>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</si>
  <si>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</si>
  <si>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</si>
  <si>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</si>
  <si>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</si>
  <si>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</si>
  <si>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</si>
  <si>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</si>
  <si>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</si>
  <si>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</si>
  <si>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</si>
  <si>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</si>
  <si>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</si>
  <si>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</si>
  <si>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</si>
  <si>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</si>
  <si>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</si>
  <si>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</si>
  <si>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</si>
  <si>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</si>
  <si>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</si>
  <si>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</si>
  <si>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</si>
  <si>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</si>
  <si>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</si>
  <si>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</si>
  <si>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</si>
  <si>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</si>
  <si>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</si>
  <si>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</si>
  <si>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</si>
  <si>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</si>
  <si>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</si>
  <si>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</si>
  <si>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</si>
  <si>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</si>
  <si>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</si>
  <si>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</si>
  <si>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</si>
  <si>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</si>
  <si>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</si>
  <si>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</si>
  <si>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</si>
  <si>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</si>
  <si>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</si>
  <si>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</si>
  <si>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</si>
  <si>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</si>
  <si>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</si>
  <si>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</si>
  <si>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</si>
  <si>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</si>
  <si>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</si>
  <si>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</si>
  <si>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</si>
  <si>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</si>
  <si>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</si>
  <si>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</si>
  <si>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</si>
  <si>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</si>
  <si>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</si>
  <si>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</si>
  <si>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</si>
  <si>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</si>
  <si>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</si>
  <si>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</si>
  <si>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</si>
  <si>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</si>
  <si>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</si>
  <si>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</si>
  <si>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</si>
  <si>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</si>
  <si>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</si>
  <si>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</si>
  <si>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</si>
  <si>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</si>
  <si>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</si>
  <si>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</si>
  <si>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</si>
  <si>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</si>
  <si>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</si>
  <si>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</si>
  <si>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</si>
  <si>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</si>
  <si>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</si>
  <si>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</si>
  <si>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2024-07-23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</si>
  <si>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</si>
  <si>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</si>
  <si>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</si>
  <si>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</si>
  <si>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</si>
  <si>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</si>
  <si>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</si>
  <si>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</si>
  <si>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</si>
  <si>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</si>
  <si>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</si>
  <si>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</si>
  <si>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</si>
  <si>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</si>
  <si>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</si>
  <si>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</si>
  <si>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</si>
  <si>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</si>
  <si>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</si>
  <si>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</si>
  <si>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</si>
  <si>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</si>
  <si>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</si>
  <si>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</si>
  <si>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</si>
  <si>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</si>
  <si>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</si>
  <si>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</si>
  <si>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</si>
  <si>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</si>
  <si>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</si>
  <si>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</si>
  <si>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</si>
  <si>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</si>
  <si>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</si>
  <si>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</si>
  <si>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</si>
  <si>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</si>
  <si>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</si>
  <si>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</si>
  <si>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</si>
  <si>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</si>
  <si>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</si>
  <si>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</si>
  <si>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</si>
  <si>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</si>
  <si>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</si>
  <si>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</si>
  <si>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</si>
  <si>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</si>
  <si>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</si>
  <si>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</si>
  <si>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</si>
  <si>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</si>
  <si>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</si>
  <si>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</si>
  <si>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</si>
  <si>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</si>
  <si>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</si>
  <si>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</si>
  <si>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</si>
  <si>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</si>
  <si>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</si>
  <si>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</si>
  <si>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</si>
  <si>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</si>
  <si>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</si>
  <si>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</si>
  <si>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</si>
  <si>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</si>
  <si>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</si>
  <si>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</si>
  <si>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</si>
  <si>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</si>
  <si>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</si>
  <si>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</si>
  <si>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</si>
  <si>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</si>
  <si>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</si>
  <si>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</si>
  <si>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</si>
  <si>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</si>
  <si>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</si>
  <si>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</si>
  <si>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</si>
  <si>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</si>
  <si>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</si>
  <si>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</si>
  <si>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</si>
  <si>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</si>
  <si>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</si>
  <si>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</si>
  <si>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</si>
  <si>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</si>
  <si>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</si>
  <si>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</si>
  <si>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</si>
  <si>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</si>
  <si>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</si>
  <si>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</si>
  <si>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</si>
  <si>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</si>
  <si>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</si>
  <si>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</si>
  <si>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</si>
  <si>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</si>
  <si>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</si>
  <si>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</si>
  <si>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</si>
  <si>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</si>
  <si>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</si>
  <si>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</si>
  <si>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</si>
  <si>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</si>
  <si>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</si>
  <si>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</si>
  <si>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</si>
  <si>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</si>
  <si>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</si>
  <si>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</si>
  <si>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</si>
  <si>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</si>
  <si>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</si>
  <si>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</si>
  <si>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</si>
  <si>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</si>
  <si>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</si>
  <si>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</si>
  <si>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</si>
  <si>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</si>
  <si>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</si>
  <si>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</si>
  <si>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</si>
  <si>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</si>
  <si>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</si>
  <si>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</si>
  <si>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</si>
  <si>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</si>
  <si>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</si>
  <si>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</si>
  <si>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</si>
  <si>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</si>
  <si>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</si>
  <si>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</si>
  <si>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</si>
  <si>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</si>
  <si>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</si>
  <si>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</si>
  <si>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</si>
  <si>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</si>
  <si>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</si>
  <si>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</si>
  <si>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</si>
  <si>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</si>
  <si>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</si>
  <si>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</si>
  <si>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</si>
  <si>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</si>
  <si>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</si>
  <si>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</si>
  <si>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</si>
  <si>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</si>
  <si>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</si>
  <si>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</si>
  <si>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</si>
  <si>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</si>
  <si>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</si>
  <si>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</si>
  <si>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</si>
  <si>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</si>
  <si>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</si>
  <si>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</si>
  <si>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</si>
  <si>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</si>
  <si>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</si>
  <si>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</si>
  <si>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</si>
  <si>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</si>
  <si>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</si>
  <si>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</si>
  <si>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</si>
  <si>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</si>
  <si>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</si>
  <si>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</si>
  <si>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</si>
  <si>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</si>
  <si>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</si>
  <si>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</si>
  <si>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</si>
  <si>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</si>
  <si>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</si>
  <si>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</si>
  <si>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</si>
  <si>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</si>
  <si>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</si>
  <si>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</si>
  <si>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</si>
  <si>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</si>
  <si>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</si>
  <si>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</si>
  <si>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</si>
  <si>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</si>
  <si>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</si>
  <si>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</si>
  <si>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</si>
  <si>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</si>
  <si>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</si>
  <si>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</si>
  <si>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</si>
  <si>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</si>
  <si>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</si>
  <si>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</si>
  <si>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</si>
  <si>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</si>
  <si>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</si>
  <si>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</si>
  <si>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</si>
  <si>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</si>
  <si>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</si>
  <si>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</si>
  <si>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</si>
  <si>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</si>
  <si>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</si>
  <si>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</si>
  <si>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</si>
  <si>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</si>
  <si>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</si>
  <si>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</si>
  <si>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</si>
  <si>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</si>
  <si>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</si>
  <si>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</si>
  <si>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</si>
  <si>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</si>
  <si>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</si>
  <si>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</si>
  <si>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</si>
  <si>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</si>
  <si>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</si>
  <si>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</si>
  <si>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</si>
  <si>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</si>
  <si>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</si>
  <si>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</si>
  <si>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</si>
  <si>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</si>
  <si>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</si>
  <si>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</si>
  <si>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</si>
  <si>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</si>
  <si>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</si>
  <si>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</si>
  <si>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</si>
  <si>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</si>
  <si>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</si>
  <si>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</si>
  <si>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</si>
  <si>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</si>
  <si>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</si>
  <si>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</si>
  <si>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</si>
  <si>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</si>
  <si>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</si>
  <si>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</si>
  <si>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</si>
  <si>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</si>
  <si>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</si>
  <si>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</si>
  <si>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</si>
  <si>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</si>
  <si>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</si>
  <si>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</si>
  <si>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</si>
  <si>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</si>
  <si>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</si>
  <si>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</si>
  <si>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</si>
  <si>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</si>
  <si>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</si>
  <si>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</si>
  <si>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</si>
  <si>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</si>
  <si>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</si>
  <si>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</si>
  <si>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</si>
  <si>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</si>
  <si>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</si>
  <si>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</si>
  <si>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</si>
  <si>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</si>
  <si>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</si>
  <si>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</si>
  <si>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</si>
  <si>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</si>
  <si>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</si>
  <si>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</si>
  <si>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</si>
  <si>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</si>
  <si>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</si>
  <si>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</si>
  <si>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</si>
  <si>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</si>
  <si>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</si>
  <si>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</si>
  <si>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</si>
  <si>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</si>
  <si>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</si>
  <si>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</si>
  <si>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</si>
  <si>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</si>
  <si>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</si>
  <si>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</si>
  <si>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</si>
  <si>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</si>
  <si>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</si>
  <si>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</si>
  <si>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</si>
  <si>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</si>
  <si>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</si>
  <si>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</si>
  <si>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</si>
  <si>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</si>
  <si>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</si>
  <si>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</si>
  <si>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</si>
  <si>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</si>
  <si>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</si>
  <si>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</si>
  <si>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</si>
  <si>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</si>
  <si>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</si>
  <si>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</si>
  <si>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</si>
  <si>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</si>
  <si>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</si>
  <si>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</si>
  <si>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</si>
  <si>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</si>
  <si>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</si>
  <si>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</si>
  <si>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</si>
  <si>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</si>
  <si>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</si>
  <si>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</si>
  <si>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</si>
  <si>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</si>
  <si>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</si>
  <si>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</si>
  <si>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</si>
  <si>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</si>
  <si>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</si>
  <si>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</si>
  <si>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</si>
  <si>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</si>
  <si>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</si>
  <si>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</si>
  <si>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</si>
  <si>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</si>
  <si>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</si>
  <si>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</si>
  <si>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</si>
  <si>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</si>
  <si>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</si>
  <si>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</si>
  <si>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</si>
  <si>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</si>
  <si>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</si>
  <si>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</si>
  <si>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</si>
  <si>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</si>
  <si>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</si>
  <si>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</si>
  <si>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</si>
  <si>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</si>
  <si>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</si>
  <si>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</si>
  <si>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</si>
  <si>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</si>
  <si>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</si>
  <si>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</si>
  <si>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</si>
  <si>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</si>
  <si>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</si>
  <si>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</si>
  <si>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</si>
  <si>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</si>
  <si>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</si>
  <si>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</si>
  <si>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</si>
  <si>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</si>
  <si>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</si>
  <si>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</si>
  <si>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</si>
  <si>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</si>
  <si>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</si>
  <si>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</si>
  <si>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</si>
  <si>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</si>
  <si>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</si>
  <si>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</si>
  <si>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</si>
  <si>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</si>
  <si>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</si>
  <si>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</si>
  <si>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</si>
  <si>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</si>
  <si>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</si>
  <si>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</si>
  <si>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</si>
  <si>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</si>
  <si>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</si>
  <si>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</si>
  <si>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</si>
  <si>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</si>
  <si>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</si>
  <si>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</si>
  <si>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</si>
  <si>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</si>
  <si>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</si>
  <si>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</si>
  <si>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</si>
  <si>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</si>
  <si>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</si>
  <si>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</si>
  <si>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</si>
  <si>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</si>
  <si>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</si>
  <si>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</si>
  <si>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</si>
  <si>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</si>
  <si>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</si>
  <si>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</si>
  <si>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</si>
  <si>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</si>
  <si>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</si>
  <si>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</si>
  <si>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</si>
  <si>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</si>
  <si>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</si>
  <si>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</si>
  <si>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</si>
  <si>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</si>
  <si>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</si>
  <si>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</si>
  <si>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</si>
  <si>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</si>
  <si>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</si>
  <si>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</si>
  <si>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</si>
  <si>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</si>
  <si>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</si>
  <si>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</si>
  <si>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</si>
  <si>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</si>
  <si>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</si>
  <si>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</si>
  <si>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</si>
  <si>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</si>
  <si>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</si>
  <si>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</si>
  <si>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</si>
  <si>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</si>
  <si>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</si>
  <si>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</si>
  <si>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</si>
  <si>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</si>
  <si>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</si>
  <si>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</si>
  <si>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</si>
  <si>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</si>
  <si>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</si>
  <si>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</si>
  <si>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</si>
  <si>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</si>
  <si>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</si>
  <si>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</si>
  <si>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</si>
  <si>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</si>
  <si>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</si>
  <si>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</si>
  <si>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</si>
  <si>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</si>
  <si>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</si>
  <si>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</si>
  <si>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</si>
  <si>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</si>
  <si>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</si>
  <si>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</si>
  <si>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</si>
  <si>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</si>
  <si>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</si>
  <si>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</si>
  <si>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</si>
  <si>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</si>
  <si>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</si>
  <si>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</si>
  <si>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</si>
  <si>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</si>
  <si>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</si>
  <si>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</si>
  <si>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</si>
  <si>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</si>
  <si>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</si>
  <si>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</si>
  <si>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</si>
  <si>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</si>
  <si>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</si>
  <si>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</si>
  <si>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</si>
  <si>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</si>
  <si>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</si>
  <si>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</si>
  <si>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</si>
  <si>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</si>
  <si>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</si>
  <si>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</si>
  <si>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</si>
  <si>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</si>
  <si>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</si>
  <si>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</si>
  <si>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</si>
  <si>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</si>
  <si>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</si>
  <si>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</si>
  <si>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</si>
  <si>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</si>
  <si>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</si>
  <si>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</si>
  <si>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</si>
  <si>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</si>
  <si>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</si>
  <si>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</si>
  <si>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</si>
  <si>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</si>
  <si>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</si>
  <si>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</si>
  <si>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</si>
  <si>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</si>
  <si>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</si>
  <si>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</si>
  <si>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</si>
  <si>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</si>
  <si>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</si>
  <si>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</si>
  <si>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</si>
  <si>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</si>
  <si>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</si>
  <si>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</si>
  <si>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</si>
  <si>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</si>
  <si>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</si>
  <si>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</si>
  <si>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</si>
  <si>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</si>
  <si>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</si>
  <si>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</si>
  <si>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</si>
  <si>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</si>
  <si>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</si>
  <si>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</si>
  <si>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</si>
  <si>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</si>
  <si>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</si>
  <si>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</si>
  <si>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</si>
  <si>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</si>
  <si>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</si>
  <si>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</si>
  <si>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</si>
  <si>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</si>
  <si>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</si>
  <si>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</si>
  <si>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</si>
  <si>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</si>
  <si>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</si>
  <si>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</si>
  <si>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</si>
  <si>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</si>
  <si>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</si>
  <si>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</si>
  <si>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</si>
  <si>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</si>
  <si>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</si>
  <si>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</si>
  <si>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</si>
  <si>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</si>
  <si>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</si>
  <si>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</si>
  <si>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</si>
  <si>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</si>
  <si>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</si>
  <si>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</si>
  <si>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</si>
  <si>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</si>
  <si>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</si>
  <si>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</si>
  <si>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</si>
  <si>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</si>
  <si>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</si>
  <si>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</si>
  <si>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</si>
  <si>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</si>
  <si>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</si>
  <si>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</si>
  <si>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</si>
  <si>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</si>
  <si>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</si>
  <si>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</si>
  <si>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</si>
  <si>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</si>
  <si>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</si>
  <si>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</si>
  <si>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</si>
  <si>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</si>
  <si>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</si>
  <si>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</si>
  <si>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</si>
  <si>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</si>
  <si>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</si>
  <si>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</si>
  <si>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</si>
  <si>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</si>
  <si>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</si>
  <si>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</si>
  <si>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</si>
  <si>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</si>
  <si>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</si>
  <si>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</si>
  <si>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</si>
  <si>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</si>
  <si>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</si>
  <si>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</si>
  <si>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</si>
  <si>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</si>
  <si>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</si>
  <si>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</si>
  <si>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</si>
  <si>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</si>
  <si>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</si>
  <si>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</si>
  <si>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</si>
  <si>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</si>
  <si>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</si>
  <si>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</si>
  <si>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</si>
  <si>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</si>
  <si>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</si>
  <si>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</si>
  <si>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</si>
  <si>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</si>
  <si>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</si>
  <si>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</si>
  <si>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</si>
  <si>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</si>
  <si>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</si>
  <si>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</si>
  <si>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</si>
  <si>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</si>
  <si>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</si>
  <si>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</si>
  <si>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</si>
  <si>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</si>
  <si>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</si>
  <si>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</si>
  <si>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</si>
  <si>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</si>
  <si>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</si>
  <si>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</si>
  <si>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</si>
  <si>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</si>
  <si>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</si>
  <si>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</si>
  <si>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</si>
  <si>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</si>
  <si>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</si>
  <si>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</si>
  <si>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</si>
  <si>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</si>
  <si>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</si>
  <si>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</si>
  <si>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</si>
  <si>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</si>
  <si>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</si>
  <si>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</si>
  <si>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</si>
  <si>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</si>
  <si>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</si>
  <si>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</si>
  <si>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</si>
  <si>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</si>
  <si>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</si>
  <si>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</si>
  <si>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</si>
  <si>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</si>
  <si>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</si>
  <si>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</si>
  <si>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</si>
  <si>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</si>
  <si>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</si>
  <si>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</si>
  <si>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</si>
  <si>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</si>
  <si>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</si>
  <si>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</si>
  <si>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</si>
  <si>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</si>
  <si>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</si>
  <si>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</si>
  <si>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</si>
  <si>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</si>
  <si>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</si>
  <si>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</si>
  <si>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</si>
  <si>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</si>
  <si>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</si>
  <si>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</si>
  <si>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</si>
  <si>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</si>
  <si>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</si>
  <si>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</si>
  <si>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</si>
  <si>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</si>
  <si>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</si>
  <si>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</si>
  <si>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</si>
  <si>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</si>
  <si>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</si>
  <si>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</si>
  <si>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</si>
  <si>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</si>
  <si>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</si>
  <si>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</si>
  <si>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</si>
  <si>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</si>
  <si>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</si>
  <si>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</si>
  <si>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</si>
  <si>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</si>
  <si>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</si>
  <si>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</si>
  <si>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</si>
  <si>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</si>
  <si>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</si>
  <si>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</si>
  <si>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</si>
  <si>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</si>
  <si>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</si>
  <si>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</si>
  <si>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</si>
  <si>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</si>
  <si>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</si>
  <si>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</si>
  <si>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</si>
  <si>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</si>
  <si>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</si>
  <si>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</si>
  <si>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</si>
  <si>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</si>
  <si>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</si>
  <si>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</si>
  <si>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</si>
  <si>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</si>
  <si>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</si>
  <si>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</si>
  <si>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</si>
  <si>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</si>
  <si>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</si>
  <si>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</si>
  <si>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</si>
  <si>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</si>
  <si>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</si>
  <si>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</si>
  <si>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</si>
  <si>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</si>
  <si>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</si>
  <si>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</si>
  <si>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</si>
  <si>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</si>
  <si>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</si>
  <si>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</si>
  <si>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</si>
  <si>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</si>
  <si>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</si>
  <si>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</si>
  <si>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</si>
  <si>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</si>
  <si>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</si>
  <si>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</si>
  <si>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</si>
  <si>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</si>
  <si>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</si>
  <si>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</si>
  <si>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</si>
  <si>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</si>
  <si>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</si>
  <si>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</si>
  <si>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</si>
  <si>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</si>
  <si>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</si>
  <si>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</si>
  <si>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</si>
  <si>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</si>
  <si>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</si>
  <si>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</si>
  <si>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</si>
  <si>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</si>
  <si>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</si>
  <si>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</si>
  <si>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</si>
  <si>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</si>
  <si>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</si>
  <si>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</si>
  <si>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</si>
  <si>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</si>
  <si>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</si>
  <si>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</si>
  <si>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</si>
  <si>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</si>
  <si>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</si>
  <si>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</si>
  <si>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</si>
  <si>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</si>
  <si>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</si>
  <si>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</si>
  <si>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</si>
  <si>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</si>
  <si>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</si>
  <si>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</si>
  <si>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</si>
  <si>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</si>
  <si>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</si>
  <si>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</si>
  <si>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</si>
  <si>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</si>
  <si>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</si>
  <si>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</si>
  <si>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</si>
  <si>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</si>
  <si>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</si>
  <si>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</si>
  <si>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</si>
  <si>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</si>
  <si>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</si>
  <si>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</si>
  <si>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</si>
  <si>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</si>
  <si>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</si>
  <si>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</si>
  <si>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</si>
  <si>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</si>
  <si>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</si>
  <si>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</si>
  <si>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</si>
  <si>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</si>
  <si>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</si>
  <si>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</si>
  <si>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</si>
  <si>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</si>
  <si>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</si>
  <si>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</si>
  <si>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</si>
  <si>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</si>
  <si>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</si>
  <si>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</si>
  <si>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</si>
  <si>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</si>
  <si>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</si>
  <si>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</si>
  <si>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</si>
  <si>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</si>
  <si>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</si>
  <si>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</si>
  <si>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</si>
  <si>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</si>
  <si>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</si>
  <si>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</si>
  <si>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</si>
  <si>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</si>
  <si>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</si>
  <si>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</si>
  <si>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</si>
  <si>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</si>
  <si>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</si>
  <si>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</si>
  <si>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</si>
  <si>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</si>
  <si>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</si>
  <si>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</si>
  <si>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</si>
  <si>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</si>
  <si>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</si>
  <si>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</si>
  <si>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</si>
  <si>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</si>
  <si>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</si>
  <si>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</si>
  <si>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</si>
  <si>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</si>
  <si>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</si>
  <si>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</si>
  <si>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</si>
  <si>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</si>
  <si>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</si>
  <si>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</si>
  <si>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</si>
  <si>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</si>
  <si>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</si>
  <si>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</si>
  <si>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</si>
  <si>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</si>
  <si>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</si>
  <si>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</si>
  <si>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</si>
  <si>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</si>
  <si>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</si>
  <si>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</si>
  <si>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</si>
  <si>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</si>
  <si>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</si>
  <si>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</si>
  <si>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</si>
  <si>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</si>
  <si>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</si>
  <si>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</si>
  <si>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</si>
  <si>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</si>
  <si>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</si>
  <si>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</si>
  <si>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</si>
  <si>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</si>
  <si>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</si>
  <si>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</si>
  <si>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</si>
  <si>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</si>
  <si>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</si>
  <si>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</si>
  <si>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</si>
  <si>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</si>
  <si>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</si>
  <si>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</si>
  <si>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</si>
  <si>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</si>
  <si>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</si>
  <si>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</si>
  <si>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</si>
  <si>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</si>
  <si>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</si>
  <si>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</si>
  <si>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</si>
  <si>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</si>
  <si>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</si>
  <si>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</si>
  <si>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</si>
  <si>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</si>
  <si>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</si>
  <si>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</si>
  <si>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</si>
  <si>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</si>
  <si>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</si>
  <si>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</si>
  <si>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</si>
  <si>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</si>
  <si>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</si>
  <si>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</si>
  <si>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</si>
  <si>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</si>
  <si>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</si>
  <si>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</si>
  <si>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</si>
  <si>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</si>
  <si>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</si>
  <si>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</si>
  <si>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</si>
  <si>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</si>
  <si>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</si>
  <si>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</si>
  <si>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</si>
  <si>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</si>
  <si>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</si>
  <si>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</si>
  <si>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</si>
  <si>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</si>
  <si>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</si>
  <si>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</si>
  <si>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</si>
  <si>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</si>
  <si>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</si>
  <si>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</si>
  <si>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</si>
  <si>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</si>
  <si>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</si>
  <si>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</si>
  <si>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</si>
  <si>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</si>
  <si>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</si>
  <si>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</si>
  <si>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</si>
  <si>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</si>
  <si>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</si>
  <si>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</si>
  <si>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</si>
  <si>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</si>
  <si>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</si>
  <si>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</si>
  <si>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</si>
  <si>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</si>
  <si>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</si>
  <si>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</si>
  <si>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</si>
  <si>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</si>
  <si>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</si>
  <si>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</si>
  <si>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</si>
  <si>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</si>
  <si>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</si>
  <si>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</si>
  <si>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</si>
  <si>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</si>
  <si>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</si>
  <si>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</si>
  <si>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</si>
  <si>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</si>
  <si>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</si>
  <si>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</si>
  <si>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</si>
  <si>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</si>
  <si>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</si>
  <si>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</si>
  <si>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</si>
  <si>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</si>
  <si>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</si>
  <si>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</si>
  <si>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</si>
  <si>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</si>
  <si>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</si>
  <si>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</si>
  <si>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</si>
  <si>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</si>
  <si>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</si>
  <si>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</si>
  <si>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</si>
  <si>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</si>
  <si>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</si>
  <si>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</si>
  <si>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</si>
  <si>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</si>
  <si>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</si>
  <si>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</si>
  <si>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</si>
  <si>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</si>
  <si>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</si>
  <si>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</si>
  <si>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</si>
  <si>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</si>
  <si>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</si>
  <si>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</si>
  <si>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</si>
  <si>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</si>
  <si>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</si>
  <si>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</si>
  <si>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</si>
  <si>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</si>
  <si>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</si>
  <si>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</si>
  <si>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</si>
  <si>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</si>
  <si>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</si>
  <si>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</si>
  <si>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</si>
  <si>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</si>
  <si>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</si>
  <si>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</si>
  <si>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</si>
  <si>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</si>
  <si>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</si>
  <si>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</si>
  <si>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</si>
  <si>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</si>
  <si>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</si>
  <si>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</si>
  <si>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</si>
  <si>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</si>
  <si>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</si>
  <si>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</si>
  <si>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</si>
  <si>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</si>
  <si>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</si>
  <si>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</si>
  <si>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</si>
  <si>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</si>
  <si>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</si>
  <si>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</si>
  <si>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</si>
  <si>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</si>
  <si>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</si>
  <si>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</si>
  <si>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</si>
  <si>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</si>
  <si>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</si>
  <si>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</si>
  <si>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</si>
  <si>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</si>
  <si>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</si>
  <si>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</si>
  <si>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</si>
  <si>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</si>
  <si>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</si>
  <si>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</si>
  <si>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</si>
  <si>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</si>
  <si>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</si>
  <si>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</si>
  <si>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</si>
  <si>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</si>
  <si>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</si>
  <si>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</si>
  <si>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</si>
  <si>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</si>
  <si>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</si>
  <si>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</si>
  <si>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</si>
  <si>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</si>
  <si>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</si>
  <si>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</si>
  <si>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</si>
  <si>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</si>
  <si>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</si>
  <si>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</si>
  <si>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</si>
  <si>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</si>
  <si>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</si>
  <si>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</si>
  <si>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</si>
  <si>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</si>
  <si>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</si>
  <si>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</si>
  <si>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</si>
  <si>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</si>
  <si>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</si>
  <si>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</si>
  <si>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</si>
  <si>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</si>
  <si>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</si>
  <si>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</si>
  <si>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</si>
  <si>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</si>
  <si>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</si>
  <si>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</si>
  <si>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</si>
  <si>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</si>
  <si>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</si>
  <si>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</si>
  <si>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</si>
  <si>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2019-12-12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</si>
  <si>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</si>
  <si>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</si>
  <si>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</si>
  <si>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</si>
  <si>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</si>
  <si>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</si>
  <si>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</si>
  <si>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</si>
  <si>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</si>
  <si>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</si>
  <si>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</si>
  <si>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</si>
  <si>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</si>
  <si>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</si>
  <si>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</si>
  <si>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</si>
  <si>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</si>
  <si>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</si>
  <si>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</si>
  <si>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</si>
  <si>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</si>
  <si>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</si>
  <si>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</si>
  <si>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</si>
  <si>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</si>
  <si>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</si>
  <si>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</si>
  <si>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</si>
  <si>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</si>
  <si>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</si>
  <si>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</si>
  <si>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</si>
  <si>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</si>
  <si>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</si>
  <si>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</si>
  <si>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</si>
  <si>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</si>
  <si>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</si>
  <si>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</si>
  <si>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</si>
  <si>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</si>
  <si>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</si>
  <si>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</si>
  <si>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</si>
  <si>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</si>
  <si>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</si>
  <si>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</si>
  <si>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</si>
  <si>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</si>
  <si>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</si>
  <si>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</si>
  <si>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</si>
  <si>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</si>
  <si>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</si>
  <si>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</si>
  <si>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</si>
  <si>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</si>
  <si>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</si>
  <si>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</si>
  <si>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</si>
  <si>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</si>
  <si>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</si>
  <si>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</si>
  <si>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</si>
  <si>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</si>
  <si>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</si>
  <si>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</si>
  <si>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</si>
  <si>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</si>
  <si>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</si>
  <si>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</si>
  <si>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</si>
  <si>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</si>
  <si>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</si>
  <si>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</si>
  <si>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</si>
  <si>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</si>
  <si>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</si>
  <si>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</si>
  <si>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</si>
  <si>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</si>
  <si>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</si>
  <si>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</si>
  <si>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</si>
  <si>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</si>
  <si>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</si>
  <si>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</si>
  <si>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</si>
  <si>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</si>
  <si>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</si>
  <si>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</si>
  <si>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</si>
  <si>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</si>
  <si>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</si>
  <si>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</si>
  <si>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</si>
  <si>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</si>
  <si>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</si>
  <si>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</si>
  <si>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</si>
  <si>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</si>
  <si>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</si>
  <si>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</si>
  <si>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</si>
  <si>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</si>
  <si>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</si>
  <si>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</si>
  <si>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</si>
  <si>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</si>
  <si>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</si>
  <si>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</si>
  <si>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</si>
  <si>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</si>
  <si>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</si>
  <si>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</si>
  <si>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</si>
  <si>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</si>
  <si>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</si>
  <si>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</si>
  <si>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</si>
  <si>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</si>
  <si>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</si>
  <si>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</si>
  <si>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</si>
  <si>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</si>
  <si>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</si>
  <si>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</si>
  <si>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</si>
  <si>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2019-06-11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</si>
  <si>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</si>
  <si>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</si>
  <si>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</si>
  <si>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</si>
  <si>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</si>
  <si>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</si>
  <si>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</si>
  <si>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</si>
  <si>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</si>
  <si>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</si>
  <si>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</si>
  <si>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</si>
  <si>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</si>
  <si>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</si>
  <si>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</si>
  <si>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</si>
  <si>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</si>
  <si>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</si>
  <si>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</si>
  <si>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</si>
  <si>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</si>
  <si>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</si>
  <si>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</si>
  <si>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</si>
  <si>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</si>
  <si>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</si>
  <si>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</si>
  <si>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</si>
  <si>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</si>
  <si>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</si>
  <si>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</si>
  <si>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</si>
  <si>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</si>
  <si>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</si>
  <si>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</si>
  <si>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</si>
  <si>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</si>
  <si>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</si>
  <si>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</si>
  <si>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</si>
  <si>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</si>
  <si>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</si>
  <si>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</si>
  <si>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</si>
  <si>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</si>
  <si>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</si>
  <si>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</si>
  <si>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</si>
  <si>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</si>
  <si>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</si>
  <si>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</si>
  <si>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</si>
  <si>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</si>
  <si>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</si>
  <si>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</si>
  <si>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</si>
  <si>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</si>
  <si>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</si>
  <si>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</si>
  <si>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</si>
  <si>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</si>
  <si>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</si>
  <si>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</si>
  <si>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</si>
  <si>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</si>
  <si>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</si>
  <si>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</si>
  <si>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</si>
  <si>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</si>
  <si>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</si>
  <si>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</si>
  <si>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</si>
  <si>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</si>
  <si>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</si>
  <si>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</si>
  <si>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</si>
  <si>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</si>
  <si>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</si>
  <si>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</si>
  <si>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</si>
  <si>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</si>
  <si>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</si>
  <si>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</si>
  <si>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</si>
  <si>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</si>
  <si>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</si>
  <si>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</si>
  <si>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</si>
  <si>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</si>
  <si>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</si>
  <si>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</si>
  <si>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</si>
  <si>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</si>
  <si>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</si>
  <si>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</si>
  <si>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</si>
  <si>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</si>
  <si>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</si>
  <si>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</si>
  <si>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</si>
  <si>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</si>
  <si>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</si>
  <si>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</si>
  <si>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</si>
  <si>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</si>
  <si>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</si>
  <si>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</si>
  <si>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</si>
  <si>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</si>
  <si>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</si>
  <si>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</si>
  <si>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</si>
  <si>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</si>
  <si>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</si>
  <si>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</si>
  <si>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</si>
  <si>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</si>
  <si>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</si>
  <si>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</si>
  <si>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</si>
  <si>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</si>
  <si>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</si>
  <si>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</si>
  <si>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</si>
  <si>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</si>
  <si>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</si>
  <si>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</si>
  <si>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</si>
  <si>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</si>
  <si>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</si>
  <si>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</si>
  <si>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</si>
  <si>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</si>
  <si>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</si>
  <si>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</si>
  <si>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</si>
  <si>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</si>
  <si>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</si>
  <si>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</si>
  <si>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</si>
  <si>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</si>
  <si>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</si>
  <si>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</si>
  <si>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</si>
  <si>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</si>
  <si>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</si>
  <si>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</si>
  <si>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</si>
  <si>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</si>
  <si>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</si>
  <si>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</si>
  <si>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</si>
  <si>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</si>
  <si>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</si>
  <si>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</si>
  <si>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</si>
  <si>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</si>
  <si>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</si>
  <si>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</si>
  <si>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</si>
  <si>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</si>
  <si>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</si>
  <si>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</si>
  <si>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</si>
  <si>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</si>
  <si>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</si>
  <si>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</si>
  <si>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</si>
  <si>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</si>
  <si>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</si>
  <si>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</si>
  <si>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</si>
  <si>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</si>
  <si>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</si>
  <si>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</si>
  <si>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</si>
  <si>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</si>
  <si>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</si>
  <si>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</si>
  <si>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</si>
  <si>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</si>
  <si>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</si>
  <si>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</si>
  <si>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</si>
  <si>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</si>
  <si>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</si>
  <si>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</si>
  <si>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</si>
  <si>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</si>
  <si>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</si>
  <si>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</si>
  <si>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</si>
  <si>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</si>
  <si>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</si>
  <si>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</si>
  <si>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</si>
  <si>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</si>
  <si>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</si>
  <si>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</si>
  <si>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</si>
  <si>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</si>
  <si>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</si>
  <si>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</si>
  <si>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</si>
  <si>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</si>
  <si>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</si>
  <si>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</si>
  <si>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</si>
  <si>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</si>
  <si>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</si>
  <si>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</si>
  <si>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</si>
  <si>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</si>
  <si>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</si>
  <si>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</si>
  <si>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</si>
  <si>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</si>
  <si>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</si>
  <si>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</si>
  <si>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</si>
  <si>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</si>
  <si>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</si>
  <si>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</si>
  <si>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</si>
  <si>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</si>
  <si>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</si>
  <si>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</si>
  <si>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</si>
  <si>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</si>
  <si>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</si>
  <si>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</si>
  <si>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</si>
  <si>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</si>
  <si>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</si>
  <si>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</si>
  <si>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</si>
  <si>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</si>
  <si>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</si>
  <si>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</si>
  <si>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</si>
  <si>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</si>
  <si>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</si>
  <si>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</si>
  <si>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</si>
  <si>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</si>
  <si>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</si>
  <si>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</si>
  <si>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</si>
  <si>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</si>
  <si>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</si>
  <si>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</si>
  <si>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</si>
  <si>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</si>
  <si>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</si>
  <si>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</si>
  <si>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</si>
  <si>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</si>
  <si>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</si>
  <si>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</si>
  <si>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</si>
  <si>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</si>
  <si>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</si>
  <si>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</si>
  <si>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</si>
  <si>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</si>
  <si>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</si>
  <si>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</si>
  <si>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</si>
  <si>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</si>
  <si>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</si>
  <si>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</si>
  <si>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</si>
  <si>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</si>
  <si>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</si>
  <si>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</si>
  <si>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</si>
  <si>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</si>
  <si>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</si>
  <si>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</si>
  <si>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</si>
  <si>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</si>
  <si>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</si>
  <si>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</si>
  <si>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</si>
  <si>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</si>
  <si>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</si>
  <si>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</si>
  <si>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</si>
  <si>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</si>
  <si>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</si>
  <si>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</si>
  <si>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</si>
  <si>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</si>
  <si>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</si>
  <si>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</si>
  <si>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</si>
  <si>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</si>
  <si>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</si>
  <si>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</si>
  <si>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</si>
  <si>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</si>
  <si>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</si>
  <si>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</si>
  <si>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</si>
  <si>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</si>
  <si>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</si>
  <si>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</si>
  <si>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</si>
  <si>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</si>
  <si>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</si>
  <si>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</si>
  <si>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</si>
  <si>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</si>
  <si>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</si>
  <si>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</si>
  <si>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</si>
  <si>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</si>
  <si>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</si>
  <si>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</si>
  <si>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</si>
  <si>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</si>
  <si>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</si>
  <si>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</si>
  <si>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</si>
  <si>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</si>
  <si>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</si>
  <si>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</si>
  <si>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</si>
  <si>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</si>
  <si>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</si>
  <si>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</si>
  <si>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</si>
  <si>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</si>
  <si>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</si>
  <si>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</si>
  <si>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</si>
  <si>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</si>
  <si>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</si>
  <si>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</si>
  <si>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</si>
  <si>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</si>
  <si>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</si>
  <si>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</si>
  <si>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</si>
  <si>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</si>
  <si>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</si>
  <si>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</si>
  <si>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</si>
  <si>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</si>
  <si>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</si>
  <si>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</si>
  <si>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</si>
  <si>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</si>
  <si>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</si>
  <si>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</si>
  <si>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</si>
  <si>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</si>
  <si>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</si>
  <si>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</si>
  <si>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</si>
  <si>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</si>
  <si>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</si>
  <si>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</si>
  <si>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</si>
  <si>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</si>
  <si>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</si>
  <si>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</si>
  <si>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</si>
  <si>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</si>
  <si>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</si>
  <si>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</si>
  <si>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</si>
  <si>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</si>
  <si>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</si>
  <si>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</si>
  <si>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</si>
  <si>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</si>
  <si>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</si>
  <si>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</si>
  <si>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</si>
  <si>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</si>
  <si>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</si>
  <si>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</si>
  <si>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</si>
  <si>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</si>
  <si>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</si>
  <si>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</si>
  <si>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</si>
  <si>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</si>
  <si>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</si>
  <si>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</si>
  <si>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</si>
  <si>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</si>
  <si>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</si>
  <si>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</si>
  <si>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</si>
  <si>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</si>
  <si>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</si>
  <si>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</si>
  <si>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</si>
  <si>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</si>
  <si>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</si>
  <si>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</si>
  <si>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</si>
  <si>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</si>
  <si>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</si>
  <si>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</si>
  <si>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</si>
  <si>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</si>
  <si>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</si>
  <si>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</si>
  <si>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</si>
  <si>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</si>
  <si>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</si>
  <si>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</si>
  <si>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</si>
  <si>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</si>
  <si>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</si>
  <si>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</si>
  <si>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</si>
  <si>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</si>
  <si>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</si>
  <si>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</si>
  <si>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</si>
  <si>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</si>
  <si>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</si>
  <si>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</si>
  <si>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</si>
  <si>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</si>
  <si>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</si>
  <si>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</si>
  <si>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</si>
  <si>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</si>
  <si>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</si>
  <si>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</si>
  <si>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</si>
  <si>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</si>
  <si>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</si>
  <si>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</si>
  <si>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</si>
  <si>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</si>
  <si>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</si>
  <si>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</si>
  <si>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</si>
  <si>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</si>
  <si>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</si>
  <si>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</si>
  <si>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</si>
  <si>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</si>
  <si>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</si>
  <si>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</si>
  <si>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</si>
  <si>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</si>
  <si>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</si>
  <si>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</si>
  <si>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</si>
  <si>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</si>
  <si>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</si>
  <si>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</si>
  <si>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</si>
  <si>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</si>
  <si>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</si>
  <si>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</si>
  <si>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</si>
  <si>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</si>
  <si>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</si>
  <si>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</si>
  <si>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</si>
  <si>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</si>
  <si>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</si>
  <si>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</si>
  <si>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</si>
  <si>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</si>
  <si>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</si>
  <si>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</si>
  <si>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</si>
  <si>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</si>
  <si>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</si>
  <si>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</si>
  <si>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</si>
  <si>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</si>
  <si>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</si>
  <si>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</si>
  <si>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</si>
  <si>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</si>
  <si>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</si>
  <si>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</si>
  <si>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</si>
  <si>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</si>
  <si>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</si>
  <si>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</si>
  <si>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</si>
  <si>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</si>
  <si>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</si>
  <si>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</si>
  <si>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</si>
  <si>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</si>
  <si>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</si>
  <si>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</si>
  <si>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</si>
  <si>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</si>
  <si>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</si>
  <si>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</si>
  <si>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</si>
  <si>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</si>
  <si>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</si>
  <si>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</si>
  <si>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</si>
  <si>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</si>
  <si>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</si>
  <si>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</si>
  <si>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</si>
  <si>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</si>
  <si>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</si>
  <si>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</si>
  <si>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</si>
  <si>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</si>
  <si>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</si>
  <si>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</si>
  <si>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</si>
  <si>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</si>
  <si>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</si>
  <si>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</si>
  <si>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</si>
  <si>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</si>
  <si>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</si>
  <si>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</si>
  <si>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</si>
  <si>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</si>
  <si>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</si>
  <si>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</si>
  <si>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</si>
  <si>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</si>
  <si>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</si>
  <si>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</si>
  <si>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</si>
  <si>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</si>
  <si>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</si>
  <si>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</si>
  <si>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</si>
  <si>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</si>
  <si>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</si>
  <si>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</si>
  <si>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</si>
  <si>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</si>
  <si>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</si>
  <si>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</si>
  <si>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</si>
  <si>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</si>
  <si>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</si>
  <si>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</si>
  <si>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</si>
  <si>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</si>
  <si>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</si>
  <si>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</si>
  <si>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</si>
  <si>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</si>
  <si>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</si>
  <si>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</si>
  <si>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</si>
  <si>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</si>
  <si>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</si>
  <si>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</si>
  <si>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</si>
  <si>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</si>
  <si>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</si>
  <si>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</si>
  <si>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</si>
  <si>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</si>
  <si>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</si>
  <si>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</si>
  <si>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</si>
  <si>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</si>
  <si>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</si>
  <si>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</si>
  <si>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</si>
  <si>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</si>
  <si>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</si>
  <si>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</si>
  <si>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</si>
  <si>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</si>
  <si>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</si>
  <si>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</si>
  <si>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</si>
  <si>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</si>
  <si>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</si>
  <si>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</si>
  <si>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</si>
  <si>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</si>
  <si>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</si>
  <si>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</si>
  <si>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</si>
  <si>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</si>
  <si>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</si>
  <si>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</si>
  <si>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</si>
  <si>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</si>
  <si>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</si>
  <si>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</si>
  <si>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</si>
  <si>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</si>
  <si>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</si>
  <si>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</si>
  <si>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</si>
  <si>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</si>
  <si>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</si>
  <si>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</si>
  <si>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</si>
  <si>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</si>
  <si>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</si>
  <si>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</si>
  <si>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</si>
  <si>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</si>
  <si>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</si>
  <si>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</si>
  <si>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</si>
  <si>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</si>
  <si>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</si>
  <si>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</si>
  <si>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</si>
  <si>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</si>
  <si>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</si>
  <si>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</si>
  <si>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</si>
  <si>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</si>
  <si>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</si>
  <si>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</si>
  <si>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</si>
  <si>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</si>
  <si>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</si>
  <si>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</si>
  <si>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</si>
  <si>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</si>
  <si>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</si>
  <si>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</si>
  <si>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</si>
  <si>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</si>
  <si>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</si>
  <si>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</si>
  <si>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</si>
  <si>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</si>
  <si>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</si>
  <si>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</si>
  <si>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</si>
  <si>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</si>
  <si>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</si>
  <si>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</si>
  <si>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</si>
  <si>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</si>
  <si>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</si>
  <si>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</si>
  <si>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</si>
  <si>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</si>
  <si>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</si>
  <si>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</si>
  <si>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</si>
  <si>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</si>
  <si>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</si>
  <si>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</si>
  <si>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</si>
  <si>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</si>
  <si>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</si>
  <si>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</si>
  <si>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</si>
  <si>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</si>
  <si>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</si>
  <si>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</si>
  <si>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</si>
  <si>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</si>
  <si>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</si>
  <si>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</si>
  <si>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</si>
  <si>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</si>
  <si>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</si>
  <si>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</si>
  <si>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</si>
  <si>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</si>
  <si>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</si>
  <si>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</si>
  <si>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</si>
  <si>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</si>
  <si>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</si>
  <si>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</si>
  <si>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</si>
  <si>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</si>
  <si>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</si>
  <si>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</si>
  <si>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</si>
  <si>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</si>
  <si>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</si>
  <si>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</si>
  <si>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</si>
  <si>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</si>
  <si>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</si>
  <si>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</si>
  <si>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</si>
  <si>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</si>
  <si>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</si>
  <si>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</si>
  <si>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</si>
  <si>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</si>
  <si>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</si>
  <si>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</si>
  <si>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</si>
  <si>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</si>
  <si>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</si>
  <si>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</si>
  <si>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</si>
  <si>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</si>
  <si>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</si>
  <si>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</si>
  <si>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</si>
  <si>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</si>
  <si>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</si>
  <si>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</si>
  <si>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</si>
  <si>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</si>
  <si>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</si>
  <si>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</si>
  <si>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</si>
  <si>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</si>
  <si>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</si>
  <si>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</si>
  <si>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</si>
  <si>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</si>
  <si>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</si>
  <si>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</si>
  <si>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</si>
  <si>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</si>
  <si>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</si>
  <si>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</si>
  <si>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</si>
  <si>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</si>
  <si>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</si>
  <si>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</si>
  <si>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</si>
  <si>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</si>
  <si>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</si>
  <si>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</si>
  <si>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</si>
  <si>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</si>
  <si>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</si>
  <si>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</si>
  <si>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</si>
  <si>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</si>
  <si>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</si>
  <si>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</si>
  <si>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</si>
  <si>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</si>
  <si>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</si>
  <si>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</si>
  <si>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</si>
  <si>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</si>
  <si>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</si>
  <si>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</si>
  <si>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</si>
  <si>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</si>
  <si>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</si>
  <si>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</si>
  <si>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</si>
  <si>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</si>
  <si>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</si>
  <si>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</si>
  <si>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</si>
  <si>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</si>
  <si>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</si>
  <si>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</si>
  <si>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</si>
  <si>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</si>
  <si>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</si>
  <si>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</si>
  <si>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</si>
  <si>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</si>
  <si>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</si>
  <si>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</si>
  <si>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</si>
  <si>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</si>
  <si>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</si>
  <si>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</si>
  <si>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</si>
  <si>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</si>
  <si>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</si>
  <si>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</si>
  <si>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</si>
  <si>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</si>
  <si>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</si>
  <si>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</si>
  <si>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</si>
  <si>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</si>
  <si>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</si>
  <si>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</si>
  <si>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</si>
  <si>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</si>
  <si>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</si>
  <si>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</si>
  <si>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</si>
  <si>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</si>
  <si>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</si>
  <si>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</si>
  <si>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</si>
  <si>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</si>
  <si>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</si>
  <si>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</si>
  <si>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</si>
  <si>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</si>
  <si>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</si>
  <si>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</si>
  <si>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</si>
  <si>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</si>
  <si>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</si>
  <si>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</si>
  <si>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</si>
  <si>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</si>
  <si>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</si>
  <si>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</si>
  <si>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</si>
  <si>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</si>
  <si>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</si>
  <si>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</si>
  <si>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</si>
  <si>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</si>
  <si>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</si>
  <si>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</si>
  <si>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</si>
  <si>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</si>
  <si>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</si>
  <si>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</si>
  <si>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</si>
  <si>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</si>
  <si>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</si>
  <si>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</si>
  <si>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</si>
  <si>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</si>
  <si>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</si>
  <si>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</si>
  <si>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</si>
  <si>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</si>
  <si>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</si>
  <si>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</si>
  <si>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</si>
  <si>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</si>
  <si>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</si>
  <si>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</si>
  <si>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</si>
  <si>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</si>
  <si>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</si>
  <si>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</si>
  <si>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</si>
  <si>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</si>
  <si>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</si>
  <si>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</si>
  <si>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</si>
  <si>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</si>
  <si>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</si>
  <si>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</si>
  <si>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</si>
  <si>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</si>
  <si>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</si>
  <si>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</si>
  <si>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</si>
  <si>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</si>
  <si>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</si>
  <si>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</si>
  <si>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</si>
  <si>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</si>
  <si>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</si>
  <si>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</si>
  <si>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</si>
  <si>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</si>
  <si>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</si>
  <si>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</si>
  <si>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</si>
  <si>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</si>
  <si>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</si>
  <si>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</si>
  <si>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</si>
  <si>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</si>
  <si>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</si>
  <si>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</si>
  <si>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</si>
  <si>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</si>
  <si>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</si>
  <si>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</si>
  <si>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</si>
  <si>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</si>
  <si>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</si>
  <si>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</si>
  <si>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</si>
  <si>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</si>
  <si>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</si>
  <si>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</si>
  <si>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</si>
  <si>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</si>
  <si>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</si>
  <si>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</si>
  <si>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</si>
  <si>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</si>
  <si>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</si>
  <si>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</si>
  <si>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</si>
  <si>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</si>
  <si>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</si>
  <si>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</si>
  <si>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</si>
  <si>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</si>
  <si>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</si>
  <si>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</si>
  <si>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</si>
  <si>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</si>
  <si>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</si>
  <si>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</si>
  <si>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</si>
  <si>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</si>
  <si>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</si>
  <si>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</si>
  <si>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</si>
  <si>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</si>
  <si>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</si>
  <si>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</si>
  <si>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</si>
  <si>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</si>
  <si>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</si>
  <si>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</si>
  <si>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</si>
  <si>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</si>
  <si>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</si>
  <si>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</si>
  <si>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</si>
  <si>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</si>
  <si>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</si>
  <si>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</si>
  <si>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</si>
  <si>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</si>
  <si>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</si>
  <si>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</si>
  <si>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</si>
  <si>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</si>
  <si>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</si>
  <si>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</si>
  <si>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</si>
  <si>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</si>
  <si>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</si>
  <si>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</si>
  <si>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</si>
  <si>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</si>
  <si>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</si>
  <si>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</si>
  <si>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</si>
  <si>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</si>
  <si>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</si>
  <si>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</si>
  <si>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</si>
  <si>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</si>
  <si>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</si>
  <si>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</si>
  <si>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</si>
  <si>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</si>
  <si>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</si>
  <si>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</si>
  <si>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</si>
  <si>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</si>
  <si>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</si>
  <si>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</si>
  <si>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</si>
  <si>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</si>
  <si>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</si>
  <si>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</si>
  <si>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</si>
  <si>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</si>
  <si>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</si>
  <si>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</si>
  <si>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</si>
  <si>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</si>
  <si>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</si>
  <si>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</si>
  <si>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</si>
  <si>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</si>
  <si>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</si>
  <si>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</si>
  <si>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</si>
  <si>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</si>
  <si>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</si>
  <si>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</si>
  <si>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</si>
  <si>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</si>
  <si>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</si>
  <si>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</si>
  <si>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</si>
  <si>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</si>
  <si>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</si>
  <si>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</si>
  <si>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</si>
  <si>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</si>
  <si>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</si>
  <si>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</si>
  <si>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</si>
  <si>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</si>
  <si>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</si>
  <si>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</si>
  <si>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</si>
  <si>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</si>
  <si>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</si>
  <si>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</si>
  <si>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</si>
  <si>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</si>
  <si>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</si>
  <si>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</si>
  <si>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</si>
  <si>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</si>
  <si>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</si>
  <si>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</si>
  <si>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</si>
  <si>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</si>
  <si>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</si>
  <si>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</si>
  <si>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</si>
  <si>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</si>
  <si>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</si>
  <si>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</si>
  <si>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</si>
  <si>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</si>
  <si>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</si>
  <si>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</si>
  <si>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</si>
  <si>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</si>
  <si>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</si>
  <si>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</si>
  <si>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</si>
  <si>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</si>
  <si>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</si>
  <si>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</si>
  <si>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</si>
  <si>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</si>
  <si>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</si>
  <si>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</si>
  <si>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</si>
  <si>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</si>
  <si>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</si>
  <si>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</si>
  <si>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</si>
  <si>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</si>
  <si>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</si>
  <si>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</si>
  <si>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</si>
  <si>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</si>
  <si>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</si>
  <si>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</si>
  <si>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</si>
  <si>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</si>
  <si>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</si>
  <si>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</si>
  <si>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</si>
  <si>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</si>
  <si>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</si>
  <si>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</si>
  <si>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</si>
  <si>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</si>
  <si>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</si>
  <si>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</si>
  <si>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</si>
  <si>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</si>
  <si>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</si>
  <si>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</si>
  <si>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</si>
  <si>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</si>
  <si>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</si>
  <si>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</si>
  <si>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</si>
  <si>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</si>
  <si>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</si>
  <si>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</si>
  <si>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</si>
  <si>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</si>
  <si>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</si>
  <si>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</si>
  <si>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</si>
  <si>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</si>
  <si>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</si>
  <si>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</si>
  <si>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</si>
  <si>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</si>
  <si>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</si>
  <si>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</si>
  <si>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</si>
  <si>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</si>
  <si>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</si>
  <si>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</si>
  <si>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</si>
  <si>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</si>
  <si>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</si>
  <si>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</si>
  <si>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</si>
  <si>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</si>
  <si>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</si>
  <si>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</si>
  <si>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</si>
  <si>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</si>
  <si>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</si>
  <si>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</si>
  <si>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</si>
  <si>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</si>
  <si>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</si>
  <si>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</si>
  <si>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</si>
  <si>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</si>
  <si>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</si>
  <si>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</si>
  <si>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</si>
  <si>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</si>
  <si>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</si>
  <si>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</si>
  <si>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</si>
  <si>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</si>
  <si>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</si>
  <si>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</si>
  <si>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</si>
  <si>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</si>
  <si>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</si>
  <si>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</si>
  <si>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</si>
  <si>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</si>
  <si>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</si>
  <si>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</si>
  <si>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</si>
  <si>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</si>
  <si>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</si>
  <si>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</si>
  <si>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</si>
  <si>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</si>
  <si>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</si>
  <si>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</si>
  <si>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</si>
  <si>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</si>
  <si>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</si>
  <si>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</si>
  <si>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</si>
  <si>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</si>
  <si>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</si>
  <si>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</si>
  <si>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</si>
  <si>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</si>
  <si>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</si>
  <si>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</si>
  <si>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</si>
  <si>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</si>
  <si>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</si>
  <si>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</si>
  <si>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</si>
  <si>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</si>
  <si>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</si>
  <si>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</si>
  <si>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</si>
  <si>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</si>
  <si>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</si>
  <si>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</si>
  <si>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</si>
  <si>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</si>
  <si>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</si>
  <si>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</si>
  <si>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</si>
  <si>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</si>
  <si>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</si>
  <si>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</si>
  <si>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</si>
  <si>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</si>
  <si>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</si>
  <si>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</si>
  <si>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</si>
  <si>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</si>
  <si>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</si>
  <si>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</si>
  <si>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</si>
  <si>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</si>
  <si>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</si>
  <si>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</si>
  <si>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</si>
  <si>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</si>
  <si>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</si>
  <si>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</si>
  <si>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</si>
  <si>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</si>
  <si>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</si>
  <si>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</si>
  <si>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</si>
  <si>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</si>
  <si>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</si>
  <si>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</si>
  <si>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</si>
  <si>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</si>
  <si>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</si>
  <si>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</si>
  <si>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</si>
  <si>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</si>
  <si>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</si>
  <si>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</si>
  <si>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</si>
  <si>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</si>
  <si>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</si>
  <si>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</si>
  <si>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</si>
  <si>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</si>
  <si>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</si>
  <si>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</si>
  <si>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</si>
  <si>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</si>
  <si>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</si>
  <si>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</si>
  <si>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</si>
  <si>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</si>
  <si>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</si>
  <si>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</si>
  <si>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</si>
  <si>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</si>
  <si>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</si>
  <si>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</si>
  <si>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</si>
  <si>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</si>
  <si>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</si>
  <si>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</si>
  <si>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</si>
  <si>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</si>
  <si>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2014-07-29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</si>
  <si>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</si>
  <si>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</si>
  <si>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</si>
  <si>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</si>
  <si>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</si>
  <si>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</si>
  <si>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</si>
  <si>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</si>
  <si>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</si>
  <si>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</si>
  <si>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</si>
  <si>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</si>
  <si>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</si>
  <si>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</si>
  <si>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</si>
  <si>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</si>
  <si>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</si>
  <si>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</si>
  <si>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</si>
  <si>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</si>
  <si>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</si>
  <si>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</si>
  <si>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</si>
  <si>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</si>
  <si>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</si>
  <si>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</si>
  <si>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</si>
  <si>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</si>
  <si>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</si>
  <si>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</si>
  <si>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</si>
  <si>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</si>
  <si>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</si>
  <si>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</si>
  <si>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</si>
  <si>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</si>
  <si>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</si>
  <si>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</si>
  <si>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</si>
  <si>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</si>
  <si>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</si>
  <si>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</si>
  <si>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</si>
  <si>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</si>
  <si>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</si>
  <si>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</si>
  <si>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</si>
  <si>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</si>
  <si>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</si>
  <si>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</si>
  <si>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</si>
  <si>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</si>
  <si>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</si>
  <si>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</si>
  <si>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</si>
  <si>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</si>
  <si>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</si>
  <si>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</si>
  <si>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</si>
  <si>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</si>
  <si>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</si>
  <si>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</si>
  <si>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</si>
  <si>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</si>
  <si>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</si>
  <si>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</si>
  <si>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</si>
  <si>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</si>
  <si>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</si>
  <si>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</si>
  <si>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</si>
  <si>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</si>
  <si>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</si>
  <si>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</si>
  <si>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</si>
  <si>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</si>
  <si>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</si>
  <si>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</si>
  <si>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</si>
  <si>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</si>
  <si>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</si>
  <si>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</si>
  <si>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</si>
  <si>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</si>
  <si>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</si>
  <si>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</si>
  <si>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</si>
  <si>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</si>
  <si>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</si>
  <si>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</si>
  <si>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</si>
  <si>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</si>
  <si>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</si>
  <si>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</si>
  <si>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</si>
  <si>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</si>
  <si>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</si>
  <si>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</si>
  <si>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</si>
  <si>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</si>
  <si>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</si>
  <si>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</si>
  <si>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</si>
  <si>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</si>
  <si>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</si>
  <si>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</si>
  <si>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</si>
  <si>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</si>
  <si>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</si>
  <si>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</si>
  <si>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</si>
  <si>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</si>
  <si>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</si>
  <si>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</si>
  <si>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</si>
  <si>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</si>
  <si>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</si>
  <si>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</si>
  <si>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</si>
  <si>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</si>
  <si>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</si>
  <si>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</si>
  <si>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</si>
  <si>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</si>
  <si>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</si>
  <si>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</si>
  <si>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</si>
  <si>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</si>
  <si>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</si>
  <si>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</si>
  <si>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</si>
  <si>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</si>
  <si>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</si>
  <si>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</si>
  <si>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</si>
  <si>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</si>
  <si>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</si>
  <si>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</si>
  <si>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</si>
  <si>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</si>
  <si>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</si>
  <si>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</si>
  <si>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</si>
  <si>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</si>
  <si>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</si>
  <si>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</si>
  <si>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</si>
  <si>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</si>
  <si>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</si>
  <si>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</si>
  <si>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</si>
  <si>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</si>
  <si>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</si>
  <si>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</si>
  <si>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</si>
  <si>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</si>
  <si>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</si>
  <si>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</si>
  <si>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</si>
  <si>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</si>
  <si>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</si>
  <si>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</si>
  <si>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</si>
  <si>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</si>
  <si>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</si>
  <si>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</si>
  <si>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</si>
  <si>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</si>
  <si>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</si>
  <si>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</si>
  <si>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</si>
  <si>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</si>
  <si>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</si>
  <si>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</si>
  <si>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</si>
  <si>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</si>
  <si>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</si>
  <si>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</si>
  <si>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</si>
  <si>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</si>
  <si>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</si>
  <si>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</si>
  <si>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</si>
  <si>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</si>
  <si>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</si>
  <si>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</si>
  <si>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</si>
  <si>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</si>
  <si>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</si>
  <si>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</si>
  <si>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</si>
  <si>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</si>
  <si>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</si>
  <si>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</si>
  <si>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</si>
  <si>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</si>
  <si>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</si>
  <si>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</si>
  <si>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</si>
  <si>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</si>
  <si>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</si>
  <si>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</si>
  <si>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</si>
  <si>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</si>
  <si>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</si>
  <si>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</si>
  <si>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</si>
  <si>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</si>
  <si>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</si>
  <si>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</si>
  <si>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</si>
  <si>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</si>
  <si>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</si>
  <si>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</si>
  <si>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</si>
  <si>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</si>
  <si>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</si>
  <si>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</si>
  <si>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</si>
  <si>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</si>
  <si>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</si>
  <si>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</si>
  <si>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</si>
  <si>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</si>
  <si>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</si>
  <si>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</si>
  <si>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</si>
  <si>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</si>
  <si>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</si>
  <si>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</si>
  <si>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</si>
  <si>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</si>
  <si>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</si>
  <si>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</si>
  <si>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</si>
  <si>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</si>
  <si>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</si>
  <si>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</si>
  <si>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</si>
  <si>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</si>
  <si>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</si>
  <si>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</si>
  <si>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</si>
  <si>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</si>
  <si>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</si>
  <si>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</si>
  <si>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</si>
  <si>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</si>
  <si>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</si>
  <si>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</si>
  <si>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</si>
  <si>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</si>
  <si>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</si>
  <si>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</si>
  <si>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</si>
  <si>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</si>
  <si>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</si>
  <si>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</si>
  <si>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</si>
  <si>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</si>
  <si>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</si>
  <si>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</si>
  <si>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</si>
  <si>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</si>
  <si>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</si>
  <si>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</si>
  <si>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</si>
  <si>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</si>
  <si>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</si>
  <si>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</si>
  <si>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</si>
  <si>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</si>
  <si>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</si>
  <si>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</si>
  <si>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</si>
  <si>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</si>
  <si>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</si>
  <si>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</si>
  <si>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</si>
  <si>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</si>
  <si>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</si>
  <si>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</si>
  <si>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</si>
  <si>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</si>
  <si>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</si>
  <si>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</si>
  <si>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</si>
  <si>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</si>
  <si>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</si>
  <si>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</si>
  <si>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</si>
  <si>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</si>
  <si>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</si>
  <si>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</si>
  <si>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</si>
  <si>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</si>
  <si>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</si>
  <si>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</si>
  <si>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</si>
  <si>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</si>
  <si>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</si>
  <si>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</si>
  <si>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</si>
  <si>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</si>
  <si>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</si>
  <si>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</si>
  <si>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</si>
  <si>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</si>
  <si>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</si>
  <si>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</si>
  <si>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</si>
  <si>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</si>
  <si>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</si>
  <si>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</si>
  <si>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</si>
  <si>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</si>
  <si>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</si>
  <si>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</si>
  <si>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</si>
  <si>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</si>
  <si>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</si>
  <si>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</si>
  <si>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</si>
  <si>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</si>
  <si>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</si>
  <si>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</si>
  <si>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</si>
  <si>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</si>
  <si>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</si>
  <si>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</si>
  <si>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</si>
  <si>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</si>
  <si>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</si>
  <si>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</si>
  <si>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</si>
  <si>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</si>
  <si>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</si>
  <si>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</si>
  <si>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</si>
  <si>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</si>
  <si>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</si>
  <si>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</si>
  <si>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</si>
  <si>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</si>
  <si>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</si>
  <si>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</si>
  <si>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</si>
  <si>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</si>
  <si>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</si>
  <si>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</si>
  <si>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</si>
  <si>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</si>
  <si>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</si>
  <si>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</si>
  <si>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</si>
  <si>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</si>
  <si>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</si>
  <si>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</si>
  <si>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</si>
  <si>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</si>
  <si>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</si>
  <si>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</si>
  <si>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</si>
  <si>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</si>
  <si>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</si>
  <si>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</si>
  <si>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</si>
  <si>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</si>
  <si>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</si>
  <si>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</si>
  <si>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</si>
  <si>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</si>
  <si>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</si>
  <si>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</si>
  <si>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</si>
  <si>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</si>
  <si>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</si>
  <si>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</si>
  <si>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</si>
  <si>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</si>
  <si>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</si>
  <si>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</si>
  <si>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</si>
  <si>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</si>
  <si>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</si>
  <si>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</si>
  <si>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</si>
  <si>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</si>
  <si>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</si>
  <si>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</si>
  <si>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</si>
  <si>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</si>
  <si>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</si>
  <si>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</si>
  <si>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</si>
  <si>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</si>
  <si>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</si>
  <si>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</si>
  <si>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</si>
  <si>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</si>
  <si>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</si>
  <si>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</si>
  <si>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</si>
  <si>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</si>
  <si>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</si>
  <si>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</si>
  <si>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</si>
  <si>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</si>
  <si>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</si>
  <si>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</si>
  <si>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</si>
  <si>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</si>
  <si>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</si>
  <si>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</si>
  <si>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</si>
  <si>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</si>
  <si>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</si>
  <si>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</si>
  <si>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</si>
  <si>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</si>
  <si>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</si>
  <si>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</si>
  <si>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</si>
  <si>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</si>
  <si>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</si>
  <si>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</si>
  <si>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</si>
  <si>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</si>
  <si>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</si>
  <si>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</si>
  <si>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</si>
  <si>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</si>
  <si>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</si>
  <si>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</si>
  <si>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</si>
  <si>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</si>
  <si>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</si>
  <si>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</si>
  <si>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</si>
  <si>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</si>
  <si>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</si>
  <si>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</si>
  <si>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</si>
  <si>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</si>
  <si>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</si>
  <si>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</si>
  <si>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</si>
  <si>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</si>
  <si>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</si>
  <si>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</si>
  <si>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</si>
  <si>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</si>
  <si>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</si>
  <si>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</si>
  <si>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</si>
  <si>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</si>
  <si>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</si>
  <si>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</si>
  <si>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</si>
  <si>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</si>
  <si>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</si>
  <si>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</si>
  <si>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</si>
  <si>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</si>
  <si>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</si>
  <si>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</si>
  <si>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</si>
  <si>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</si>
  <si>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</si>
  <si>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</si>
  <si>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</si>
  <si>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</si>
  <si>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</si>
  <si>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</si>
  <si>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</si>
  <si>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</si>
  <si>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</si>
  <si>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</si>
  <si>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</si>
  <si>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</si>
  <si>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</si>
  <si>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</si>
  <si>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</si>
  <si>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</si>
  <si>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</si>
  <si>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</si>
  <si>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</si>
  <si>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</si>
  <si>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</si>
  <si>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</si>
  <si>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</si>
  <si>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</si>
  <si>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</si>
  <si>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</si>
  <si>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</si>
  <si>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</si>
  <si>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</si>
  <si>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</si>
  <si>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</si>
  <si>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</si>
  <si>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</si>
  <si>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</si>
  <si>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</si>
  <si>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</si>
  <si>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</si>
  <si>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</si>
  <si>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</si>
  <si>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</si>
  <si>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</si>
  <si>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</si>
  <si>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</si>
  <si>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</si>
  <si>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</si>
  <si>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</si>
  <si>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</si>
  <si>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</si>
  <si>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</si>
  <si>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</si>
  <si>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</si>
  <si>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</si>
  <si>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</si>
  <si>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</si>
  <si>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</si>
  <si>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</si>
  <si>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</si>
  <si>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</si>
  <si>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</si>
  <si>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</si>
  <si>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</si>
  <si>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</si>
  <si>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</si>
  <si>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</si>
  <si>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</si>
  <si>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</si>
  <si>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</si>
  <si>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</si>
  <si>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</si>
  <si>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</si>
  <si>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</si>
  <si>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</si>
  <si>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</si>
  <si>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</si>
  <si>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</si>
  <si>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</si>
  <si>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</si>
  <si>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</si>
  <si>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</si>
  <si>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</si>
  <si>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</si>
  <si>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</si>
  <si>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</si>
  <si>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</si>
  <si>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</si>
  <si>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</si>
  <si>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</si>
  <si>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</si>
  <si>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</si>
  <si>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</si>
  <si>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</si>
  <si>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</si>
  <si>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</si>
  <si>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</si>
  <si>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</si>
  <si>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</si>
  <si>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</si>
  <si>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</si>
  <si>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</si>
  <si>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</si>
  <si>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</si>
  <si>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</si>
  <si>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</si>
  <si>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</si>
  <si>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</si>
  <si>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</si>
  <si>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</si>
  <si>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</si>
  <si>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</si>
  <si>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</si>
  <si>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</si>
  <si>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</si>
  <si>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</si>
  <si>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</si>
  <si>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</si>
  <si>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</si>
  <si>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</si>
  <si>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</si>
  <si>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</si>
  <si>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</si>
  <si>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</si>
  <si>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</si>
  <si>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</si>
  <si>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</si>
  <si>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</si>
  <si>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</si>
  <si>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</si>
  <si>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</si>
  <si>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</si>
  <si>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</si>
  <si>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</si>
  <si>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</si>
  <si>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</si>
  <si>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</si>
  <si>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</si>
  <si>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</si>
  <si>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</si>
  <si>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</si>
  <si>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</si>
  <si>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</si>
  <si>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</si>
  <si>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</si>
  <si>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</si>
  <si>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</si>
  <si>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</si>
  <si>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</si>
  <si>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</si>
  <si>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</si>
  <si>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</si>
  <si>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</si>
  <si>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</si>
  <si>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</si>
  <si>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</si>
  <si>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</si>
  <si>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</si>
  <si>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</si>
  <si>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</si>
  <si>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</si>
  <si>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</si>
  <si>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</si>
  <si>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</si>
  <si>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</si>
  <si>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</si>
  <si>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</si>
  <si>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</si>
  <si>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</si>
  <si>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</si>
  <si>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</si>
  <si>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</si>
  <si>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</si>
  <si>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</si>
  <si>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</si>
  <si>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</si>
  <si>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</si>
  <si>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</si>
  <si>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</si>
  <si>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</si>
  <si>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</si>
  <si>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</si>
  <si>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</si>
  <si>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</si>
  <si>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</si>
  <si>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</si>
  <si>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</si>
  <si>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</si>
  <si>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</si>
  <si>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</si>
  <si>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</si>
  <si>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</si>
  <si>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</si>
  <si>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</si>
  <si>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</si>
  <si>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</si>
  <si>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</si>
  <si>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</si>
  <si>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</si>
  <si>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</si>
  <si>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</si>
  <si>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</si>
  <si>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</si>
  <si>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</si>
  <si>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</si>
  <si>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</si>
  <si>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</si>
  <si>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</si>
  <si>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</si>
  <si>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</si>
  <si>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</si>
  <si>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</si>
  <si>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</si>
  <si>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</si>
  <si>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</si>
  <si>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</si>
  <si>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</si>
  <si>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</si>
  <si>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</si>
  <si>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</si>
  <si>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</si>
  <si>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</si>
  <si>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</si>
  <si>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</si>
  <si>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</si>
  <si>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</si>
  <si>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</si>
  <si>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</si>
  <si>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</si>
  <si>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</si>
  <si>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</si>
  <si>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</si>
  <si>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</si>
  <si>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</si>
  <si>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</si>
  <si>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</si>
  <si>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</si>
  <si>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</si>
  <si>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</si>
  <si>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</si>
  <si>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</si>
  <si>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</si>
  <si>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</si>
  <si>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</si>
  <si>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</si>
  <si>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</si>
  <si>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</si>
  <si>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</si>
  <si>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</si>
  <si>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</si>
  <si>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</si>
  <si>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</si>
  <si>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</si>
  <si>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</si>
  <si>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</si>
  <si>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</si>
  <si>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</si>
  <si>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</si>
  <si>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</si>
  <si>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</si>
  <si>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</si>
  <si>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</si>
  <si>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</si>
  <si>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</si>
  <si>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</si>
  <si>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</si>
  <si>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</si>
  <si>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</si>
  <si>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</si>
  <si>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</si>
  <si>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</si>
  <si>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</si>
  <si>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</si>
  <si>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</si>
  <si>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</si>
  <si>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</si>
  <si>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</si>
  <si>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</si>
  <si>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</si>
  <si>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</si>
  <si>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</si>
  <si>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</si>
  <si>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</si>
  <si>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</si>
  <si>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</si>
  <si>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</si>
  <si>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</si>
  <si>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</si>
  <si>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</si>
  <si>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</si>
  <si>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</si>
  <si>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</si>
  <si>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</si>
  <si>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</si>
  <si>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</si>
  <si>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</si>
  <si>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</si>
  <si>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</si>
  <si>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</si>
  <si>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</si>
  <si>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</si>
  <si>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</si>
  <si>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</si>
  <si>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</si>
  <si>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</si>
  <si>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</si>
  <si>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</si>
  <si>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</si>
  <si>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</si>
  <si>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</si>
  <si>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</si>
  <si>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</si>
  <si>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</si>
  <si>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</si>
  <si>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</si>
  <si>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</si>
  <si>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</si>
  <si>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</si>
  <si>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</si>
  <si>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</si>
  <si>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</si>
  <si>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</si>
  <si>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</si>
  <si>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</si>
  <si>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</si>
  <si>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</si>
  <si>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</si>
  <si>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</si>
  <si>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</si>
  <si>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</si>
  <si>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</si>
  <si>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</si>
  <si>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</si>
  <si>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</si>
  <si>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</si>
  <si>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</si>
  <si>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</si>
  <si>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</si>
  <si>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</si>
  <si>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</si>
  <si>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</si>
  <si>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</si>
  <si>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</si>
  <si>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</si>
  <si>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</si>
  <si>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</si>
  <si>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</si>
  <si>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</si>
  <si>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</si>
  <si>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</si>
  <si>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</si>
  <si>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</si>
  <si>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</si>
  <si>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</si>
  <si>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</si>
  <si>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</si>
  <si>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</si>
  <si>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</si>
  <si>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</si>
  <si>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</si>
  <si>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</si>
  <si>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</si>
  <si>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</si>
  <si>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</si>
  <si>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</si>
  <si>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</si>
  <si>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</si>
  <si>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</si>
  <si>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</si>
  <si>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</si>
  <si>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</si>
  <si>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</si>
  <si>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</si>
  <si>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</si>
  <si>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</si>
  <si>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</si>
  <si>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</si>
  <si>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</si>
  <si>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</si>
  <si>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</si>
  <si>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</si>
  <si>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</si>
  <si>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</si>
  <si>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</si>
  <si>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</si>
  <si>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</si>
  <si>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</si>
  <si>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</si>
  <si>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</si>
  <si>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</si>
  <si>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</si>
  <si>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</si>
  <si>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</si>
  <si>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</si>
  <si>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</si>
  <si>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</si>
  <si>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</si>
  <si>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</si>
  <si>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</si>
  <si>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</si>
  <si>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</si>
  <si>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</si>
  <si>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</si>
  <si>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</si>
  <si>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</si>
  <si>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</si>
  <si>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</si>
  <si>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</si>
  <si>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</si>
  <si>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</si>
  <si>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</si>
  <si>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</si>
  <si>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</si>
  <si>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</si>
  <si>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</si>
  <si>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</si>
  <si>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</si>
  <si>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</si>
  <si>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</si>
  <si>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</si>
  <si>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</si>
  <si>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</si>
  <si>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</si>
  <si>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</si>
  <si>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</si>
  <si>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</si>
  <si>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</si>
  <si>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</si>
  <si>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</si>
  <si>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</si>
  <si>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</si>
  <si>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</si>
  <si>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</si>
  <si>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</si>
  <si>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</si>
  <si>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</si>
  <si>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</si>
  <si>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</si>
  <si>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</si>
  <si>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</si>
  <si>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</si>
  <si>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</si>
  <si>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</si>
  <si>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</si>
  <si>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</si>
  <si>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</si>
  <si>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</si>
  <si>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</si>
  <si>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</si>
  <si>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</si>
  <si>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</si>
  <si>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</si>
  <si>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</si>
  <si>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</si>
  <si>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</si>
  <si>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</si>
  <si>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</si>
  <si>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</si>
  <si>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</si>
  <si>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</si>
  <si>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</si>
  <si>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</si>
  <si>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</si>
  <si>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</si>
  <si>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</si>
  <si>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</si>
  <si>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</si>
  <si>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</si>
  <si>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</si>
  <si>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</si>
  <si>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</si>
  <si>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</si>
  <si>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</si>
  <si>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</si>
  <si>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</si>
  <si>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</si>
  <si>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</si>
  <si>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</si>
  <si>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</si>
  <si>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</si>
  <si>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</si>
  <si>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</si>
  <si>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</si>
  <si>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</si>
  <si>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</si>
  <si>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</si>
  <si>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</si>
  <si>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</si>
  <si>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</si>
  <si>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</si>
  <si>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</si>
  <si>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</si>
  <si>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</si>
  <si>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</si>
  <si>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</si>
  <si>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</si>
  <si>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</si>
  <si>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</si>
  <si>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</si>
  <si>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</si>
  <si>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</si>
  <si>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</si>
  <si>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</si>
  <si>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</si>
  <si>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</si>
  <si>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</si>
  <si>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</si>
  <si>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</si>
  <si>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</si>
  <si>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</si>
  <si>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</si>
  <si>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</si>
  <si>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</si>
  <si>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</si>
  <si>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</si>
  <si>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</si>
  <si>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</si>
  <si>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</si>
  <si>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</si>
  <si>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</si>
  <si>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</si>
  <si>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</si>
  <si>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</si>
  <si>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</si>
  <si>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</si>
  <si>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</si>
  <si>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</si>
  <si>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</si>
  <si>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</si>
  <si>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</si>
  <si>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</si>
  <si>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</si>
  <si>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</si>
  <si>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</si>
  <si>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</si>
  <si>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</si>
  <si>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</si>
  <si>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</si>
  <si>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</si>
  <si>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</si>
  <si>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</si>
  <si>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</si>
  <si>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</si>
  <si>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</si>
  <si>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</si>
  <si>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</si>
  <si>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</si>
  <si>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</si>
  <si>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</si>
  <si>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</si>
  <si>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</si>
  <si>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</si>
  <si>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</si>
  <si>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</si>
  <si>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</si>
  <si>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</si>
  <si>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</si>
  <si>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</si>
  <si>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</si>
  <si>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</si>
  <si>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</si>
  <si>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</si>
  <si>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</si>
  <si>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</si>
  <si>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</si>
  <si>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</si>
  <si>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</si>
  <si>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</si>
  <si>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</si>
  <si>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</si>
  <si>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</si>
  <si>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</si>
  <si>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</si>
  <si>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</si>
  <si>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</si>
  <si>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</si>
  <si>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</si>
  <si>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</si>
  <si>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</si>
  <si>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</si>
  <si>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</si>
  <si>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</si>
  <si>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</si>
  <si>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</si>
  <si>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</si>
  <si>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</si>
  <si>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</si>
  <si>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</si>
  <si>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</si>
  <si>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</si>
  <si>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</si>
  <si>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</si>
  <si>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</si>
  <si>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</si>
  <si>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</si>
  <si>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</si>
  <si>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</si>
  <si>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</si>
  <si>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</si>
  <si>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</si>
  <si>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</si>
  <si>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</si>
  <si>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</si>
  <si>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</si>
  <si>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</si>
  <si>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</si>
  <si>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</si>
  <si>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</si>
  <si>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</si>
  <si>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</si>
  <si>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</si>
  <si>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</si>
  <si>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</si>
  <si>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</si>
  <si>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</si>
  <si>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</si>
  <si>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</si>
  <si>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</si>
  <si>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</si>
  <si>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</si>
  <si>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</si>
  <si>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</si>
  <si>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</si>
  <si>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</si>
  <si>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</si>
  <si>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</si>
  <si>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</si>
  <si>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</si>
  <si>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</si>
  <si>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</si>
  <si>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</si>
  <si>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</si>
  <si>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</si>
  <si>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</si>
  <si>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</si>
  <si>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</si>
  <si>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</si>
  <si>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</si>
  <si>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</si>
  <si>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</si>
  <si>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</si>
  <si>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</si>
  <si>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</si>
  <si>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</si>
  <si>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</si>
  <si>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</si>
  <si>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</si>
  <si>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</si>
  <si>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</si>
  <si>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</si>
  <si>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</si>
  <si>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</si>
  <si>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</si>
  <si>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</si>
  <si>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</si>
  <si>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</si>
  <si>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</si>
  <si>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</si>
  <si>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</si>
  <si>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</si>
  <si>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</si>
  <si>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</si>
  <si>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</si>
  <si>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</si>
  <si>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</si>
  <si>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</si>
  <si>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</si>
  <si>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</si>
  <si>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</si>
  <si>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</si>
  <si>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</si>
  <si>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</si>
  <si>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</si>
  <si>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</si>
  <si>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</si>
  <si>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</si>
  <si>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</si>
  <si>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</si>
  <si>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</si>
  <si>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</si>
  <si>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</si>
  <si>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</si>
  <si>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</si>
  <si>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</si>
  <si>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</si>
  <si>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</si>
  <si>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</si>
  <si>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</si>
  <si>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</si>
  <si>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</si>
  <si>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</si>
  <si>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</si>
  <si>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</si>
  <si>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</si>
  <si>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</si>
  <si>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</si>
  <si>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</si>
  <si>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</si>
  <si>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</si>
  <si>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</si>
  <si>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</si>
  <si>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</si>
  <si>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</si>
  <si>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</si>
  <si>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</si>
  <si>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</si>
  <si>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</si>
  <si>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</si>
  <si>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</si>
  <si>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</si>
  <si>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</si>
  <si>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</si>
  <si>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</si>
  <si>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</si>
  <si>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</si>
  <si>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</si>
  <si>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</si>
  <si>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</si>
  <si>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</si>
  <si>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</si>
  <si>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</si>
  <si>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</si>
  <si>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</si>
  <si>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</si>
  <si>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</si>
  <si>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</si>
  <si>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</si>
  <si>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</si>
  <si>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</si>
  <si>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</si>
  <si>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</si>
  <si>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</si>
  <si>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</si>
  <si>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</si>
  <si>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</si>
  <si>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</si>
  <si>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</si>
  <si>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</si>
  <si>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</si>
  <si>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</si>
  <si>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</si>
  <si>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</si>
  <si>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</si>
  <si>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</si>
  <si>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</si>
  <si>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</si>
  <si>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</si>
  <si>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</si>
  <si>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</si>
  <si>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</si>
  <si>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</si>
  <si>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</si>
  <si>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</si>
  <si>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</si>
  <si>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</si>
  <si>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</si>
  <si>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</si>
  <si>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</si>
  <si>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</si>
  <si>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</si>
  <si>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</si>
  <si>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</si>
  <si>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</si>
  <si>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</si>
  <si>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</si>
  <si>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</si>
  <si>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</si>
  <si>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</si>
  <si>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</si>
  <si>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</si>
  <si>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</si>
  <si>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</si>
  <si>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</si>
  <si>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</si>
  <si>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</si>
  <si>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</si>
  <si>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</si>
  <si>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</si>
  <si>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</si>
  <si>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</si>
  <si>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</si>
  <si>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</si>
  <si>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</si>
  <si>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</si>
  <si>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</si>
  <si>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</si>
  <si>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</si>
  <si>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</si>
  <si>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</si>
  <si>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</si>
  <si>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</si>
  <si>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</si>
  <si>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</si>
  <si>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</si>
  <si>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</si>
  <si>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</si>
  <si>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</si>
  <si>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</si>
  <si>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</si>
  <si>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</si>
  <si>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</si>
  <si>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</si>
  <si>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</si>
  <si>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</si>
  <si>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</si>
  <si>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</si>
  <si>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</si>
  <si>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</si>
  <si>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</si>
  <si>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</si>
  <si>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</si>
  <si>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</si>
  <si>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</si>
  <si>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</si>
  <si>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</si>
  <si>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</si>
  <si>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</si>
  <si>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</si>
  <si>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</si>
  <si>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</si>
  <si>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</si>
  <si>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</si>
  <si>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</si>
  <si>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</si>
  <si>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</si>
  <si>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</si>
  <si>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</si>
  <si>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</si>
  <si>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</si>
  <si>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</si>
  <si>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</si>
  <si>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</si>
  <si>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</si>
  <si>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</si>
  <si>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</si>
  <si>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</si>
  <si>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</si>
  <si>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</si>
  <si>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</si>
  <si>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</si>
  <si>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</si>
  <si>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</si>
  <si>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</si>
  <si>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</si>
  <si>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</si>
  <si>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</si>
  <si>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</si>
  <si>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</si>
  <si>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</si>
  <si>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</si>
  <si>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</si>
  <si>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</si>
  <si>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</si>
  <si>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</si>
  <si>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</si>
  <si>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</si>
  <si>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</si>
  <si>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</si>
  <si>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</si>
  <si>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</si>
  <si>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</si>
  <si>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</si>
  <si>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</si>
  <si>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</si>
  <si>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</si>
  <si>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</si>
  <si>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</si>
  <si>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</si>
  <si>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</si>
  <si>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</si>
  <si>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</si>
  <si>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</si>
  <si>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</si>
  <si>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</si>
  <si>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</si>
  <si>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</si>
  <si>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</si>
  <si>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</si>
  <si>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</si>
  <si>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</si>
  <si>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</si>
  <si>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</si>
  <si>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</si>
  <si>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</si>
  <si>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</si>
  <si>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</si>
  <si>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</si>
  <si>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</si>
  <si>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</si>
  <si>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</si>
  <si>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</si>
  <si>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</si>
  <si>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</si>
  <si>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</si>
  <si>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</si>
  <si>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</si>
  <si>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</si>
  <si>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</si>
  <si>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</si>
  <si>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</si>
  <si>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</si>
  <si>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</si>
  <si>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</si>
  <si>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</si>
  <si>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</si>
  <si>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</si>
  <si>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</si>
  <si>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</si>
  <si>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</si>
  <si>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</si>
  <si>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</si>
  <si>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</si>
  <si>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</si>
  <si>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</si>
  <si>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</si>
  <si>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</si>
  <si>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</si>
  <si>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</si>
  <si>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</si>
  <si>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</si>
  <si>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</si>
  <si>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</si>
  <si>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</si>
  <si>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</si>
  <si>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</si>
  <si>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</si>
  <si>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</si>
  <si>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</si>
  <si>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</si>
  <si>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</si>
  <si>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</si>
  <si>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</si>
  <si>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</si>
  <si>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</si>
  <si>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</si>
  <si>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</si>
  <si>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</si>
  <si>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</si>
  <si>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</si>
  <si>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</si>
  <si>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</si>
  <si>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</si>
  <si>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</si>
  <si>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</si>
  <si>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</si>
  <si>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</si>
  <si>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</si>
  <si>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</si>
  <si>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</si>
  <si>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</si>
  <si>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</si>
  <si>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</si>
  <si>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</si>
  <si>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</si>
  <si>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</si>
  <si>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</si>
  <si>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</si>
  <si>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</si>
  <si>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</si>
  <si>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</si>
  <si>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</si>
  <si>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</si>
  <si>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</si>
  <si>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</si>
  <si>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</si>
  <si>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</si>
  <si>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</si>
  <si>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</si>
  <si>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</si>
  <si>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</si>
  <si>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</si>
  <si>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</si>
  <si>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</si>
  <si>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</si>
  <si>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</si>
  <si>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</si>
  <si>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</si>
  <si>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</si>
  <si>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</si>
  <si>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</si>
  <si>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</si>
  <si>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</si>
  <si>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</si>
  <si>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</si>
  <si>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</si>
  <si>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</si>
  <si>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</si>
  <si>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</si>
  <si>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</si>
  <si>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</si>
  <si>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</si>
  <si>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</si>
  <si>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</si>
  <si>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</si>
  <si>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</si>
  <si>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</si>
  <si>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</si>
  <si>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</si>
  <si>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</si>
  <si>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</si>
  <si>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</si>
  <si>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</si>
  <si>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</si>
  <si>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</si>
  <si>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</si>
  <si>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</si>
  <si>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</si>
  <si>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</si>
  <si>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</si>
  <si>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</si>
  <si>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</si>
  <si>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</si>
  <si>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</si>
  <si>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</si>
  <si>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</si>
  <si>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</si>
  <si>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</si>
  <si>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</si>
  <si>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</si>
  <si>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</si>
  <si>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</si>
  <si>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</si>
  <si>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</si>
  <si>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</si>
  <si>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</si>
  <si>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</si>
  <si>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</si>
  <si>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</si>
  <si>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</si>
  <si>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</si>
  <si>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</si>
  <si>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</si>
  <si>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</si>
  <si>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</si>
  <si>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</si>
  <si>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</si>
  <si>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</si>
  <si>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</si>
  <si>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</si>
  <si>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</si>
  <si>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</si>
  <si>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</si>
  <si>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</si>
  <si>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</si>
  <si>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</si>
  <si>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</si>
  <si>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</si>
  <si>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</si>
  <si>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</si>
  <si>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</si>
  <si>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</si>
  <si>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</si>
  <si>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</si>
  <si>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</si>
  <si>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</si>
  <si>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</si>
  <si>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</si>
  <si>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</si>
  <si>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</si>
  <si>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</si>
  <si>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</si>
  <si>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</si>
  <si>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</si>
  <si>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</si>
  <si>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</si>
  <si>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</si>
  <si>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</si>
  <si>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</si>
  <si>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</si>
  <si>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</si>
  <si>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</si>
  <si>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</si>
  <si>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</si>
  <si>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</si>
  <si>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</si>
  <si>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</si>
  <si>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</si>
  <si>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</si>
  <si>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</si>
  <si>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</si>
  <si>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</si>
  <si>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</si>
  <si>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</si>
  <si>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</si>
  <si>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</si>
  <si>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</si>
  <si>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</si>
  <si>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</si>
  <si>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</si>
  <si>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</si>
  <si>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</si>
  <si>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</si>
  <si>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</si>
  <si>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</si>
  <si>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</si>
  <si>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</si>
  <si>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</si>
  <si>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</si>
  <si>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</si>
  <si>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</si>
  <si>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</si>
  <si>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</si>
  <si>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</si>
  <si>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</si>
  <si>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</si>
  <si>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</si>
  <si>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</si>
  <si>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</si>
  <si>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</si>
  <si>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</si>
  <si>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</si>
  <si>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</si>
  <si>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</si>
  <si>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</si>
  <si>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</si>
  <si>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</si>
  <si>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</si>
  <si>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</si>
  <si>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</si>
  <si>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</si>
  <si>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</si>
  <si>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</si>
  <si>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</si>
  <si>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</si>
  <si>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</si>
  <si>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</si>
  <si>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</si>
  <si>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</si>
  <si>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</si>
  <si>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</si>
  <si>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</si>
  <si>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</si>
  <si>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</si>
  <si>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</si>
  <si>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</si>
  <si>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</si>
  <si>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</si>
  <si>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</si>
  <si>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</si>
  <si>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</si>
  <si>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</si>
  <si>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</si>
  <si>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</si>
  <si>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</si>
  <si>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</si>
  <si>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</si>
  <si>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</si>
  <si>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</si>
  <si>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</si>
  <si>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</si>
  <si>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</si>
  <si>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</si>
  <si>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</si>
  <si>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</si>
  <si>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</si>
  <si>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</si>
  <si>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</si>
  <si>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</si>
  <si>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</si>
  <si>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</si>
  <si>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</si>
  <si>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</si>
  <si>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</si>
  <si>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</si>
  <si>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</si>
  <si>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</si>
  <si>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</si>
  <si>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</si>
  <si>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</si>
  <si>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</si>
  <si>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</si>
  <si>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</si>
  <si>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</si>
  <si>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</si>
  <si>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</si>
  <si>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</si>
  <si>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</si>
  <si>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</si>
  <si>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</si>
  <si>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</si>
  <si>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</si>
  <si>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</si>
  <si>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</si>
  <si>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</si>
  <si>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</si>
  <si>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</si>
  <si>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</si>
  <si>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</si>
  <si>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</si>
  <si>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</si>
  <si>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</si>
  <si>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</si>
  <si>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</si>
  <si>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</si>
  <si>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</si>
  <si>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</si>
  <si>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</si>
  <si>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</si>
  <si>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</si>
  <si>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</si>
  <si>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</si>
  <si>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</si>
  <si>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</si>
  <si>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</si>
  <si>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</si>
  <si>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</si>
  <si>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</si>
  <si>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</si>
  <si>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</si>
  <si>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</si>
  <si>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</si>
  <si>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</si>
  <si>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</si>
  <si>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</si>
  <si>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</si>
  <si>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</si>
  <si>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</si>
  <si>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</si>
  <si>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</si>
  <si>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</si>
  <si>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</si>
  <si>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</si>
  <si>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</si>
  <si>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</si>
  <si>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</si>
  <si>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</si>
  <si>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</si>
  <si>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</si>
  <si>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</si>
  <si>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</si>
  <si>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</si>
  <si>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</si>
  <si>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</si>
  <si>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</si>
  <si>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</si>
  <si>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</si>
  <si>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</si>
  <si>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</si>
  <si>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</si>
  <si>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</si>
  <si>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</si>
  <si>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</si>
  <si>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</si>
  <si>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</si>
  <si>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</si>
  <si>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</si>
  <si>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</si>
  <si>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</si>
  <si>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</si>
  <si>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</si>
  <si>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</si>
  <si>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</si>
  <si>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</si>
  <si>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</si>
  <si>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</si>
  <si>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</si>
  <si>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</si>
  <si>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</si>
  <si>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</si>
  <si>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</si>
  <si>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</si>
  <si>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</si>
  <si>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</si>
  <si>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</si>
  <si>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</si>
  <si>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</si>
  <si>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</si>
  <si>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</si>
  <si>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</si>
  <si>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</si>
  <si>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</si>
  <si>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</si>
  <si>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</si>
  <si>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</si>
  <si>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</si>
  <si>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</si>
  <si>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</si>
  <si>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</si>
  <si>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</si>
  <si>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</si>
  <si>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</si>
  <si>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</si>
  <si>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</si>
  <si>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</si>
  <si>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</si>
  <si>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</si>
  <si>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</si>
  <si>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</si>
  <si>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</si>
  <si>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</si>
  <si>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</si>
  <si>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</si>
  <si>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</si>
  <si>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</si>
  <si>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</si>
  <si>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</si>
  <si>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</si>
  <si>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</si>
  <si>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</si>
  <si>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</si>
  <si>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</si>
  <si>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</si>
  <si>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</si>
  <si>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</si>
  <si>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</si>
  <si>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</si>
  <si>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</si>
  <si>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</si>
  <si>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</si>
  <si>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</si>
  <si>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</si>
  <si>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</si>
  <si>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</si>
  <si>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</si>
  <si>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</si>
  <si>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</si>
  <si>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</si>
  <si>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</si>
  <si>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</si>
  <si>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</si>
  <si>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</si>
  <si>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</si>
  <si>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</si>
  <si>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</si>
  <si>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</si>
  <si>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</si>
  <si>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</si>
  <si>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</si>
  <si>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</si>
  <si>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</si>
  <si>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</si>
  <si>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</si>
  <si>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</si>
  <si>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</si>
  <si>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</si>
  <si>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</si>
  <si>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</si>
  <si>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</si>
  <si>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</si>
  <si>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</si>
  <si>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</si>
  <si>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</si>
  <si>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</si>
  <si>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</si>
  <si>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</si>
  <si>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</si>
  <si>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</si>
  <si>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</si>
  <si>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</si>
  <si>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</si>
  <si>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</si>
  <si>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</si>
  <si>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</si>
  <si>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</si>
  <si>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</si>
  <si>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</si>
  <si>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</si>
  <si>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</si>
  <si>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</si>
  <si>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</si>
  <si>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</si>
  <si>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</si>
  <si>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</si>
  <si>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</si>
  <si>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</si>
  <si>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</si>
  <si>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</si>
  <si>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</si>
  <si>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</si>
  <si>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</si>
  <si>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</si>
  <si>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</si>
  <si>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</si>
  <si>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</si>
  <si>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</si>
  <si>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</si>
  <si>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</si>
  <si>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</si>
  <si>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</si>
  <si>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</si>
  <si>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</si>
  <si>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</si>
  <si>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</si>
  <si>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</si>
  <si>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</si>
  <si>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</si>
  <si>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</si>
  <si>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</si>
  <si>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</si>
  <si>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</si>
  <si>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</si>
  <si>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</si>
  <si>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</si>
  <si>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</si>
  <si>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</si>
  <si>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</si>
  <si>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</si>
  <si>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</si>
  <si>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</si>
  <si>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</si>
  <si>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</si>
  <si>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</si>
  <si>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</si>
  <si>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</si>
  <si>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</si>
  <si>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</si>
  <si>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</si>
  <si>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</si>
  <si>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</si>
  <si>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</si>
  <si>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</si>
  <si>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</si>
  <si>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</si>
  <si>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</si>
  <si>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</si>
  <si>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</si>
  <si>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</si>
  <si>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</si>
  <si>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</si>
  <si>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</si>
  <si>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</si>
  <si>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</si>
  <si>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</si>
  <si>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</si>
  <si>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</si>
  <si>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</si>
  <si>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</si>
  <si>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</si>
  <si>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</si>
  <si>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</si>
  <si>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</si>
  <si>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</si>
  <si>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</si>
  <si>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</si>
  <si>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</si>
  <si>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</si>
  <si>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</si>
  <si>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</si>
  <si>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</si>
  <si>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</si>
  <si>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</si>
  <si>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</si>
  <si>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</si>
  <si>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</si>
  <si>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</si>
  <si>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</si>
  <si>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</si>
  <si>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</si>
  <si>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</si>
  <si>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</si>
  <si>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</si>
  <si>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</si>
  <si>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</si>
  <si>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</si>
  <si>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</si>
  <si>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</si>
  <si>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</si>
  <si>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</si>
  <si>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</si>
  <si>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</si>
  <si>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</si>
  <si>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</si>
  <si>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</si>
  <si>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</si>
  <si>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</si>
  <si>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</si>
  <si>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</si>
  <si>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</si>
  <si>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</si>
  <si>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</si>
  <si>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</si>
  <si>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</si>
  <si>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</si>
  <si>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</si>
  <si>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</si>
  <si>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</si>
  <si>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</si>
  <si>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</si>
  <si>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</si>
  <si>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</si>
  <si>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</si>
  <si>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</si>
  <si>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</si>
  <si>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</si>
  <si>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</si>
  <si>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</si>
  <si>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</si>
  <si>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</si>
  <si>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</si>
  <si>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</si>
  <si>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</si>
  <si>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</si>
  <si>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</si>
  <si>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</si>
  <si>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</si>
  <si>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</si>
  <si>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</si>
  <si>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</si>
  <si>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</si>
  <si>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</si>
  <si>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</si>
  <si>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</si>
  <si>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</si>
  <si>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</si>
  <si>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</si>
  <si>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</si>
  <si>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</si>
  <si>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</si>
  <si>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</si>
  <si>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</si>
  <si>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</si>
  <si>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</si>
  <si>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</si>
  <si>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</si>
  <si>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</si>
  <si>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</si>
  <si>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</si>
  <si>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</si>
  <si>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</si>
  <si>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</si>
  <si>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</si>
  <si>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</si>
  <si>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</si>
  <si>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</si>
  <si>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</si>
  <si>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</si>
  <si>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</si>
  <si>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</si>
  <si>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</si>
  <si>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</si>
  <si>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</si>
  <si>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</si>
  <si>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</si>
  <si>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</si>
  <si>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</si>
  <si>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</si>
  <si>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</si>
  <si>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</si>
  <si>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</si>
  <si>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</si>
  <si>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</si>
  <si>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</si>
  <si>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</si>
  <si>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</si>
  <si>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</si>
  <si>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2006-07-28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</si>
  <si>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</si>
  <si>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</si>
  <si>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</si>
  <si>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</si>
  <si>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</si>
  <si>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</si>
  <si>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</si>
  <si>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</si>
  <si>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</si>
  <si>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</si>
  <si>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</si>
  <si>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</si>
  <si>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</si>
  <si>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</si>
  <si>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</si>
  <si>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</si>
  <si>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</si>
  <si>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</si>
  <si>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</si>
  <si>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</si>
  <si>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</si>
  <si>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</si>
  <si>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</si>
  <si>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</si>
  <si>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</si>
  <si>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</si>
  <si>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</si>
  <si>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</si>
  <si>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</si>
  <si>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</si>
  <si>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</si>
  <si>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</si>
  <si>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</si>
  <si>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</si>
  <si>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</si>
  <si>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</si>
  <si>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</si>
  <si>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</si>
  <si>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</si>
  <si>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</si>
  <si>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</si>
  <si>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</si>
  <si>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</si>
  <si>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</si>
  <si>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</si>
  <si>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</si>
  <si>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</si>
  <si>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</si>
  <si>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</si>
  <si>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</si>
  <si>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</si>
  <si>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</si>
  <si>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</si>
  <si>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</si>
  <si>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</si>
  <si>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</si>
  <si>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</si>
  <si>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</si>
  <si>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</si>
  <si>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</si>
  <si>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</si>
  <si>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</si>
  <si>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</si>
  <si>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</si>
  <si>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</si>
  <si>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</si>
  <si>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</si>
  <si>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</si>
  <si>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</si>
  <si>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</si>
  <si>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</si>
  <si>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</si>
  <si>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</si>
  <si>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</si>
  <si>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</si>
  <si>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</si>
  <si>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</si>
  <si>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</si>
  <si>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</si>
  <si>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</si>
  <si>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</si>
  <si>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</si>
  <si>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</si>
  <si>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</si>
  <si>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</si>
  <si>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</si>
  <si>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</si>
  <si>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</si>
  <si>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</si>
  <si>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</si>
  <si>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</si>
  <si>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</si>
  <si>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</si>
  <si>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</si>
  <si>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</si>
  <si>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</si>
  <si>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</si>
  <si>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</si>
  <si>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</si>
  <si>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</si>
  <si>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</si>
  <si>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</si>
  <si>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</si>
  <si>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</si>
  <si>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</si>
  <si>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</si>
  <si>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</si>
  <si>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</si>
  <si>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</si>
  <si>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</si>
  <si>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</si>
  <si>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</si>
  <si>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</si>
  <si>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</si>
  <si>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</si>
  <si>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</si>
  <si>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</si>
  <si>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</si>
  <si>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</si>
  <si>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</si>
  <si>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</si>
  <si>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</si>
  <si>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</si>
  <si>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</si>
  <si>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</si>
  <si>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</si>
  <si>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</si>
  <si>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</si>
  <si>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</si>
  <si>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</si>
  <si>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</si>
  <si>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</si>
  <si>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</si>
  <si>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</si>
  <si>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</si>
  <si>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</si>
  <si>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</si>
  <si>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</si>
  <si>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</si>
  <si>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</si>
  <si>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</si>
  <si>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</si>
  <si>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</si>
  <si>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</si>
  <si>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</si>
  <si>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</si>
  <si>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</si>
  <si>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</si>
  <si>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</si>
  <si>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</si>
  <si>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</si>
  <si>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</si>
  <si>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</si>
  <si>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</si>
  <si>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</si>
  <si>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</si>
  <si>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</si>
  <si>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</si>
  <si>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</si>
  <si>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</si>
  <si>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</si>
  <si>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</si>
  <si>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</si>
  <si>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</si>
  <si>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</si>
  <si>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</si>
  <si>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</si>
  <si>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</si>
  <si>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</si>
  <si>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</si>
  <si>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</si>
  <si>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</si>
  <si>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</si>
  <si>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</si>
  <si>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</si>
  <si>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</si>
  <si>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</si>
  <si>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</si>
  <si>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</si>
  <si>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</si>
  <si>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</si>
  <si>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</si>
  <si>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</si>
  <si>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</si>
  <si>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</si>
  <si>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</si>
  <si>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</si>
  <si>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</si>
  <si>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</si>
  <si>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</si>
  <si>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</si>
  <si>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</si>
  <si>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</si>
  <si>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</si>
  <si>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</si>
  <si>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</si>
  <si>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</si>
  <si>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</si>
  <si>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</si>
  <si>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</si>
  <si>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</si>
  <si>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2005-10-07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</si>
  <si>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</si>
  <si>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</si>
  <si>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</si>
  <si>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</si>
  <si>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</si>
  <si>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</si>
  <si>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</si>
  <si>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</si>
  <si>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</si>
  <si>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</si>
  <si>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</si>
  <si>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</si>
  <si>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</si>
  <si>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</si>
  <si>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</si>
  <si>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</si>
  <si>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</si>
  <si>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</si>
  <si>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</si>
  <si>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</si>
  <si>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</si>
  <si>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</si>
  <si>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</si>
  <si>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</si>
  <si>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</si>
  <si>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</si>
  <si>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</si>
  <si>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</si>
  <si>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</si>
  <si>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</si>
  <si>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</si>
  <si>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</si>
  <si>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</si>
  <si>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</si>
  <si>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</si>
  <si>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</si>
  <si>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</si>
  <si>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</si>
  <si>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</si>
  <si>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</si>
  <si>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</si>
  <si>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</si>
  <si>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</si>
  <si>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</si>
  <si>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</si>
  <si>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</si>
  <si>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</si>
  <si>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</si>
  <si>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</si>
  <si>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</si>
  <si>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</si>
  <si>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</si>
  <si>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</si>
  <si>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</si>
  <si>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</si>
  <si>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</si>
  <si>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</si>
  <si>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</si>
  <si>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</si>
  <si>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</si>
  <si>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</si>
  <si>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</si>
  <si>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</si>
  <si>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</si>
  <si>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</si>
  <si>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</si>
  <si>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</si>
  <si>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</si>
  <si>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</si>
  <si>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</si>
  <si>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</si>
  <si>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</si>
  <si>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</si>
  <si>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</si>
  <si>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</si>
  <si>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</si>
  <si>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</si>
  <si>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</si>
  <si>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</si>
  <si>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</si>
  <si>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</si>
  <si>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</si>
  <si>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</si>
  <si>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</si>
  <si>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</si>
  <si>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</si>
  <si>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</si>
  <si>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</si>
  <si>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</si>
  <si>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</si>
  <si>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</si>
  <si>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</si>
  <si>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</si>
  <si>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</si>
  <si>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</si>
  <si>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</si>
  <si>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</si>
  <si>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</si>
  <si>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</si>
  <si>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</si>
  <si>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</si>
  <si>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</si>
  <si>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</si>
  <si>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</si>
  <si>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</si>
  <si>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</si>
  <si>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</si>
  <si>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</si>
  <si>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</si>
  <si>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</si>
  <si>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</si>
  <si>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</si>
  <si>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</si>
  <si>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</si>
  <si>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</si>
  <si>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</si>
  <si>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</si>
  <si>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</si>
  <si>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</si>
  <si>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</si>
  <si>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</si>
  <si>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</si>
  <si>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</si>
  <si>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</si>
  <si>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</si>
  <si>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</si>
  <si>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</si>
  <si>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</si>
  <si>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</si>
  <si>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</si>
  <si>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</si>
  <si>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</si>
  <si>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</si>
  <si>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</si>
  <si>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</si>
  <si>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</si>
  <si>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</si>
  <si>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</si>
  <si>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</si>
  <si>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</si>
  <si>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</si>
  <si>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</si>
  <si>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</si>
  <si>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</si>
  <si>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</si>
  <si>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</si>
  <si>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</si>
  <si>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</si>
  <si>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</si>
  <si>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</si>
  <si>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</si>
  <si>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</si>
  <si>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</si>
  <si>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</si>
  <si>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</si>
  <si>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</si>
  <si>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</si>
  <si>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</si>
  <si>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</si>
  <si>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</si>
  <si>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</si>
  <si>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</si>
  <si>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</si>
  <si>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</si>
  <si>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</si>
  <si>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</si>
  <si>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</si>
  <si>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</si>
  <si>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</si>
  <si>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</si>
  <si>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</si>
  <si>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</si>
  <si>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</si>
  <si>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</si>
  <si>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</si>
  <si>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</si>
  <si>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</si>
  <si>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</si>
  <si>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</si>
  <si>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</si>
  <si>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</si>
  <si>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</si>
  <si>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</si>
  <si>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</si>
  <si>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</si>
  <si>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</si>
  <si>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</si>
  <si>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</si>
  <si>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</si>
  <si>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</si>
  <si>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</si>
  <si>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</si>
  <si>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</si>
  <si>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</si>
  <si>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</si>
  <si>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</si>
  <si>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</si>
  <si>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</si>
  <si>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</si>
  <si>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</si>
  <si>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</si>
  <si>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</si>
  <si>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</si>
  <si>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</si>
  <si>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</si>
  <si>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</si>
  <si>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</si>
  <si>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</si>
  <si>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</si>
  <si>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</si>
  <si>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</si>
  <si>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</si>
  <si>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</si>
  <si>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</si>
  <si>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</si>
  <si>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</si>
  <si>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</si>
  <si>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</si>
  <si>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</si>
  <si>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</si>
  <si>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</si>
  <si>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</si>
  <si>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</si>
  <si>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</si>
  <si>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</si>
  <si>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</si>
  <si>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</si>
  <si>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</si>
  <si>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</si>
  <si>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</si>
  <si>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</si>
  <si>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</si>
  <si>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</si>
  <si>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</si>
  <si>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</si>
  <si>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</si>
  <si>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</si>
  <si>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</si>
  <si>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</si>
  <si>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</si>
  <si>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</si>
  <si>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</si>
  <si>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</si>
  <si>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</si>
  <si>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</si>
  <si>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</si>
  <si>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</si>
  <si>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</si>
  <si>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</si>
  <si>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</si>
  <si>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</si>
  <si>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</si>
  <si>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</si>
  <si>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</si>
  <si>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</si>
  <si>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</si>
  <si>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</si>
  <si>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</si>
  <si>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</si>
  <si>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</si>
  <si>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</si>
  <si>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</si>
  <si>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</si>
  <si>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</si>
  <si>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</si>
  <si>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</si>
  <si>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</si>
  <si>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</si>
  <si>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</si>
  <si>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</si>
  <si>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</si>
  <si>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</si>
  <si>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</si>
  <si>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</si>
  <si>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</si>
  <si>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</si>
  <si>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</si>
  <si>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</si>
  <si>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</si>
  <si>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</si>
  <si>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</si>
  <si>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</si>
  <si>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</si>
  <si>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</si>
  <si>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</si>
  <si>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</si>
  <si>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</si>
  <si>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</si>
  <si>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</si>
  <si>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</si>
  <si>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</si>
  <si>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</si>
  <si>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</si>
  <si>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</si>
  <si>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</si>
  <si>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</si>
  <si>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</si>
  <si>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</si>
  <si>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</si>
  <si>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</si>
  <si>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</si>
  <si>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</si>
  <si>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</si>
  <si>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</si>
  <si>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</si>
  <si>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</si>
  <si>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</si>
  <si>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</si>
  <si>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</si>
  <si>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</si>
  <si>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</si>
  <si>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</si>
  <si>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</si>
  <si>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</si>
  <si>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</si>
  <si>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</si>
  <si>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</si>
  <si>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</si>
  <si>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</si>
  <si>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</si>
  <si>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</si>
  <si>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</si>
  <si>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</si>
  <si>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</si>
  <si>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</si>
  <si>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</si>
  <si>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</si>
  <si>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</si>
  <si>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</si>
  <si>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</si>
  <si>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</si>
  <si>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</si>
  <si>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</si>
  <si>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</si>
  <si>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</si>
  <si>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</si>
  <si>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</si>
  <si>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</si>
  <si>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</si>
  <si>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</si>
  <si>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</si>
  <si>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</si>
  <si>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</si>
  <si>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</si>
  <si>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</si>
  <si>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</si>
  <si>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</si>
  <si>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</si>
  <si>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</si>
  <si>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</si>
  <si>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</si>
  <si>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</si>
  <si>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</si>
  <si>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</si>
  <si>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</si>
  <si>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</si>
  <si>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</si>
  <si>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</si>
  <si>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</si>
  <si>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</si>
  <si>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</si>
  <si>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</si>
  <si>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</si>
  <si>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</si>
  <si>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</si>
  <si>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</si>
  <si>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</si>
  <si>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</si>
  <si>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</si>
  <si>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</si>
  <si>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</si>
  <si>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</si>
  <si>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</si>
  <si>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</si>
  <si>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</si>
  <si>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</si>
  <si>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</si>
  <si>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</si>
  <si>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</si>
  <si>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</si>
  <si>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</si>
  <si>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</si>
  <si>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</si>
  <si>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</si>
  <si>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</si>
  <si>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</si>
  <si>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</si>
  <si>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</si>
  <si>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</si>
  <si>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</si>
  <si>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</si>
  <si>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</si>
  <si>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</si>
  <si>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</si>
  <si>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</si>
  <si>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</si>
  <si>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</si>
  <si>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</si>
  <si>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</si>
  <si>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</si>
  <si>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</si>
  <si>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</si>
  <si>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</si>
  <si>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</si>
  <si>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</si>
  <si>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</si>
  <si>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</si>
  <si>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</si>
  <si>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</si>
  <si>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</si>
  <si>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</si>
  <si>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</si>
  <si>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</si>
  <si>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</si>
  <si>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</si>
  <si>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</si>
  <si>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</si>
  <si>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</si>
  <si>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</si>
  <si>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</si>
  <si>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</si>
  <si>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</si>
  <si>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</si>
  <si>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</si>
  <si>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</si>
  <si>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</si>
  <si>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</si>
  <si>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</si>
  <si>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</si>
  <si>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</si>
  <si>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</si>
  <si>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</si>
  <si>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</si>
  <si>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</si>
  <si>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</si>
  <si>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</si>
  <si>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</si>
  <si>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</si>
  <si>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</si>
  <si>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</si>
  <si>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</si>
  <si>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</si>
  <si>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</si>
  <si>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</si>
  <si>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</si>
  <si>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</si>
  <si>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</si>
  <si>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</si>
  <si>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</si>
  <si>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</si>
  <si>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</si>
  <si>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</si>
  <si>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</si>
  <si>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</si>
  <si>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</si>
  <si>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</si>
  <si>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</si>
  <si>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</si>
  <si>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</si>
  <si>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</si>
  <si>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</si>
  <si>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</si>
  <si>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</si>
  <si>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</si>
  <si>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</si>
  <si>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</si>
  <si>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</si>
  <si>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</si>
  <si>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</si>
  <si>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</si>
  <si>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</si>
  <si>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</si>
  <si>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</si>
  <si>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</si>
  <si>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</si>
  <si>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</si>
  <si>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</si>
  <si>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</si>
  <si>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</si>
  <si>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</si>
  <si>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</si>
  <si>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</si>
  <si>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</si>
  <si>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</si>
  <si>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</si>
  <si>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</si>
  <si>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</si>
  <si>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</si>
  <si>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</si>
  <si>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</si>
  <si>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</si>
  <si>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</si>
  <si>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</si>
  <si>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</si>
  <si>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</si>
  <si>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</si>
  <si>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</si>
  <si>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</si>
  <si>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</si>
  <si>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</si>
  <si>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</si>
  <si>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</si>
  <si>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</si>
  <si>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</si>
  <si>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</si>
  <si>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</si>
  <si>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</si>
  <si>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</si>
  <si>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</si>
  <si>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</si>
  <si>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</si>
  <si>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</si>
  <si>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</si>
  <si>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</si>
  <si>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</si>
  <si>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</si>
  <si>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</si>
  <si>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</si>
  <si>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</si>
  <si>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</si>
  <si>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</si>
  <si>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</si>
  <si>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</si>
  <si>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</si>
  <si>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</si>
  <si>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</si>
  <si>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</si>
  <si>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</si>
  <si>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</si>
  <si>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</si>
  <si>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</si>
  <si>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</si>
  <si>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</si>
  <si>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</si>
  <si>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</si>
  <si>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</si>
  <si>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</si>
  <si>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</si>
  <si>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</si>
  <si>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</si>
  <si>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</si>
  <si>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</si>
  <si>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</si>
  <si>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</si>
  <si>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</si>
  <si>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</si>
  <si>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</si>
  <si>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</si>
  <si>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</si>
  <si>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</si>
  <si>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</si>
  <si>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</si>
  <si>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</si>
  <si>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</si>
  <si>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</si>
  <si>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</si>
  <si>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</si>
  <si>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</si>
  <si>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</si>
  <si>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</si>
  <si>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</si>
  <si>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</si>
  <si>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</si>
  <si>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</si>
  <si>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</si>
  <si>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</si>
  <si>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</si>
  <si>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</si>
  <si>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</si>
  <si>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</si>
  <si>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</si>
  <si>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</si>
  <si>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</si>
  <si>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</si>
  <si>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</si>
  <si>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</si>
  <si>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</si>
  <si>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</si>
  <si>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</si>
  <si>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</si>
  <si>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</si>
  <si>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</si>
  <si>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</si>
  <si>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</si>
  <si>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</si>
  <si>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</si>
  <si>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</si>
  <si>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</si>
  <si>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</si>
  <si>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</si>
  <si>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</si>
  <si>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</si>
  <si>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</si>
  <si>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</si>
  <si>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</si>
  <si>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</si>
  <si>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</si>
  <si>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</si>
  <si>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</si>
  <si>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</si>
  <si>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</si>
  <si>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</si>
  <si>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</si>
  <si>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</si>
  <si>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</si>
  <si>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</si>
  <si>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</si>
  <si>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</si>
  <si>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</si>
  <si>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</si>
  <si>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</si>
  <si>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</si>
  <si>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</si>
  <si>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</si>
  <si>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</si>
  <si>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</si>
  <si>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</si>
  <si>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</si>
  <si>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</si>
  <si>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</si>
  <si>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</si>
  <si>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</si>
  <si>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</si>
  <si>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</si>
  <si>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</si>
  <si>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</si>
  <si>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</si>
  <si>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</si>
  <si>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</si>
  <si>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</si>
  <si>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</si>
  <si>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</si>
  <si>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</si>
  <si>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</si>
  <si>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</si>
  <si>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</si>
  <si>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</si>
  <si>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</si>
  <si>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</si>
  <si>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</si>
  <si>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</si>
  <si>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</si>
  <si>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</si>
  <si>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</si>
  <si>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</si>
  <si>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</si>
  <si>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</si>
  <si>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</si>
  <si>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</si>
  <si>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</si>
  <si>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</si>
  <si>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</si>
  <si>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</si>
  <si>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</si>
  <si>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</si>
  <si>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</si>
  <si>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</si>
  <si>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</si>
  <si>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</si>
  <si>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</si>
  <si>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</si>
  <si>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</si>
  <si>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</si>
  <si>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</si>
  <si>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</si>
  <si>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</si>
  <si>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</si>
  <si>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</si>
  <si>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</si>
  <si>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</si>
  <si>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</si>
  <si>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</si>
  <si>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</si>
  <si>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</si>
  <si>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</si>
  <si>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</si>
  <si>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</si>
  <si>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</si>
  <si>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</si>
  <si>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</si>
  <si>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</si>
  <si>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</si>
  <si>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</si>
  <si>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</si>
  <si>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</si>
  <si>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</si>
  <si>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</si>
  <si>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</si>
  <si>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</si>
  <si>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</si>
  <si>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</si>
  <si>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</si>
  <si>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</si>
  <si>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</si>
  <si>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</si>
  <si>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</si>
  <si>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</si>
  <si>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</si>
  <si>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</si>
  <si>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</si>
  <si>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</si>
  <si>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</si>
  <si>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</si>
  <si>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</si>
  <si>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</si>
  <si>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</si>
  <si>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</si>
  <si>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</si>
  <si>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</si>
  <si>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</si>
  <si>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</si>
  <si>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</si>
  <si>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</si>
  <si>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</si>
  <si>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</si>
  <si>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</si>
  <si>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</si>
  <si>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</si>
  <si>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</si>
  <si>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</si>
  <si>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</si>
  <si>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</si>
  <si>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</si>
  <si>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</si>
  <si>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</si>
  <si>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</si>
  <si>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</si>
  <si>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</si>
  <si>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</si>
  <si>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</si>
  <si>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</si>
  <si>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</si>
  <si>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</si>
  <si>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</si>
  <si>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</si>
  <si>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</si>
  <si>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</si>
  <si>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</si>
  <si>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</si>
  <si>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</si>
  <si>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</si>
  <si>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</si>
  <si>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</si>
  <si>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</si>
  <si>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</si>
  <si>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</si>
  <si>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</si>
  <si>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</si>
  <si>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</si>
  <si>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</si>
  <si>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</si>
  <si>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</si>
  <si>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</si>
  <si>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</si>
  <si>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</si>
  <si>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</si>
  <si>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</si>
  <si>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</si>
  <si>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</si>
  <si>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</si>
  <si>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</si>
  <si>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</si>
  <si>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</si>
  <si>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</si>
  <si>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</si>
  <si>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</si>
  <si>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</si>
  <si>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</si>
  <si>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</si>
  <si>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</si>
  <si>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</si>
  <si>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</si>
  <si>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</si>
  <si>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</si>
  <si>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</si>
  <si>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</si>
  <si>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</si>
  <si>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</si>
  <si>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</si>
  <si>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</si>
  <si>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</si>
  <si>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</si>
  <si>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</si>
  <si>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</si>
  <si>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</si>
  <si>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</si>
  <si>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</si>
  <si>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</si>
  <si>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</si>
  <si>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</si>
  <si>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</si>
  <si>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</si>
  <si>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</si>
  <si>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</si>
  <si>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</si>
  <si>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</si>
  <si>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</si>
  <si>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</si>
  <si>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</si>
  <si>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</si>
  <si>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</si>
  <si>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</si>
  <si>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</si>
  <si>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</si>
  <si>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</si>
  <si>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</si>
  <si>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</si>
  <si>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</si>
  <si>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</si>
  <si>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</si>
  <si>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</si>
  <si>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</si>
  <si>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</si>
  <si>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</si>
  <si>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</si>
  <si>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</si>
  <si>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</si>
  <si>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</si>
  <si>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</si>
  <si>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</si>
  <si>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</si>
  <si>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</si>
  <si>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</si>
  <si>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</si>
  <si>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</si>
  <si>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</si>
  <si>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</si>
  <si>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</si>
  <si>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</si>
  <si>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</si>
  <si>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</si>
  <si>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</si>
  <si>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</si>
  <si>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</si>
  <si>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</si>
  <si>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</si>
  <si>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</si>
  <si>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</si>
  <si>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</si>
  <si>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</si>
  <si>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</si>
  <si>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</si>
  <si>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</si>
  <si>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</si>
  <si>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</si>
  <si>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</si>
  <si>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</si>
  <si>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</si>
  <si>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</si>
  <si>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</si>
  <si>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</si>
  <si>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</si>
  <si>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</si>
  <si>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</si>
  <si>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</si>
  <si>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</si>
  <si>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</si>
  <si>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</si>
  <si>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</si>
  <si>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</si>
  <si>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</si>
  <si>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</si>
  <si>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</si>
  <si>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</si>
  <si>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</si>
  <si>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</si>
  <si>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</si>
  <si>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</si>
  <si>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</si>
  <si>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</si>
  <si>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</si>
  <si>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</si>
  <si>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</si>
  <si>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</si>
  <si>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</si>
  <si>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</si>
  <si>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</si>
  <si>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</si>
  <si>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</si>
  <si>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</si>
  <si>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</si>
  <si>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</si>
  <si>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</si>
  <si>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</si>
  <si>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</si>
  <si>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</si>
  <si>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</si>
  <si>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</si>
  <si>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</si>
  <si>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</si>
  <si>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</si>
  <si>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</si>
  <si>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</si>
  <si>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</si>
  <si>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</si>
  <si>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</si>
  <si>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</si>
  <si>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</si>
  <si>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</si>
  <si>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</si>
  <si>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</si>
  <si>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</si>
  <si>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</si>
  <si>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</si>
  <si>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</si>
  <si>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</si>
  <si>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</si>
  <si>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</si>
  <si>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</si>
  <si>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</si>
  <si>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</si>
  <si>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</si>
  <si>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</si>
  <si>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</si>
  <si>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</si>
  <si>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</si>
  <si>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</si>
  <si>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</si>
  <si>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</si>
  <si>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</si>
  <si>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</si>
  <si>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</si>
  <si>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</si>
  <si>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</si>
  <si>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</si>
  <si>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</si>
  <si>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</si>
  <si>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</si>
  <si>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</si>
  <si>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</si>
  <si>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</si>
  <si>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</si>
  <si>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</si>
  <si>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</si>
  <si>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</si>
  <si>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</si>
  <si>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</si>
  <si>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</si>
  <si>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</si>
  <si>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</si>
  <si>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</si>
  <si>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</si>
  <si>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</si>
  <si>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</si>
  <si>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</si>
  <si>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</si>
  <si>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</si>
  <si>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</si>
  <si>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</si>
  <si>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</si>
  <si>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</si>
  <si>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</si>
  <si>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</si>
  <si>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</si>
  <si>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</si>
  <si>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</si>
  <si>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</si>
  <si>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</si>
  <si>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</si>
  <si>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</si>
  <si>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</si>
  <si>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</si>
  <si>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</si>
  <si>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</si>
  <si>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</si>
  <si>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</si>
  <si>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</si>
  <si>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</si>
  <si>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</si>
  <si>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</si>
  <si>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</si>
  <si>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</si>
  <si>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</si>
  <si>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</si>
  <si>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</si>
  <si>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</si>
  <si>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</si>
  <si>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</si>
  <si>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</si>
  <si>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</si>
  <si>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</si>
  <si>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</si>
  <si>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</si>
  <si>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</si>
  <si>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</si>
  <si>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</si>
  <si>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</si>
  <si>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</si>
  <si>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</si>
  <si>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</si>
  <si>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</si>
  <si>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</si>
  <si>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</si>
  <si>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</si>
  <si>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</si>
  <si>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</si>
  <si>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</si>
  <si>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</si>
  <si>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</si>
  <si>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</si>
  <si>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</si>
  <si>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</si>
  <si>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</si>
  <si>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</si>
  <si>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</si>
  <si>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</si>
  <si>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</si>
  <si>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</si>
  <si>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</si>
  <si>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</si>
  <si>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</si>
  <si>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</si>
  <si>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</si>
  <si>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</si>
  <si>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</si>
  <si>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</si>
  <si>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</si>
  <si>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</si>
  <si>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</si>
  <si>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</si>
  <si>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</si>
  <si>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</si>
  <si>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</si>
  <si>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</si>
  <si>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</si>
  <si>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</si>
  <si>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</si>
  <si>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</si>
  <si>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</si>
  <si>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</si>
  <si>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</si>
  <si>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</si>
  <si>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</si>
  <si>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</si>
  <si>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</si>
  <si>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</si>
  <si>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</si>
  <si>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</si>
  <si>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</si>
  <si>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</si>
  <si>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</si>
  <si>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</si>
  <si>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</si>
  <si>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</si>
  <si>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</si>
  <si>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</si>
  <si>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</si>
  <si>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</si>
  <si>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</si>
  <si>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</si>
  <si>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</si>
  <si>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</si>
  <si>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</si>
  <si>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</si>
  <si>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</si>
  <si>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</si>
  <si>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</si>
  <si>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</si>
  <si>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</si>
  <si>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</si>
  <si>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</si>
  <si>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</si>
  <si>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</si>
  <si>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</si>
  <si>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</si>
  <si>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</si>
  <si>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</si>
  <si>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</si>
  <si>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</si>
  <si>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</si>
  <si>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</si>
  <si>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</si>
  <si>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</si>
  <si>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</si>
  <si>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</si>
  <si>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</si>
  <si>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</si>
  <si>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</si>
  <si>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</si>
  <si>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</si>
  <si>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</si>
  <si>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</si>
  <si>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</si>
  <si>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</si>
  <si>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</si>
  <si>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</si>
  <si>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</si>
  <si>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</si>
  <si>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</si>
  <si>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</si>
  <si>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</si>
  <si>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</si>
  <si>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</si>
  <si>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</si>
  <si>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</si>
  <si>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</si>
  <si>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</si>
  <si>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</si>
  <si>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</si>
  <si>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</si>
  <si>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</si>
  <si>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</si>
  <si>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</si>
  <si>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</si>
  <si>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</si>
  <si>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</si>
  <si>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</si>
  <si>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</si>
  <si>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</si>
  <si>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</si>
  <si>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</si>
  <si>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</si>
  <si>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</si>
  <si>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</si>
  <si>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</si>
  <si>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</si>
  <si>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</si>
  <si>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</si>
  <si>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</si>
  <si>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</si>
  <si>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</si>
  <si>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</si>
  <si>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</si>
  <si>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</si>
  <si>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</si>
  <si>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</si>
  <si>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</si>
  <si>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</si>
  <si>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</si>
  <si>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</si>
  <si>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</si>
  <si>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</si>
  <si>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</si>
  <si>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</si>
  <si>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</si>
  <si>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</si>
  <si>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</si>
  <si>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</si>
  <si>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</si>
  <si>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</si>
  <si>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</si>
  <si>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</si>
  <si>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</si>
  <si>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</si>
  <si>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</si>
  <si>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</si>
  <si>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</si>
  <si>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</si>
  <si>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</si>
  <si>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</si>
  <si>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</si>
  <si>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</si>
  <si>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</si>
  <si>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</si>
  <si>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</si>
  <si>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</si>
  <si>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</si>
  <si>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</si>
  <si>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</si>
  <si>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</si>
  <si>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</si>
  <si>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</si>
  <si>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</si>
  <si>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</si>
  <si>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</si>
  <si>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</si>
  <si>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</si>
  <si>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</si>
  <si>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</si>
  <si>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</si>
  <si>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</si>
  <si>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</si>
  <si>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</si>
  <si>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</si>
  <si>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</si>
  <si>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</si>
  <si>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</si>
  <si>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</si>
  <si>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</si>
  <si>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</si>
  <si>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</si>
  <si>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</si>
  <si>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</si>
  <si>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</si>
  <si>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</si>
  <si>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</si>
  <si>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</si>
  <si>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</si>
  <si>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</si>
  <si>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</si>
  <si>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</si>
  <si>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</si>
  <si>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</si>
  <si>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</si>
  <si>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</si>
  <si>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</si>
  <si>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</si>
  <si>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</si>
  <si>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</si>
  <si>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</si>
  <si>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</si>
  <si>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</si>
  <si>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</si>
  <si>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</si>
  <si>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</si>
  <si>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</si>
  <si>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</si>
  <si>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</si>
  <si>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</si>
  <si>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</si>
  <si>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</si>
  <si>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</si>
  <si>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</si>
  <si>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</si>
  <si>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</si>
  <si>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</si>
  <si>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</si>
  <si>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</si>
  <si>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</si>
  <si>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</si>
  <si>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</si>
  <si>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</si>
  <si>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</si>
  <si>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</si>
  <si>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</si>
  <si>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</si>
  <si>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</si>
  <si>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</si>
  <si>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</si>
  <si>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</si>
  <si>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</si>
  <si>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</si>
  <si>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</si>
  <si>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</si>
  <si>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</si>
  <si>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</si>
  <si>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</si>
  <si>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</si>
  <si>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</si>
  <si>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</si>
  <si>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</si>
  <si>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</si>
  <si>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</si>
  <si>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</si>
  <si>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</si>
  <si>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</si>
  <si>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</si>
  <si>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</si>
  <si>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</si>
  <si>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</si>
  <si>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</si>
  <si>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</si>
  <si>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</si>
  <si>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</si>
  <si>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</si>
  <si>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</si>
  <si>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</si>
  <si>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</si>
  <si>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</si>
  <si>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</si>
  <si>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</si>
  <si>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</si>
  <si>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</si>
  <si>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</si>
  <si>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</si>
  <si>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</si>
  <si>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</si>
  <si>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</si>
  <si>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</si>
  <si>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</si>
  <si>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</si>
  <si>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</si>
  <si>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</si>
  <si>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</si>
  <si>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</si>
  <si>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</si>
  <si>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</si>
  <si>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</si>
  <si>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</si>
  <si>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</si>
  <si>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</si>
  <si>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</si>
  <si>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</si>
  <si>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</si>
  <si>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</si>
  <si>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</si>
  <si>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</si>
  <si>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</si>
  <si>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</si>
  <si>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</si>
  <si>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</si>
  <si>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</si>
  <si>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</si>
  <si>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</si>
  <si>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</si>
  <si>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</si>
  <si>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</si>
  <si>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</si>
  <si>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</si>
  <si>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</si>
  <si>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</si>
  <si>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</si>
  <si>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</si>
  <si>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</si>
  <si>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</si>
  <si>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</si>
  <si>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</si>
  <si>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</si>
  <si>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</si>
  <si>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</si>
  <si>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</si>
  <si>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</si>
  <si>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</si>
  <si>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</si>
  <si>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</si>
  <si>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</si>
  <si>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</si>
  <si>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</si>
  <si>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</si>
  <si>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</si>
  <si>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</si>
  <si>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</si>
  <si>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</si>
  <si>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</si>
  <si>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</si>
  <si>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</si>
  <si>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</si>
  <si>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</si>
  <si>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</si>
  <si>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</si>
  <si>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</si>
  <si>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</si>
  <si>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</si>
  <si>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</si>
  <si>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</si>
  <si>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</si>
  <si>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</si>
  <si>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</si>
  <si>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</si>
  <si>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</si>
  <si>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</si>
  <si>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</si>
  <si>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</si>
  <si>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</si>
  <si>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</si>
  <si>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</si>
  <si>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</si>
  <si>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</si>
  <si>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</si>
  <si>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</si>
  <si>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</si>
  <si>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</si>
  <si>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</si>
  <si>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</si>
  <si>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</si>
  <si>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</si>
  <si>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</si>
  <si>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</si>
  <si>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</si>
  <si>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</si>
  <si>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</si>
  <si>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</si>
  <si>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</si>
  <si>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</si>
  <si>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</si>
  <si>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</si>
  <si>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</si>
  <si>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</si>
  <si>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</si>
  <si>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</si>
  <si>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</si>
  <si>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</si>
  <si>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</si>
  <si>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</si>
  <si>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</si>
  <si>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</si>
  <si>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</si>
  <si>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</si>
  <si>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</si>
  <si>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</si>
  <si>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</si>
  <si>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</si>
  <si>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</si>
  <si>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</si>
  <si>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</si>
  <si>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</si>
  <si>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</si>
  <si>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</si>
  <si>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</si>
  <si>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</si>
  <si>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</si>
  <si>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</si>
  <si>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</si>
  <si>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</si>
  <si>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</si>
  <si>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</si>
  <si>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</si>
  <si>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</si>
  <si>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</si>
  <si>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</si>
  <si>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</si>
  <si>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</si>
  <si>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</si>
  <si>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</si>
  <si>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</si>
  <si>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</si>
  <si>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</si>
  <si>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</si>
  <si>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</si>
  <si>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</si>
  <si>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</si>
  <si>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</si>
  <si>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</si>
  <si>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</si>
  <si>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</si>
  <si>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</si>
  <si>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</si>
  <si>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</si>
  <si>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</si>
  <si>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</si>
  <si>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</si>
  <si>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</si>
  <si>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</si>
  <si>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</si>
  <si>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</si>
  <si>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</si>
  <si>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</si>
  <si>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</si>
  <si>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</si>
  <si>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</si>
  <si>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</si>
  <si>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</si>
  <si>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</si>
  <si>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</si>
  <si>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</si>
  <si>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</si>
  <si>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</si>
  <si>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</si>
  <si>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</si>
  <si>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</si>
  <si>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</si>
  <si>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</si>
  <si>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</si>
  <si>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</si>
  <si>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</si>
  <si>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</si>
  <si>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</si>
  <si>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</si>
  <si>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</si>
  <si>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</si>
  <si>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</si>
  <si>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</si>
  <si>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</si>
  <si>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</si>
  <si>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</si>
  <si>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</si>
  <si>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</si>
  <si>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</si>
  <si>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</si>
  <si>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</si>
  <si>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</si>
  <si>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</si>
  <si>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</si>
  <si>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</si>
  <si>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</si>
  <si>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</si>
  <si>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</si>
  <si>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</si>
  <si>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</si>
  <si>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</si>
  <si>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</si>
  <si>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</si>
  <si>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</si>
  <si>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</si>
  <si>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</si>
  <si>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</si>
  <si>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</si>
  <si>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</si>
  <si>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</si>
  <si>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</si>
  <si>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</si>
  <si>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</si>
  <si>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</si>
  <si>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</si>
  <si>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</si>
  <si>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</si>
  <si>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</si>
  <si>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</si>
  <si>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</si>
  <si>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</si>
  <si>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</si>
  <si>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</si>
  <si>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</si>
  <si>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</si>
  <si>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</si>
  <si>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</si>
  <si>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</si>
  <si>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</si>
  <si>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</si>
  <si>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</si>
  <si>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</si>
  <si>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</si>
  <si>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</si>
  <si>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</si>
  <si>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</si>
  <si>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</si>
  <si>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</si>
  <si>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</si>
  <si>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</si>
  <si>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</si>
  <si>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</si>
  <si>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</si>
  <si>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</si>
  <si>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</si>
  <si>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</si>
  <si>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</si>
  <si>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</si>
  <si>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</si>
  <si>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</si>
  <si>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</si>
  <si>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</si>
  <si>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</si>
  <si>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</si>
  <si>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</si>
  <si>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</si>
  <si>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</si>
  <si>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</si>
  <si>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</si>
  <si>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</si>
  <si>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</si>
  <si>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</si>
  <si>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</si>
  <si>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</si>
  <si>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</si>
  <si>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</si>
  <si>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</si>
  <si>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</si>
  <si>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</si>
  <si>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</si>
  <si>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</si>
  <si>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</si>
  <si>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</si>
  <si>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</si>
  <si>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</si>
  <si>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</si>
  <si>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</si>
  <si>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</si>
  <si>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</si>
  <si>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</si>
  <si>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</si>
  <si>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</si>
  <si>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</si>
  <si>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</si>
  <si>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</si>
  <si>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</si>
  <si>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</si>
  <si>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</si>
  <si>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</si>
  <si>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</si>
  <si>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</si>
  <si>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</si>
  <si>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</si>
  <si>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</si>
  <si>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</si>
  <si>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</si>
  <si>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</si>
  <si>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</si>
  <si>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</si>
  <si>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</si>
  <si>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</si>
  <si>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</si>
  <si>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</si>
  <si>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</si>
  <si>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</si>
  <si>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</si>
  <si>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</si>
  <si>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</si>
  <si>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</si>
  <si>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</si>
  <si>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</si>
  <si>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</si>
  <si>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</si>
  <si>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</si>
  <si>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</si>
  <si>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</si>
  <si>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</si>
  <si>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</si>
  <si>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</si>
  <si>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</si>
  <si>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</si>
  <si>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</si>
  <si>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</si>
  <si>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</si>
  <si>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</si>
  <si>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</si>
  <si>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</si>
  <si>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</si>
  <si>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</si>
  <si>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</si>
  <si>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</si>
  <si>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</si>
  <si>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</si>
  <si>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</si>
  <si>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</si>
  <si>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</si>
  <si>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</si>
  <si>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</si>
  <si>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</si>
  <si>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</si>
  <si>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</si>
  <si>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</si>
  <si>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</si>
  <si>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</si>
  <si>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</si>
  <si>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</si>
  <si>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</si>
  <si>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</si>
  <si>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</si>
  <si>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</si>
  <si>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</si>
  <si>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</si>
  <si>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</si>
  <si>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</si>
  <si>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</si>
  <si>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</si>
  <si>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</si>
  <si>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</si>
  <si>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</si>
  <si>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</si>
  <si>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</si>
  <si>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</si>
  <si>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</si>
  <si>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</si>
  <si>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</si>
  <si>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</si>
  <si>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</si>
  <si>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</si>
  <si>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</si>
  <si>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</si>
  <si>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</si>
  <si>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</si>
  <si>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</si>
  <si>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</si>
  <si>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</si>
  <si>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</si>
  <si>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</si>
  <si>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</si>
  <si>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</si>
  <si>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</si>
  <si>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</si>
  <si>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</si>
  <si>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</si>
  <si>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</si>
  <si>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</si>
  <si>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</si>
  <si>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</si>
  <si>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</si>
  <si>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</si>
  <si>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</si>
  <si>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</si>
  <si>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</si>
  <si>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</si>
  <si>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</si>
  <si>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</si>
  <si>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</si>
  <si>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</si>
  <si>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</si>
  <si>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</si>
  <si>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</si>
  <si>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</si>
  <si>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</si>
  <si>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</si>
  <si>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</si>
  <si>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</si>
  <si>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</si>
  <si>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</si>
  <si>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</si>
  <si>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</si>
  <si>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</si>
  <si>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</si>
  <si>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</si>
  <si>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</si>
  <si>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</si>
  <si>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</si>
  <si>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</si>
  <si>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</si>
  <si>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</si>
  <si>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</si>
  <si>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</si>
  <si>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</si>
  <si>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</si>
  <si>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</si>
  <si>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</si>
  <si>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</si>
  <si>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</si>
  <si>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</si>
  <si>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</si>
  <si>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</si>
  <si>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</si>
  <si>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</si>
  <si>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</si>
  <si>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</si>
  <si>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</si>
  <si>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</si>
  <si>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</si>
  <si>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</si>
  <si>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</si>
  <si>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</si>
  <si>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</si>
  <si>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</si>
  <si>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</si>
  <si>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</si>
  <si>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</si>
  <si>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</si>
  <si>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</si>
  <si>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</si>
  <si>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</si>
  <si>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</si>
  <si>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</si>
  <si>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</si>
  <si>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</si>
  <si>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</si>
  <si>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</si>
  <si>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</si>
  <si>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</si>
  <si>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</si>
  <si>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</si>
  <si>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</si>
  <si>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</si>
  <si>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</si>
  <si>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</si>
  <si>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</si>
  <si>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</si>
  <si>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</si>
  <si>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</si>
  <si>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</si>
  <si>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</si>
  <si>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</si>
  <si>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</si>
  <si>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</si>
  <si>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</si>
  <si>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</si>
  <si>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</si>
  <si>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</si>
  <si>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</si>
  <si>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</si>
  <si>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</si>
  <si>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</si>
  <si>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</si>
  <si>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</si>
  <si>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</si>
  <si>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</si>
  <si>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</si>
  <si>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</si>
  <si>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</si>
  <si>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</si>
  <si>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</si>
  <si>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</si>
  <si>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</si>
  <si>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</si>
  <si>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</si>
  <si>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</si>
  <si>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</si>
  <si>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</si>
  <si>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</si>
  <si>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</si>
  <si>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</si>
  <si>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</si>
  <si>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</si>
  <si>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</si>
  <si>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</si>
  <si>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</si>
  <si>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</si>
  <si>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</si>
  <si>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</si>
  <si>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</si>
  <si>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</si>
  <si>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</si>
  <si>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</si>
  <si>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</si>
  <si>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</si>
  <si>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</si>
  <si>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</si>
  <si>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</si>
  <si>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</si>
  <si>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</si>
  <si>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</si>
  <si>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</si>
  <si>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</si>
  <si>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</si>
  <si>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</si>
  <si>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</si>
  <si>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</si>
  <si>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</si>
  <si>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</si>
  <si>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</si>
  <si>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</si>
  <si>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</si>
  <si>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</si>
  <si>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</si>
  <si>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</si>
  <si>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</si>
  <si>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</si>
  <si>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</si>
  <si>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</si>
  <si>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</si>
  <si>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</si>
  <si>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</si>
  <si>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</si>
  <si>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</si>
  <si>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</si>
  <si>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</si>
  <si>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</si>
  <si>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</si>
  <si>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</si>
  <si>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</si>
  <si>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</si>
  <si>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</si>
  <si>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</si>
  <si>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</si>
  <si>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</si>
  <si>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</si>
  <si>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</si>
  <si>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</si>
  <si>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</si>
  <si>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</si>
  <si>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</si>
  <si>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</si>
  <si>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</si>
  <si>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</si>
  <si>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</si>
  <si>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</si>
  <si>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</si>
  <si>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</si>
  <si>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</si>
  <si>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</si>
  <si>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</si>
  <si>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</si>
  <si>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</si>
  <si>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</si>
  <si>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</si>
  <si>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</si>
  <si>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</si>
  <si>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</si>
  <si>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</si>
  <si>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</si>
  <si>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</si>
  <si>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</si>
  <si>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</si>
  <si>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</si>
  <si>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</si>
  <si>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</si>
  <si>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</si>
  <si>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</si>
  <si>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</si>
  <si>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</si>
  <si>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</si>
  <si>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</si>
  <si>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</si>
  <si>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</si>
  <si>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</si>
  <si>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</si>
  <si>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</si>
  <si>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</si>
  <si>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</si>
  <si>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</si>
  <si>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</si>
  <si>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</si>
  <si>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</si>
  <si>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</si>
  <si>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</si>
  <si>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</si>
  <si>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</si>
  <si>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</si>
  <si>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</si>
  <si>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</si>
  <si>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</si>
  <si>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</si>
  <si>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</si>
  <si>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</si>
  <si>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</si>
  <si>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</si>
  <si>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</si>
  <si>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</si>
  <si>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</si>
  <si>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</si>
  <si>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</si>
  <si>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</si>
  <si>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</si>
  <si>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</si>
  <si>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</si>
  <si>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</si>
  <si>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</si>
  <si>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</si>
  <si>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</si>
  <si>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</si>
  <si>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</si>
  <si>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</si>
  <si>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</si>
  <si>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</si>
  <si>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</si>
  <si>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</si>
  <si>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</si>
  <si>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</si>
  <si>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</si>
  <si>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</si>
  <si>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</si>
  <si>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</si>
  <si>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</si>
  <si>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</si>
  <si>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</si>
  <si>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</si>
  <si>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</si>
  <si>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</si>
  <si>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</si>
  <si>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</si>
  <si>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</si>
  <si>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</si>
  <si>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</si>
  <si>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</si>
  <si>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</si>
  <si>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</si>
  <si>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</si>
  <si>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</si>
  <si>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</si>
  <si>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</si>
  <si>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</si>
  <si>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</si>
  <si>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</si>
  <si>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</si>
  <si>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</si>
  <si>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</si>
  <si>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</si>
  <si>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</si>
  <si>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</si>
  <si>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</si>
  <si>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</si>
  <si>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</si>
  <si>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</si>
  <si>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</si>
  <si>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</si>
  <si>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</si>
  <si>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</si>
  <si>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</si>
  <si>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</si>
  <si>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</si>
  <si>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</si>
  <si>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</si>
  <si>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</si>
  <si>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</si>
  <si>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</si>
  <si>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</si>
  <si>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</si>
  <si>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</si>
  <si>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</si>
  <si>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</si>
  <si>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</si>
  <si>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</si>
  <si>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</si>
  <si>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</si>
  <si>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</si>
  <si>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</si>
  <si>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</si>
  <si>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</si>
  <si>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</si>
  <si>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</si>
  <si>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</si>
  <si>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</si>
  <si>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</si>
  <si>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</si>
  <si>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</si>
  <si>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</si>
  <si>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</si>
  <si>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</si>
  <si>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</si>
  <si>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</si>
  <si>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</si>
  <si>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</si>
  <si>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</si>
  <si>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</si>
  <si>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</si>
  <si>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</si>
  <si>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</si>
  <si>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</si>
  <si>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</si>
  <si>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</si>
  <si>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</si>
  <si>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</si>
  <si>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</si>
  <si>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</si>
  <si>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</si>
  <si>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</si>
  <si>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</si>
  <si>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</si>
  <si>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</si>
  <si>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</si>
  <si>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</si>
  <si>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</si>
  <si>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</si>
  <si>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</si>
  <si>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</si>
  <si>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</si>
  <si>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</si>
  <si>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</si>
  <si>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</si>
  <si>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</si>
  <si>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</si>
  <si>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</si>
  <si>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</si>
  <si>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</si>
  <si>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</si>
  <si>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</si>
  <si>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</si>
  <si>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</si>
  <si>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</si>
  <si>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</si>
  <si>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</si>
  <si>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</si>
  <si>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</si>
  <si>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</si>
  <si>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</si>
  <si>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</si>
  <si>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</si>
  <si>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</si>
  <si>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</si>
  <si>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</si>
  <si>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</si>
  <si>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</si>
  <si>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</si>
  <si>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</si>
  <si>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</si>
  <si>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</si>
  <si>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</si>
  <si>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</si>
  <si>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</si>
  <si>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</si>
  <si>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</si>
  <si>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</si>
  <si>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</si>
  <si>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</si>
  <si>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</si>
  <si>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</si>
  <si>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</si>
  <si>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</si>
  <si>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</si>
  <si>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</si>
  <si>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</si>
  <si>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</si>
  <si>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</si>
  <si>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</si>
  <si>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</si>
  <si>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</si>
  <si>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</si>
  <si>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</si>
  <si>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</si>
  <si>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</si>
  <si>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</si>
  <si>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</si>
  <si>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</si>
  <si>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</si>
  <si>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</si>
  <si>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</si>
  <si>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</si>
  <si>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</si>
  <si>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</si>
  <si>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</si>
  <si>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</si>
  <si>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</si>
  <si>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</si>
  <si>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</si>
  <si>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</si>
  <si>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</si>
  <si>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</si>
  <si>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</si>
  <si>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</si>
  <si>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</si>
  <si>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</si>
  <si>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</si>
  <si>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</si>
  <si>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</si>
  <si>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</si>
  <si>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</si>
  <si>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</si>
  <si>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</si>
  <si>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</si>
  <si>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</si>
  <si>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</si>
  <si>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</si>
  <si>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</si>
  <si>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</si>
  <si>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</si>
  <si>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</si>
  <si>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</si>
  <si>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</si>
  <si>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</si>
  <si>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</si>
  <si>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</si>
  <si>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</si>
  <si>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</si>
  <si>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</si>
  <si>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</si>
  <si>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</si>
  <si>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</si>
  <si>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</si>
  <si>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</si>
  <si>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</si>
  <si>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</si>
  <si>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</si>
  <si>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</si>
  <si>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</si>
  <si>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</si>
  <si>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</si>
  <si>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</si>
  <si>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</si>
  <si>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</si>
  <si>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</si>
  <si>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</si>
  <si>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</si>
  <si>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</si>
  <si>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</si>
  <si>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</si>
  <si>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</si>
  <si>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</si>
  <si>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</si>
  <si>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</si>
  <si>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</si>
  <si>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</si>
  <si>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</si>
  <si>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</si>
  <si>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</si>
  <si>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</si>
  <si>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</si>
  <si>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</si>
  <si>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</si>
  <si>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</si>
  <si>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</si>
  <si>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</si>
  <si>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</si>
  <si>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</si>
  <si>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</si>
  <si>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</si>
  <si>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</si>
  <si>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</si>
  <si>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</si>
  <si>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</si>
  <si>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</si>
  <si>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</si>
  <si>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</si>
  <si>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</si>
  <si>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</si>
  <si>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</si>
  <si>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</si>
  <si>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</si>
  <si>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</si>
  <si>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</si>
  <si>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</si>
  <si>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</si>
  <si>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</si>
  <si>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</si>
  <si>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</si>
  <si>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</si>
  <si>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</si>
  <si>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</si>
  <si>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</si>
  <si>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</si>
  <si>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</si>
  <si>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</si>
  <si>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</si>
  <si>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</si>
  <si>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</si>
  <si>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</si>
  <si>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</si>
  <si>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</si>
  <si>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</si>
  <si>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</si>
  <si>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</si>
  <si>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</si>
  <si>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</si>
  <si>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</si>
  <si>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</si>
  <si>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</si>
  <si>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</si>
  <si>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</si>
  <si>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</si>
  <si>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</si>
  <si>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</si>
  <si>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</si>
  <si>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</si>
  <si>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</si>
  <si>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</si>
  <si>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</si>
  <si>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</si>
  <si>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</si>
  <si>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</si>
  <si>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</si>
  <si>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</si>
  <si>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</si>
  <si>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</si>
  <si>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</si>
  <si>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</si>
  <si>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</si>
  <si>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</si>
  <si>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</si>
  <si>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</si>
  <si>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</si>
  <si>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</si>
  <si>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</si>
  <si>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</si>
  <si>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</si>
  <si>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</si>
  <si>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</si>
  <si>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</si>
  <si>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</si>
  <si>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</si>
  <si>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</si>
  <si>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</si>
  <si>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</si>
  <si>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</si>
  <si>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</si>
  <si>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</si>
  <si>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</si>
  <si>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</si>
  <si>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</si>
  <si>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</si>
  <si>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</si>
  <si>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</si>
  <si>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</si>
  <si>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</si>
  <si>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</si>
  <si>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</si>
  <si>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</si>
  <si>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</si>
  <si>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</si>
  <si>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</si>
  <si>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</si>
  <si>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</si>
  <si>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</si>
  <si>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</si>
  <si>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</si>
  <si>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</si>
  <si>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</si>
  <si>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</si>
  <si>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</si>
  <si>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</si>
  <si>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</si>
  <si>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</si>
  <si>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</si>
  <si>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</si>
  <si>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</si>
  <si>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</si>
  <si>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</si>
  <si>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</si>
  <si>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</si>
  <si>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</si>
  <si>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</si>
  <si>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</si>
  <si>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</si>
  <si>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</si>
  <si>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</si>
  <si>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</si>
  <si>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</si>
  <si>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</si>
  <si>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</si>
  <si>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</si>
  <si>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</si>
  <si>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</si>
  <si>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</si>
  <si>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</si>
  <si>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</si>
  <si>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</si>
  <si>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</si>
  <si>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</si>
  <si>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</si>
  <si>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</si>
  <si>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</si>
  <si>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</si>
  <si>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</si>
  <si>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</si>
  <si>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</si>
  <si>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</si>
  <si>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</si>
  <si>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</si>
  <si>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</si>
  <si>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</si>
  <si>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</si>
  <si>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</si>
  <si>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</si>
  <si>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</si>
  <si>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</si>
  <si>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</si>
  <si>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</si>
  <si>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</si>
  <si>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</si>
  <si>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</si>
  <si>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</si>
  <si>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</si>
  <si>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</si>
  <si>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</si>
  <si>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</si>
  <si>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</si>
  <si>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</si>
  <si>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</si>
  <si>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</si>
  <si>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</si>
  <si>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</si>
  <si>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</si>
  <si>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</si>
  <si>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</si>
  <si>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</si>
  <si>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</si>
  <si>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</si>
  <si>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</si>
  <si>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</si>
  <si>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</si>
  <si>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</si>
  <si>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</si>
  <si>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</si>
  <si>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</si>
  <si>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</si>
  <si>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</si>
  <si>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</si>
  <si>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</si>
  <si>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</si>
  <si>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</si>
  <si>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</si>
  <si>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</si>
  <si>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</si>
  <si>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</si>
  <si>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</si>
  <si>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</si>
  <si>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</si>
  <si>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</si>
  <si>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</si>
  <si>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</si>
  <si>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</si>
  <si>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</si>
  <si>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</si>
  <si>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</si>
  <si>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</si>
  <si>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</si>
  <si>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</si>
  <si>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</si>
  <si>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</si>
  <si>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</si>
  <si>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</si>
  <si>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</si>
  <si>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</si>
  <si>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</si>
  <si>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</si>
  <si>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</si>
  <si>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</si>
  <si>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</si>
  <si>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</si>
  <si>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</si>
  <si>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</si>
  <si>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</si>
  <si>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</si>
  <si>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</si>
  <si>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</si>
  <si>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</si>
  <si>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</si>
  <si>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</si>
  <si>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</si>
  <si>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</si>
  <si>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</si>
  <si>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</si>
  <si>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</si>
  <si>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</si>
  <si>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</si>
  <si>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</si>
  <si>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</si>
  <si>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</si>
  <si>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</si>
  <si>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</si>
  <si>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</si>
  <si>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</si>
  <si>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</si>
  <si>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</si>
  <si>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</si>
  <si>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</si>
  <si>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</si>
  <si>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</si>
  <si>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</si>
  <si>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</si>
  <si>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</si>
  <si>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</si>
  <si>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</si>
  <si>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</si>
  <si>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</si>
  <si>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</si>
  <si>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</si>
  <si>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</si>
  <si>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</si>
  <si>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</si>
  <si>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</si>
  <si>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</si>
  <si>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</si>
  <si>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</si>
  <si>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</si>
  <si>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</si>
  <si>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</si>
  <si>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</si>
  <si>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</si>
  <si>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</si>
  <si>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</si>
  <si>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</si>
  <si>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</si>
  <si>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</si>
  <si>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</si>
  <si>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</si>
  <si>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</si>
  <si>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</si>
  <si>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</si>
  <si>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</si>
  <si>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</si>
  <si>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</si>
  <si>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</si>
  <si>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</si>
  <si>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</si>
  <si>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</si>
  <si>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</si>
  <si>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</si>
  <si>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</si>
  <si>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</si>
  <si>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</si>
  <si>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</si>
  <si>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</si>
  <si>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</si>
  <si>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</si>
  <si>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</si>
  <si>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</si>
  <si>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</si>
  <si>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</si>
  <si>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</si>
  <si>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</si>
  <si>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</si>
  <si>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</si>
  <si>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</si>
  <si>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</si>
  <si>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</si>
  <si>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</si>
  <si>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</si>
  <si>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</si>
  <si>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</si>
  <si>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</si>
  <si>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</si>
  <si>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</si>
  <si>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</si>
  <si>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</si>
  <si>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</si>
  <si>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</si>
  <si>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</si>
  <si>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</si>
  <si>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</si>
  <si>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</si>
  <si>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</si>
  <si>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</si>
  <si>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</si>
  <si>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</si>
  <si>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</si>
  <si>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</si>
  <si>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</si>
  <si>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</si>
  <si>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</si>
  <si>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</si>
  <si>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</si>
  <si>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</si>
  <si>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</si>
  <si>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</si>
  <si>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</si>
  <si>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</si>
  <si>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</si>
  <si>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</si>
  <si>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</si>
  <si>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</si>
  <si>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</si>
  <si>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</si>
  <si>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</si>
  <si>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</si>
  <si>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</si>
  <si>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</si>
  <si>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</si>
  <si>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</si>
  <si>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</si>
  <si>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</si>
  <si>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</si>
  <si>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</si>
  <si>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</si>
  <si>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</si>
  <si>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</si>
  <si>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</si>
  <si>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</si>
  <si>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</si>
  <si>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</si>
  <si>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</si>
  <si>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</si>
  <si>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</si>
  <si>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</si>
  <si>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</si>
  <si>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</si>
  <si>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</si>
  <si>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</si>
  <si>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</si>
  <si>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</si>
  <si>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</si>
  <si>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</si>
  <si>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</si>
  <si>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</si>
  <si>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</si>
  <si>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</si>
  <si>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</si>
  <si>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</si>
  <si>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</si>
  <si>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</si>
  <si>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</si>
  <si>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</si>
  <si>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</si>
  <si>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</si>
  <si>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</si>
  <si>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</si>
  <si>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</si>
  <si>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</si>
  <si>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</si>
  <si>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</si>
  <si>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</si>
  <si>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</si>
  <si>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</si>
  <si>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</si>
  <si>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</si>
  <si>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</si>
  <si>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</si>
  <si>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</si>
  <si>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</si>
  <si>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</si>
  <si>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</si>
  <si>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</si>
  <si>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</si>
  <si>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</si>
  <si>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</si>
  <si>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</si>
  <si>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</si>
  <si>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</si>
  <si>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</si>
  <si>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</si>
  <si>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</si>
  <si>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</si>
  <si>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</si>
  <si>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</si>
  <si>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</si>
  <si>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</si>
  <si>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</si>
  <si>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</si>
  <si>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</si>
  <si>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</si>
  <si>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</si>
  <si>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</si>
  <si>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</si>
  <si>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</si>
  <si>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</si>
  <si>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</si>
  <si>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</si>
  <si>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</si>
  <si>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</si>
  <si>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</si>
  <si>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</si>
  <si>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</si>
  <si>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</si>
  <si>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</si>
  <si>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</si>
  <si>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</si>
  <si>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</si>
  <si>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</si>
  <si>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</si>
  <si>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</si>
  <si>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</si>
  <si>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</si>
  <si>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</si>
  <si>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</si>
  <si>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</si>
  <si>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</si>
  <si>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</si>
  <si>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</si>
  <si>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</si>
  <si>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</si>
  <si>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</si>
  <si>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</si>
  <si>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</si>
  <si>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</si>
  <si>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</si>
  <si>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</si>
  <si>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</si>
  <si>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</si>
  <si>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</si>
  <si>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</si>
  <si>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</si>
  <si>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</si>
  <si>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</si>
  <si>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</si>
  <si>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</si>
  <si>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</si>
  <si>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</si>
  <si>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</si>
  <si>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</si>
  <si>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</si>
  <si>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</si>
  <si>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</si>
  <si>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</si>
  <si>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</si>
  <si>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</si>
  <si>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</si>
  <si>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</si>
  <si>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</si>
  <si>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</si>
  <si>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</si>
  <si>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</si>
  <si>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</si>
  <si>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</si>
  <si>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</si>
  <si>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</si>
  <si>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</si>
  <si>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</si>
  <si>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</si>
  <si>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</si>
  <si>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</si>
  <si>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</si>
  <si>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</si>
  <si>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</si>
  <si>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</si>
  <si>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</si>
  <si>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</si>
  <si>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</si>
  <si>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</si>
  <si>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</si>
  <si>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</si>
  <si>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</si>
  <si>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</si>
  <si>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</si>
  <si>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</si>
  <si>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</si>
  <si>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</si>
  <si>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</si>
  <si>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</si>
  <si>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</si>
  <si>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</si>
  <si>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</si>
  <si>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</si>
  <si>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</si>
  <si>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</si>
  <si>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</si>
  <si>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</si>
  <si>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</si>
  <si>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</si>
  <si>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</si>
  <si>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</si>
  <si>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</si>
  <si>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</si>
  <si>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</si>
  <si>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</si>
  <si>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</si>
  <si>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</si>
  <si>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</si>
  <si>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</si>
  <si>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</si>
  <si>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</si>
  <si>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</si>
  <si>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</si>
  <si>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</si>
  <si>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</si>
  <si>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</si>
  <si>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</si>
  <si>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</si>
  <si>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</si>
  <si>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</si>
  <si>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</si>
  <si>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</si>
  <si>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</si>
  <si>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</si>
  <si>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</si>
  <si>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</si>
  <si>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</si>
  <si>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</si>
  <si>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</si>
  <si>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</si>
  <si>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</si>
  <si>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</si>
  <si>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</si>
  <si>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</si>
  <si>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</si>
  <si>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</si>
  <si>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</si>
  <si>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</si>
  <si>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</si>
  <si>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</si>
  <si>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</si>
  <si>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</si>
  <si>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</si>
  <si>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</si>
  <si>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</si>
  <si>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</si>
  <si>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</si>
  <si>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</si>
  <si>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</si>
  <si>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</si>
  <si>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</si>
  <si>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</si>
  <si>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</si>
  <si>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</si>
  <si>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</si>
  <si>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</si>
  <si>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</si>
  <si>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</si>
  <si>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</si>
  <si>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</si>
  <si>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</si>
  <si>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</si>
  <si>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</si>
  <si>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</si>
  <si>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</si>
  <si>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</si>
  <si>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</si>
  <si>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</si>
  <si>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</si>
  <si>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</si>
  <si>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</si>
  <si>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</si>
  <si>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</si>
  <si>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</si>
  <si>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</si>
  <si>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</si>
  <si>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</si>
  <si>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</si>
  <si>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</si>
  <si>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</si>
  <si>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</si>
  <si>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</si>
  <si>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</si>
  <si>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</si>
  <si>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</si>
  <si>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</si>
  <si>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</si>
  <si>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</si>
  <si>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</si>
  <si>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</si>
  <si>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</si>
  <si>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</si>
  <si>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</si>
  <si>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</si>
  <si>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</si>
  <si>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</si>
  <si>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</si>
  <si>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</si>
  <si>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</si>
  <si>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</si>
  <si>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</si>
  <si>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</si>
  <si>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</si>
  <si>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</si>
  <si>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</si>
  <si>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</si>
  <si>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</si>
  <si>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</si>
  <si>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</si>
  <si>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</si>
  <si>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</si>
  <si>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</si>
  <si>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</si>
  <si>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</si>
  <si>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</si>
  <si>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</si>
  <si>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</si>
  <si>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</si>
  <si>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</si>
  <si>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</si>
  <si>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</si>
  <si>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</si>
  <si>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</si>
  <si>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</si>
  <si>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</si>
  <si>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</si>
  <si>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</si>
  <si>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</si>
  <si>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</si>
  <si>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</si>
  <si>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</si>
  <si>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</si>
  <si>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</si>
  <si>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</si>
  <si>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</si>
  <si>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</si>
  <si>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</si>
  <si>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</si>
  <si>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</si>
  <si>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</si>
  <si>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</si>
  <si>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</si>
  <si>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</si>
  <si>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</si>
  <si>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</si>
  <si>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</si>
  <si>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</si>
  <si>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</si>
  <si>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</si>
  <si>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</si>
  <si>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</si>
  <si>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</si>
  <si>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</si>
  <si>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</si>
  <si>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</si>
  <si>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</si>
  <si>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</si>
  <si>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</si>
  <si>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</si>
  <si>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</si>
  <si>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</si>
  <si>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</si>
  <si>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</si>
  <si>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</si>
  <si>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</si>
  <si>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</si>
  <si>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</si>
  <si>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</si>
  <si>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</si>
  <si>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</si>
  <si>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</si>
  <si>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</si>
  <si>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</si>
  <si>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</si>
  <si>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</si>
  <si>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</si>
  <si>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</si>
  <si>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</si>
  <si>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</si>
  <si>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</si>
  <si>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</si>
  <si>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</si>
  <si>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</si>
  <si>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</si>
  <si>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</si>
  <si>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</si>
  <si>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</si>
  <si>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</si>
  <si>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</si>
  <si>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</si>
  <si>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</si>
  <si>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</si>
  <si>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</si>
  <si>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</si>
  <si>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</si>
  <si>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</si>
  <si>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</si>
  <si>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</si>
  <si>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</si>
  <si>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</si>
  <si>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</si>
  <si>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</si>
  <si>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</si>
  <si>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</si>
  <si>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</si>
  <si>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</si>
  <si>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</si>
  <si>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</si>
  <si>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</si>
  <si>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</si>
  <si>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</si>
  <si>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</si>
  <si>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</si>
  <si>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</si>
  <si>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</si>
  <si>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</si>
  <si>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</si>
  <si>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</si>
  <si>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</si>
  <si>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</si>
  <si>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</si>
  <si>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</si>
  <si>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</si>
  <si>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</si>
  <si>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</si>
  <si>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</si>
  <si>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</si>
  <si>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</si>
  <si>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</si>
  <si>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</si>
  <si>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</si>
  <si>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</si>
  <si>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</si>
  <si>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</si>
  <si>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</si>
  <si>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</si>
  <si>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</si>
  <si>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</si>
  <si>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</si>
  <si>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</si>
  <si>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</si>
  <si>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</si>
  <si>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</si>
  <si>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</si>
  <si>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</si>
  <si>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</si>
  <si>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</si>
  <si>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</si>
  <si>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</si>
  <si>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</si>
  <si>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</si>
  <si>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</si>
  <si>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</si>
  <si>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</si>
  <si>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</si>
  <si>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</si>
  <si>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</si>
  <si>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</si>
  <si>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</si>
  <si>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</si>
  <si>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</si>
  <si>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</si>
  <si>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</si>
  <si>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</si>
  <si>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</si>
  <si>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</si>
  <si>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</si>
  <si>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</si>
  <si>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</si>
  <si>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</si>
  <si>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</si>
  <si>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</si>
  <si>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</si>
  <si>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</si>
  <si>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</si>
  <si>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</si>
  <si>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</si>
  <si>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</si>
  <si>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</si>
  <si>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</si>
  <si>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</si>
  <si>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</si>
  <si>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</si>
  <si>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</si>
  <si>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</si>
  <si>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</si>
  <si>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</si>
  <si>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</si>
  <si>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</si>
  <si>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</si>
  <si>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</si>
  <si>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</si>
  <si>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</si>
  <si>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</si>
  <si>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</si>
  <si>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</si>
  <si>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</si>
  <si>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</si>
  <si>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</si>
  <si>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</si>
  <si>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</si>
  <si>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</si>
  <si>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</si>
  <si>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</si>
  <si>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</si>
  <si>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</si>
  <si>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</si>
  <si>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</si>
  <si>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</si>
  <si>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</si>
  <si>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</si>
  <si>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</si>
  <si>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</si>
  <si>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</si>
  <si>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</si>
  <si>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</si>
  <si>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</si>
  <si>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</si>
  <si>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</si>
  <si>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</si>
  <si>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</si>
  <si>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</si>
  <si>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</si>
  <si>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</si>
  <si>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</si>
  <si>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</si>
  <si>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</si>
  <si>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</si>
  <si>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</si>
  <si>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</si>
  <si>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</si>
  <si>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</si>
  <si>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</si>
  <si>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</si>
  <si>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</si>
  <si>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</si>
  <si>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</si>
  <si>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</si>
  <si>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</si>
  <si>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</si>
  <si>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</si>
  <si>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</si>
  <si>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</si>
  <si>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</si>
  <si>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</si>
  <si>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</si>
  <si>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</si>
  <si>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</si>
  <si>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</si>
  <si>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</si>
  <si>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</si>
  <si>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</si>
  <si>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</si>
  <si>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</si>
  <si>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</si>
  <si>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</si>
  <si>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</si>
  <si>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</si>
  <si>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</si>
  <si>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</si>
  <si>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</si>
  <si>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</si>
  <si>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</si>
  <si>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</si>
  <si>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</si>
  <si>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</si>
  <si>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</si>
  <si>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</si>
  <si>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</si>
  <si>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</si>
  <si>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</si>
  <si>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</si>
  <si>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</si>
  <si>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</si>
  <si>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</si>
  <si>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</si>
  <si>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</si>
  <si>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</si>
  <si>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</si>
  <si>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</si>
  <si>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</si>
  <si>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</si>
  <si>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</si>
  <si>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</si>
  <si>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</si>
  <si>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</si>
  <si>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</si>
  <si>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</si>
  <si>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</si>
  <si>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</si>
  <si>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</si>
  <si>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</si>
  <si>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</si>
  <si>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</si>
  <si>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</si>
  <si>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</si>
  <si>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</si>
  <si>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</si>
  <si>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</si>
  <si>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</si>
  <si>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</si>
  <si>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</si>
  <si>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</si>
  <si>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</si>
  <si>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</si>
  <si>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</si>
  <si>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</si>
  <si>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</si>
  <si>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</si>
  <si>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</si>
  <si>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</si>
  <si>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</si>
  <si>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</si>
  <si>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</si>
  <si>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</si>
  <si>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</si>
  <si>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</si>
  <si>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</si>
  <si>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</si>
  <si>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</si>
  <si>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</si>
  <si>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</si>
  <si>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</si>
  <si>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</si>
  <si>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</si>
  <si>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</si>
  <si>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</si>
  <si>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</si>
  <si>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</si>
  <si>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</si>
  <si>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</si>
  <si>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</si>
  <si>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</si>
  <si>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</si>
  <si>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</si>
  <si>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</si>
  <si>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</si>
  <si>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</si>
  <si>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</si>
  <si>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</si>
  <si>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</si>
  <si>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</si>
  <si>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</si>
  <si>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</si>
  <si>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</si>
  <si>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</si>
  <si>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</si>
  <si>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</si>
  <si>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</si>
  <si>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</si>
  <si>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</si>
  <si>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</si>
  <si>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</si>
  <si>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</si>
  <si>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</si>
  <si>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</si>
  <si>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</si>
  <si>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</si>
  <si>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</si>
  <si>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</si>
  <si>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</si>
  <si>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</si>
  <si>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</si>
  <si>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</si>
  <si>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</si>
  <si>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</si>
  <si>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</si>
  <si>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</si>
  <si>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</si>
  <si>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</si>
  <si>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</si>
  <si>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</si>
  <si>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</si>
  <si>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</si>
  <si>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</si>
  <si>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</si>
  <si>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</si>
  <si>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</si>
  <si>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</si>
  <si>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</si>
  <si>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</si>
  <si>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</si>
  <si>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</si>
  <si>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</si>
  <si>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</si>
  <si>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</si>
  <si>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</si>
  <si>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</si>
  <si>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</si>
  <si>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</si>
  <si>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</si>
  <si>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</si>
  <si>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</si>
  <si>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</si>
  <si>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</si>
  <si>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</si>
  <si>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</si>
  <si>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</si>
  <si>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</si>
  <si>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</si>
  <si>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</si>
  <si>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</si>
  <si>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</si>
  <si>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</si>
  <si>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</si>
  <si>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</si>
  <si>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</si>
  <si>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</si>
  <si>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</si>
  <si>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</si>
  <si>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</si>
  <si>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</si>
  <si>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</si>
  <si>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</si>
  <si>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</si>
  <si>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</si>
  <si>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</si>
  <si>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</si>
  <si>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</si>
  <si>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</si>
  <si>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</si>
  <si>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</si>
  <si>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</si>
  <si>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</si>
  <si>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</si>
  <si>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</si>
  <si>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</si>
  <si>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</si>
  <si>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</si>
  <si>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</si>
  <si>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</si>
  <si>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</si>
  <si>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</si>
  <si>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</si>
  <si>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</si>
  <si>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</si>
  <si>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</si>
  <si>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</si>
  <si>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</si>
  <si>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</si>
  <si>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</si>
  <si>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</si>
  <si>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</si>
  <si>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</si>
  <si>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</si>
  <si>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</si>
  <si>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</si>
  <si>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</si>
  <si>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</si>
  <si>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</si>
  <si>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</si>
  <si>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</si>
  <si>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</si>
  <si>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</si>
  <si>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</si>
  <si>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</si>
  <si>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</si>
  <si>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</si>
  <si>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</si>
  <si>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</si>
  <si>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</si>
  <si>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</si>
  <si>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</si>
  <si>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</si>
  <si>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</si>
  <si>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</si>
  <si>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</si>
  <si>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</si>
  <si>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</si>
  <si>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</si>
  <si>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</si>
  <si>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</si>
  <si>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</si>
  <si>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</si>
  <si>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</si>
  <si>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</si>
  <si>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</si>
  <si>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</si>
  <si>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</si>
  <si>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</si>
  <si>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</si>
  <si>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</si>
  <si>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</si>
  <si>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</si>
  <si>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</si>
  <si>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</si>
  <si>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</si>
  <si>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</si>
  <si>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</si>
  <si>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</si>
  <si>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</si>
  <si>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</si>
  <si>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</si>
  <si>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</si>
  <si>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</si>
  <si>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</si>
  <si>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</si>
  <si>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</si>
  <si>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</si>
  <si>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</si>
  <si>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</si>
  <si>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</si>
  <si>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</si>
  <si>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</si>
  <si>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</si>
  <si>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</si>
  <si>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</si>
  <si>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</si>
  <si>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</si>
  <si>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</si>
  <si>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</si>
  <si>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</si>
  <si>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</si>
  <si>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</si>
  <si>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</si>
  <si>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</si>
  <si>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</si>
  <si>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</si>
  <si>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</si>
  <si>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</si>
  <si>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</si>
  <si>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</si>
  <si>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</si>
  <si>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</si>
  <si>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</si>
  <si>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</si>
  <si>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</si>
  <si>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</si>
  <si>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</si>
  <si>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</si>
  <si>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</si>
  <si>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</si>
  <si>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</si>
  <si>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</si>
  <si>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</si>
  <si>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</si>
  <si>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</si>
  <si>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</si>
  <si>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</si>
  <si>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</si>
  <si>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</si>
  <si>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</si>
  <si>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</si>
  <si>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</si>
  <si>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</si>
  <si>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</si>
  <si>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</si>
  <si>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</si>
  <si>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</si>
  <si>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</si>
  <si>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</si>
  <si>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</si>
  <si>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</si>
  <si>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</si>
  <si>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</si>
  <si>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</si>
  <si>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</si>
  <si>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</si>
  <si>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</si>
  <si>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</si>
  <si>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</si>
  <si>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</si>
  <si>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</si>
  <si>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</si>
  <si>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</si>
  <si>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</si>
  <si>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</si>
  <si>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</si>
  <si>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</si>
  <si>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02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</si>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</sst>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-36383.016252062043</v>
      </c>
    </row>
    <row r="8" spans="3:5" x14ac:dyDescent="0.25">
      <c r="C8" t="s">
        <v>3</v>
      </c>
      <c r="E8" s="1">
        <v>606.44000000000005</v>
      </c>
    </row>
    <row r="9" spans="3:5" x14ac:dyDescent="0.25">
      <c r="C9" t="s">
        <v>4</v>
      </c>
      <c r="E9" s="1">
        <v>15.1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4.1700000000000001E-2</v>
      </c>
    </row>
    <row r="12" spans="3:5" x14ac:dyDescent="0.25">
      <c r="C12" t="s">
        <v>7</v>
      </c>
      <c r="E12" s="1">
        <v>-1.7999999999999999E-2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3.7900000000000003E-2</v>
      </c>
    </row>
    <row r="15" spans="3:5" x14ac:dyDescent="0.25">
      <c r="C15" t="s">
        <v>10</v>
      </c>
      <c r="E15" s="1">
        <v>3.4700000000000002E-2</v>
      </c>
    </row>
    <row r="16" spans="3:5" x14ac:dyDescent="0.25">
      <c r="C16" t="s">
        <v>11</v>
      </c>
      <c r="E16" s="1">
        <v>4.0899999999999999E-2</v>
      </c>
    </row>
    <row r="17" spans="3:5" x14ac:dyDescent="0.25">
      <c r="C17" t="s">
        <v>12</v>
      </c>
      <c r="E17" s="1">
        <v>3.4700000000000002E-2</v>
      </c>
    </row>
    <row r="18" spans="3:5" x14ac:dyDescent="0.25">
      <c r="C18" t="s">
        <v>13</v>
      </c>
      <c r="E18" s="1">
        <v>0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0.59319999999999995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26.66</v>
      </c>
    </row>
    <row r="23" spans="3:5" x14ac:dyDescent="0.25">
      <c r="C23" t="s">
        <v>18</v>
      </c>
      <c r="E23" s="1">
        <v>0.10390000000000001</v>
      </c>
    </row>
    <row r="24" spans="3:5" x14ac:dyDescent="0.25">
      <c r="C24" t="s">
        <v>19</v>
      </c>
      <c r="E24" s="1">
        <v>-6.1899999999999997E-2</v>
      </c>
    </row>
    <row r="25" spans="3:5" x14ac:dyDescent="0.25">
      <c r="C25" t="s">
        <v>20</v>
      </c>
      <c r="E25" s="1">
        <v>0.19389999999999999</v>
      </c>
    </row>
    <row r="26" spans="3:5" x14ac:dyDescent="0.25">
      <c r="C26" t="s">
        <v>21</v>
      </c>
      <c r="E26" s="1">
        <v>-0.47449999999999998</v>
      </c>
    </row>
    <row r="28" spans="3:5" x14ac:dyDescent="0.25">
      <c r="C28" t="s">
        <v>22</v>
      </c>
      <c r="E28" s="1">
        <v>60934</v>
      </c>
    </row>
    <row r="29" spans="3:5" x14ac:dyDescent="0.25">
      <c r="C29" t="s">
        <v>23</v>
      </c>
      <c r="E29" s="1">
        <v>0.87</v>
      </c>
    </row>
    <row r="30" spans="3:5" x14ac:dyDescent="0.25">
      <c r="C30" t="s">
        <v>24</v>
      </c>
      <c r="E30" s="1">
        <v>80831</v>
      </c>
    </row>
    <row r="31" spans="3:5" x14ac:dyDescent="0.25">
      <c r="C31" t="s">
        <v>25</v>
      </c>
      <c r="E31" s="1">
        <v>0.91</v>
      </c>
    </row>
    <row r="32" spans="3:5" x14ac:dyDescent="0.25">
      <c r="C32" t="s">
        <v>26</v>
      </c>
      <c r="E32" s="1">
        <v>142669</v>
      </c>
    </row>
    <row r="34" spans="3:5" x14ac:dyDescent="0.25">
      <c r="C34" t="s">
        <v>27</v>
      </c>
      <c r="E34" s="1">
        <v>171067.13</v>
      </c>
    </row>
    <row r="35" spans="3:5" x14ac:dyDescent="0.25">
      <c r="C35" t="s">
        <v>28</v>
      </c>
      <c r="E35" s="1">
        <v>-4356</v>
      </c>
    </row>
    <row r="36" spans="3:5" x14ac:dyDescent="0.25">
      <c r="C36" t="s">
        <v>29</v>
      </c>
      <c r="E36" s="1">
        <v>166711.13</v>
      </c>
    </row>
    <row r="37" spans="3:5" x14ac:dyDescent="0.25">
      <c r="C37" t="s">
        <v>30</v>
      </c>
      <c r="E37" s="1">
        <v>175423.13</v>
      </c>
    </row>
    <row r="39" spans="3:5" x14ac:dyDescent="0.25">
      <c r="C39" t="s">
        <v>31</v>
      </c>
      <c r="E39" s="1">
        <v>-2870.4402188209201</v>
      </c>
    </row>
    <row r="40" spans="3:5" x14ac:dyDescent="0.25">
      <c r="C40" t="s">
        <v>32</v>
      </c>
      <c r="E40" s="1">
        <v>-1.721804788211153E-2</v>
      </c>
    </row>
    <row r="41" spans="3:5" x14ac:dyDescent="0.25">
      <c r="C41" t="s">
        <v>33</v>
      </c>
      <c r="E41" s="1">
        <v>5012.6133608662203</v>
      </c>
    </row>
    <row r="42" spans="3:5" x14ac:dyDescent="0.25">
      <c r="C42" t="s">
        <v>34</v>
      </c>
      <c r="E42" s="1">
        <v>3.0067658715205281E-2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5153</v>
      </c>
    </row>
    <row r="46" spans="3:5" x14ac:dyDescent="0.25">
      <c r="C46" t="s">
        <v>36</v>
      </c>
      <c r="E46" s="1">
        <v>61832</v>
      </c>
    </row>
    <row r="47" spans="3:5" x14ac:dyDescent="0.25">
      <c r="C47" t="s">
        <v>37</v>
      </c>
      <c r="E47" s="1">
        <v>0.36099999999999999</v>
      </c>
    </row>
    <row r="49" spans="3:5" x14ac:dyDescent="0.25">
      <c r="C49" t="s">
        <v>38</v>
      </c>
      <c r="E49" s="1">
        <v>71137.81</v>
      </c>
    </row>
    <row r="50" spans="3:5" x14ac:dyDescent="0.25">
      <c r="C50" t="s">
        <v>39</v>
      </c>
      <c r="E50" s="1">
        <v>70076.460000000006</v>
      </c>
    </row>
    <row r="51" spans="3:5" x14ac:dyDescent="0.25">
      <c r="C51" t="s">
        <v>40</v>
      </c>
      <c r="E51" s="1">
        <v>2.5033103841147231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52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3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606.44000244140625</v>
      </c>
      <c r="C2" s="3">
        <v>15.10000038146973</v>
      </c>
      <c r="D2" s="4">
        <v>5.6214488302108734E-3</v>
      </c>
      <c r="E2" s="4">
        <v>2.6560398896751099E-3</v>
      </c>
      <c r="F2" s="2">
        <v>2</v>
      </c>
      <c r="G2" s="4">
        <v>0.27317743649962328</v>
      </c>
      <c r="H2" s="4">
        <v>0</v>
      </c>
      <c r="I2" s="4">
        <v>0.59316961031220772</v>
      </c>
    </row>
    <row r="3" spans="1:9" x14ac:dyDescent="0.25">
      <c r="A3" t="s">
        <v>222</v>
      </c>
      <c r="B3" s="3">
        <v>603.04998779296875</v>
      </c>
      <c r="C3" s="3">
        <v>15.060000419616699</v>
      </c>
      <c r="D3" s="4">
        <v>9.1535368430879505E-3</v>
      </c>
      <c r="E3" s="4">
        <v>-5.6981830444353121E-2</v>
      </c>
      <c r="F3" s="2">
        <v>2</v>
      </c>
      <c r="G3" s="4">
        <v>0.28184326811054577</v>
      </c>
      <c r="H3" s="4">
        <v>-4.4921110473549186E-3</v>
      </c>
      <c r="I3" s="4">
        <v>0.58426375269288666</v>
      </c>
    </row>
    <row r="4" spans="1:9" x14ac:dyDescent="0.25">
      <c r="A4" t="s">
        <v>223</v>
      </c>
      <c r="B4" s="3">
        <v>597.58001708984375</v>
      </c>
      <c r="C4" s="3">
        <v>15.97000026702881</v>
      </c>
      <c r="D4" s="4">
        <v>1.0039892999691441E-2</v>
      </c>
      <c r="E4" s="4">
        <v>-3.7951813250810207E-2</v>
      </c>
      <c r="F4" s="2">
        <v>2</v>
      </c>
      <c r="G4" s="4">
        <v>0.28151216260055539</v>
      </c>
      <c r="H4" s="4">
        <v>-1.3521874910264129E-2</v>
      </c>
      <c r="I4" s="4">
        <v>0.56989367311628603</v>
      </c>
    </row>
    <row r="5" spans="1:9" x14ac:dyDescent="0.25">
      <c r="A5" t="s">
        <v>224</v>
      </c>
      <c r="B5" s="3">
        <v>591.6400146484375</v>
      </c>
      <c r="C5" s="3">
        <v>16.60000038146973</v>
      </c>
      <c r="D5" s="4">
        <v>-1.9231664227786769E-3</v>
      </c>
      <c r="E5" s="4">
        <v>2.9776644990494591E-2</v>
      </c>
      <c r="F5" s="2">
        <v>3</v>
      </c>
      <c r="G5" s="4">
        <v>0.26172105148649161</v>
      </c>
      <c r="H5" s="4">
        <v>-2.3327561686677711E-2</v>
      </c>
      <c r="I5" s="4">
        <v>0.55428878007372484</v>
      </c>
    </row>
    <row r="6" spans="1:9" x14ac:dyDescent="0.25">
      <c r="A6" t="s">
        <v>225</v>
      </c>
      <c r="B6" s="3">
        <v>592.780029296875</v>
      </c>
      <c r="C6" s="3">
        <v>16.120000839233398</v>
      </c>
      <c r="D6" s="4">
        <v>1.818998404483008E-2</v>
      </c>
      <c r="E6" s="4">
        <v>-0.13842856076827309</v>
      </c>
      <c r="F6" s="2">
        <v>3</v>
      </c>
      <c r="G6" s="4">
        <v>0.25951121729977511</v>
      </c>
      <c r="H6" s="4">
        <v>-2.1445638796347199E-2</v>
      </c>
      <c r="I6" s="4">
        <v>0.55728369578820547</v>
      </c>
    </row>
    <row r="7" spans="1:9" x14ac:dyDescent="0.25">
      <c r="A7" t="s">
        <v>226</v>
      </c>
      <c r="B7" s="3">
        <v>582.19000244140625</v>
      </c>
      <c r="C7" s="3">
        <v>18.70999908447266</v>
      </c>
      <c r="D7" s="4">
        <v>1.3759916283606619E-3</v>
      </c>
      <c r="E7" s="4">
        <v>-2.5013102460996531E-2</v>
      </c>
      <c r="F7" s="2">
        <v>3</v>
      </c>
      <c r="G7" s="4">
        <v>0.23786694625279761</v>
      </c>
      <c r="H7" s="4">
        <v>-3.8927531661352648E-2</v>
      </c>
      <c r="I7" s="4">
        <v>0.52946279200448254</v>
      </c>
    </row>
    <row r="8" spans="1:9" x14ac:dyDescent="0.25">
      <c r="A8" t="s">
        <v>227</v>
      </c>
      <c r="B8" s="3">
        <v>581.3900146484375</v>
      </c>
      <c r="C8" s="3">
        <v>19.190000534057621</v>
      </c>
      <c r="D8" s="4">
        <v>1.550456388919041E-3</v>
      </c>
      <c r="E8" s="4">
        <v>-1.7911994118260281E-2</v>
      </c>
      <c r="F8" s="2">
        <v>3</v>
      </c>
      <c r="G8" s="4">
        <v>0.23562135624106251</v>
      </c>
      <c r="H8" s="4">
        <v>-4.0248142183012432E-2</v>
      </c>
      <c r="I8" s="4">
        <v>0.52736115584056265</v>
      </c>
    </row>
    <row r="9" spans="1:9" x14ac:dyDescent="0.25">
      <c r="A9" t="s">
        <v>228</v>
      </c>
      <c r="B9" s="3">
        <v>580.489990234375</v>
      </c>
      <c r="C9" s="3">
        <v>19.54000091552734</v>
      </c>
      <c r="D9" s="4">
        <v>-1.5267434815002919E-2</v>
      </c>
      <c r="E9" s="4">
        <v>0.10395480639981169</v>
      </c>
      <c r="F9" s="2">
        <v>4</v>
      </c>
      <c r="G9" s="4">
        <v>0.2406856264438062</v>
      </c>
      <c r="H9" s="4">
        <v>-4.1733891992457361E-2</v>
      </c>
      <c r="I9" s="4">
        <v>0.52499671494080191</v>
      </c>
    </row>
    <row r="10" spans="1:9" x14ac:dyDescent="0.25">
      <c r="A10" t="s">
        <v>229</v>
      </c>
      <c r="B10" s="3">
        <v>589.489990234375</v>
      </c>
      <c r="C10" s="3">
        <v>17.70000076293945</v>
      </c>
      <c r="D10" s="4">
        <v>1.4609947580461751E-3</v>
      </c>
      <c r="E10" s="4">
        <v>-6.7339469102022376E-3</v>
      </c>
      <c r="F10" s="2">
        <v>3</v>
      </c>
      <c r="G10" s="4">
        <v>0.25801002205639151</v>
      </c>
      <c r="H10" s="4">
        <v>-2.687679692250489E-2</v>
      </c>
      <c r="I10" s="4">
        <v>0.55370175942792543</v>
      </c>
    </row>
    <row r="11" spans="1:9" x14ac:dyDescent="0.25">
      <c r="A11" t="s">
        <v>230</v>
      </c>
      <c r="B11" s="3">
        <v>588.6300048828125</v>
      </c>
      <c r="C11" s="3">
        <v>17.819999694824219</v>
      </c>
      <c r="D11" s="4">
        <v>-1.130405239575505E-2</v>
      </c>
      <c r="E11" s="4">
        <v>0.1109724861408061</v>
      </c>
      <c r="F11" s="2">
        <v>3</v>
      </c>
      <c r="G11" s="4">
        <v>0.27410783615277889</v>
      </c>
      <c r="H11" s="4">
        <v>-2.8296450714386131E-2</v>
      </c>
      <c r="I11" s="4">
        <v>0.55409755440405162</v>
      </c>
    </row>
    <row r="12" spans="1:9" x14ac:dyDescent="0.25">
      <c r="A12" t="s">
        <v>231</v>
      </c>
      <c r="B12" s="3">
        <v>595.3599853515625</v>
      </c>
      <c r="C12" s="3">
        <v>16.04000091552734</v>
      </c>
      <c r="D12" s="4">
        <v>5.7605761875356709E-3</v>
      </c>
      <c r="E12" s="4">
        <v>-5.5795567217488129E-3</v>
      </c>
      <c r="F12" s="2">
        <v>2</v>
      </c>
      <c r="G12" s="4">
        <v>0.29044009988418362</v>
      </c>
      <c r="H12" s="4">
        <v>-1.7186677420703681E-2</v>
      </c>
      <c r="I12" s="4">
        <v>0.57186601014180094</v>
      </c>
    </row>
    <row r="13" spans="1:9" x14ac:dyDescent="0.25">
      <c r="A13" t="s">
        <v>232</v>
      </c>
      <c r="B13" s="3">
        <v>591.95001220703125</v>
      </c>
      <c r="C13" s="3">
        <v>16.129999160766602</v>
      </c>
      <c r="D13" s="4">
        <v>1.250341641940045E-2</v>
      </c>
      <c r="E13" s="4">
        <v>-0.1003904692566894</v>
      </c>
      <c r="F13" s="2">
        <v>3</v>
      </c>
      <c r="G13" s="4">
        <v>0.27891622483427908</v>
      </c>
      <c r="H13" s="4">
        <v>-2.2815821331179879E-2</v>
      </c>
      <c r="I13" s="4">
        <v>0.56670998397267747</v>
      </c>
    </row>
    <row r="14" spans="1:9" x14ac:dyDescent="0.25">
      <c r="A14" t="s">
        <v>233</v>
      </c>
      <c r="B14" s="3">
        <v>584.6400146484375</v>
      </c>
      <c r="C14" s="3">
        <v>17.930000305175781</v>
      </c>
      <c r="D14" s="4">
        <v>-2.4570065510107759E-3</v>
      </c>
      <c r="E14" s="4">
        <v>3.3429389680331711E-2</v>
      </c>
      <c r="F14" s="2">
        <v>3</v>
      </c>
      <c r="G14" s="4">
        <v>0.25280735021035028</v>
      </c>
      <c r="H14" s="4">
        <v>-3.4883080074418427E-2</v>
      </c>
      <c r="I14" s="4">
        <v>0.54736266422997737</v>
      </c>
    </row>
    <row r="15" spans="1:9" x14ac:dyDescent="0.25">
      <c r="A15" t="s">
        <v>163</v>
      </c>
      <c r="B15" s="3">
        <v>586.08001708984375</v>
      </c>
      <c r="C15" s="3">
        <v>17.35000038146973</v>
      </c>
      <c r="D15" s="4">
        <v>-3.638015912182047E-3</v>
      </c>
      <c r="E15" s="4">
        <v>-2.8735194342935921E-3</v>
      </c>
      <c r="F15" s="2">
        <v>3</v>
      </c>
      <c r="G15" s="4">
        <v>0.24886458992837951</v>
      </c>
      <c r="H15" s="4">
        <v>-3.2505940832981077E-2</v>
      </c>
      <c r="I15" s="4">
        <v>0.55117390868537419</v>
      </c>
    </row>
    <row r="16" spans="1:9" x14ac:dyDescent="0.25">
      <c r="A16" t="s">
        <v>234</v>
      </c>
      <c r="B16" s="3">
        <v>588.219970703125</v>
      </c>
      <c r="C16" s="3">
        <v>17.39999961853027</v>
      </c>
      <c r="D16" s="4">
        <v>-1.1411638377604061E-2</v>
      </c>
      <c r="E16" s="4">
        <v>9.0909080037910206E-2</v>
      </c>
      <c r="F16" s="2">
        <v>3</v>
      </c>
      <c r="G16" s="4">
        <v>0.24979596171815821</v>
      </c>
      <c r="H16" s="4">
        <v>-2.8973330357669139E-2</v>
      </c>
      <c r="I16" s="4">
        <v>0.56266922512092266</v>
      </c>
    </row>
    <row r="17" spans="1:9" x14ac:dyDescent="0.25">
      <c r="A17" t="s">
        <v>235</v>
      </c>
      <c r="B17" s="3">
        <v>595.010009765625</v>
      </c>
      <c r="C17" s="3">
        <v>15.94999980926514</v>
      </c>
      <c r="D17" s="4">
        <v>-1.052651878662514E-2</v>
      </c>
      <c r="E17" s="4">
        <v>8.2824189066036169E-2</v>
      </c>
      <c r="F17" s="2">
        <v>2</v>
      </c>
      <c r="G17" s="4">
        <v>0.26470040885343371</v>
      </c>
      <c r="H17" s="4">
        <v>-1.776441303764098E-2</v>
      </c>
      <c r="I17" s="4">
        <v>0.58070768965597486</v>
      </c>
    </row>
    <row r="18" spans="1:9" x14ac:dyDescent="0.25">
      <c r="A18" t="s">
        <v>236</v>
      </c>
      <c r="B18" s="3">
        <v>601.34002685546875</v>
      </c>
      <c r="C18" s="3">
        <v>14.72999954223633</v>
      </c>
      <c r="D18" s="4">
        <v>6.6587499272907635E-5</v>
      </c>
      <c r="E18" s="4">
        <v>3.2235393813347057E-2</v>
      </c>
      <c r="F18" s="2">
        <v>2</v>
      </c>
      <c r="G18" s="4">
        <v>0.2804658533948019</v>
      </c>
      <c r="H18" s="4">
        <v>-7.3148946267262982E-3</v>
      </c>
      <c r="I18" s="4">
        <v>0.59752405665039077</v>
      </c>
    </row>
    <row r="19" spans="1:9" x14ac:dyDescent="0.25">
      <c r="A19" t="s">
        <v>237</v>
      </c>
      <c r="B19" s="3">
        <v>601.29998779296875</v>
      </c>
      <c r="C19" s="3">
        <v>14.27000045776367</v>
      </c>
      <c r="D19" s="4">
        <v>1.1115010046286679E-2</v>
      </c>
      <c r="E19" s="4">
        <v>-0.14958284422952611</v>
      </c>
      <c r="F19" s="2">
        <v>2</v>
      </c>
      <c r="G19" s="4">
        <v>0.2857870380823595</v>
      </c>
      <c r="H19" s="4">
        <v>-7.3809906442900966E-3</v>
      </c>
      <c r="I19" s="4">
        <v>0.60445074424311196</v>
      </c>
    </row>
    <row r="20" spans="1:9" x14ac:dyDescent="0.25">
      <c r="A20" t="s">
        <v>238</v>
      </c>
      <c r="B20" s="3">
        <v>594.69000244140625</v>
      </c>
      <c r="C20" s="3">
        <v>16.780000686645511</v>
      </c>
      <c r="D20" s="4">
        <v>5.9882904189212383E-3</v>
      </c>
      <c r="E20" s="4">
        <v>-8.6056637863902607E-2</v>
      </c>
      <c r="F20" s="2">
        <v>3</v>
      </c>
      <c r="G20" s="4">
        <v>0.27420825758374789</v>
      </c>
      <c r="H20" s="4">
        <v>-1.8292677397529711E-2</v>
      </c>
      <c r="I20" s="4">
        <v>0.58681329848882724</v>
      </c>
    </row>
    <row r="21" spans="1:9" x14ac:dyDescent="0.25">
      <c r="A21" t="s">
        <v>239</v>
      </c>
      <c r="B21" s="3">
        <v>591.1500244140625</v>
      </c>
      <c r="C21" s="3">
        <v>18.360000610351559</v>
      </c>
      <c r="D21" s="4">
        <v>1.20110327089078E-2</v>
      </c>
      <c r="E21" s="4">
        <v>-0.23785801186974159</v>
      </c>
      <c r="F21" s="2">
        <v>3</v>
      </c>
      <c r="G21" s="4">
        <v>0.27863333301649362</v>
      </c>
      <c r="H21" s="4">
        <v>-2.4136431852839649E-2</v>
      </c>
      <c r="I21" s="4">
        <v>0.57736756342167239</v>
      </c>
    </row>
    <row r="22" spans="1:9" x14ac:dyDescent="0.25">
      <c r="A22" t="s">
        <v>240</v>
      </c>
      <c r="B22" s="3">
        <v>584.13397216796875</v>
      </c>
      <c r="C22" s="3">
        <v>24.090000152587891</v>
      </c>
      <c r="D22" s="4">
        <v>-3.0710121418842112E-4</v>
      </c>
      <c r="E22" s="4">
        <v>-0.12780595870334821</v>
      </c>
      <c r="F22" s="2">
        <v>4</v>
      </c>
      <c r="G22" s="4">
        <v>0.2459498448754884</v>
      </c>
      <c r="H22" s="4">
        <v>-3.5718449101280518E-2</v>
      </c>
      <c r="I22" s="4">
        <v>0.55864660803098376</v>
      </c>
    </row>
    <row r="23" spans="1:9" x14ac:dyDescent="0.25">
      <c r="A23" t="s">
        <v>241</v>
      </c>
      <c r="B23" s="3">
        <v>584.31341552734375</v>
      </c>
      <c r="C23" s="3">
        <v>27.620000839233398</v>
      </c>
      <c r="D23" s="4">
        <v>-2.980346747233031E-2</v>
      </c>
      <c r="E23" s="4">
        <v>0.74039073966007019</v>
      </c>
      <c r="F23" s="2">
        <v>5</v>
      </c>
      <c r="G23" s="4">
        <v>0.25391140396518708</v>
      </c>
      <c r="H23" s="4">
        <v>-3.5422226095735421E-2</v>
      </c>
      <c r="I23" s="4">
        <v>0.55912541733972088</v>
      </c>
    </row>
    <row r="24" spans="1:9" x14ac:dyDescent="0.25">
      <c r="A24" t="s">
        <v>242</v>
      </c>
      <c r="B24" s="3">
        <v>602.262939453125</v>
      </c>
      <c r="C24" s="3">
        <v>15.86999988555908</v>
      </c>
      <c r="D24" s="4">
        <v>-4.1200815599125029E-3</v>
      </c>
      <c r="E24" s="4">
        <v>8.0326775962031194E-2</v>
      </c>
      <c r="F24" s="2">
        <v>2</v>
      </c>
      <c r="G24" s="4">
        <v>0.29970037338734018</v>
      </c>
      <c r="H24" s="4">
        <v>-5.7913612706556039E-3</v>
      </c>
      <c r="I24" s="4">
        <v>0.60702019133969132</v>
      </c>
    </row>
    <row r="25" spans="1:9" x14ac:dyDescent="0.25">
      <c r="A25" t="s">
        <v>243</v>
      </c>
      <c r="B25" s="3">
        <v>604.75457763671875</v>
      </c>
      <c r="C25" s="3">
        <v>14.689999580383301</v>
      </c>
      <c r="D25" s="4">
        <v>4.2699442367257756E-3</v>
      </c>
      <c r="E25" s="4">
        <v>6.3721877916570469E-2</v>
      </c>
      <c r="F25" s="2">
        <v>2</v>
      </c>
      <c r="G25" s="4">
        <v>0.30292859475080802</v>
      </c>
      <c r="H25" s="4">
        <v>-1.678194006924927E-3</v>
      </c>
      <c r="I25" s="4">
        <v>0.61366863773784419</v>
      </c>
    </row>
    <row r="26" spans="1:9" x14ac:dyDescent="0.25">
      <c r="A26" t="s">
        <v>244</v>
      </c>
      <c r="B26" s="3">
        <v>602.18328857421875</v>
      </c>
      <c r="C26" s="3">
        <v>13.810000419616699</v>
      </c>
      <c r="D26" s="4">
        <v>-1.98517854953284E-4</v>
      </c>
      <c r="E26" s="4">
        <v>-7.9022741432722698E-3</v>
      </c>
      <c r="F26" s="2">
        <v>2</v>
      </c>
      <c r="G26" s="4">
        <v>0.30155252895676621</v>
      </c>
      <c r="H26" s="4">
        <v>-5.9228480129128744E-3</v>
      </c>
      <c r="I26" s="4">
        <v>0.60680765863632335</v>
      </c>
    </row>
    <row r="27" spans="1:9" x14ac:dyDescent="0.25">
      <c r="A27" t="s">
        <v>245</v>
      </c>
      <c r="B27" s="3">
        <v>602.3028564453125</v>
      </c>
      <c r="C27" s="3">
        <v>13.920000076293951</v>
      </c>
      <c r="D27" s="4">
        <v>-5.1526124985381561E-3</v>
      </c>
      <c r="E27" s="4">
        <v>2.5036830228133189E-2</v>
      </c>
      <c r="F27" s="2">
        <v>2</v>
      </c>
      <c r="G27" s="4">
        <v>0.31976318667522152</v>
      </c>
      <c r="H27" s="4">
        <v>-5.7254667653404701E-3</v>
      </c>
      <c r="I27" s="4">
        <v>0.60712670198183893</v>
      </c>
    </row>
    <row r="28" spans="1:9" x14ac:dyDescent="0.25">
      <c r="A28" t="s">
        <v>246</v>
      </c>
      <c r="B28" s="3">
        <v>605.42236328125</v>
      </c>
      <c r="C28" s="3">
        <v>13.579999923706049</v>
      </c>
      <c r="D28" s="4">
        <v>7.7306584703711323E-3</v>
      </c>
      <c r="E28" s="4">
        <v>-4.2313143057600811E-2</v>
      </c>
      <c r="F28" s="2">
        <v>2</v>
      </c>
      <c r="G28" s="4">
        <v>0.33265745942976421</v>
      </c>
      <c r="H28" s="4">
        <v>-5.7582125057498157E-4</v>
      </c>
      <c r="I28" s="4">
        <v>0.615450492379644</v>
      </c>
    </row>
    <row r="29" spans="1:9" x14ac:dyDescent="0.25">
      <c r="A29" t="s">
        <v>247</v>
      </c>
      <c r="B29" s="3">
        <v>600.7779541015625</v>
      </c>
      <c r="C29" s="3">
        <v>14.180000305175779</v>
      </c>
      <c r="D29" s="4">
        <v>-3.1091231430107058E-3</v>
      </c>
      <c r="E29" s="4">
        <v>-7.0467057809797673E-4</v>
      </c>
      <c r="F29" s="2">
        <v>2</v>
      </c>
      <c r="G29" s="4">
        <v>0.32757792846426209</v>
      </c>
      <c r="H29" s="4">
        <v>-8.2427577757279158E-3</v>
      </c>
      <c r="I29" s="4">
        <v>0.60305780001942932</v>
      </c>
    </row>
    <row r="30" spans="1:9" x14ac:dyDescent="0.25">
      <c r="A30" t="s">
        <v>248</v>
      </c>
      <c r="B30" s="3">
        <v>602.65167236328125</v>
      </c>
      <c r="C30" s="3">
        <v>14.189999580383301</v>
      </c>
      <c r="D30" s="4">
        <v>-5.1496455147656004E-3</v>
      </c>
      <c r="E30" s="4">
        <v>0.1111980479026784</v>
      </c>
      <c r="F30" s="2">
        <v>2</v>
      </c>
      <c r="G30" s="4">
        <v>0.33744356936431358</v>
      </c>
      <c r="H30" s="4">
        <v>-5.1496455147656004E-3</v>
      </c>
      <c r="I30" s="4">
        <v>0.60805744864831235</v>
      </c>
    </row>
    <row r="31" spans="1:9" x14ac:dyDescent="0.25">
      <c r="A31" t="s">
        <v>249</v>
      </c>
      <c r="B31" s="3">
        <v>605.77117919921875</v>
      </c>
      <c r="C31" s="3">
        <v>12.77000045776367</v>
      </c>
      <c r="D31" s="4">
        <v>1.8956860851251369E-3</v>
      </c>
      <c r="E31" s="4">
        <v>-5.6868501200791448E-2</v>
      </c>
      <c r="F31" s="2">
        <v>1</v>
      </c>
      <c r="G31" s="4">
        <v>0.35462476450918889</v>
      </c>
      <c r="H31" s="4">
        <v>0</v>
      </c>
      <c r="I31" s="4">
        <v>0.61638123904611741</v>
      </c>
    </row>
    <row r="32" spans="1:9" x14ac:dyDescent="0.25">
      <c r="A32" t="s">
        <v>250</v>
      </c>
      <c r="B32" s="3">
        <v>604.625</v>
      </c>
      <c r="C32" s="3">
        <v>13.539999961853029</v>
      </c>
      <c r="D32" s="4">
        <v>-1.645652987829149E-3</v>
      </c>
      <c r="E32" s="4">
        <v>6.6914612538429008E-3</v>
      </c>
      <c r="F32" s="2">
        <v>2</v>
      </c>
      <c r="G32" s="4">
        <v>0.34661308222377252</v>
      </c>
      <c r="H32" s="4">
        <v>-1.645652987829149E-3</v>
      </c>
      <c r="I32" s="4">
        <v>0.61332288530163726</v>
      </c>
    </row>
    <row r="33" spans="1:9" x14ac:dyDescent="0.25">
      <c r="A33" t="s">
        <v>251</v>
      </c>
      <c r="B33" s="3">
        <v>605.62164306640625</v>
      </c>
      <c r="C33" s="3">
        <v>13.44999980926514</v>
      </c>
      <c r="D33" s="4">
        <v>6.2095443883449786E-3</v>
      </c>
      <c r="E33" s="4">
        <v>1.127816664504766E-2</v>
      </c>
      <c r="F33" s="2">
        <v>2</v>
      </c>
      <c r="G33" s="4">
        <v>0.34856707091040029</v>
      </c>
      <c r="H33" s="4">
        <v>0</v>
      </c>
      <c r="I33" s="4">
        <v>0.61598223128883656</v>
      </c>
    </row>
    <row r="34" spans="1:9" x14ac:dyDescent="0.25">
      <c r="A34" t="s">
        <v>252</v>
      </c>
      <c r="B34" s="3">
        <v>601.88421630859375</v>
      </c>
      <c r="C34" s="3">
        <v>13.30000019073486</v>
      </c>
      <c r="D34" s="4">
        <v>4.6374547262262311E-4</v>
      </c>
      <c r="E34" s="4">
        <v>-2.9984978557341391E-3</v>
      </c>
      <c r="F34" s="2">
        <v>2</v>
      </c>
      <c r="G34" s="4">
        <v>0.33320917789450938</v>
      </c>
      <c r="H34" s="4">
        <v>0</v>
      </c>
      <c r="I34" s="4">
        <v>0.60600964312176187</v>
      </c>
    </row>
    <row r="35" spans="1:9" x14ac:dyDescent="0.25">
      <c r="A35" t="s">
        <v>253</v>
      </c>
      <c r="B35" s="3">
        <v>601.605224609375</v>
      </c>
      <c r="C35" s="3">
        <v>13.340000152587891</v>
      </c>
      <c r="D35" s="4">
        <v>1.7924469238130849E-3</v>
      </c>
      <c r="E35" s="4">
        <v>-1.258327708466778E-2</v>
      </c>
      <c r="F35" s="2">
        <v>2</v>
      </c>
      <c r="G35" s="4">
        <v>0.34047468010781512</v>
      </c>
      <c r="H35" s="4">
        <v>0</v>
      </c>
      <c r="I35" s="4">
        <v>0.60526520864889211</v>
      </c>
    </row>
    <row r="36" spans="1:9" x14ac:dyDescent="0.25">
      <c r="A36" t="s">
        <v>254</v>
      </c>
      <c r="B36" s="3">
        <v>600.52880859375</v>
      </c>
      <c r="C36" s="3">
        <v>13.510000228881839</v>
      </c>
      <c r="D36" s="4">
        <v>6.2121100557150921E-3</v>
      </c>
      <c r="E36" s="4">
        <v>-4.1843981320970107E-2</v>
      </c>
      <c r="F36" s="2">
        <v>2</v>
      </c>
      <c r="G36" s="4">
        <v>0.34334493580412162</v>
      </c>
      <c r="H36" s="4">
        <v>0</v>
      </c>
      <c r="I36" s="4">
        <v>0.60239300423770659</v>
      </c>
    </row>
    <row r="37" spans="1:9" x14ac:dyDescent="0.25">
      <c r="A37" t="s">
        <v>255</v>
      </c>
      <c r="B37" s="3">
        <v>596.8212890625</v>
      </c>
      <c r="C37" s="3">
        <v>14.10000038146973</v>
      </c>
      <c r="D37" s="4">
        <v>-3.0300654391769428E-3</v>
      </c>
      <c r="E37" s="4">
        <v>0</v>
      </c>
      <c r="F37" s="2">
        <v>2</v>
      </c>
      <c r="G37" s="4">
        <v>0.33411229043129792</v>
      </c>
      <c r="H37" s="4">
        <v>-3.0300654391769428E-3</v>
      </c>
      <c r="I37" s="4">
        <v>0.59250021762208793</v>
      </c>
    </row>
    <row r="38" spans="1:9" x14ac:dyDescent="0.25">
      <c r="A38" t="s">
        <v>256</v>
      </c>
      <c r="B38" s="3">
        <v>598.63519287109375</v>
      </c>
      <c r="C38" s="3">
        <v>14.10000038146973</v>
      </c>
      <c r="D38" s="4">
        <v>5.2214322442145633E-3</v>
      </c>
      <c r="E38" s="4">
        <v>-3.4246574447669098E-2</v>
      </c>
      <c r="F38" s="2">
        <v>2</v>
      </c>
      <c r="G38" s="4">
        <v>0.33949199476442082</v>
      </c>
      <c r="H38" s="4">
        <v>0</v>
      </c>
      <c r="I38" s="4">
        <v>0.59734026314805888</v>
      </c>
    </row>
    <row r="39" spans="1:9" x14ac:dyDescent="0.25">
      <c r="A39" t="s">
        <v>257</v>
      </c>
      <c r="B39" s="3">
        <v>595.52569580078125</v>
      </c>
      <c r="C39" s="3">
        <v>14.60000038146973</v>
      </c>
      <c r="D39" s="4">
        <v>3.3920849089705829E-3</v>
      </c>
      <c r="E39" s="4">
        <v>-4.1994711237550157E-2</v>
      </c>
      <c r="F39" s="2">
        <v>2</v>
      </c>
      <c r="G39" s="4">
        <v>0.33013428884333068</v>
      </c>
      <c r="H39" s="4">
        <v>-2.0541716693888161E-3</v>
      </c>
      <c r="I39" s="4">
        <v>0.58904318184094517</v>
      </c>
    </row>
    <row r="40" spans="1:9" x14ac:dyDescent="0.25">
      <c r="A40" t="s">
        <v>258</v>
      </c>
      <c r="B40" s="3">
        <v>593.512451171875</v>
      </c>
      <c r="C40" s="3">
        <v>15.239999771118161</v>
      </c>
      <c r="D40" s="4">
        <v>3.099423131397439E-3</v>
      </c>
      <c r="E40" s="4">
        <v>-9.6621279610398902E-2</v>
      </c>
      <c r="F40" s="2">
        <v>2</v>
      </c>
      <c r="G40" s="4">
        <v>0.32645342159525131</v>
      </c>
      <c r="H40" s="4">
        <v>-5.4278448676954314E-3</v>
      </c>
      <c r="I40" s="4">
        <v>0.58367123454547265</v>
      </c>
    </row>
    <row r="41" spans="1:9" x14ac:dyDescent="0.25">
      <c r="A41" t="s">
        <v>259</v>
      </c>
      <c r="B41" s="3">
        <v>591.6785888671875</v>
      </c>
      <c r="C41" s="3">
        <v>16.870000839233398</v>
      </c>
      <c r="D41" s="4">
        <v>5.3683255414502806E-3</v>
      </c>
      <c r="E41" s="4">
        <v>-1.6899709251596891E-2</v>
      </c>
      <c r="F41" s="2">
        <v>3</v>
      </c>
      <c r="G41" s="4">
        <v>0.32746017439543712</v>
      </c>
      <c r="H41" s="4">
        <v>-8.5009200508490146E-3</v>
      </c>
      <c r="I41" s="4">
        <v>0.57877793369842823</v>
      </c>
    </row>
    <row r="42" spans="1:9" x14ac:dyDescent="0.25">
      <c r="A42" t="s">
        <v>260</v>
      </c>
      <c r="B42" s="3">
        <v>588.51922607421875</v>
      </c>
      <c r="C42" s="3">
        <v>17.159999847412109</v>
      </c>
      <c r="D42" s="4">
        <v>3.3883066900997072E-4</v>
      </c>
      <c r="E42" s="4">
        <v>4.9541250583724487E-2</v>
      </c>
      <c r="F42" s="2">
        <v>3</v>
      </c>
      <c r="G42" s="4">
        <v>0.31749451248851651</v>
      </c>
      <c r="H42" s="4">
        <v>-1.37951885293679E-2</v>
      </c>
      <c r="I42" s="4">
        <v>0.57034779551878456</v>
      </c>
    </row>
    <row r="43" spans="1:9" x14ac:dyDescent="0.25">
      <c r="A43" t="s">
        <v>261</v>
      </c>
      <c r="B43" s="3">
        <v>588.31988525390625</v>
      </c>
      <c r="C43" s="3">
        <v>16.35000038146973</v>
      </c>
      <c r="D43" s="4">
        <v>3.655484225930206E-3</v>
      </c>
      <c r="E43" s="4">
        <v>4.9422365952137337E-2</v>
      </c>
      <c r="F43" s="2">
        <v>3</v>
      </c>
      <c r="G43" s="4">
        <v>0.32718621994659469</v>
      </c>
      <c r="H43" s="4">
        <v>-1.4129231781320971E-2</v>
      </c>
      <c r="I43" s="4">
        <v>0.56981589374928299</v>
      </c>
    </row>
    <row r="44" spans="1:9" x14ac:dyDescent="0.25">
      <c r="A44" t="s">
        <v>262</v>
      </c>
      <c r="B44" s="3">
        <v>586.1771240234375</v>
      </c>
      <c r="C44" s="3">
        <v>15.579999923706049</v>
      </c>
      <c r="D44" s="4">
        <v>4.0973425717134582E-3</v>
      </c>
      <c r="E44" s="4">
        <v>-3.4696374666627561E-2</v>
      </c>
      <c r="F44" s="2">
        <v>2</v>
      </c>
      <c r="G44" s="4">
        <v>0.32399717883308687</v>
      </c>
      <c r="H44" s="4">
        <v>-1.771994104228658E-2</v>
      </c>
      <c r="I44" s="4">
        <v>0.56409835687791254</v>
      </c>
    </row>
    <row r="45" spans="1:9" x14ac:dyDescent="0.25">
      <c r="A45" t="s">
        <v>263</v>
      </c>
      <c r="B45" s="3">
        <v>583.78515625</v>
      </c>
      <c r="C45" s="3">
        <v>16.139999389648441</v>
      </c>
      <c r="D45" s="4">
        <v>-1.2808658046368221E-2</v>
      </c>
      <c r="E45" s="4">
        <v>0.1278825238553527</v>
      </c>
      <c r="F45" s="2">
        <v>3</v>
      </c>
      <c r="G45" s="4">
        <v>0.3202072720514344</v>
      </c>
      <c r="H45" s="4">
        <v>-2.172825550769919E-2</v>
      </c>
      <c r="I45" s="4">
        <v>0.55771586136451035</v>
      </c>
    </row>
    <row r="46" spans="1:9" x14ac:dyDescent="0.25">
      <c r="A46" t="s">
        <v>264</v>
      </c>
      <c r="B46" s="3">
        <v>591.35968017578125</v>
      </c>
      <c r="C46" s="3">
        <v>14.310000419616699</v>
      </c>
      <c r="D46" s="4">
        <v>-6.4301631916432456E-3</v>
      </c>
      <c r="E46" s="4">
        <v>2.0684732695029021E-2</v>
      </c>
      <c r="F46" s="2">
        <v>2</v>
      </c>
      <c r="G46" s="4">
        <v>0.34016790349688192</v>
      </c>
      <c r="H46" s="4">
        <v>-9.0353278865668019E-3</v>
      </c>
      <c r="I46" s="4">
        <v>0.57792698858341085</v>
      </c>
    </row>
    <row r="47" spans="1:9" x14ac:dyDescent="0.25">
      <c r="A47" t="s">
        <v>265</v>
      </c>
      <c r="B47" s="3">
        <v>595.18682861328125</v>
      </c>
      <c r="C47" s="3">
        <v>14.02000045776367</v>
      </c>
      <c r="D47" s="4">
        <v>4.8580016879373739E-4</v>
      </c>
      <c r="E47" s="4">
        <v>-4.6906837429907977E-2</v>
      </c>
      <c r="F47" s="2">
        <v>2</v>
      </c>
      <c r="G47" s="4">
        <v>0.37500965879768411</v>
      </c>
      <c r="H47" s="4">
        <v>-2.6220247419065372E-3</v>
      </c>
      <c r="I47" s="4">
        <v>0.5881389814048541</v>
      </c>
    </row>
    <row r="48" spans="1:9" x14ac:dyDescent="0.25">
      <c r="A48" t="s">
        <v>266</v>
      </c>
      <c r="B48" s="3">
        <v>594.8978271484375</v>
      </c>
      <c r="C48" s="3">
        <v>14.710000038146971</v>
      </c>
      <c r="D48" s="4">
        <v>-3.106315861930331E-3</v>
      </c>
      <c r="E48" s="4">
        <v>-1.7368084451840789E-2</v>
      </c>
      <c r="F48" s="2">
        <v>2</v>
      </c>
      <c r="G48" s="4">
        <v>0.3730319852948687</v>
      </c>
      <c r="H48" s="4">
        <v>-3.106315861930331E-3</v>
      </c>
      <c r="I48" s="4">
        <v>0.58736783784129321</v>
      </c>
    </row>
    <row r="49" spans="1:9" x14ac:dyDescent="0.25">
      <c r="A49" t="s">
        <v>267</v>
      </c>
      <c r="B49" s="3">
        <v>596.75152587890625</v>
      </c>
      <c r="C49" s="3">
        <v>14.97000026702881</v>
      </c>
      <c r="D49" s="4">
        <v>9.5281775863109708E-4</v>
      </c>
      <c r="E49" s="4">
        <v>2.0080781451226049E-3</v>
      </c>
      <c r="F49" s="2">
        <v>2</v>
      </c>
      <c r="G49" s="4">
        <v>0.39880310575307992</v>
      </c>
      <c r="H49" s="4">
        <v>0</v>
      </c>
      <c r="I49" s="4">
        <v>0.59725796760322192</v>
      </c>
    </row>
    <row r="50" spans="1:9" x14ac:dyDescent="0.25">
      <c r="A50" t="s">
        <v>268</v>
      </c>
      <c r="B50" s="3">
        <v>596.1834716796875</v>
      </c>
      <c r="C50" s="3">
        <v>14.939999580383301</v>
      </c>
      <c r="D50" s="4">
        <v>4.3318040580972994E-3</v>
      </c>
      <c r="E50" s="4">
        <v>-1.7105278430553209E-2</v>
      </c>
      <c r="F50" s="2">
        <v>2</v>
      </c>
      <c r="G50" s="4">
        <v>0.38657307268497743</v>
      </c>
      <c r="H50" s="4">
        <v>0</v>
      </c>
      <c r="I50" s="4">
        <v>0.59573752055552265</v>
      </c>
    </row>
    <row r="51" spans="1:9" x14ac:dyDescent="0.25">
      <c r="A51" t="s">
        <v>269</v>
      </c>
      <c r="B51" s="3">
        <v>593.612060546875</v>
      </c>
      <c r="C51" s="3">
        <v>15.19999980926514</v>
      </c>
      <c r="D51" s="4">
        <v>7.7320583721034453E-3</v>
      </c>
      <c r="E51" s="4">
        <v>-6.576525005492273E-2</v>
      </c>
      <c r="F51" s="2">
        <v>2</v>
      </c>
      <c r="G51" s="4">
        <v>0.38160382126091702</v>
      </c>
      <c r="H51" s="4">
        <v>0</v>
      </c>
      <c r="I51" s="4">
        <v>0.58885491239826804</v>
      </c>
    </row>
    <row r="52" spans="1:9" x14ac:dyDescent="0.25">
      <c r="A52" t="s">
        <v>270</v>
      </c>
      <c r="B52" s="3">
        <v>589.05743408203125</v>
      </c>
      <c r="C52" s="3">
        <v>16.270000457763668</v>
      </c>
      <c r="D52" s="4">
        <v>2.4865564350444739E-2</v>
      </c>
      <c r="E52" s="4">
        <v>-0.20595409275225199</v>
      </c>
      <c r="F52" s="2">
        <v>3</v>
      </c>
      <c r="G52" s="4">
        <v>0.37490503212560361</v>
      </c>
      <c r="H52" s="4">
        <v>0</v>
      </c>
      <c r="I52" s="4">
        <v>0.59204711914062491</v>
      </c>
    </row>
    <row r="53" spans="1:9" x14ac:dyDescent="0.25">
      <c r="A53" t="s">
        <v>271</v>
      </c>
      <c r="B53" s="3">
        <v>574.76556396484375</v>
      </c>
      <c r="C53" s="3">
        <v>20.489999771118161</v>
      </c>
      <c r="D53" s="4">
        <v>1.209184722451662E-2</v>
      </c>
      <c r="E53" s="4">
        <v>-6.7788889997700386E-2</v>
      </c>
      <c r="F53" s="2">
        <v>4</v>
      </c>
      <c r="G53" s="4">
        <v>0.34463289662916469</v>
      </c>
      <c r="H53" s="4">
        <v>-1.349662338233748E-2</v>
      </c>
      <c r="I53" s="4">
        <v>0.55851717955323132</v>
      </c>
    </row>
    <row r="54" spans="1:9" x14ac:dyDescent="0.25">
      <c r="A54" t="s">
        <v>272</v>
      </c>
      <c r="B54" s="3">
        <v>567.89862060546875</v>
      </c>
      <c r="C54" s="3">
        <v>21.979999542236332</v>
      </c>
      <c r="D54" s="4">
        <v>-2.1539945794621929E-3</v>
      </c>
      <c r="E54" s="4">
        <v>4.5704015221827987E-3</v>
      </c>
      <c r="F54" s="2">
        <v>4</v>
      </c>
      <c r="G54" s="4">
        <v>0.34068904243722109</v>
      </c>
      <c r="H54" s="4">
        <v>-2.5282755391248139E-2</v>
      </c>
      <c r="I54" s="4">
        <v>0.53989698052324986</v>
      </c>
    </row>
    <row r="55" spans="1:9" x14ac:dyDescent="0.25">
      <c r="A55" t="s">
        <v>273</v>
      </c>
      <c r="B55" s="3">
        <v>569.12451171875</v>
      </c>
      <c r="C55" s="3">
        <v>21.879999160766602</v>
      </c>
      <c r="D55" s="4">
        <v>4.2205207839836056E-3</v>
      </c>
      <c r="E55" s="4">
        <v>-5.5267732948130137E-2</v>
      </c>
      <c r="F55" s="2">
        <v>4</v>
      </c>
      <c r="G55" s="4">
        <v>0.3693320873382171</v>
      </c>
      <c r="H55" s="4">
        <v>-2.3178687579190619E-2</v>
      </c>
      <c r="I55" s="4">
        <v>0.54322107034368217</v>
      </c>
    </row>
    <row r="56" spans="1:9" x14ac:dyDescent="0.25">
      <c r="A56" t="s">
        <v>161</v>
      </c>
      <c r="B56" s="3">
        <v>566.73260498046875</v>
      </c>
      <c r="C56" s="3">
        <v>23.159999847412109</v>
      </c>
      <c r="D56" s="4">
        <v>-1.9603087654450291E-2</v>
      </c>
      <c r="E56" s="4">
        <v>0.1380835092514843</v>
      </c>
      <c r="F56" s="2">
        <v>4</v>
      </c>
      <c r="G56" s="4">
        <v>0.37811922326552327</v>
      </c>
      <c r="H56" s="4">
        <v>-2.7284055440117919E-2</v>
      </c>
      <c r="I56" s="4">
        <v>0.53673524729300182</v>
      </c>
    </row>
    <row r="57" spans="1:9" x14ac:dyDescent="0.25">
      <c r="A57" t="s">
        <v>274</v>
      </c>
      <c r="B57" s="3">
        <v>578.064453125</v>
      </c>
      <c r="C57" s="3">
        <v>20.35000038146973</v>
      </c>
      <c r="D57" s="4">
        <v>-3.0252384616137329E-3</v>
      </c>
      <c r="E57" s="4">
        <v>5.2223382673897589E-2</v>
      </c>
      <c r="F57" s="2">
        <v>4</v>
      </c>
      <c r="G57" s="4">
        <v>0.41450271034381297</v>
      </c>
      <c r="H57" s="4">
        <v>-7.834549139175917E-3</v>
      </c>
      <c r="I57" s="4">
        <v>0.5674623491178088</v>
      </c>
    </row>
    <row r="58" spans="1:9" x14ac:dyDescent="0.25">
      <c r="A58" t="s">
        <v>275</v>
      </c>
      <c r="B58" s="3">
        <v>579.81854248046875</v>
      </c>
      <c r="C58" s="3">
        <v>19.340000152587891</v>
      </c>
      <c r="D58" s="4">
        <v>1.6183420392101851E-3</v>
      </c>
      <c r="E58" s="4">
        <v>-2.323227788876148E-2</v>
      </c>
      <c r="F58" s="2">
        <v>3</v>
      </c>
      <c r="G58" s="4">
        <v>0.43575794471368567</v>
      </c>
      <c r="H58" s="4">
        <v>-4.8239041378952408E-3</v>
      </c>
      <c r="I58" s="4">
        <v>0.57221868555541877</v>
      </c>
    </row>
    <row r="59" spans="1:9" x14ac:dyDescent="0.25">
      <c r="A59" t="s">
        <v>276</v>
      </c>
      <c r="B59" s="3">
        <v>578.8817138671875</v>
      </c>
      <c r="C59" s="3">
        <v>19.79999923706055</v>
      </c>
      <c r="D59" s="4">
        <v>3.0914310565397511E-3</v>
      </c>
      <c r="E59" s="4">
        <v>-2.6069881388808721E-2</v>
      </c>
      <c r="F59" s="2">
        <v>4</v>
      </c>
      <c r="G59" s="4">
        <v>0.42694066468813091</v>
      </c>
      <c r="H59" s="4">
        <v>-6.431837264470941E-3</v>
      </c>
      <c r="I59" s="4">
        <v>0.56967840899809685</v>
      </c>
    </row>
    <row r="60" spans="1:9" x14ac:dyDescent="0.25">
      <c r="A60" t="s">
        <v>277</v>
      </c>
      <c r="B60" s="3">
        <v>577.09765625</v>
      </c>
      <c r="C60" s="3">
        <v>20.329999923706051</v>
      </c>
      <c r="D60" s="4">
        <v>-3.4530028966739401E-4</v>
      </c>
      <c r="E60" s="4">
        <v>6.5513627096346561E-2</v>
      </c>
      <c r="F60" s="2">
        <v>4</v>
      </c>
      <c r="G60" s="4">
        <v>0.40550854424010391</v>
      </c>
      <c r="H60" s="4">
        <v>-9.4939185264296677E-3</v>
      </c>
      <c r="I60" s="4">
        <v>0.56484081151483911</v>
      </c>
    </row>
    <row r="61" spans="1:9" x14ac:dyDescent="0.25">
      <c r="A61" t="s">
        <v>278</v>
      </c>
      <c r="B61" s="3">
        <v>577.2969970703125</v>
      </c>
      <c r="C61" s="3">
        <v>19.079999923706051</v>
      </c>
      <c r="D61" s="4">
        <v>2.1626351196644129E-3</v>
      </c>
      <c r="E61" s="4">
        <v>-8.3160004841731361E-3</v>
      </c>
      <c r="F61" s="2">
        <v>3</v>
      </c>
      <c r="G61" s="4">
        <v>0.385814891141675</v>
      </c>
      <c r="H61" s="4">
        <v>-9.1517783484770243E-3</v>
      </c>
      <c r="I61" s="4">
        <v>0.56538133814434022</v>
      </c>
    </row>
    <row r="62" spans="1:9" x14ac:dyDescent="0.25">
      <c r="A62" t="s">
        <v>279</v>
      </c>
      <c r="B62" s="3">
        <v>576.05120849609375</v>
      </c>
      <c r="C62" s="3">
        <v>19.239999771118161</v>
      </c>
      <c r="D62" s="4">
        <v>-9.1373731411791281E-3</v>
      </c>
      <c r="E62" s="4">
        <v>5.7142800251769987E-2</v>
      </c>
      <c r="F62" s="2">
        <v>3</v>
      </c>
      <c r="G62" s="4">
        <v>0.39325007560038738</v>
      </c>
      <c r="H62" s="4">
        <v>-1.1289997323428841E-2</v>
      </c>
      <c r="I62" s="4">
        <v>0.5845606947135018</v>
      </c>
    </row>
    <row r="63" spans="1:9" x14ac:dyDescent="0.25">
      <c r="A63" t="s">
        <v>280</v>
      </c>
      <c r="B63" s="3">
        <v>581.36334228515625</v>
      </c>
      <c r="C63" s="3">
        <v>18.20000076293945</v>
      </c>
      <c r="D63" s="4">
        <v>-5.3115811040760352E-4</v>
      </c>
      <c r="E63" s="4">
        <v>-9.2542225654596022E-3</v>
      </c>
      <c r="F63" s="2">
        <v>3</v>
      </c>
      <c r="G63" s="4">
        <v>0.40366102076565902</v>
      </c>
      <c r="H63" s="4">
        <v>-2.1724748960144651E-3</v>
      </c>
      <c r="I63" s="4">
        <v>0.59917293453360965</v>
      </c>
    </row>
    <row r="64" spans="1:9" x14ac:dyDescent="0.25">
      <c r="A64" t="s">
        <v>281</v>
      </c>
      <c r="B64" s="3">
        <v>581.67230224609375</v>
      </c>
      <c r="C64" s="3">
        <v>18.370000839233398</v>
      </c>
      <c r="D64" s="4">
        <v>-1.642189047638243E-3</v>
      </c>
      <c r="E64" s="4">
        <v>1.8857467534081799E-2</v>
      </c>
      <c r="F64" s="2">
        <v>3</v>
      </c>
      <c r="G64" s="4">
        <v>0.38714965265653301</v>
      </c>
      <c r="H64" s="4">
        <v>-1.642189047638243E-3</v>
      </c>
      <c r="I64" s="4">
        <v>0.60002279962046523</v>
      </c>
    </row>
    <row r="65" spans="1:9" x14ac:dyDescent="0.25">
      <c r="A65" t="s">
        <v>282</v>
      </c>
      <c r="B65" s="3">
        <v>582.62908935546875</v>
      </c>
      <c r="C65" s="3">
        <v>18.030000686645511</v>
      </c>
      <c r="D65" s="4">
        <v>3.8465837933869822E-3</v>
      </c>
      <c r="E65" s="4">
        <v>-5.6514907860392039E-2</v>
      </c>
      <c r="F65" s="2">
        <v>3</v>
      </c>
      <c r="G65" s="4">
        <v>0.37722320245320101</v>
      </c>
      <c r="H65" s="4">
        <v>0</v>
      </c>
      <c r="I65" s="4">
        <v>0.60265466155281366</v>
      </c>
    </row>
    <row r="66" spans="1:9" x14ac:dyDescent="0.25">
      <c r="A66" t="s">
        <v>283</v>
      </c>
      <c r="B66" s="3">
        <v>580.39654541015625</v>
      </c>
      <c r="C66" s="3">
        <v>19.110000610351559</v>
      </c>
      <c r="D66" s="4">
        <v>8.5818845881657779E-5</v>
      </c>
      <c r="E66" s="4">
        <v>-2.4004050826652471E-2</v>
      </c>
      <c r="F66" s="2">
        <v>3</v>
      </c>
      <c r="G66" s="4">
        <v>0.35366460133964051</v>
      </c>
      <c r="H66" s="4">
        <v>-3.371522753612521E-3</v>
      </c>
      <c r="I66" s="4">
        <v>0.62448652987341036</v>
      </c>
    </row>
    <row r="67" spans="1:9" x14ac:dyDescent="0.25">
      <c r="A67" t="s">
        <v>284</v>
      </c>
      <c r="B67" s="3">
        <v>580.34674072265625</v>
      </c>
      <c r="C67" s="3">
        <v>19.579999923706051</v>
      </c>
      <c r="D67" s="4">
        <v>4.3464566064155266E-3</v>
      </c>
      <c r="E67" s="4">
        <v>-5.1356564791082533E-2</v>
      </c>
      <c r="F67" s="2">
        <v>4</v>
      </c>
      <c r="G67" s="4">
        <v>0.35348630442933482</v>
      </c>
      <c r="H67" s="4">
        <v>-3.457044919888963E-3</v>
      </c>
      <c r="I67" s="4">
        <v>0.62580332422405482</v>
      </c>
    </row>
    <row r="68" spans="1:9" x14ac:dyDescent="0.25">
      <c r="A68" t="s">
        <v>285</v>
      </c>
      <c r="B68" s="3">
        <v>577.835205078125</v>
      </c>
      <c r="C68" s="3">
        <v>20.639999389648441</v>
      </c>
      <c r="D68" s="4">
        <v>-7.7697307288480122E-3</v>
      </c>
      <c r="E68" s="4">
        <v>4.7715664482478333E-2</v>
      </c>
      <c r="F68" s="2">
        <v>4</v>
      </c>
      <c r="G68" s="4">
        <v>0.3618077397872892</v>
      </c>
      <c r="H68" s="4">
        <v>-7.7697307288480122E-3</v>
      </c>
      <c r="I68" s="4">
        <v>0.65992137368469583</v>
      </c>
    </row>
    <row r="69" spans="1:9" x14ac:dyDescent="0.25">
      <c r="A69" t="s">
        <v>286</v>
      </c>
      <c r="B69" s="3">
        <v>582.3599853515625</v>
      </c>
      <c r="C69" s="3">
        <v>19.70000076293945</v>
      </c>
      <c r="D69" s="4">
        <v>8.1783721996206982E-3</v>
      </c>
      <c r="E69" s="4">
        <v>-3.7145569674535077E-2</v>
      </c>
      <c r="F69" s="2">
        <v>4</v>
      </c>
      <c r="G69" s="4">
        <v>0.36563541342542361</v>
      </c>
      <c r="H69" s="4">
        <v>0</v>
      </c>
      <c r="I69" s="4">
        <v>0.67291950779127108</v>
      </c>
    </row>
    <row r="70" spans="1:9" x14ac:dyDescent="0.25">
      <c r="A70" t="s">
        <v>287</v>
      </c>
      <c r="B70" s="3">
        <v>577.6358642578125</v>
      </c>
      <c r="C70" s="3">
        <v>20.45999908447266</v>
      </c>
      <c r="D70" s="4">
        <v>5.9882110847861991E-3</v>
      </c>
      <c r="E70" s="4">
        <v>-2.24558630602073E-2</v>
      </c>
      <c r="F70" s="2">
        <v>4</v>
      </c>
      <c r="G70" s="4">
        <v>0.34629940311932522</v>
      </c>
      <c r="H70" s="4">
        <v>0</v>
      </c>
      <c r="I70" s="4">
        <v>0.65934873621751389</v>
      </c>
    </row>
    <row r="71" spans="1:9" x14ac:dyDescent="0.25">
      <c r="A71" t="s">
        <v>288</v>
      </c>
      <c r="B71" s="3">
        <v>574.19744873046875</v>
      </c>
      <c r="C71" s="3">
        <v>20.930000305175781</v>
      </c>
      <c r="D71" s="4">
        <v>-1.750079370603896E-3</v>
      </c>
      <c r="E71" s="4">
        <v>3.3556899700895042E-3</v>
      </c>
      <c r="F71" s="2">
        <v>4</v>
      </c>
      <c r="G71" s="4">
        <v>0.34376748646237593</v>
      </c>
      <c r="H71" s="4">
        <v>-1.750079370603896E-3</v>
      </c>
      <c r="I71" s="4">
        <v>0.64947135357400465</v>
      </c>
    </row>
    <row r="72" spans="1:9" x14ac:dyDescent="0.25">
      <c r="A72" t="s">
        <v>289</v>
      </c>
      <c r="B72" s="3">
        <v>575.2041015625</v>
      </c>
      <c r="C72" s="3">
        <v>20.860000610351559</v>
      </c>
      <c r="D72" s="4">
        <v>6.9264669633477549E-3</v>
      </c>
      <c r="E72" s="4">
        <v>-2.6143765823892221E-2</v>
      </c>
      <c r="F72" s="2">
        <v>4</v>
      </c>
      <c r="G72" s="4">
        <v>0.35312973234601158</v>
      </c>
      <c r="H72" s="4">
        <v>0</v>
      </c>
      <c r="I72" s="4">
        <v>0.65236312018338416</v>
      </c>
    </row>
    <row r="73" spans="1:9" x14ac:dyDescent="0.25">
      <c r="A73" t="s">
        <v>290</v>
      </c>
      <c r="B73" s="3">
        <v>571.24737548828125</v>
      </c>
      <c r="C73" s="3">
        <v>21.420000076293949</v>
      </c>
      <c r="D73" s="4">
        <v>9.4575603211086712E-3</v>
      </c>
      <c r="E73" s="4">
        <v>-5.3886896918924232E-2</v>
      </c>
      <c r="F73" s="2">
        <v>4</v>
      </c>
      <c r="G73" s="4">
        <v>0.3524252589628194</v>
      </c>
      <c r="H73" s="4">
        <v>-1.028290146890543E-3</v>
      </c>
      <c r="I73" s="4">
        <v>0.64099680999201536</v>
      </c>
    </row>
    <row r="74" spans="1:9" x14ac:dyDescent="0.25">
      <c r="A74" t="s">
        <v>291</v>
      </c>
      <c r="B74" s="3">
        <v>565.8953857421875</v>
      </c>
      <c r="C74" s="3">
        <v>22.639999389648441</v>
      </c>
      <c r="D74" s="4">
        <v>-9.0404088662358051E-3</v>
      </c>
      <c r="E74" s="4">
        <v>0.17855286145995869</v>
      </c>
      <c r="F74" s="2">
        <v>4</v>
      </c>
      <c r="G74" s="4">
        <v>0.35566091070214328</v>
      </c>
      <c r="H74" s="4">
        <v>-1.038760902901514E-2</v>
      </c>
      <c r="I74" s="4">
        <v>0.62562238819630411</v>
      </c>
    </row>
    <row r="75" spans="1:9" x14ac:dyDescent="0.25">
      <c r="A75" t="s">
        <v>292</v>
      </c>
      <c r="B75" s="3">
        <v>571.0579833984375</v>
      </c>
      <c r="C75" s="3">
        <v>19.20999908447266</v>
      </c>
      <c r="D75" s="4">
        <v>9.0872940847330774E-3</v>
      </c>
      <c r="E75" s="4">
        <v>-6.2469531524824262E-2</v>
      </c>
      <c r="F75" s="2">
        <v>3</v>
      </c>
      <c r="G75" s="4">
        <v>0.36751307007701078</v>
      </c>
      <c r="H75" s="4">
        <v>-1.359490512865325E-3</v>
      </c>
      <c r="I75" s="4">
        <v>0.64045275179830252</v>
      </c>
    </row>
    <row r="76" spans="1:9" x14ac:dyDescent="0.25">
      <c r="A76" t="s">
        <v>293</v>
      </c>
      <c r="B76" s="3">
        <v>565.91534423828125</v>
      </c>
      <c r="C76" s="3">
        <v>20.489999771118161</v>
      </c>
      <c r="D76" s="4">
        <v>-1.828195878991079E-3</v>
      </c>
      <c r="E76" s="4">
        <v>8.4126993898401725E-2</v>
      </c>
      <c r="F76" s="2">
        <v>4</v>
      </c>
      <c r="G76" s="4">
        <v>0.36506651675206592</v>
      </c>
      <c r="H76" s="4">
        <v>-1.035270650897846E-2</v>
      </c>
      <c r="I76" s="4">
        <v>0.62567972207620892</v>
      </c>
    </row>
    <row r="77" spans="1:9" x14ac:dyDescent="0.25">
      <c r="A77" t="s">
        <v>294</v>
      </c>
      <c r="B77" s="3">
        <v>566.95184326171875</v>
      </c>
      <c r="C77" s="3">
        <v>18.89999961853027</v>
      </c>
      <c r="D77" s="4">
        <v>4.2207771227209529E-4</v>
      </c>
      <c r="E77" s="4">
        <v>-1.869162025303173E-2</v>
      </c>
      <c r="F77" s="2">
        <v>3</v>
      </c>
      <c r="G77" s="4">
        <v>0.34926034584374183</v>
      </c>
      <c r="H77" s="4">
        <v>-8.5401236488481524E-3</v>
      </c>
      <c r="I77" s="4">
        <v>0.6286572265059962</v>
      </c>
    </row>
    <row r="78" spans="1:9" x14ac:dyDescent="0.25">
      <c r="A78" t="s">
        <v>295</v>
      </c>
      <c r="B78" s="3">
        <v>566.712646484375</v>
      </c>
      <c r="C78" s="3">
        <v>19.260000228881839</v>
      </c>
      <c r="D78" s="4">
        <v>-8.9584202116117506E-3</v>
      </c>
      <c r="E78" s="4">
        <v>0.15122538887453649</v>
      </c>
      <c r="F78" s="2">
        <v>3</v>
      </c>
      <c r="G78" s="4">
        <v>0.3481548250480675</v>
      </c>
      <c r="H78" s="4">
        <v>-8.9584202116117506E-3</v>
      </c>
      <c r="I78" s="4">
        <v>0.62797009661197101</v>
      </c>
    </row>
    <row r="79" spans="1:9" x14ac:dyDescent="0.25">
      <c r="A79" t="s">
        <v>296</v>
      </c>
      <c r="B79" s="3">
        <v>571.83538818359375</v>
      </c>
      <c r="C79" s="3">
        <v>16.729999542236332</v>
      </c>
      <c r="D79" s="4">
        <v>4.0072626679557022E-3</v>
      </c>
      <c r="E79" s="4">
        <v>-1.3561294495994299E-2</v>
      </c>
      <c r="F79" s="2">
        <v>3</v>
      </c>
      <c r="G79" s="4">
        <v>0.35703986761803352</v>
      </c>
      <c r="H79" s="4">
        <v>0</v>
      </c>
      <c r="I79" s="4">
        <v>0.64268596778712617</v>
      </c>
    </row>
    <row r="80" spans="1:9" x14ac:dyDescent="0.25">
      <c r="A80" t="s">
        <v>297</v>
      </c>
      <c r="B80" s="3">
        <v>569.55303955078125</v>
      </c>
      <c r="C80" s="3">
        <v>16.95999908447266</v>
      </c>
      <c r="D80" s="4">
        <v>-1.450384056433385E-3</v>
      </c>
      <c r="E80" s="4">
        <v>0.10344822451218499</v>
      </c>
      <c r="F80" s="2">
        <v>3</v>
      </c>
      <c r="G80" s="4">
        <v>0.3594593954765819</v>
      </c>
      <c r="H80" s="4">
        <v>-1.450384056433385E-3</v>
      </c>
      <c r="I80" s="4">
        <v>0.63612956685393396</v>
      </c>
    </row>
    <row r="81" spans="1:9" x14ac:dyDescent="0.25">
      <c r="A81" t="s">
        <v>298</v>
      </c>
      <c r="B81" s="3">
        <v>570.38031005859375</v>
      </c>
      <c r="C81" s="3">
        <v>15.36999988555908</v>
      </c>
      <c r="D81" s="4">
        <v>3.9646733253784214E-3</v>
      </c>
      <c r="E81" s="4">
        <v>-2.5957146170734191E-3</v>
      </c>
      <c r="F81" s="2">
        <v>2</v>
      </c>
      <c r="G81" s="4">
        <v>0.3619774657711583</v>
      </c>
      <c r="H81" s="4">
        <v>0</v>
      </c>
      <c r="I81" s="4">
        <v>0.63850602987603611</v>
      </c>
    </row>
    <row r="82" spans="1:9" x14ac:dyDescent="0.25">
      <c r="A82" t="s">
        <v>299</v>
      </c>
      <c r="B82" s="3">
        <v>568.12786865234375</v>
      </c>
      <c r="C82" s="3">
        <v>15.409999847412109</v>
      </c>
      <c r="D82" s="4">
        <v>-2.2054328427262289E-3</v>
      </c>
      <c r="E82" s="4">
        <v>1.2995129072905791E-3</v>
      </c>
      <c r="F82" s="2">
        <v>2</v>
      </c>
      <c r="G82" s="4">
        <v>0.33666875606265889</v>
      </c>
      <c r="H82" s="4">
        <v>-2.2054328427262289E-3</v>
      </c>
      <c r="I82" s="4">
        <v>0.63203554209621782</v>
      </c>
    </row>
    <row r="83" spans="1:9" x14ac:dyDescent="0.25">
      <c r="A83" t="s">
        <v>300</v>
      </c>
      <c r="B83" s="3">
        <v>569.38360595703125</v>
      </c>
      <c r="C83" s="3">
        <v>15.39000034332275</v>
      </c>
      <c r="D83" s="4">
        <v>2.8612693926628459E-3</v>
      </c>
      <c r="E83" s="4">
        <v>-3.1466330345934053E-2</v>
      </c>
      <c r="F83" s="2">
        <v>2</v>
      </c>
      <c r="G83" s="4">
        <v>0.34525673029903919</v>
      </c>
      <c r="H83" s="4">
        <v>0</v>
      </c>
      <c r="I83" s="4">
        <v>0.63564284254012593</v>
      </c>
    </row>
    <row r="84" spans="1:9" x14ac:dyDescent="0.25">
      <c r="A84" t="s">
        <v>301</v>
      </c>
      <c r="B84" s="3">
        <v>567.75909423828125</v>
      </c>
      <c r="C84" s="3">
        <v>15.89000034332275</v>
      </c>
      <c r="D84" s="4">
        <v>2.4988743372384992E-3</v>
      </c>
      <c r="E84" s="4">
        <v>-1.6099026708904729E-2</v>
      </c>
      <c r="F84" s="2">
        <v>2</v>
      </c>
      <c r="G84" s="4">
        <v>0.33840220315914582</v>
      </c>
      <c r="H84" s="4">
        <v>0</v>
      </c>
      <c r="I84" s="4">
        <v>0.63097618031522762</v>
      </c>
    </row>
    <row r="85" spans="1:9" x14ac:dyDescent="0.25">
      <c r="A85" t="s">
        <v>302</v>
      </c>
      <c r="B85" s="3">
        <v>566.3438720703125</v>
      </c>
      <c r="C85" s="3">
        <v>16.14999961853027</v>
      </c>
      <c r="D85" s="4">
        <v>-1.728662773696876E-3</v>
      </c>
      <c r="E85" s="4">
        <v>-1.1022676424785381E-2</v>
      </c>
      <c r="F85" s="2">
        <v>3</v>
      </c>
      <c r="G85" s="4">
        <v>0.3129996899677614</v>
      </c>
      <c r="H85" s="4">
        <v>-1.728662773696876E-3</v>
      </c>
      <c r="I85" s="4">
        <v>0.62691073483098081</v>
      </c>
    </row>
    <row r="86" spans="1:9" x14ac:dyDescent="0.25">
      <c r="A86" t="s">
        <v>303</v>
      </c>
      <c r="B86" s="3">
        <v>567.3245849609375</v>
      </c>
      <c r="C86" s="3">
        <v>16.329999923706051</v>
      </c>
      <c r="D86" s="4">
        <v>1.706438483556294E-2</v>
      </c>
      <c r="E86" s="4">
        <v>-0.1042237886034085</v>
      </c>
      <c r="F86" s="2">
        <v>3</v>
      </c>
      <c r="G86" s="4">
        <v>0.30318145748102371</v>
      </c>
      <c r="H86" s="4">
        <v>0</v>
      </c>
      <c r="I86" s="4">
        <v>0.62972798492978099</v>
      </c>
    </row>
    <row r="87" spans="1:9" x14ac:dyDescent="0.25">
      <c r="A87" t="s">
        <v>304</v>
      </c>
      <c r="B87" s="3">
        <v>557.80596923828125</v>
      </c>
      <c r="C87" s="3">
        <v>18.229999542236332</v>
      </c>
      <c r="D87" s="4">
        <v>-2.9657621119498771E-3</v>
      </c>
      <c r="E87" s="4">
        <v>3.5207206723224971E-2</v>
      </c>
      <c r="F87" s="2">
        <v>3</v>
      </c>
      <c r="G87" s="4">
        <v>0.27865952402422051</v>
      </c>
      <c r="H87" s="4">
        <v>-6.1252252072961921E-3</v>
      </c>
      <c r="I87" s="4">
        <v>0.60238428287238888</v>
      </c>
    </row>
    <row r="88" spans="1:9" x14ac:dyDescent="0.25">
      <c r="A88" t="s">
        <v>305</v>
      </c>
      <c r="B88" s="3">
        <v>559.4652099609375</v>
      </c>
      <c r="C88" s="3">
        <v>17.610000610351559</v>
      </c>
      <c r="D88" s="4">
        <v>4.0862058465496181E-4</v>
      </c>
      <c r="E88" s="4">
        <v>2.7421309068831109E-2</v>
      </c>
      <c r="F88" s="2">
        <v>3</v>
      </c>
      <c r="G88" s="4">
        <v>0.28321499022918672</v>
      </c>
      <c r="H88" s="4">
        <v>-3.1688611837832341E-3</v>
      </c>
      <c r="I88" s="4">
        <v>0.60715070955498041</v>
      </c>
    </row>
    <row r="89" spans="1:9" x14ac:dyDescent="0.25">
      <c r="A89" t="s">
        <v>306</v>
      </c>
      <c r="B89" s="3">
        <v>559.2366943359375</v>
      </c>
      <c r="C89" s="3">
        <v>17.139999389648441</v>
      </c>
      <c r="D89" s="4">
        <v>1.476879168068379E-3</v>
      </c>
      <c r="E89" s="4">
        <v>3.5024151111773483E-2</v>
      </c>
      <c r="F89" s="2">
        <v>3</v>
      </c>
      <c r="G89" s="4">
        <v>0.26723672398981207</v>
      </c>
      <c r="H89" s="4">
        <v>-3.5760205328371208E-3</v>
      </c>
      <c r="I89" s="4">
        <v>0.60649426293001718</v>
      </c>
    </row>
    <row r="90" spans="1:9" x14ac:dyDescent="0.25">
      <c r="A90" t="s">
        <v>307</v>
      </c>
      <c r="B90" s="3">
        <v>558.4119873046875</v>
      </c>
      <c r="C90" s="3">
        <v>16.559999465942379</v>
      </c>
      <c r="D90" s="4">
        <v>5.2226624921112297E-3</v>
      </c>
      <c r="E90" s="4">
        <v>-2.987699109546393E-2</v>
      </c>
      <c r="F90" s="2">
        <v>3</v>
      </c>
      <c r="G90" s="4">
        <v>0.27627838174595692</v>
      </c>
      <c r="H90" s="4">
        <v>-5.0454481835897616E-3</v>
      </c>
      <c r="I90" s="4">
        <v>0.60412516389249005</v>
      </c>
    </row>
    <row r="91" spans="1:9" x14ac:dyDescent="0.25">
      <c r="A91" t="s">
        <v>308</v>
      </c>
      <c r="B91" s="3">
        <v>555.5107421875</v>
      </c>
      <c r="C91" s="3">
        <v>17.069999694824219</v>
      </c>
      <c r="D91" s="4">
        <v>8.4233905784112384E-3</v>
      </c>
      <c r="E91" s="4">
        <v>-3.5048096128643007E-2</v>
      </c>
      <c r="F91" s="2">
        <v>3</v>
      </c>
      <c r="G91" s="4">
        <v>0.27112780532019692</v>
      </c>
      <c r="H91" s="4">
        <v>-1.0214762419148539E-2</v>
      </c>
      <c r="I91" s="4">
        <v>0.59579088668335611</v>
      </c>
    </row>
    <row r="92" spans="1:9" x14ac:dyDescent="0.25">
      <c r="A92" t="s">
        <v>309</v>
      </c>
      <c r="B92" s="3">
        <v>550.87054443359375</v>
      </c>
      <c r="C92" s="3">
        <v>17.690000534057621</v>
      </c>
      <c r="D92" s="4">
        <v>1.025877752310245E-2</v>
      </c>
      <c r="E92" s="4">
        <v>-7.2851121342061731E-2</v>
      </c>
      <c r="F92" s="2">
        <v>3</v>
      </c>
      <c r="G92" s="4">
        <v>0.25359537711631458</v>
      </c>
      <c r="H92" s="4">
        <v>-1.848246795115438E-2</v>
      </c>
      <c r="I92" s="4">
        <v>0.58246119793794415</v>
      </c>
    </row>
    <row r="93" spans="1:9" x14ac:dyDescent="0.25">
      <c r="A93" t="s">
        <v>310</v>
      </c>
      <c r="B93" s="3">
        <v>545.27667236328125</v>
      </c>
      <c r="C93" s="3">
        <v>19.079999923706051</v>
      </c>
      <c r="D93" s="4">
        <v>4.3558974878996626E-3</v>
      </c>
      <c r="E93" s="4">
        <v>-1.9023178648836288E-2</v>
      </c>
      <c r="F93" s="2">
        <v>3</v>
      </c>
      <c r="G93" s="4">
        <v>0.24902621381178711</v>
      </c>
      <c r="H93" s="4">
        <v>-2.8449389516538529E-2</v>
      </c>
      <c r="I93" s="4">
        <v>0.56639193159770063</v>
      </c>
    </row>
    <row r="94" spans="1:9" x14ac:dyDescent="0.25">
      <c r="A94" t="s">
        <v>311</v>
      </c>
      <c r="B94" s="3">
        <v>542.91180419921875</v>
      </c>
      <c r="C94" s="3">
        <v>19.45000076293945</v>
      </c>
      <c r="D94" s="4">
        <v>1.119617069317513E-2</v>
      </c>
      <c r="E94" s="4">
        <v>-0.13092039802055039</v>
      </c>
      <c r="F94" s="2">
        <v>3</v>
      </c>
      <c r="G94" s="4">
        <v>0.24548220311050351</v>
      </c>
      <c r="H94" s="4">
        <v>-3.2663010280012283E-2</v>
      </c>
      <c r="I94" s="4">
        <v>0.55959848049438277</v>
      </c>
    </row>
    <row r="95" spans="1:9" x14ac:dyDescent="0.25">
      <c r="A95" t="s">
        <v>312</v>
      </c>
      <c r="B95" s="3">
        <v>536.90057373046875</v>
      </c>
      <c r="C95" s="3">
        <v>22.379999160766602</v>
      </c>
      <c r="D95" s="4">
        <v>-1.683025298971896E-2</v>
      </c>
      <c r="E95" s="4">
        <v>0.12462309496363159</v>
      </c>
      <c r="F95" s="2">
        <v>4</v>
      </c>
      <c r="G95" s="4">
        <v>0.22791042622898641</v>
      </c>
      <c r="H95" s="4">
        <v>-4.337356315651586E-2</v>
      </c>
      <c r="I95" s="4">
        <v>0.54233028733215805</v>
      </c>
    </row>
    <row r="96" spans="1:9" x14ac:dyDescent="0.25">
      <c r="A96" t="s">
        <v>313</v>
      </c>
      <c r="B96" s="3">
        <v>546.0914306640625</v>
      </c>
      <c r="C96" s="3">
        <v>19.89999961853027</v>
      </c>
      <c r="D96" s="4">
        <v>-2.432161709430392E-3</v>
      </c>
      <c r="E96" s="4">
        <v>-6.6604132111628189E-2</v>
      </c>
      <c r="F96" s="2">
        <v>4</v>
      </c>
      <c r="G96" s="4">
        <v>0.24053438930056739</v>
      </c>
      <c r="H96" s="4">
        <v>-2.6997688087446181E-2</v>
      </c>
      <c r="I96" s="4">
        <v>0.56873245136175865</v>
      </c>
    </row>
    <row r="97" spans="1:9" x14ac:dyDescent="0.25">
      <c r="A97" t="s">
        <v>314</v>
      </c>
      <c r="B97" s="3">
        <v>547.4228515625</v>
      </c>
      <c r="C97" s="3">
        <v>21.319999694824219</v>
      </c>
      <c r="D97" s="4">
        <v>-2.0467609493365351E-3</v>
      </c>
      <c r="E97" s="4">
        <v>2.89575483278619E-2</v>
      </c>
      <c r="F97" s="2">
        <v>4</v>
      </c>
      <c r="G97" s="4">
        <v>0.23818436047068259</v>
      </c>
      <c r="H97" s="4">
        <v>-2.4625419380110761E-2</v>
      </c>
      <c r="I97" s="4">
        <v>0.5725571646835923</v>
      </c>
    </row>
    <row r="98" spans="1:9" x14ac:dyDescent="0.25">
      <c r="A98" t="s">
        <v>315</v>
      </c>
      <c r="B98" s="3">
        <v>548.54559326171875</v>
      </c>
      <c r="C98" s="3">
        <v>20.719999313354489</v>
      </c>
      <c r="D98" s="4">
        <v>-2.0578979901065941E-2</v>
      </c>
      <c r="E98" s="4">
        <v>0.38133328755696622</v>
      </c>
      <c r="F98" s="2">
        <v>4</v>
      </c>
      <c r="G98" s="4">
        <v>0.24303798833941029</v>
      </c>
      <c r="H98" s="4">
        <v>-2.2624966328335109E-2</v>
      </c>
      <c r="I98" s="4">
        <v>0.57578241459443547</v>
      </c>
    </row>
    <row r="99" spans="1:9" x14ac:dyDescent="0.25">
      <c r="A99" t="s">
        <v>316</v>
      </c>
      <c r="B99" s="3">
        <v>560.0712890625</v>
      </c>
      <c r="C99" s="3">
        <v>15</v>
      </c>
      <c r="D99" s="4">
        <v>9.5460226372581225E-3</v>
      </c>
      <c r="E99" s="4">
        <v>-4.1533522963198448E-2</v>
      </c>
      <c r="F99" s="2">
        <v>2</v>
      </c>
      <c r="G99" s="4">
        <v>0.26729866276505149</v>
      </c>
      <c r="H99" s="4">
        <v>-2.0889754102505491E-3</v>
      </c>
      <c r="I99" s="4">
        <v>0.60889176590804772</v>
      </c>
    </row>
    <row r="100" spans="1:9" x14ac:dyDescent="0.25">
      <c r="A100" t="s">
        <v>317</v>
      </c>
      <c r="B100" s="3">
        <v>554.775390625</v>
      </c>
      <c r="C100" s="3">
        <v>15.64999961853027</v>
      </c>
      <c r="D100" s="4">
        <v>8.9452455249938723E-5</v>
      </c>
      <c r="E100" s="4">
        <v>-8.5330271171234595E-2</v>
      </c>
      <c r="F100" s="2">
        <v>2</v>
      </c>
      <c r="G100" s="4">
        <v>0.26048580091057327</v>
      </c>
      <c r="H100" s="4">
        <v>-1.152498032443772E-2</v>
      </c>
      <c r="I100" s="4">
        <v>0.59367847510815408</v>
      </c>
    </row>
    <row r="101" spans="1:9" x14ac:dyDescent="0.25">
      <c r="A101" t="s">
        <v>318</v>
      </c>
      <c r="B101" s="3">
        <v>554.72576904296875</v>
      </c>
      <c r="C101" s="3">
        <v>17.110000610351559</v>
      </c>
      <c r="D101" s="4">
        <v>-5.8052678840700978E-3</v>
      </c>
      <c r="E101" s="4">
        <v>0.1088788251424888</v>
      </c>
      <c r="F101" s="2">
        <v>3</v>
      </c>
      <c r="G101" s="4">
        <v>0.27859154737380321</v>
      </c>
      <c r="H101" s="4">
        <v>-1.1613393933086471E-2</v>
      </c>
      <c r="I101" s="4">
        <v>0.59353592940673994</v>
      </c>
    </row>
    <row r="102" spans="1:9" x14ac:dyDescent="0.25">
      <c r="A102" t="s">
        <v>319</v>
      </c>
      <c r="B102" s="3">
        <v>557.96490478515625</v>
      </c>
      <c r="C102" s="3">
        <v>15.430000305175779</v>
      </c>
      <c r="D102" s="4">
        <v>1.3731820481641681E-3</v>
      </c>
      <c r="E102" s="4">
        <v>-4.4582001879948978E-2</v>
      </c>
      <c r="F102" s="2">
        <v>2</v>
      </c>
      <c r="G102" s="4">
        <v>0.29421265884431569</v>
      </c>
      <c r="H102" s="4">
        <v>-5.8420406600374619E-3</v>
      </c>
      <c r="I102" s="4">
        <v>0.60284084991603315</v>
      </c>
    </row>
    <row r="103" spans="1:9" x14ac:dyDescent="0.25">
      <c r="A103" t="s">
        <v>320</v>
      </c>
      <c r="B103" s="3">
        <v>557.19976806640625</v>
      </c>
      <c r="C103" s="3">
        <v>16.14999961853027</v>
      </c>
      <c r="D103" s="4">
        <v>-2.383789705468597E-3</v>
      </c>
      <c r="E103" s="4">
        <v>1.8284991685414861E-2</v>
      </c>
      <c r="F103" s="2">
        <v>3</v>
      </c>
      <c r="G103" s="4">
        <v>0.3015494638171281</v>
      </c>
      <c r="H103" s="4">
        <v>-7.2053284804810547E-3</v>
      </c>
      <c r="I103" s="4">
        <v>0.60064287585338927</v>
      </c>
    </row>
    <row r="104" spans="1:9" x14ac:dyDescent="0.25">
      <c r="A104" t="s">
        <v>321</v>
      </c>
      <c r="B104" s="3">
        <v>558.53118896484375</v>
      </c>
      <c r="C104" s="3">
        <v>15.85999965667725</v>
      </c>
      <c r="D104" s="4">
        <v>1.062523316450137E-2</v>
      </c>
      <c r="E104" s="4">
        <v>-9.6296276572736761E-2</v>
      </c>
      <c r="F104" s="2">
        <v>2</v>
      </c>
      <c r="G104" s="4">
        <v>0.28657806907738198</v>
      </c>
      <c r="H104" s="4">
        <v>-4.8330597731457434E-3</v>
      </c>
      <c r="I104" s="4">
        <v>0.60446758917522314</v>
      </c>
    </row>
    <row r="105" spans="1:9" x14ac:dyDescent="0.25">
      <c r="A105" t="s">
        <v>322</v>
      </c>
      <c r="B105" s="3">
        <v>552.6590576171875</v>
      </c>
      <c r="C105" s="3">
        <v>17.54999923706055</v>
      </c>
      <c r="D105" s="4">
        <v>-7.8484448512742278E-3</v>
      </c>
      <c r="E105" s="4">
        <v>7.8672325954735278E-2</v>
      </c>
      <c r="F105" s="2">
        <v>3</v>
      </c>
      <c r="G105" s="4">
        <v>0.28723057020599069</v>
      </c>
      <c r="H105" s="4">
        <v>-1.529577179588482E-2</v>
      </c>
      <c r="I105" s="4">
        <v>0.58759897984267018</v>
      </c>
    </row>
    <row r="106" spans="1:9" x14ac:dyDescent="0.25">
      <c r="A106" t="s">
        <v>323</v>
      </c>
      <c r="B106" s="3">
        <v>557.0308837890625</v>
      </c>
      <c r="C106" s="3">
        <v>16.270000457763668</v>
      </c>
      <c r="D106" s="4">
        <v>3.4364510536892818E-3</v>
      </c>
      <c r="E106" s="4">
        <v>2.4559215397492059E-2</v>
      </c>
      <c r="F106" s="2">
        <v>3</v>
      </c>
      <c r="G106" s="4">
        <v>0.29389895420020862</v>
      </c>
      <c r="H106" s="4">
        <v>-7.5062392493999708E-3</v>
      </c>
      <c r="I106" s="4">
        <v>0.60015772953627589</v>
      </c>
    </row>
    <row r="107" spans="1:9" x14ac:dyDescent="0.25">
      <c r="A107" t="s">
        <v>324</v>
      </c>
      <c r="B107" s="3">
        <v>555.12322998046875</v>
      </c>
      <c r="C107" s="3">
        <v>15.88000011444092</v>
      </c>
      <c r="D107" s="4">
        <v>-1.6260239351425509E-3</v>
      </c>
      <c r="E107" s="4">
        <v>8.3959080405357822E-2</v>
      </c>
      <c r="F107" s="2">
        <v>2</v>
      </c>
      <c r="G107" s="4">
        <v>0.29785744063712899</v>
      </c>
      <c r="H107" s="4">
        <v>-1.090521506528741E-2</v>
      </c>
      <c r="I107" s="4">
        <v>0.59467769768178269</v>
      </c>
    </row>
    <row r="108" spans="1:9" x14ac:dyDescent="0.25">
      <c r="A108" t="s">
        <v>325</v>
      </c>
      <c r="B108" s="3">
        <v>556.02734375</v>
      </c>
      <c r="C108" s="3">
        <v>14.64999961853027</v>
      </c>
      <c r="D108" s="4">
        <v>9.5614058709796446E-3</v>
      </c>
      <c r="E108" s="4">
        <v>-1.013517366699046E-2</v>
      </c>
      <c r="F108" s="2">
        <v>2</v>
      </c>
      <c r="G108" s="4">
        <v>0.30059685717893642</v>
      </c>
      <c r="H108" s="4">
        <v>-9.2943038907316033E-3</v>
      </c>
      <c r="I108" s="4">
        <v>0.59727490490816582</v>
      </c>
    </row>
    <row r="109" spans="1:9" x14ac:dyDescent="0.25">
      <c r="A109" t="s">
        <v>326</v>
      </c>
      <c r="B109" s="3">
        <v>550.76129150390625</v>
      </c>
      <c r="C109" s="3">
        <v>14.80000019073486</v>
      </c>
      <c r="D109" s="4">
        <v>2.242020230606157E-3</v>
      </c>
      <c r="E109" s="4">
        <v>-2.823370744752662E-2</v>
      </c>
      <c r="F109" s="2">
        <v>2</v>
      </c>
      <c r="G109" s="4">
        <v>0.2784627118885401</v>
      </c>
      <c r="H109" s="4">
        <v>-1.867713013993821E-2</v>
      </c>
      <c r="I109" s="4">
        <v>0.58214735192868017</v>
      </c>
    </row>
    <row r="110" spans="1:9" x14ac:dyDescent="0.25">
      <c r="A110" t="s">
        <v>327</v>
      </c>
      <c r="B110" s="3">
        <v>549.52923583984375</v>
      </c>
      <c r="C110" s="3">
        <v>15.22999954223633</v>
      </c>
      <c r="D110" s="4">
        <v>1.7140195527084678E-2</v>
      </c>
      <c r="E110" s="4">
        <v>-5.9295920948354008E-2</v>
      </c>
      <c r="F110" s="2">
        <v>2</v>
      </c>
      <c r="G110" s="4">
        <v>0.26624216165646958</v>
      </c>
      <c r="H110" s="4">
        <v>-2.0872354130323841E-2</v>
      </c>
      <c r="I110" s="4">
        <v>0.57860808067560709</v>
      </c>
    </row>
    <row r="111" spans="1:9" x14ac:dyDescent="0.25">
      <c r="A111" t="s">
        <v>328</v>
      </c>
      <c r="B111" s="3">
        <v>540.2689208984375</v>
      </c>
      <c r="C111" s="3">
        <v>16.190000534057621</v>
      </c>
      <c r="D111" s="4">
        <v>3.1547171333767832E-3</v>
      </c>
      <c r="E111" s="4">
        <v>-0.1065121531891404</v>
      </c>
      <c r="F111" s="2">
        <v>3</v>
      </c>
      <c r="G111" s="4">
        <v>0.23040258941817471</v>
      </c>
      <c r="H111" s="4">
        <v>-3.7371986501536607E-2</v>
      </c>
      <c r="I111" s="4">
        <v>0.55200638773061983</v>
      </c>
    </row>
    <row r="112" spans="1:9" x14ac:dyDescent="0.25">
      <c r="A112" t="s">
        <v>329</v>
      </c>
      <c r="B112" s="3">
        <v>538.56988525390625</v>
      </c>
      <c r="C112" s="3">
        <v>18.120000839233398</v>
      </c>
      <c r="D112" s="4">
        <v>1.6445726556620691E-2</v>
      </c>
      <c r="E112" s="4">
        <v>-0.12506027811373069</v>
      </c>
      <c r="F112" s="2">
        <v>3</v>
      </c>
      <c r="G112" s="4">
        <v>0.23330360233354</v>
      </c>
      <c r="H112" s="4">
        <v>-4.0399255411690427E-2</v>
      </c>
      <c r="I112" s="4">
        <v>0.5471256439541512</v>
      </c>
    </row>
    <row r="113" spans="1:9" x14ac:dyDescent="0.25">
      <c r="A113" t="s">
        <v>330</v>
      </c>
      <c r="B113" s="3">
        <v>529.85601806640625</v>
      </c>
      <c r="C113" s="3">
        <v>20.70999908447266</v>
      </c>
      <c r="D113" s="4">
        <v>5.2543610966604426E-4</v>
      </c>
      <c r="E113" s="4">
        <v>1.6691125735469159E-2</v>
      </c>
      <c r="F113" s="2">
        <v>4</v>
      </c>
      <c r="G113" s="4">
        <v>0.2126417478367961</v>
      </c>
      <c r="H113" s="4">
        <v>-5.5925250589505593E-2</v>
      </c>
      <c r="I113" s="4">
        <v>0.52209370705438163</v>
      </c>
    </row>
    <row r="114" spans="1:9" x14ac:dyDescent="0.25">
      <c r="A114" t="s">
        <v>331</v>
      </c>
      <c r="B114" s="3">
        <v>529.5777587890625</v>
      </c>
      <c r="C114" s="3">
        <v>20.370000839233398</v>
      </c>
      <c r="D114" s="4">
        <v>4.4095567406878811E-3</v>
      </c>
      <c r="E114" s="4">
        <v>-0.14375787913743909</v>
      </c>
      <c r="F114" s="2">
        <v>4</v>
      </c>
      <c r="G114" s="4">
        <v>0.21244009136547121</v>
      </c>
      <c r="H114" s="4">
        <v>-5.6421041046860632E-2</v>
      </c>
      <c r="I114" s="4">
        <v>0.52129436406207197</v>
      </c>
    </row>
    <row r="115" spans="1:9" x14ac:dyDescent="0.25">
      <c r="A115" t="s">
        <v>332</v>
      </c>
      <c r="B115" s="3">
        <v>527.2528076171875</v>
      </c>
      <c r="C115" s="3">
        <v>23.79000091552734</v>
      </c>
      <c r="D115" s="4">
        <v>2.3117441215673159E-2</v>
      </c>
      <c r="E115" s="4">
        <v>-0.1457809483063327</v>
      </c>
      <c r="F115" s="2">
        <v>4</v>
      </c>
      <c r="G115" s="4">
        <v>0.19904714830871201</v>
      </c>
      <c r="H115" s="4">
        <v>-6.0563539424041357E-2</v>
      </c>
      <c r="I115" s="4">
        <v>0.5146155807185635</v>
      </c>
    </row>
    <row r="116" spans="1:9" x14ac:dyDescent="0.25">
      <c r="A116" t="s">
        <v>333</v>
      </c>
      <c r="B116" s="3">
        <v>515.3394775390625</v>
      </c>
      <c r="C116" s="3">
        <v>27.85000038146973</v>
      </c>
      <c r="D116" s="4">
        <v>-6.6841267753535716E-3</v>
      </c>
      <c r="E116" s="4">
        <v>5.0523746525679147E-3</v>
      </c>
      <c r="F116" s="2">
        <v>5</v>
      </c>
      <c r="G116" s="4">
        <v>0.1668582334442841</v>
      </c>
      <c r="H116" s="4">
        <v>-8.1790200487916964E-2</v>
      </c>
      <c r="I116" s="4">
        <v>0.48039268973744598</v>
      </c>
    </row>
    <row r="117" spans="1:9" x14ac:dyDescent="0.25">
      <c r="A117" t="s">
        <v>334</v>
      </c>
      <c r="B117" s="3">
        <v>518.8072509765625</v>
      </c>
      <c r="C117" s="3">
        <v>27.70999908447266</v>
      </c>
      <c r="D117" s="4">
        <v>9.2196057078635096E-3</v>
      </c>
      <c r="E117" s="4">
        <v>-0.28156600197766879</v>
      </c>
      <c r="F117" s="2">
        <v>5</v>
      </c>
      <c r="G117" s="4">
        <v>0.1849636960899064</v>
      </c>
      <c r="H117" s="4">
        <v>-7.5611470366161782E-2</v>
      </c>
      <c r="I117" s="4">
        <v>0.49035440753763432</v>
      </c>
    </row>
    <row r="118" spans="1:9" x14ac:dyDescent="0.25">
      <c r="A118" t="s">
        <v>335</v>
      </c>
      <c r="B118" s="3">
        <v>514.0677490234375</v>
      </c>
      <c r="C118" s="3">
        <v>38.569999694824219</v>
      </c>
      <c r="D118" s="4">
        <v>-2.912368656268061E-2</v>
      </c>
      <c r="E118" s="4">
        <v>0.64899532711804597</v>
      </c>
      <c r="F118" s="2">
        <v>5</v>
      </c>
      <c r="G118" s="4">
        <v>0.16882811758964689</v>
      </c>
      <c r="H118" s="4">
        <v>-8.4056111865291161E-2</v>
      </c>
      <c r="I118" s="4">
        <v>0.47673945205642759</v>
      </c>
    </row>
    <row r="119" spans="1:9" x14ac:dyDescent="0.25">
      <c r="A119" t="s">
        <v>336</v>
      </c>
      <c r="B119" s="3">
        <v>529.4884033203125</v>
      </c>
      <c r="C119" s="3">
        <v>23.389999389648441</v>
      </c>
      <c r="D119" s="4">
        <v>-1.861835200870077E-2</v>
      </c>
      <c r="E119" s="4">
        <v>0.25820329196674829</v>
      </c>
      <c r="F119" s="2">
        <v>4</v>
      </c>
      <c r="G119" s="4">
        <v>0.20043973449047889</v>
      </c>
      <c r="H119" s="4">
        <v>-5.6580250792324087E-2</v>
      </c>
      <c r="I119" s="4">
        <v>0.52103767659974665</v>
      </c>
    </row>
    <row r="120" spans="1:9" x14ac:dyDescent="0.25">
      <c r="A120" t="s">
        <v>337</v>
      </c>
      <c r="B120" s="3">
        <v>539.53363037109375</v>
      </c>
      <c r="C120" s="3">
        <v>18.590000152587891</v>
      </c>
      <c r="D120" s="4">
        <v>-1.416106733616629E-2</v>
      </c>
      <c r="E120" s="4">
        <v>0.13630803539367389</v>
      </c>
      <c r="F120" s="2">
        <v>3</v>
      </c>
      <c r="G120" s="4">
        <v>0.20619798063212921</v>
      </c>
      <c r="H120" s="4">
        <v>-3.8682095656999538E-2</v>
      </c>
      <c r="I120" s="4">
        <v>0.54989415148838394</v>
      </c>
    </row>
    <row r="121" spans="1:9" x14ac:dyDescent="0.25">
      <c r="A121" t="s">
        <v>338</v>
      </c>
      <c r="B121" s="3">
        <v>547.28375244140625</v>
      </c>
      <c r="C121" s="3">
        <v>16.360000610351559</v>
      </c>
      <c r="D121" s="4">
        <v>1.6254616481538919E-2</v>
      </c>
      <c r="E121" s="4">
        <v>-7.5183713032991539E-2</v>
      </c>
      <c r="F121" s="2">
        <v>3</v>
      </c>
      <c r="G121" s="4">
        <v>0.22002326245407661</v>
      </c>
      <c r="H121" s="4">
        <v>-2.487326023387515E-2</v>
      </c>
      <c r="I121" s="4">
        <v>0.57215758085392054</v>
      </c>
    </row>
    <row r="122" spans="1:9" x14ac:dyDescent="0.25">
      <c r="A122" t="s">
        <v>339</v>
      </c>
      <c r="B122" s="3">
        <v>538.5301513671875</v>
      </c>
      <c r="C122" s="3">
        <v>17.690000534057621</v>
      </c>
      <c r="D122" s="4">
        <v>-5.0664125153582207E-3</v>
      </c>
      <c r="E122" s="4">
        <v>6.5662658285516429E-2</v>
      </c>
      <c r="F122" s="2">
        <v>3</v>
      </c>
      <c r="G122" s="4">
        <v>0.20279520088521191</v>
      </c>
      <c r="H122" s="4">
        <v>-4.0470051548505137E-2</v>
      </c>
      <c r="I122" s="4">
        <v>0.54701150219324002</v>
      </c>
    </row>
    <row r="123" spans="1:9" x14ac:dyDescent="0.25">
      <c r="A123" t="s">
        <v>340</v>
      </c>
      <c r="B123" s="3">
        <v>541.2724609375</v>
      </c>
      <c r="C123" s="3">
        <v>16.60000038146973</v>
      </c>
      <c r="D123" s="4">
        <v>5.8772431318110385E-4</v>
      </c>
      <c r="E123" s="4">
        <v>1.2812751655983719E-2</v>
      </c>
      <c r="F123" s="2">
        <v>3</v>
      </c>
      <c r="G123" s="4">
        <v>0.22075580328920449</v>
      </c>
      <c r="H123" s="4">
        <v>-3.5583921860204981E-2</v>
      </c>
      <c r="I123" s="4">
        <v>0.5548892123587299</v>
      </c>
    </row>
    <row r="124" spans="1:9" x14ac:dyDescent="0.25">
      <c r="A124" t="s">
        <v>341</v>
      </c>
      <c r="B124" s="3">
        <v>540.95452880859375</v>
      </c>
      <c r="C124" s="3">
        <v>16.389999389648441</v>
      </c>
      <c r="D124" s="4">
        <v>1.11997544734157E-2</v>
      </c>
      <c r="E124" s="4">
        <v>-0.1121343335583027</v>
      </c>
      <c r="F124" s="2">
        <v>3</v>
      </c>
      <c r="G124" s="4">
        <v>0.21194993988451391</v>
      </c>
      <c r="H124" s="4">
        <v>-3.6150399704548468E-2</v>
      </c>
      <c r="I124" s="4">
        <v>0.55397590293847521</v>
      </c>
    </row>
    <row r="125" spans="1:9" x14ac:dyDescent="0.25">
      <c r="A125" t="s">
        <v>342</v>
      </c>
      <c r="B125" s="3">
        <v>534.96307373046875</v>
      </c>
      <c r="C125" s="3">
        <v>18.45999908447266</v>
      </c>
      <c r="D125" s="4">
        <v>-5.2103443728122034E-3</v>
      </c>
      <c r="E125" s="4">
        <v>2.3281493771090341E-2</v>
      </c>
      <c r="F125" s="2">
        <v>3</v>
      </c>
      <c r="G125" s="4">
        <v>0.19871097508596791</v>
      </c>
      <c r="H125" s="4">
        <v>-4.6825717637383968E-2</v>
      </c>
      <c r="I125" s="4">
        <v>0.53676451765725708</v>
      </c>
    </row>
    <row r="126" spans="1:9" x14ac:dyDescent="0.25">
      <c r="A126" t="s">
        <v>343</v>
      </c>
      <c r="B126" s="3">
        <v>537.7650146484375</v>
      </c>
      <c r="C126" s="3">
        <v>18.04000091552734</v>
      </c>
      <c r="D126" s="4">
        <v>-2.2662449272299771E-2</v>
      </c>
      <c r="E126" s="4">
        <v>0.22554351822499449</v>
      </c>
      <c r="F126" s="2">
        <v>3</v>
      </c>
      <c r="G126" s="4">
        <v>0.20827907277807831</v>
      </c>
      <c r="H126" s="4">
        <v>-4.183333936894873E-2</v>
      </c>
      <c r="I126" s="4">
        <v>0.54481352813059636</v>
      </c>
    </row>
    <row r="127" spans="1:9" x14ac:dyDescent="0.25">
      <c r="A127" t="s">
        <v>344</v>
      </c>
      <c r="B127" s="3">
        <v>550.23468017578125</v>
      </c>
      <c r="C127" s="3">
        <v>14.72000026702881</v>
      </c>
      <c r="D127" s="4">
        <v>-1.5686866922672851E-3</v>
      </c>
      <c r="E127" s="4">
        <v>-1.274309740628732E-2</v>
      </c>
      <c r="F127" s="2">
        <v>2</v>
      </c>
      <c r="G127" s="4">
        <v>0.24181947754167271</v>
      </c>
      <c r="H127" s="4">
        <v>-1.9615423639841478E-2</v>
      </c>
      <c r="I127" s="4">
        <v>0.58063457909743499</v>
      </c>
    </row>
    <row r="128" spans="1:9" x14ac:dyDescent="0.25">
      <c r="A128" t="s">
        <v>345</v>
      </c>
      <c r="B128" s="3">
        <v>551.09918212890625</v>
      </c>
      <c r="C128" s="3">
        <v>14.909999847412109</v>
      </c>
      <c r="D128" s="4">
        <v>1.030986781012877E-2</v>
      </c>
      <c r="E128" s="4">
        <v>-9.7457661364345416E-2</v>
      </c>
      <c r="F128" s="2">
        <v>2</v>
      </c>
      <c r="G128" s="4">
        <v>0.24377056387345461</v>
      </c>
      <c r="H128" s="4">
        <v>-1.807509110244809E-2</v>
      </c>
      <c r="I128" s="4">
        <v>0.58311799522883923</v>
      </c>
    </row>
    <row r="129" spans="1:9" x14ac:dyDescent="0.25">
      <c r="A129" t="s">
        <v>346</v>
      </c>
      <c r="B129" s="3">
        <v>545.47540283203125</v>
      </c>
      <c r="C129" s="3">
        <v>16.520000457763668</v>
      </c>
      <c r="D129" s="4">
        <v>-6.640463310781608E-3</v>
      </c>
      <c r="E129" s="4">
        <v>3.7037045906157078E-2</v>
      </c>
      <c r="F129" s="2">
        <v>3</v>
      </c>
      <c r="G129" s="4">
        <v>0.222910825489222</v>
      </c>
      <c r="H129" s="4">
        <v>-2.8095300082638941E-2</v>
      </c>
      <c r="I129" s="4">
        <v>0.566962815735222</v>
      </c>
    </row>
    <row r="130" spans="1:9" x14ac:dyDescent="0.25">
      <c r="A130" t="s">
        <v>347</v>
      </c>
      <c r="B130" s="3">
        <v>549.121826171875</v>
      </c>
      <c r="C130" s="3">
        <v>15.930000305175779</v>
      </c>
      <c r="D130" s="4">
        <v>-7.6850043809686408E-3</v>
      </c>
      <c r="E130" s="4">
        <v>0.1001381774018697</v>
      </c>
      <c r="F130" s="2">
        <v>2</v>
      </c>
      <c r="G130" s="4">
        <v>0.23382331876060231</v>
      </c>
      <c r="H130" s="4">
        <v>-2.1598259219783089E-2</v>
      </c>
      <c r="I130" s="4">
        <v>0.57743773312709501</v>
      </c>
    </row>
    <row r="131" spans="1:9" x14ac:dyDescent="0.25">
      <c r="A131" t="s">
        <v>348</v>
      </c>
      <c r="B131" s="3">
        <v>553.37451171875</v>
      </c>
      <c r="C131" s="3">
        <v>14.47999954223633</v>
      </c>
      <c r="D131" s="4">
        <v>-1.402100633391612E-2</v>
      </c>
      <c r="E131" s="4">
        <v>9.7801364889470221E-2</v>
      </c>
      <c r="F131" s="2">
        <v>2</v>
      </c>
      <c r="G131" s="4">
        <v>0.25261775213084497</v>
      </c>
      <c r="H131" s="4">
        <v>-1.402100633391612E-2</v>
      </c>
      <c r="I131" s="4">
        <v>0.58965423287093355</v>
      </c>
    </row>
    <row r="132" spans="1:9" x14ac:dyDescent="0.25">
      <c r="A132" t="s">
        <v>349</v>
      </c>
      <c r="B132" s="3">
        <v>561.24371337890625</v>
      </c>
      <c r="C132" s="3">
        <v>13.189999580383301</v>
      </c>
      <c r="D132" s="4">
        <v>5.9301790310426483E-3</v>
      </c>
      <c r="E132" s="4">
        <v>5.3353426398474726E-3</v>
      </c>
      <c r="F132" s="2">
        <v>1</v>
      </c>
      <c r="G132" s="4">
        <v>0.27484175418588719</v>
      </c>
      <c r="H132" s="4">
        <v>0</v>
      </c>
      <c r="I132" s="4">
        <v>0.61225973685327117</v>
      </c>
    </row>
    <row r="133" spans="1:9" x14ac:dyDescent="0.25">
      <c r="A133" t="s">
        <v>350</v>
      </c>
      <c r="B133" s="3">
        <v>557.93505859375</v>
      </c>
      <c r="C133" s="3">
        <v>13.11999988555908</v>
      </c>
      <c r="D133" s="4">
        <v>2.7500680661043391E-3</v>
      </c>
      <c r="E133" s="4">
        <v>5.2969489999316499E-2</v>
      </c>
      <c r="F133" s="2">
        <v>1</v>
      </c>
      <c r="G133" s="4">
        <v>0.26653700002299963</v>
      </c>
      <c r="H133" s="4">
        <v>0</v>
      </c>
      <c r="I133" s="4">
        <v>0.60275511209562516</v>
      </c>
    </row>
    <row r="134" spans="1:9" x14ac:dyDescent="0.25">
      <c r="A134" t="s">
        <v>351</v>
      </c>
      <c r="B134" s="3">
        <v>556.4049072265625</v>
      </c>
      <c r="C134" s="3">
        <v>12.460000038146971</v>
      </c>
      <c r="D134" s="4">
        <v>6.3074297723180184E-3</v>
      </c>
      <c r="E134" s="4">
        <v>-3.5603717912586992E-2</v>
      </c>
      <c r="F134" s="2">
        <v>1</v>
      </c>
      <c r="G134" s="4">
        <v>0.27308823543787719</v>
      </c>
      <c r="H134" s="4">
        <v>-2.3695007217281461E-3</v>
      </c>
      <c r="I134" s="4">
        <v>0.59835951463626991</v>
      </c>
    </row>
    <row r="135" spans="1:9" x14ac:dyDescent="0.25">
      <c r="A135" t="s">
        <v>352</v>
      </c>
      <c r="B135" s="3">
        <v>552.91741943359375</v>
      </c>
      <c r="C135" s="3">
        <v>12.920000076293951</v>
      </c>
      <c r="D135" s="4">
        <v>-8.6225444007795859E-3</v>
      </c>
      <c r="E135" s="4">
        <v>5.44744690631771E-3</v>
      </c>
      <c r="F135" s="2">
        <v>1</v>
      </c>
      <c r="G135" s="4">
        <v>0.27528749754258319</v>
      </c>
      <c r="H135" s="4">
        <v>-8.6225444007795859E-3</v>
      </c>
      <c r="I135" s="4">
        <v>0.58834116428804117</v>
      </c>
    </row>
    <row r="136" spans="1:9" x14ac:dyDescent="0.25">
      <c r="A136" t="s">
        <v>353</v>
      </c>
      <c r="B136" s="3">
        <v>557.7264404296875</v>
      </c>
      <c r="C136" s="3">
        <v>12.85000038146973</v>
      </c>
      <c r="D136" s="4">
        <v>9.8952781503174325E-3</v>
      </c>
      <c r="E136" s="4">
        <v>2.7178269094106922E-2</v>
      </c>
      <c r="F136" s="2">
        <v>1</v>
      </c>
      <c r="G136" s="4">
        <v>0.29457169843691527</v>
      </c>
      <c r="H136" s="4">
        <v>0</v>
      </c>
      <c r="I136" s="4">
        <v>0.60215582401760059</v>
      </c>
    </row>
    <row r="137" spans="1:9" x14ac:dyDescent="0.25">
      <c r="A137" t="s">
        <v>354</v>
      </c>
      <c r="B137" s="3">
        <v>552.26165771484375</v>
      </c>
      <c r="C137" s="3">
        <v>12.510000228881839</v>
      </c>
      <c r="D137" s="4">
        <v>9.7251341451221052E-4</v>
      </c>
      <c r="E137" s="4">
        <v>1.131773198205055E-2</v>
      </c>
      <c r="F137" s="2">
        <v>1</v>
      </c>
      <c r="G137" s="4">
        <v>0.28513178656477178</v>
      </c>
      <c r="H137" s="4">
        <v>0</v>
      </c>
      <c r="I137" s="4">
        <v>0.58645738690059357</v>
      </c>
    </row>
    <row r="138" spans="1:9" x14ac:dyDescent="0.25">
      <c r="A138" t="s">
        <v>355</v>
      </c>
      <c r="B138" s="3">
        <v>551.72509765625</v>
      </c>
      <c r="C138" s="3">
        <v>12.36999988555908</v>
      </c>
      <c r="D138" s="4">
        <v>1.1539426373443631E-3</v>
      </c>
      <c r="E138" s="4">
        <v>-8.814075377564845E-3</v>
      </c>
      <c r="F138" s="2">
        <v>1</v>
      </c>
      <c r="G138" s="4">
        <v>0.28064162816603933</v>
      </c>
      <c r="H138" s="4">
        <v>0</v>
      </c>
      <c r="I138" s="4">
        <v>0.58491603479587906</v>
      </c>
    </row>
    <row r="139" spans="1:9" x14ac:dyDescent="0.25">
      <c r="A139" t="s">
        <v>356</v>
      </c>
      <c r="B139" s="3">
        <v>551.08917236328125</v>
      </c>
      <c r="C139" s="3">
        <v>12.47999954223633</v>
      </c>
      <c r="D139" s="4">
        <v>5.7664472460361438E-3</v>
      </c>
      <c r="E139" s="4">
        <v>3.2258013625000359E-2</v>
      </c>
      <c r="F139" s="2">
        <v>1</v>
      </c>
      <c r="G139" s="4">
        <v>0.26914888592644731</v>
      </c>
      <c r="H139" s="4">
        <v>0</v>
      </c>
      <c r="I139" s="4">
        <v>0.58308924062240397</v>
      </c>
    </row>
    <row r="140" spans="1:9" x14ac:dyDescent="0.25">
      <c r="A140" t="s">
        <v>357</v>
      </c>
      <c r="B140" s="3">
        <v>547.9295654296875</v>
      </c>
      <c r="C140" s="3">
        <v>12.090000152587891</v>
      </c>
      <c r="D140" s="4">
        <v>4.4624859928423799E-3</v>
      </c>
      <c r="E140" s="4">
        <v>4.9875661636344937E-3</v>
      </c>
      <c r="F140" s="2">
        <v>1</v>
      </c>
      <c r="G140" s="4">
        <v>0.25999572201399951</v>
      </c>
      <c r="H140" s="4">
        <v>0</v>
      </c>
      <c r="I140" s="4">
        <v>0.57401277896789904</v>
      </c>
    </row>
    <row r="141" spans="1:9" x14ac:dyDescent="0.25">
      <c r="A141" t="s">
        <v>358</v>
      </c>
      <c r="B141" s="3">
        <v>545.49530029296875</v>
      </c>
      <c r="C141" s="3">
        <v>12.02999973297119</v>
      </c>
      <c r="D141" s="4">
        <v>6.7298215180819909E-3</v>
      </c>
      <c r="E141" s="4">
        <v>-1.554832486953894E-2</v>
      </c>
      <c r="F141" s="2">
        <v>1</v>
      </c>
      <c r="G141" s="4">
        <v>0.25584122327046682</v>
      </c>
      <c r="H141" s="4">
        <v>0</v>
      </c>
      <c r="I141" s="4">
        <v>0.56701997428216044</v>
      </c>
    </row>
    <row r="142" spans="1:9" x14ac:dyDescent="0.25">
      <c r="A142" t="s">
        <v>359</v>
      </c>
      <c r="B142" s="3">
        <v>541.8487548828125</v>
      </c>
      <c r="C142" s="3">
        <v>12.22000026702881</v>
      </c>
      <c r="D142" s="4">
        <v>2.0580360987636488E-3</v>
      </c>
      <c r="E142" s="4">
        <v>-1.768483285975431E-2</v>
      </c>
      <c r="F142" s="2">
        <v>1</v>
      </c>
      <c r="G142" s="4">
        <v>0.262166945149092</v>
      </c>
      <c r="H142" s="4">
        <v>-2.535444083604288E-3</v>
      </c>
      <c r="I142" s="4">
        <v>0.55654470622435537</v>
      </c>
    </row>
    <row r="143" spans="1:9" x14ac:dyDescent="0.25">
      <c r="A143" t="s">
        <v>360</v>
      </c>
      <c r="B143" s="3">
        <v>540.73590087890625</v>
      </c>
      <c r="C143" s="3">
        <v>12.439999580383301</v>
      </c>
      <c r="D143" s="4">
        <v>-3.9350527415118464E-3</v>
      </c>
      <c r="E143" s="4">
        <v>1.6339854003679211E-2</v>
      </c>
      <c r="F143" s="2">
        <v>1</v>
      </c>
      <c r="G143" s="4">
        <v>0.26453907051261227</v>
      </c>
      <c r="H143" s="4">
        <v>-4.5840460501183067E-3</v>
      </c>
      <c r="I143" s="4">
        <v>0.55334786025401539</v>
      </c>
    </row>
    <row r="144" spans="1:9" x14ac:dyDescent="0.25">
      <c r="A144" t="s">
        <v>361</v>
      </c>
      <c r="B144" s="3">
        <v>542.87213134765625</v>
      </c>
      <c r="C144" s="3">
        <v>12.239999771118161</v>
      </c>
      <c r="D144" s="4">
        <v>1.576502544869296E-3</v>
      </c>
      <c r="E144" s="4">
        <v>-2.4701228279307871E-2</v>
      </c>
      <c r="F144" s="2">
        <v>1</v>
      </c>
      <c r="G144" s="4">
        <v>0.27017518856090489</v>
      </c>
      <c r="H144" s="4">
        <v>-6.515572206337028E-4</v>
      </c>
      <c r="I144" s="4">
        <v>0.55948451406643795</v>
      </c>
    </row>
    <row r="145" spans="1:9" x14ac:dyDescent="0.25">
      <c r="A145" t="s">
        <v>362</v>
      </c>
      <c r="B145" s="3">
        <v>542.01763916015625</v>
      </c>
      <c r="C145" s="3">
        <v>12.55000019073486</v>
      </c>
      <c r="D145" s="4">
        <v>1.248118942690946E-3</v>
      </c>
      <c r="E145" s="4">
        <v>-2.25856665425801E-2</v>
      </c>
      <c r="F145" s="2">
        <v>1</v>
      </c>
      <c r="G145" s="4">
        <v>0.28207918647233199</v>
      </c>
      <c r="H145" s="4">
        <v>-2.224552752427611E-3</v>
      </c>
      <c r="I145" s="4">
        <v>0.55702985254146897</v>
      </c>
    </row>
    <row r="146" spans="1:9" x14ac:dyDescent="0.25">
      <c r="A146" t="s">
        <v>363</v>
      </c>
      <c r="B146" s="3">
        <v>541.34197998046875</v>
      </c>
      <c r="C146" s="3">
        <v>12.840000152587891</v>
      </c>
      <c r="D146" s="4">
        <v>3.8507925685578042E-3</v>
      </c>
      <c r="E146" s="4">
        <v>-3.6759172837409371E-2</v>
      </c>
      <c r="F146" s="2">
        <v>1</v>
      </c>
      <c r="G146" s="4">
        <v>0.27524942523281842</v>
      </c>
      <c r="H146" s="4">
        <v>-3.4683427907816759E-3</v>
      </c>
      <c r="I146" s="4">
        <v>0.55508891660708271</v>
      </c>
    </row>
    <row r="147" spans="1:9" x14ac:dyDescent="0.25">
      <c r="A147" t="s">
        <v>364</v>
      </c>
      <c r="B147" s="3">
        <v>539.265380859375</v>
      </c>
      <c r="C147" s="3">
        <v>13.329999923706049</v>
      </c>
      <c r="D147" s="4">
        <v>-3.250626287632286E-3</v>
      </c>
      <c r="E147" s="4">
        <v>9.8484936605582885E-3</v>
      </c>
      <c r="F147" s="2">
        <v>2</v>
      </c>
      <c r="G147" s="4">
        <v>0.26075341487904158</v>
      </c>
      <c r="H147" s="4">
        <v>-7.2910590035117906E-3</v>
      </c>
      <c r="I147" s="4">
        <v>0.54912356310250976</v>
      </c>
    </row>
    <row r="148" spans="1:9" x14ac:dyDescent="0.25">
      <c r="A148" t="s">
        <v>365</v>
      </c>
      <c r="B148" s="3">
        <v>541.0240478515625</v>
      </c>
      <c r="C148" s="3">
        <v>13.19999980926514</v>
      </c>
      <c r="D148" s="4">
        <v>-1.3406882665440989E-3</v>
      </c>
      <c r="E148" s="4">
        <v>-6.024090761646117E-3</v>
      </c>
      <c r="F148" s="2">
        <v>1</v>
      </c>
      <c r="G148" s="4">
        <v>0.26943085801750039</v>
      </c>
      <c r="H148" s="4">
        <v>-4.0536094854327631E-3</v>
      </c>
      <c r="I148" s="4">
        <v>0.55417560718682823</v>
      </c>
    </row>
    <row r="149" spans="1:9" x14ac:dyDescent="0.25">
      <c r="A149" t="s">
        <v>366</v>
      </c>
      <c r="B149" s="3">
        <v>541.7503662109375</v>
      </c>
      <c r="C149" s="3">
        <v>13.27999973297119</v>
      </c>
      <c r="D149" s="4">
        <v>-2.7165632834079689E-3</v>
      </c>
      <c r="E149" s="4">
        <v>7.9674758295900316E-2</v>
      </c>
      <c r="F149" s="2">
        <v>2</v>
      </c>
      <c r="G149" s="4">
        <v>0.26462220285815352</v>
      </c>
      <c r="H149" s="4">
        <v>-2.7165632834079689E-3</v>
      </c>
      <c r="I149" s="4">
        <v>0.55626206948305179</v>
      </c>
    </row>
    <row r="150" spans="1:9" x14ac:dyDescent="0.25">
      <c r="A150" t="s">
        <v>367</v>
      </c>
      <c r="B150" s="3">
        <v>543.22607421875</v>
      </c>
      <c r="C150" s="3">
        <v>12.30000019073486</v>
      </c>
      <c r="D150" s="4">
        <v>2.5407596145832212E-3</v>
      </c>
      <c r="E150" s="4">
        <v>-3.5294102687461693E-2</v>
      </c>
      <c r="F150" s="2">
        <v>1</v>
      </c>
      <c r="G150" s="4">
        <v>0.26148790730188171</v>
      </c>
      <c r="H150" s="4">
        <v>0</v>
      </c>
      <c r="I150" s="4">
        <v>0.56050126993667315</v>
      </c>
    </row>
    <row r="151" spans="1:9" x14ac:dyDescent="0.25">
      <c r="A151" t="s">
        <v>368</v>
      </c>
      <c r="B151" s="3">
        <v>541.849365234375</v>
      </c>
      <c r="C151" s="3">
        <v>12.75</v>
      </c>
      <c r="D151" s="4">
        <v>7.9588426399950229E-3</v>
      </c>
      <c r="E151" s="4">
        <v>7.1090168777756526E-3</v>
      </c>
      <c r="F151" s="2">
        <v>1</v>
      </c>
      <c r="G151" s="4">
        <v>0.25400499234014862</v>
      </c>
      <c r="H151" s="4">
        <v>0</v>
      </c>
      <c r="I151" s="4">
        <v>0.55654645955401616</v>
      </c>
    </row>
    <row r="152" spans="1:9" x14ac:dyDescent="0.25">
      <c r="A152" t="s">
        <v>369</v>
      </c>
      <c r="B152" s="3">
        <v>537.5709228515625</v>
      </c>
      <c r="C152" s="3">
        <v>12.659999847412109</v>
      </c>
      <c r="D152" s="4">
        <v>6.0848382780398502E-4</v>
      </c>
      <c r="E152" s="4">
        <v>6.0301532021133968E-2</v>
      </c>
      <c r="F152" s="2">
        <v>1</v>
      </c>
      <c r="G152" s="4">
        <v>0.25952729340322672</v>
      </c>
      <c r="H152" s="4">
        <v>0</v>
      </c>
      <c r="I152" s="4">
        <v>0.54425596929849629</v>
      </c>
    </row>
    <row r="153" spans="1:9" x14ac:dyDescent="0.25">
      <c r="A153" t="s">
        <v>370</v>
      </c>
      <c r="B153" s="3">
        <v>537.2440185546875</v>
      </c>
      <c r="C153" s="3">
        <v>11.939999580383301</v>
      </c>
      <c r="D153" s="4">
        <v>2.013428396022698E-3</v>
      </c>
      <c r="E153" s="4">
        <v>-8.3056795503789749E-3</v>
      </c>
      <c r="F153" s="2">
        <v>1</v>
      </c>
      <c r="G153" s="4">
        <v>0.26026045918681451</v>
      </c>
      <c r="H153" s="4">
        <v>0</v>
      </c>
      <c r="I153" s="4">
        <v>0.54331688593222971</v>
      </c>
    </row>
    <row r="154" spans="1:9" x14ac:dyDescent="0.25">
      <c r="A154" t="s">
        <v>371</v>
      </c>
      <c r="B154" s="3">
        <v>536.16448974609375</v>
      </c>
      <c r="C154" s="3">
        <v>12.039999961853029</v>
      </c>
      <c r="D154" s="4">
        <v>8.2130536824516209E-3</v>
      </c>
      <c r="E154" s="4">
        <v>-6.3035050238967716E-2</v>
      </c>
      <c r="F154" s="2">
        <v>1</v>
      </c>
      <c r="G154" s="4">
        <v>0.26602017557209662</v>
      </c>
      <c r="H154" s="4">
        <v>0</v>
      </c>
      <c r="I154" s="4">
        <v>0.54021577176136337</v>
      </c>
    </row>
    <row r="155" spans="1:9" x14ac:dyDescent="0.25">
      <c r="A155" t="s">
        <v>372</v>
      </c>
      <c r="B155" s="3">
        <v>531.79681396484375</v>
      </c>
      <c r="C155" s="3">
        <v>12.85000038146973</v>
      </c>
      <c r="D155" s="4">
        <v>2.408299284884841E-3</v>
      </c>
      <c r="E155" s="4">
        <v>8.6342709833431286E-3</v>
      </c>
      <c r="F155" s="2">
        <v>1</v>
      </c>
      <c r="G155" s="4">
        <v>0.26709860394540258</v>
      </c>
      <c r="H155" s="4">
        <v>0</v>
      </c>
      <c r="I155" s="4">
        <v>0.52766894470945047</v>
      </c>
    </row>
    <row r="156" spans="1:9" x14ac:dyDescent="0.25">
      <c r="A156" t="s">
        <v>373</v>
      </c>
      <c r="B156" s="3">
        <v>530.5191650390625</v>
      </c>
      <c r="C156" s="3">
        <v>12.739999771118161</v>
      </c>
      <c r="D156" s="4">
        <v>3.089812044704487E-3</v>
      </c>
      <c r="E156" s="4">
        <v>4.2553149977613718E-2</v>
      </c>
      <c r="F156" s="2">
        <v>1</v>
      </c>
      <c r="G156" s="4">
        <v>0.26632237233976758</v>
      </c>
      <c r="H156" s="4">
        <v>0</v>
      </c>
      <c r="I156" s="4">
        <v>0.52399869973072355</v>
      </c>
    </row>
    <row r="157" spans="1:9" x14ac:dyDescent="0.25">
      <c r="A157" t="s">
        <v>374</v>
      </c>
      <c r="B157" s="3">
        <v>528.885009765625</v>
      </c>
      <c r="C157" s="3">
        <v>12.22000026702881</v>
      </c>
      <c r="D157" s="4">
        <v>-1.215795661495211E-3</v>
      </c>
      <c r="E157" s="4">
        <v>-2.861682502865948E-2</v>
      </c>
      <c r="F157" s="2">
        <v>1</v>
      </c>
      <c r="G157" s="4">
        <v>0.27005771742455331</v>
      </c>
      <c r="H157" s="4">
        <v>-1.234330122046434E-3</v>
      </c>
      <c r="I157" s="4">
        <v>0.51930433489718641</v>
      </c>
    </row>
    <row r="158" spans="1:9" x14ac:dyDescent="0.25">
      <c r="A158" t="s">
        <v>375</v>
      </c>
      <c r="B158" s="3">
        <v>529.52880859375</v>
      </c>
      <c r="C158" s="3">
        <v>12.579999923706049</v>
      </c>
      <c r="D158" s="4">
        <v>-1.8557022098186771E-5</v>
      </c>
      <c r="E158" s="4">
        <v>-3.9588432527165596E-3</v>
      </c>
      <c r="F158" s="2">
        <v>1</v>
      </c>
      <c r="G158" s="4">
        <v>0.26720686328982429</v>
      </c>
      <c r="H158" s="4">
        <v>-1.8557022098186771E-5</v>
      </c>
      <c r="I158" s="4">
        <v>0.52115374702328454</v>
      </c>
    </row>
    <row r="159" spans="1:9" x14ac:dyDescent="0.25">
      <c r="A159" t="s">
        <v>376</v>
      </c>
      <c r="B159" s="3">
        <v>529.53863525390625</v>
      </c>
      <c r="C159" s="3">
        <v>12.63000011444092</v>
      </c>
      <c r="D159" s="4">
        <v>1.1885037400027E-2</v>
      </c>
      <c r="E159" s="4">
        <v>-4.027353640702469E-2</v>
      </c>
      <c r="F159" s="2">
        <v>1</v>
      </c>
      <c r="G159" s="4">
        <v>0.2699896553051655</v>
      </c>
      <c r="H159" s="4">
        <v>0</v>
      </c>
      <c r="I159" s="4">
        <v>0.5211819756308218</v>
      </c>
    </row>
    <row r="160" spans="1:9" x14ac:dyDescent="0.25">
      <c r="A160" t="s">
        <v>377</v>
      </c>
      <c r="B160" s="3">
        <v>523.3189697265625</v>
      </c>
      <c r="C160" s="3">
        <v>13.159999847412109</v>
      </c>
      <c r="D160" s="4">
        <v>1.1179892586627991E-3</v>
      </c>
      <c r="E160" s="4">
        <v>3.813897181103032E-3</v>
      </c>
      <c r="F160" s="2">
        <v>1</v>
      </c>
      <c r="G160" s="4">
        <v>0.25266785474995168</v>
      </c>
      <c r="H160" s="4">
        <v>-5.5892603438777444E-3</v>
      </c>
      <c r="I160" s="4">
        <v>0.50331502038947051</v>
      </c>
    </row>
    <row r="161" spans="1:9" x14ac:dyDescent="0.25">
      <c r="A161" t="s">
        <v>378</v>
      </c>
      <c r="B161" s="3">
        <v>522.73455810546875</v>
      </c>
      <c r="C161" s="3">
        <v>13.10999965667725</v>
      </c>
      <c r="D161" s="4">
        <v>8.1519068579205545E-4</v>
      </c>
      <c r="E161" s="4">
        <v>1.47058497880288E-2</v>
      </c>
      <c r="F161" s="2">
        <v>1</v>
      </c>
      <c r="G161" s="4">
        <v>0.26936395246734263</v>
      </c>
      <c r="H161" s="4">
        <v>-6.6997593435588199E-3</v>
      </c>
      <c r="I161" s="4">
        <v>0.50163620723935787</v>
      </c>
    </row>
    <row r="162" spans="1:9" x14ac:dyDescent="0.25">
      <c r="A162" t="s">
        <v>379</v>
      </c>
      <c r="B162" s="3">
        <v>522.30877685546875</v>
      </c>
      <c r="C162" s="3">
        <v>12.920000076293951</v>
      </c>
      <c r="D162" s="4">
        <v>9.1082037865082288E-3</v>
      </c>
      <c r="E162" s="4">
        <v>-0.1071181867402364</v>
      </c>
      <c r="F162" s="2">
        <v>1</v>
      </c>
      <c r="G162" s="4">
        <v>0.28038022211791991</v>
      </c>
      <c r="H162" s="4">
        <v>-7.5088289019686894E-3</v>
      </c>
      <c r="I162" s="4">
        <v>0.50041308446805899</v>
      </c>
    </row>
    <row r="163" spans="1:9" x14ac:dyDescent="0.25">
      <c r="A163" t="s">
        <v>380</v>
      </c>
      <c r="B163" s="3">
        <v>517.59442138671875</v>
      </c>
      <c r="C163" s="3">
        <v>14.47000026702881</v>
      </c>
      <c r="D163" s="4">
        <v>-6.6337905602491531E-3</v>
      </c>
      <c r="E163" s="4">
        <v>1.3305359776647929E-2</v>
      </c>
      <c r="F163" s="2">
        <v>2</v>
      </c>
      <c r="G163" s="4">
        <v>0.26178780328544021</v>
      </c>
      <c r="H163" s="4">
        <v>-1.6467047464408972E-2</v>
      </c>
      <c r="I163" s="4">
        <v>0.48687036616887291</v>
      </c>
    </row>
    <row r="164" spans="1:9" x14ac:dyDescent="0.25">
      <c r="A164" t="s">
        <v>381</v>
      </c>
      <c r="B164" s="3">
        <v>521.05096435546875</v>
      </c>
      <c r="C164" s="3">
        <v>14.27999973297119</v>
      </c>
      <c r="D164" s="4">
        <v>-7.0023620758583593E-3</v>
      </c>
      <c r="E164" s="4">
        <v>0.10526313070017861</v>
      </c>
      <c r="F164" s="2">
        <v>2</v>
      </c>
      <c r="G164" s="4">
        <v>0.27069805865344909</v>
      </c>
      <c r="H164" s="4">
        <v>-9.8989242947026268E-3</v>
      </c>
      <c r="I164" s="4">
        <v>0.49679982270330481</v>
      </c>
    </row>
    <row r="165" spans="1:9" x14ac:dyDescent="0.25">
      <c r="A165" t="s">
        <v>382</v>
      </c>
      <c r="B165" s="3">
        <v>524.72528076171875</v>
      </c>
      <c r="C165" s="3">
        <v>12.920000076293951</v>
      </c>
      <c r="D165" s="4">
        <v>6.9863022149552201E-4</v>
      </c>
      <c r="E165" s="4">
        <v>8.2984052455443491E-2</v>
      </c>
      <c r="F165" s="2">
        <v>1</v>
      </c>
      <c r="G165" s="4">
        <v>0.29623107476552718</v>
      </c>
      <c r="H165" s="4">
        <v>-2.916988025167488E-3</v>
      </c>
      <c r="I165" s="4">
        <v>0.50735486726067136</v>
      </c>
    </row>
    <row r="166" spans="1:9" x14ac:dyDescent="0.25">
      <c r="A166" t="s">
        <v>383</v>
      </c>
      <c r="B166" s="3">
        <v>524.35894775390625</v>
      </c>
      <c r="C166" s="3">
        <v>11.930000305175779</v>
      </c>
      <c r="D166" s="4">
        <v>6.6165750418851754E-3</v>
      </c>
      <c r="E166" s="4">
        <v>-6.5779179520483289E-2</v>
      </c>
      <c r="F166" s="2">
        <v>1</v>
      </c>
      <c r="G166" s="4">
        <v>0.30654348705843071</v>
      </c>
      <c r="H166" s="4">
        <v>-3.613094029980557E-3</v>
      </c>
      <c r="I166" s="4">
        <v>0.50630251879832389</v>
      </c>
    </row>
    <row r="167" spans="1:9" x14ac:dyDescent="0.25">
      <c r="A167" t="s">
        <v>384</v>
      </c>
      <c r="B167" s="3">
        <v>520.91229248046875</v>
      </c>
      <c r="C167" s="3">
        <v>12.77000045776367</v>
      </c>
      <c r="D167" s="4">
        <v>-7.304164596279028E-3</v>
      </c>
      <c r="E167" s="4">
        <v>3.9056183677829148E-2</v>
      </c>
      <c r="F167" s="2">
        <v>1</v>
      </c>
      <c r="G167" s="4">
        <v>0.28855191989038897</v>
      </c>
      <c r="H167" s="4">
        <v>-1.0162428600423381E-2</v>
      </c>
      <c r="I167" s="4">
        <v>0.4964014662043954</v>
      </c>
    </row>
    <row r="168" spans="1:9" x14ac:dyDescent="0.25">
      <c r="A168" t="s">
        <v>385</v>
      </c>
      <c r="B168" s="3">
        <v>524.7451171875</v>
      </c>
      <c r="C168" s="3">
        <v>12.289999961853029</v>
      </c>
      <c r="D168" s="4">
        <v>-2.879294847632607E-3</v>
      </c>
      <c r="E168" s="4">
        <v>3.6256350558466321E-2</v>
      </c>
      <c r="F168" s="2">
        <v>1</v>
      </c>
      <c r="G168" s="4">
        <v>0.28346551142055548</v>
      </c>
      <c r="H168" s="4">
        <v>-2.879294847632607E-3</v>
      </c>
      <c r="I168" s="4">
        <v>0.50741185047464388</v>
      </c>
    </row>
    <row r="169" spans="1:9" x14ac:dyDescent="0.25">
      <c r="A169" t="s">
        <v>386</v>
      </c>
      <c r="B169" s="3">
        <v>526.2603759765625</v>
      </c>
      <c r="C169" s="3">
        <v>11.85999965667725</v>
      </c>
      <c r="D169" s="4">
        <v>2.4523444927235789E-3</v>
      </c>
      <c r="E169" s="4">
        <v>-2.386831036691894E-2</v>
      </c>
      <c r="F169" s="2">
        <v>1</v>
      </c>
      <c r="G169" s="4">
        <v>0.28769434051448778</v>
      </c>
      <c r="H169" s="4">
        <v>0</v>
      </c>
      <c r="I169" s="4">
        <v>0.5117646666902782</v>
      </c>
    </row>
    <row r="170" spans="1:9" x14ac:dyDescent="0.25">
      <c r="A170" t="s">
        <v>387</v>
      </c>
      <c r="B170" s="3">
        <v>524.97296142578125</v>
      </c>
      <c r="C170" s="3">
        <v>12.14999961853027</v>
      </c>
      <c r="D170" s="4">
        <v>1.152217754373019E-3</v>
      </c>
      <c r="E170" s="4">
        <v>1.334444123990064E-2</v>
      </c>
      <c r="F170" s="2">
        <v>1</v>
      </c>
      <c r="G170" s="4">
        <v>0.28267512740582013</v>
      </c>
      <c r="H170" s="4">
        <v>0</v>
      </c>
      <c r="I170" s="4">
        <v>0.50806636843698016</v>
      </c>
    </row>
    <row r="171" spans="1:9" x14ac:dyDescent="0.25">
      <c r="A171" t="s">
        <v>388</v>
      </c>
      <c r="B171" s="3">
        <v>524.3687744140625</v>
      </c>
      <c r="C171" s="3">
        <v>11.989999771118161</v>
      </c>
      <c r="D171" s="4">
        <v>1.4374759730997331E-3</v>
      </c>
      <c r="E171" s="4">
        <v>-3.4621602458483343E-2</v>
      </c>
      <c r="F171" s="2">
        <v>1</v>
      </c>
      <c r="G171" s="4">
        <v>0.29354096619534359</v>
      </c>
      <c r="H171" s="4">
        <v>-6.2303599998791981E-4</v>
      </c>
      <c r="I171" s="4">
        <v>0.50633074740586115</v>
      </c>
    </row>
    <row r="172" spans="1:9" x14ac:dyDescent="0.25">
      <c r="A172" t="s">
        <v>389</v>
      </c>
      <c r="B172" s="3">
        <v>523.6160888671875</v>
      </c>
      <c r="C172" s="3">
        <v>12.420000076293951</v>
      </c>
      <c r="D172" s="4">
        <v>-2.0575542882348419E-3</v>
      </c>
      <c r="E172" s="4">
        <v>-2.4096171430353359E-3</v>
      </c>
      <c r="F172" s="2">
        <v>1</v>
      </c>
      <c r="G172" s="4">
        <v>0.30736392531365803</v>
      </c>
      <c r="H172" s="4">
        <v>-2.0575542882348419E-3</v>
      </c>
      <c r="I172" s="4">
        <v>0.50416854126829547</v>
      </c>
    </row>
    <row r="173" spans="1:9" x14ac:dyDescent="0.25">
      <c r="A173" t="s">
        <v>390</v>
      </c>
      <c r="B173" s="3">
        <v>524.6956787109375</v>
      </c>
      <c r="C173" s="3">
        <v>12.44999980926514</v>
      </c>
      <c r="D173" s="4">
        <v>1.238314292837406E-2</v>
      </c>
      <c r="E173" s="4">
        <v>-7.2280198324461087E-2</v>
      </c>
      <c r="F173" s="2">
        <v>1</v>
      </c>
      <c r="G173" s="4">
        <v>0.30130479184584003</v>
      </c>
      <c r="H173" s="4">
        <v>0</v>
      </c>
      <c r="I173" s="4">
        <v>0.50726983077212773</v>
      </c>
    </row>
    <row r="174" spans="1:9" x14ac:dyDescent="0.25">
      <c r="A174" t="s">
        <v>391</v>
      </c>
      <c r="B174" s="3">
        <v>518.27777099609375</v>
      </c>
      <c r="C174" s="3">
        <v>13.420000076293951</v>
      </c>
      <c r="D174" s="4">
        <v>4.5881300855905582E-3</v>
      </c>
      <c r="E174" s="4">
        <v>-1.3235316185802089E-2</v>
      </c>
      <c r="F174" s="2">
        <v>2</v>
      </c>
      <c r="G174" s="4">
        <v>0.2898222683548326</v>
      </c>
      <c r="H174" s="4">
        <v>0</v>
      </c>
      <c r="I174" s="4">
        <v>0.48883339405698401</v>
      </c>
    </row>
    <row r="175" spans="1:9" x14ac:dyDescent="0.25">
      <c r="A175" t="s">
        <v>392</v>
      </c>
      <c r="B175" s="3">
        <v>515.91070556640625</v>
      </c>
      <c r="C175" s="3">
        <v>13.60000038146973</v>
      </c>
      <c r="D175" s="4">
        <v>1.3417661878945E-4</v>
      </c>
      <c r="E175" s="4">
        <v>8.3665352571869578E-2</v>
      </c>
      <c r="F175" s="2">
        <v>2</v>
      </c>
      <c r="G175" s="4">
        <v>0.28224920429057709</v>
      </c>
      <c r="H175" s="4">
        <v>-4.3198811122731051E-3</v>
      </c>
      <c r="I175" s="4">
        <v>0.48203363096688762</v>
      </c>
    </row>
    <row r="176" spans="1:9" x14ac:dyDescent="0.25">
      <c r="A176" t="s">
        <v>393</v>
      </c>
      <c r="B176" s="3">
        <v>515.84149169921875</v>
      </c>
      <c r="C176" s="3">
        <v>12.55000019073486</v>
      </c>
      <c r="D176" s="4">
        <v>1.288285898529695E-3</v>
      </c>
      <c r="E176" s="4">
        <v>-1.1032261172400189E-2</v>
      </c>
      <c r="F176" s="2">
        <v>1</v>
      </c>
      <c r="G176" s="4">
        <v>0.27984117125372943</v>
      </c>
      <c r="H176" s="4">
        <v>-4.4534601808335914E-3</v>
      </c>
      <c r="I176" s="4">
        <v>0.48183480338336532</v>
      </c>
    </row>
    <row r="177" spans="1:9" x14ac:dyDescent="0.25">
      <c r="A177" t="s">
        <v>394</v>
      </c>
      <c r="B177" s="3">
        <v>515.17779541015625</v>
      </c>
      <c r="C177" s="3">
        <v>12.689999580383301</v>
      </c>
      <c r="D177" s="4">
        <v>5.7618169378232942E-3</v>
      </c>
      <c r="E177" s="4">
        <v>-2.3846186124361509E-2</v>
      </c>
      <c r="F177" s="2">
        <v>1</v>
      </c>
      <c r="G177" s="4">
        <v>0.28416670349730278</v>
      </c>
      <c r="H177" s="4">
        <v>-5.7343585860596402E-3</v>
      </c>
      <c r="I177" s="4">
        <v>0.47992823271032847</v>
      </c>
    </row>
    <row r="178" spans="1:9" x14ac:dyDescent="0.25">
      <c r="A178" t="s">
        <v>395</v>
      </c>
      <c r="B178" s="3">
        <v>512.2264404296875</v>
      </c>
      <c r="C178" s="3">
        <v>13</v>
      </c>
      <c r="D178" s="4">
        <v>9.6645334384026782E-5</v>
      </c>
      <c r="E178" s="4">
        <v>-1.738469767153528E-2</v>
      </c>
      <c r="F178" s="2">
        <v>1</v>
      </c>
      <c r="G178" s="4">
        <v>0.27121066867661398</v>
      </c>
      <c r="H178" s="4">
        <v>-1.1430316134773079E-2</v>
      </c>
      <c r="I178" s="4">
        <v>0.47145000713605167</v>
      </c>
    </row>
    <row r="179" spans="1:9" x14ac:dyDescent="0.25">
      <c r="A179" t="s">
        <v>396</v>
      </c>
      <c r="B179" s="3">
        <v>512.17694091796875</v>
      </c>
      <c r="C179" s="3">
        <v>13.22999954223633</v>
      </c>
      <c r="D179" s="4">
        <v>1.103342255550865E-3</v>
      </c>
      <c r="E179" s="4">
        <v>-1.9273553246345609E-2</v>
      </c>
      <c r="F179" s="2">
        <v>1</v>
      </c>
      <c r="G179" s="4">
        <v>0.27142648811812298</v>
      </c>
      <c r="H179" s="4">
        <v>-1.152584754976649E-2</v>
      </c>
      <c r="I179" s="4">
        <v>0.4713078121005696</v>
      </c>
    </row>
    <row r="180" spans="1:9" x14ac:dyDescent="0.25">
      <c r="A180" t="s">
        <v>397</v>
      </c>
      <c r="B180" s="3">
        <v>511.61245727539063</v>
      </c>
      <c r="C180" s="3">
        <v>13.489999771118161</v>
      </c>
      <c r="D180" s="4">
        <v>1.032690516291623E-2</v>
      </c>
      <c r="E180" s="4">
        <v>0</v>
      </c>
      <c r="F180" s="2">
        <v>2</v>
      </c>
      <c r="G180" s="4">
        <v>0.29353685154630149</v>
      </c>
      <c r="H180" s="4">
        <v>-1.261527084392999E-2</v>
      </c>
      <c r="I180" s="4">
        <v>0.46968624516387841</v>
      </c>
    </row>
    <row r="181" spans="1:9" x14ac:dyDescent="0.25">
      <c r="A181" t="s">
        <v>398</v>
      </c>
      <c r="B181" s="3">
        <v>506.38308715820313</v>
      </c>
      <c r="C181" s="3">
        <v>13.489999771118161</v>
      </c>
      <c r="D181" s="4">
        <v>1.239536226995952E-2</v>
      </c>
      <c r="E181" s="4">
        <v>-8.1062704994498858E-2</v>
      </c>
      <c r="F181" s="2">
        <v>2</v>
      </c>
      <c r="G181" s="4">
        <v>0.27124659332125872</v>
      </c>
      <c r="H181" s="4">
        <v>-2.2707675990422779E-2</v>
      </c>
      <c r="I181" s="4">
        <v>0.45466406729700037</v>
      </c>
    </row>
    <row r="182" spans="1:9" x14ac:dyDescent="0.25">
      <c r="A182" t="s">
        <v>399</v>
      </c>
      <c r="B182" s="3">
        <v>500.18313598632813</v>
      </c>
      <c r="C182" s="3">
        <v>14.680000305175779</v>
      </c>
      <c r="D182" s="4">
        <v>9.3534232628791347E-3</v>
      </c>
      <c r="E182" s="4">
        <v>-4.6133854600920787E-2</v>
      </c>
      <c r="F182" s="2">
        <v>2</v>
      </c>
      <c r="G182" s="4">
        <v>0.24706293490271</v>
      </c>
      <c r="H182" s="4">
        <v>-3.4673250756182439E-2</v>
      </c>
      <c r="I182" s="4">
        <v>0.43685374460368948</v>
      </c>
    </row>
    <row r="183" spans="1:9" x14ac:dyDescent="0.25">
      <c r="A183" t="s">
        <v>400</v>
      </c>
      <c r="B183" s="3">
        <v>495.54806518554688</v>
      </c>
      <c r="C183" s="3">
        <v>15.39000034332275</v>
      </c>
      <c r="D183" s="4">
        <v>-3.2471879137824229E-3</v>
      </c>
      <c r="E183" s="4">
        <v>-1.6613372622684919E-2</v>
      </c>
      <c r="F183" s="2">
        <v>2</v>
      </c>
      <c r="G183" s="4">
        <v>0.22162093721668219</v>
      </c>
      <c r="H183" s="4">
        <v>-4.3618689949788902E-2</v>
      </c>
      <c r="I183" s="4">
        <v>0.42353878382742738</v>
      </c>
    </row>
    <row r="184" spans="1:9" x14ac:dyDescent="0.25">
      <c r="A184" t="s">
        <v>401</v>
      </c>
      <c r="B184" s="3">
        <v>497.16244506835938</v>
      </c>
      <c r="C184" s="3">
        <v>15.64999961853027</v>
      </c>
      <c r="D184" s="4">
        <v>-1.584124633463058E-2</v>
      </c>
      <c r="E184" s="4">
        <v>6.6802967766848464E-2</v>
      </c>
      <c r="F184" s="2">
        <v>2</v>
      </c>
      <c r="G184" s="4">
        <v>0.22436299904326781</v>
      </c>
      <c r="H184" s="4">
        <v>-4.050302296264241E-2</v>
      </c>
      <c r="I184" s="4">
        <v>0.42817634077995809</v>
      </c>
    </row>
    <row r="185" spans="1:9" x14ac:dyDescent="0.25">
      <c r="A185" t="s">
        <v>402</v>
      </c>
      <c r="B185" s="3">
        <v>505.16488647460938</v>
      </c>
      <c r="C185" s="3">
        <v>14.670000076293951</v>
      </c>
      <c r="D185" s="4">
        <v>3.5414739421031349E-3</v>
      </c>
      <c r="E185" s="4">
        <v>-2.3952073391426461E-2</v>
      </c>
      <c r="F185" s="2">
        <v>2</v>
      </c>
      <c r="G185" s="4">
        <v>0.25468875527197649</v>
      </c>
      <c r="H185" s="4">
        <v>-2.5058738273842751E-2</v>
      </c>
      <c r="I185" s="4">
        <v>0.45116459662722491</v>
      </c>
    </row>
    <row r="186" spans="1:9" x14ac:dyDescent="0.25">
      <c r="A186" t="s">
        <v>403</v>
      </c>
      <c r="B186" s="3">
        <v>503.38217163085938</v>
      </c>
      <c r="C186" s="3">
        <v>15.02999973297119</v>
      </c>
      <c r="D186" s="4">
        <v>9.4739156731908913E-3</v>
      </c>
      <c r="E186" s="4">
        <v>-2.212102505656743E-2</v>
      </c>
      <c r="F186" s="2">
        <v>2</v>
      </c>
      <c r="G186" s="4">
        <v>0.27515151618226369</v>
      </c>
      <c r="H186" s="4">
        <v>-2.849928274872271E-2</v>
      </c>
      <c r="I186" s="4">
        <v>0.44604347135427541</v>
      </c>
    </row>
    <row r="187" spans="1:9" x14ac:dyDescent="0.25">
      <c r="A187" t="s">
        <v>404</v>
      </c>
      <c r="B187" s="3">
        <v>498.65792846679688</v>
      </c>
      <c r="C187" s="3">
        <v>15.36999988555908</v>
      </c>
      <c r="D187" s="4">
        <v>-3.7989105696786258E-3</v>
      </c>
      <c r="E187" s="4">
        <v>-3.7570467842036881E-2</v>
      </c>
      <c r="F187" s="2">
        <v>2</v>
      </c>
      <c r="G187" s="4">
        <v>0.25783387301823119</v>
      </c>
      <c r="H187" s="4">
        <v>-3.7616819842829052E-2</v>
      </c>
      <c r="I187" s="4">
        <v>0.4324723491145861</v>
      </c>
    </row>
    <row r="188" spans="1:9" x14ac:dyDescent="0.25">
      <c r="A188" t="s">
        <v>405</v>
      </c>
      <c r="B188" s="3">
        <v>500.55950927734381</v>
      </c>
      <c r="C188" s="3">
        <v>15.97000026702881</v>
      </c>
      <c r="D188" s="4">
        <v>-4.746460462240476E-4</v>
      </c>
      <c r="E188" s="4">
        <v>1.7845805872141799E-2</v>
      </c>
      <c r="F188" s="2">
        <v>2</v>
      </c>
      <c r="G188" s="4">
        <v>0.24258741097162201</v>
      </c>
      <c r="H188" s="4">
        <v>-3.3946870397912443E-2</v>
      </c>
      <c r="I188" s="4">
        <v>0.43793493533895539</v>
      </c>
    </row>
    <row r="189" spans="1:9" x14ac:dyDescent="0.25">
      <c r="A189" t="s">
        <v>406</v>
      </c>
      <c r="B189" s="3">
        <v>500.79721069335938</v>
      </c>
      <c r="C189" s="3">
        <v>15.689999580383301</v>
      </c>
      <c r="D189" s="4">
        <v>1.1866683956446741E-2</v>
      </c>
      <c r="E189" s="4">
        <v>-7.3789900487972737E-2</v>
      </c>
      <c r="F189" s="2">
        <v>2</v>
      </c>
      <c r="G189" s="4">
        <v>0.24447445350462929</v>
      </c>
      <c r="H189" s="4">
        <v>-3.3488119355135848E-2</v>
      </c>
      <c r="I189" s="4">
        <v>0.43861776957531201</v>
      </c>
    </row>
    <row r="190" spans="1:9" x14ac:dyDescent="0.25">
      <c r="A190" t="s">
        <v>407</v>
      </c>
      <c r="B190" s="3">
        <v>494.92410278320313</v>
      </c>
      <c r="C190" s="3">
        <v>16.940000534057621</v>
      </c>
      <c r="D190" s="4">
        <v>9.2091413117307841E-3</v>
      </c>
      <c r="E190" s="4">
        <v>-9.4601744362668216E-2</v>
      </c>
      <c r="F190" s="2">
        <v>3</v>
      </c>
      <c r="G190" s="4">
        <v>0.2308353934316629</v>
      </c>
      <c r="H190" s="4">
        <v>-4.4822904074915508E-2</v>
      </c>
      <c r="I190" s="4">
        <v>0.42174635491530199</v>
      </c>
    </row>
    <row r="191" spans="1:9" x14ac:dyDescent="0.25">
      <c r="A191" t="s">
        <v>408</v>
      </c>
      <c r="B191" s="3">
        <v>490.40786743164063</v>
      </c>
      <c r="C191" s="3">
        <v>18.70999908447266</v>
      </c>
      <c r="D191" s="4">
        <v>-8.7283579938834954E-3</v>
      </c>
      <c r="E191" s="4">
        <v>3.9444393581814292E-2</v>
      </c>
      <c r="F191" s="2">
        <v>3</v>
      </c>
      <c r="G191" s="4">
        <v>0.21294839871444579</v>
      </c>
      <c r="H191" s="4">
        <v>-5.3538997195781923E-2</v>
      </c>
      <c r="I191" s="4">
        <v>0.4087727674239765</v>
      </c>
    </row>
    <row r="192" spans="1:9" x14ac:dyDescent="0.25">
      <c r="A192" t="s">
        <v>409</v>
      </c>
      <c r="B192" s="3">
        <v>494.72601318359381</v>
      </c>
      <c r="C192" s="3">
        <v>18</v>
      </c>
      <c r="D192" s="4">
        <v>-2.0577288132943572E-3</v>
      </c>
      <c r="E192" s="4">
        <v>-1.15320755096423E-2</v>
      </c>
      <c r="F192" s="2">
        <v>3</v>
      </c>
      <c r="G192" s="4">
        <v>0.2234219083567586</v>
      </c>
      <c r="H192" s="4">
        <v>-4.5205206426778721E-2</v>
      </c>
      <c r="I192" s="4">
        <v>0.42117731177392442</v>
      </c>
    </row>
    <row r="193" spans="1:9" x14ac:dyDescent="0.25">
      <c r="A193" t="s">
        <v>410</v>
      </c>
      <c r="B193" s="3">
        <v>495.74612426757813</v>
      </c>
      <c r="C193" s="3">
        <v>18.20999908447266</v>
      </c>
      <c r="D193" s="4">
        <v>-5.9183094244149581E-3</v>
      </c>
      <c r="E193" s="4">
        <v>-1.0326116195473739E-2</v>
      </c>
      <c r="F193" s="2">
        <v>3</v>
      </c>
      <c r="G193" s="4">
        <v>0.22674418033883131</v>
      </c>
      <c r="H193" s="4">
        <v>-4.3236446495222181E-2</v>
      </c>
      <c r="I193" s="4">
        <v>0.42410773930232198</v>
      </c>
    </row>
    <row r="194" spans="1:9" x14ac:dyDescent="0.25">
      <c r="A194" t="s">
        <v>411</v>
      </c>
      <c r="B194" s="3">
        <v>498.69757080078119</v>
      </c>
      <c r="C194" s="3">
        <v>18.39999961853027</v>
      </c>
      <c r="D194" s="4">
        <v>-1.8237538053917919E-3</v>
      </c>
      <c r="E194" s="4">
        <v>-4.3161723529065221E-2</v>
      </c>
      <c r="F194" s="2">
        <v>3</v>
      </c>
      <c r="G194" s="4">
        <v>0.23847573704755051</v>
      </c>
      <c r="H194" s="4">
        <v>-3.7540312254619179E-2</v>
      </c>
      <c r="I194" s="4">
        <v>0.43258622787604789</v>
      </c>
    </row>
    <row r="195" spans="1:9" x14ac:dyDescent="0.25">
      <c r="A195" t="s">
        <v>412</v>
      </c>
      <c r="B195" s="3">
        <v>499.60873413085938</v>
      </c>
      <c r="C195" s="3">
        <v>19.229999542236332</v>
      </c>
      <c r="D195" s="4">
        <v>-1.2528107295058041E-2</v>
      </c>
      <c r="E195" s="4">
        <v>0.11091855202373441</v>
      </c>
      <c r="F195" s="2">
        <v>3</v>
      </c>
      <c r="G195" s="4">
        <v>0.23770765832595961</v>
      </c>
      <c r="H195" s="4">
        <v>-3.578181567172245E-2</v>
      </c>
      <c r="I195" s="4">
        <v>0.43520368606001242</v>
      </c>
    </row>
    <row r="196" spans="1:9" x14ac:dyDescent="0.25">
      <c r="A196" t="s">
        <v>413</v>
      </c>
      <c r="B196" s="3">
        <v>505.94729614257813</v>
      </c>
      <c r="C196" s="3">
        <v>17.309999465942379</v>
      </c>
      <c r="D196" s="4">
        <v>-1.380299069854707E-2</v>
      </c>
      <c r="E196" s="4">
        <v>0.16096577083110011</v>
      </c>
      <c r="F196" s="2">
        <v>3</v>
      </c>
      <c r="G196" s="4">
        <v>0.27005925096072908</v>
      </c>
      <c r="H196" s="4">
        <v>-2.3548729385062809E-2</v>
      </c>
      <c r="I196" s="4">
        <v>0.45341218991926618</v>
      </c>
    </row>
    <row r="197" spans="1:9" x14ac:dyDescent="0.25">
      <c r="A197" t="s">
        <v>414</v>
      </c>
      <c r="B197" s="3">
        <v>513.02862548828125</v>
      </c>
      <c r="C197" s="3">
        <v>14.909999847412109</v>
      </c>
      <c r="D197" s="4">
        <v>7.5467767343657677E-3</v>
      </c>
      <c r="E197" s="4">
        <v>-5.6329134973343242E-2</v>
      </c>
      <c r="F197" s="2">
        <v>2</v>
      </c>
      <c r="G197" s="4">
        <v>0.28258614390071418</v>
      </c>
      <c r="H197" s="4">
        <v>-9.8821417978328663E-3</v>
      </c>
      <c r="I197" s="4">
        <v>0.47375440830909937</v>
      </c>
    </row>
    <row r="198" spans="1:9" x14ac:dyDescent="0.25">
      <c r="A198" t="s">
        <v>415</v>
      </c>
      <c r="B198" s="3">
        <v>509.1859130859375</v>
      </c>
      <c r="C198" s="3">
        <v>15.80000019073486</v>
      </c>
      <c r="D198" s="4">
        <v>-1.0013076012346691E-2</v>
      </c>
      <c r="E198" s="4">
        <v>5.4739697834204293E-2</v>
      </c>
      <c r="F198" s="2">
        <v>2</v>
      </c>
      <c r="G198" s="4">
        <v>0.27332101960593369</v>
      </c>
      <c r="H198" s="4">
        <v>-1.7298371583986279E-2</v>
      </c>
      <c r="I198" s="4">
        <v>0.46271562009834782</v>
      </c>
    </row>
    <row r="199" spans="1:9" x14ac:dyDescent="0.25">
      <c r="A199" t="s">
        <v>416</v>
      </c>
      <c r="B199" s="3">
        <v>514.33599853515625</v>
      </c>
      <c r="C199" s="3">
        <v>14.97999954223633</v>
      </c>
      <c r="D199" s="4">
        <v>1.1568056813568981E-3</v>
      </c>
      <c r="E199" s="4">
        <v>-1.3824887685854329E-2</v>
      </c>
      <c r="F199" s="2">
        <v>2</v>
      </c>
      <c r="G199" s="4">
        <v>0.28751992536648691</v>
      </c>
      <c r="H199" s="4">
        <v>-7.3589816139131292E-3</v>
      </c>
      <c r="I199" s="4">
        <v>0.47751004044230211</v>
      </c>
    </row>
    <row r="200" spans="1:9" x14ac:dyDescent="0.25">
      <c r="A200" t="s">
        <v>417</v>
      </c>
      <c r="B200" s="3">
        <v>513.74169921875</v>
      </c>
      <c r="C200" s="3">
        <v>15.189999580383301</v>
      </c>
      <c r="D200" s="4">
        <v>5.5917189305354498E-4</v>
      </c>
      <c r="E200" s="4">
        <v>-5.240181349224815E-2</v>
      </c>
      <c r="F200" s="2">
        <v>2</v>
      </c>
      <c r="G200" s="4">
        <v>0.29104894436658962</v>
      </c>
      <c r="H200" s="4">
        <v>-8.5059475667995654E-3</v>
      </c>
      <c r="I200" s="4">
        <v>0.475802823351686</v>
      </c>
    </row>
    <row r="201" spans="1:9" x14ac:dyDescent="0.25">
      <c r="A201" t="s">
        <v>418</v>
      </c>
      <c r="B201" s="3">
        <v>513.45458984375</v>
      </c>
      <c r="C201" s="3">
        <v>16.030000686645511</v>
      </c>
      <c r="D201" s="4">
        <v>1.044698529715582E-2</v>
      </c>
      <c r="E201" s="4">
        <v>-1.957184632159947E-2</v>
      </c>
      <c r="F201" s="2">
        <v>2</v>
      </c>
      <c r="G201" s="4">
        <v>0.28694908816042752</v>
      </c>
      <c r="H201" s="4">
        <v>-9.060053332680007E-3</v>
      </c>
      <c r="I201" s="4">
        <v>0.47497805707929652</v>
      </c>
    </row>
    <row r="202" spans="1:9" x14ac:dyDescent="0.25">
      <c r="A202" t="s">
        <v>419</v>
      </c>
      <c r="B202" s="3">
        <v>508.14599609375</v>
      </c>
      <c r="C202" s="3">
        <v>16.35000038146973</v>
      </c>
      <c r="D202" s="4">
        <v>-1.2206079464511471E-2</v>
      </c>
      <c r="E202" s="4">
        <v>0.14096304734949741</v>
      </c>
      <c r="F202" s="2">
        <v>3</v>
      </c>
      <c r="G202" s="4">
        <v>0.26657700967565262</v>
      </c>
      <c r="H202" s="4">
        <v>-1.930535586099957E-2</v>
      </c>
      <c r="I202" s="4">
        <v>0.45972829702246049</v>
      </c>
    </row>
    <row r="203" spans="1:9" x14ac:dyDescent="0.25">
      <c r="A203" t="s">
        <v>420</v>
      </c>
      <c r="B203" s="3">
        <v>514.42510986328125</v>
      </c>
      <c r="C203" s="3">
        <v>14.329999923706049</v>
      </c>
      <c r="D203" s="4">
        <v>1.098574525614016E-3</v>
      </c>
      <c r="E203" s="4">
        <v>-1.9164937683158859E-2</v>
      </c>
      <c r="F203" s="2">
        <v>2</v>
      </c>
      <c r="G203" s="4">
        <v>0.2871140932832863</v>
      </c>
      <c r="H203" s="4">
        <v>-7.1870015080063299E-3</v>
      </c>
      <c r="I203" s="4">
        <v>0.47776602657276301</v>
      </c>
    </row>
    <row r="204" spans="1:9" x14ac:dyDescent="0.25">
      <c r="A204" t="s">
        <v>421</v>
      </c>
      <c r="B204" s="3">
        <v>513.860595703125</v>
      </c>
      <c r="C204" s="3">
        <v>14.60999965667725</v>
      </c>
      <c r="D204" s="4">
        <v>-6.3581056168774408E-3</v>
      </c>
      <c r="E204" s="4">
        <v>7.0329675089788601E-2</v>
      </c>
      <c r="F204" s="2">
        <v>2</v>
      </c>
      <c r="G204" s="4">
        <v>0.30382307597601771</v>
      </c>
      <c r="H204" s="4">
        <v>-8.2764836994664304E-3</v>
      </c>
      <c r="I204" s="4">
        <v>0.47614437196958881</v>
      </c>
    </row>
    <row r="205" spans="1:9" x14ac:dyDescent="0.25">
      <c r="A205" t="s">
        <v>422</v>
      </c>
      <c r="B205" s="3">
        <v>517.148681640625</v>
      </c>
      <c r="C205" s="3">
        <v>13.64999961853027</v>
      </c>
      <c r="D205" s="4">
        <v>-1.7399229853157781E-3</v>
      </c>
      <c r="E205" s="4">
        <v>4.9192880737054523E-2</v>
      </c>
      <c r="F205" s="2">
        <v>2</v>
      </c>
      <c r="G205" s="4">
        <v>0.31984889511837639</v>
      </c>
      <c r="H205" s="4">
        <v>-1.930653380693093E-3</v>
      </c>
      <c r="I205" s="4">
        <v>0.48558990951766939</v>
      </c>
    </row>
    <row r="206" spans="1:9" x14ac:dyDescent="0.25">
      <c r="A206" t="s">
        <v>423</v>
      </c>
      <c r="B206" s="3">
        <v>518.050048828125</v>
      </c>
      <c r="C206" s="3">
        <v>13.010000228881839</v>
      </c>
      <c r="D206" s="4">
        <v>-1.9106282998682109E-4</v>
      </c>
      <c r="E206" s="4">
        <v>1.7996909289228261E-2</v>
      </c>
      <c r="F206" s="2">
        <v>1</v>
      </c>
      <c r="G206" s="4">
        <v>0.34136672169214771</v>
      </c>
      <c r="H206" s="4">
        <v>-1.9106282998682109E-4</v>
      </c>
      <c r="I206" s="4">
        <v>0.48817922676057979</v>
      </c>
    </row>
    <row r="207" spans="1:9" x14ac:dyDescent="0.25">
      <c r="A207" t="s">
        <v>424</v>
      </c>
      <c r="B207" s="3">
        <v>518.1490478515625</v>
      </c>
      <c r="C207" s="3">
        <v>12.77999973297119</v>
      </c>
      <c r="D207" s="4">
        <v>8.4037666093412788E-3</v>
      </c>
      <c r="E207" s="4">
        <v>-3.4743205898720597E-2</v>
      </c>
      <c r="F207" s="2">
        <v>1</v>
      </c>
      <c r="G207" s="4">
        <v>0.33861155393249032</v>
      </c>
      <c r="H207" s="4">
        <v>0</v>
      </c>
      <c r="I207" s="4">
        <v>0.48846361683154388</v>
      </c>
    </row>
    <row r="208" spans="1:9" x14ac:dyDescent="0.25">
      <c r="A208" t="s">
        <v>425</v>
      </c>
      <c r="B208" s="3">
        <v>513.8309326171875</v>
      </c>
      <c r="C208" s="3">
        <v>13.239999771118161</v>
      </c>
      <c r="D208" s="4">
        <v>-1.846889022920184E-3</v>
      </c>
      <c r="E208" s="4">
        <v>3.790765149775055E-3</v>
      </c>
      <c r="F208" s="2">
        <v>2</v>
      </c>
      <c r="G208" s="4">
        <v>0.32993811209301122</v>
      </c>
      <c r="H208" s="4">
        <v>-6.4916811174075004E-3</v>
      </c>
      <c r="I208" s="4">
        <v>0.47605916014807931</v>
      </c>
    </row>
    <row r="209" spans="1:9" x14ac:dyDescent="0.25">
      <c r="A209" t="s">
        <v>426</v>
      </c>
      <c r="B209" s="3">
        <v>514.78167724609375</v>
      </c>
      <c r="C209" s="3">
        <v>13.189999580383301</v>
      </c>
      <c r="D209" s="4">
        <v>-2.7627389448172668E-3</v>
      </c>
      <c r="E209" s="4">
        <v>9.9539936133032914E-3</v>
      </c>
      <c r="F209" s="2">
        <v>1</v>
      </c>
      <c r="G209" s="4">
        <v>0.34114207520934209</v>
      </c>
      <c r="H209" s="4">
        <v>-4.6533863827169508E-3</v>
      </c>
      <c r="I209" s="4">
        <v>0.47879032176053937</v>
      </c>
    </row>
    <row r="210" spans="1:9" x14ac:dyDescent="0.25">
      <c r="A210" t="s">
        <v>427</v>
      </c>
      <c r="B210" s="3">
        <v>516.20782470703125</v>
      </c>
      <c r="C210" s="3">
        <v>13.060000419616699</v>
      </c>
      <c r="D210" s="4">
        <v>-1.8958852739811021E-3</v>
      </c>
      <c r="E210" s="4">
        <v>1.083593982167463E-2</v>
      </c>
      <c r="F210" s="2">
        <v>1</v>
      </c>
      <c r="G210" s="4">
        <v>0.34849329169331339</v>
      </c>
      <c r="H210" s="4">
        <v>-1.8958852739811021E-3</v>
      </c>
      <c r="I210" s="4">
        <v>0.48288715184571251</v>
      </c>
    </row>
    <row r="211" spans="1:9" x14ac:dyDescent="0.25">
      <c r="A211" t="s">
        <v>428</v>
      </c>
      <c r="B211" s="3">
        <v>517.1883544921875</v>
      </c>
      <c r="C211" s="3">
        <v>12.920000076293951</v>
      </c>
      <c r="D211" s="4">
        <v>3.3046386660011699E-3</v>
      </c>
      <c r="E211" s="4">
        <v>-9.2024452385066624E-3</v>
      </c>
      <c r="F211" s="2">
        <v>1</v>
      </c>
      <c r="G211" s="4">
        <v>0.32802402525899521</v>
      </c>
      <c r="H211" s="4">
        <v>0</v>
      </c>
      <c r="I211" s="4">
        <v>0.48570387594561448</v>
      </c>
    </row>
    <row r="212" spans="1:9" x14ac:dyDescent="0.25">
      <c r="A212" t="s">
        <v>429</v>
      </c>
      <c r="B212" s="3">
        <v>515.48486328125</v>
      </c>
      <c r="C212" s="3">
        <v>13.039999961853029</v>
      </c>
      <c r="D212" s="4">
        <v>9.2493065798406882E-3</v>
      </c>
      <c r="E212" s="4">
        <v>-5.6439924037285823E-2</v>
      </c>
      <c r="F212" s="2">
        <v>1</v>
      </c>
      <c r="G212" s="4">
        <v>0.34103005070084208</v>
      </c>
      <c r="H212" s="4">
        <v>0</v>
      </c>
      <c r="I212" s="4">
        <v>0.48081033286262281</v>
      </c>
    </row>
    <row r="213" spans="1:9" x14ac:dyDescent="0.25">
      <c r="A213" t="s">
        <v>430</v>
      </c>
      <c r="B213" s="3">
        <v>510.76068115234381</v>
      </c>
      <c r="C213" s="3">
        <v>13.819999694824221</v>
      </c>
      <c r="D213" s="4">
        <v>5.5571603940181014E-3</v>
      </c>
      <c r="E213" s="4">
        <v>-3.5589688178444767E-2</v>
      </c>
      <c r="F213" s="2">
        <v>2</v>
      </c>
      <c r="G213" s="4">
        <v>0.34151664122558367</v>
      </c>
      <c r="H213" s="4">
        <v>0</v>
      </c>
      <c r="I213" s="4">
        <v>0.46723938595589959</v>
      </c>
    </row>
    <row r="214" spans="1:9" x14ac:dyDescent="0.25">
      <c r="A214" t="s">
        <v>431</v>
      </c>
      <c r="B214" s="3">
        <v>507.93798828125</v>
      </c>
      <c r="C214" s="3">
        <v>14.329999923706049</v>
      </c>
      <c r="D214" s="4">
        <v>5.9430867534251419E-3</v>
      </c>
      <c r="E214" s="4">
        <v>-5.5516949724618847E-3</v>
      </c>
      <c r="F214" s="2">
        <v>2</v>
      </c>
      <c r="G214" s="4">
        <v>0.31850362094907858</v>
      </c>
      <c r="H214" s="4">
        <v>-4.5020797416938096E-3</v>
      </c>
      <c r="I214" s="4">
        <v>0.45913076227409649</v>
      </c>
    </row>
    <row r="215" spans="1:9" x14ac:dyDescent="0.25">
      <c r="A215" t="s">
        <v>432</v>
      </c>
      <c r="B215" s="3">
        <v>504.93710327148438</v>
      </c>
      <c r="C215" s="3">
        <v>14.409999847412109</v>
      </c>
      <c r="D215" s="4">
        <v>-6.8665536986791684E-3</v>
      </c>
      <c r="E215" s="4">
        <v>6.944603574132735E-4</v>
      </c>
      <c r="F215" s="2">
        <v>2</v>
      </c>
      <c r="G215" s="4">
        <v>0.33371060237514261</v>
      </c>
      <c r="H215" s="4">
        <v>-1.0383456711084539E-2</v>
      </c>
      <c r="I215" s="4">
        <v>0.45051025399785471</v>
      </c>
    </row>
    <row r="216" spans="1:9" x14ac:dyDescent="0.25">
      <c r="A216" t="s">
        <v>433</v>
      </c>
      <c r="B216" s="3">
        <v>508.42825317382813</v>
      </c>
      <c r="C216" s="3">
        <v>14.39999961853027</v>
      </c>
      <c r="D216" s="4">
        <v>-1.9767957876919429E-3</v>
      </c>
      <c r="E216" s="4">
        <v>4.7272699529474327E-2</v>
      </c>
      <c r="F216" s="2">
        <v>2</v>
      </c>
      <c r="G216" s="4">
        <v>0.33453282475302992</v>
      </c>
      <c r="H216" s="4">
        <v>-3.541218982708982E-3</v>
      </c>
      <c r="I216" s="4">
        <v>0.46053912432404748</v>
      </c>
    </row>
    <row r="217" spans="1:9" x14ac:dyDescent="0.25">
      <c r="A217" t="s">
        <v>434</v>
      </c>
      <c r="B217" s="3">
        <v>509.435302734375</v>
      </c>
      <c r="C217" s="3">
        <v>13.75</v>
      </c>
      <c r="D217" s="4">
        <v>-1.5675218656381329E-3</v>
      </c>
      <c r="E217" s="4">
        <v>-6.5029011268515902E-3</v>
      </c>
      <c r="F217" s="2">
        <v>2</v>
      </c>
      <c r="G217" s="4">
        <v>0.35927975299526138</v>
      </c>
      <c r="H217" s="4">
        <v>-1.5675218656381329E-3</v>
      </c>
      <c r="I217" s="4">
        <v>0.46343203059770671</v>
      </c>
    </row>
    <row r="218" spans="1:9" x14ac:dyDescent="0.25">
      <c r="A218" t="s">
        <v>435</v>
      </c>
      <c r="B218" s="3">
        <v>510.235107421875</v>
      </c>
      <c r="C218" s="3">
        <v>13.840000152587891</v>
      </c>
      <c r="D218" s="4">
        <v>1.075740620179344E-2</v>
      </c>
      <c r="E218" s="4">
        <v>-9.067017675620026E-2</v>
      </c>
      <c r="F218" s="2">
        <v>2</v>
      </c>
      <c r="G218" s="4">
        <v>0.35947348059011791</v>
      </c>
      <c r="H218" s="4">
        <v>0</v>
      </c>
      <c r="I218" s="4">
        <v>0.46572959378507761</v>
      </c>
    </row>
    <row r="219" spans="1:9" x14ac:dyDescent="0.25">
      <c r="A219" t="s">
        <v>436</v>
      </c>
      <c r="B219" s="3">
        <v>504.80471801757813</v>
      </c>
      <c r="C219" s="3">
        <v>15.22000026702881</v>
      </c>
      <c r="D219" s="4">
        <v>-8.5988630969302537E-4</v>
      </c>
      <c r="E219" s="4">
        <v>3.2564484624427743E-2</v>
      </c>
      <c r="F219" s="2">
        <v>2</v>
      </c>
      <c r="G219" s="4">
        <v>0.32559700361037441</v>
      </c>
      <c r="H219" s="4">
        <v>-6.8568340129226968E-3</v>
      </c>
      <c r="I219" s="4">
        <v>0.45012995679445061</v>
      </c>
    </row>
    <row r="220" spans="1:9" x14ac:dyDescent="0.25">
      <c r="A220" t="s">
        <v>437</v>
      </c>
      <c r="B220" s="3">
        <v>505.23916625976563</v>
      </c>
      <c r="C220" s="3">
        <v>14.739999771118161</v>
      </c>
      <c r="D220" s="4">
        <v>-6.0021088344457407E-3</v>
      </c>
      <c r="E220" s="4">
        <v>2.0775637081209549E-2</v>
      </c>
      <c r="F220" s="2">
        <v>2</v>
      </c>
      <c r="G220" s="4">
        <v>0.30225969591218083</v>
      </c>
      <c r="H220" s="4">
        <v>-6.0021088344457407E-3</v>
      </c>
      <c r="I220" s="4">
        <v>0.45137797684693132</v>
      </c>
    </row>
    <row r="221" spans="1:9" x14ac:dyDescent="0.25">
      <c r="A221" t="s">
        <v>438</v>
      </c>
      <c r="B221" s="3">
        <v>508.28997802734381</v>
      </c>
      <c r="C221" s="3">
        <v>14.439999580383301</v>
      </c>
      <c r="D221" s="4">
        <v>9.9264246656245447E-3</v>
      </c>
      <c r="E221" s="4">
        <v>-4.1379599735654748E-3</v>
      </c>
      <c r="F221" s="2">
        <v>2</v>
      </c>
      <c r="G221" s="4">
        <v>0.31226153890517439</v>
      </c>
      <c r="H221" s="4">
        <v>0</v>
      </c>
      <c r="I221" s="4">
        <v>0.46014190748941769</v>
      </c>
    </row>
    <row r="222" spans="1:9" x14ac:dyDescent="0.25">
      <c r="A222" t="s">
        <v>439</v>
      </c>
      <c r="B222" s="3">
        <v>503.2940673828125</v>
      </c>
      <c r="C222" s="3">
        <v>14.5</v>
      </c>
      <c r="D222" s="4">
        <v>5.0672221899563663E-3</v>
      </c>
      <c r="E222" s="4">
        <v>2.766249083506533E-3</v>
      </c>
      <c r="F222" s="2">
        <v>2</v>
      </c>
      <c r="G222" s="4">
        <v>0.27944590450141299</v>
      </c>
      <c r="H222" s="4">
        <v>-6.0446350985647879E-3</v>
      </c>
      <c r="I222" s="4">
        <v>0.44579037821775441</v>
      </c>
    </row>
    <row r="223" spans="1:9" x14ac:dyDescent="0.25">
      <c r="A223" t="s">
        <v>440</v>
      </c>
      <c r="B223" s="3">
        <v>500.75662231445313</v>
      </c>
      <c r="C223" s="3">
        <v>14.460000038146971</v>
      </c>
      <c r="D223" s="4">
        <v>-9.9941832125740593E-3</v>
      </c>
      <c r="E223" s="4">
        <v>7.1905135914498652E-2</v>
      </c>
      <c r="F223" s="2">
        <v>2</v>
      </c>
      <c r="G223" s="4">
        <v>0.27387709294925089</v>
      </c>
      <c r="H223" s="4">
        <v>-1.105583491650375E-2</v>
      </c>
      <c r="I223" s="4">
        <v>0.43850117315287612</v>
      </c>
    </row>
    <row r="224" spans="1:9" x14ac:dyDescent="0.25">
      <c r="A224" t="s">
        <v>441</v>
      </c>
      <c r="B224" s="3">
        <v>505.81179809570313</v>
      </c>
      <c r="C224" s="3">
        <v>13.489999771118161</v>
      </c>
      <c r="D224" s="4">
        <v>-1.072369157763764E-3</v>
      </c>
      <c r="E224" s="4">
        <v>2.898551673472971E-2</v>
      </c>
      <c r="F224" s="2">
        <v>2</v>
      </c>
      <c r="G224" s="4">
        <v>0.30737342463090989</v>
      </c>
      <c r="H224" s="4">
        <v>-1.072369157763764E-3</v>
      </c>
      <c r="I224" s="4">
        <v>0.45302295073459242</v>
      </c>
    </row>
    <row r="225" spans="1:9" x14ac:dyDescent="0.25">
      <c r="A225" t="s">
        <v>442</v>
      </c>
      <c r="B225" s="3">
        <v>506.35479736328119</v>
      </c>
      <c r="C225" s="3">
        <v>13.10999965667725</v>
      </c>
      <c r="D225" s="4">
        <v>9.388236741274536E-3</v>
      </c>
      <c r="E225" s="4">
        <v>-2.1641788814083181E-2</v>
      </c>
      <c r="F225" s="2">
        <v>1</v>
      </c>
      <c r="G225" s="4">
        <v>0.31895576298114148</v>
      </c>
      <c r="H225" s="4">
        <v>0</v>
      </c>
      <c r="I225" s="4">
        <v>0.45458280046722721</v>
      </c>
    </row>
    <row r="226" spans="1:9" x14ac:dyDescent="0.25">
      <c r="A226" t="s">
        <v>443</v>
      </c>
      <c r="B226" s="3">
        <v>501.64523315429688</v>
      </c>
      <c r="C226" s="3">
        <v>13.39999961853027</v>
      </c>
      <c r="D226" s="4">
        <v>3.5949015295777538E-3</v>
      </c>
      <c r="E226" s="4">
        <v>-3.179194575191846E-2</v>
      </c>
      <c r="F226" s="2">
        <v>2</v>
      </c>
      <c r="G226" s="4">
        <v>0.30167591483455342</v>
      </c>
      <c r="H226" s="4">
        <v>0</v>
      </c>
      <c r="I226" s="4">
        <v>0.4410538458058777</v>
      </c>
    </row>
    <row r="227" spans="1:9" x14ac:dyDescent="0.25">
      <c r="A227" t="s">
        <v>444</v>
      </c>
      <c r="B227" s="3">
        <v>499.84832763671881</v>
      </c>
      <c r="C227" s="3">
        <v>13.840000152587891</v>
      </c>
      <c r="D227" s="4">
        <v>-1.321528636819447E-3</v>
      </c>
      <c r="E227" s="4">
        <v>3.0528655107632471E-2</v>
      </c>
      <c r="F227" s="2">
        <v>2</v>
      </c>
      <c r="G227" s="4">
        <v>0.29221954137848383</v>
      </c>
      <c r="H227" s="4">
        <v>-3.1308292988070359E-3</v>
      </c>
      <c r="I227" s="4">
        <v>0.43589195561831701</v>
      </c>
    </row>
    <row r="228" spans="1:9" x14ac:dyDescent="0.25">
      <c r="A228" t="s">
        <v>207</v>
      </c>
      <c r="B228" s="3">
        <v>500.509765625</v>
      </c>
      <c r="C228" s="3">
        <v>13.430000305175779</v>
      </c>
      <c r="D228" s="4">
        <v>1.857694300279267E-3</v>
      </c>
      <c r="E228" s="4">
        <v>-2.256182468023105E-2</v>
      </c>
      <c r="F228" s="2">
        <v>2</v>
      </c>
      <c r="G228" s="4">
        <v>0.298336538134228</v>
      </c>
      <c r="H228" s="4">
        <v>-1.8116948686376371E-3</v>
      </c>
      <c r="I228" s="4">
        <v>0.43779203897160901</v>
      </c>
    </row>
    <row r="229" spans="1:9" x14ac:dyDescent="0.25">
      <c r="A229" t="s">
        <v>445</v>
      </c>
      <c r="B229" s="3">
        <v>499.58169555664063</v>
      </c>
      <c r="C229" s="3">
        <v>13.739999771118161</v>
      </c>
      <c r="D229" s="4">
        <v>-3.662585205256752E-3</v>
      </c>
      <c r="E229" s="4">
        <v>-7.2728937322441567E-4</v>
      </c>
      <c r="F229" s="2">
        <v>2</v>
      </c>
      <c r="G229" s="4">
        <v>0.28208557521341421</v>
      </c>
      <c r="H229" s="4">
        <v>-3.662585205256752E-3</v>
      </c>
      <c r="I229" s="4">
        <v>0.43512601355604352</v>
      </c>
    </row>
    <row r="230" spans="1:9" x14ac:dyDescent="0.25">
      <c r="A230" t="s">
        <v>446</v>
      </c>
      <c r="B230" s="3">
        <v>501.41818237304688</v>
      </c>
      <c r="C230" s="3">
        <v>13.75</v>
      </c>
      <c r="D230" s="4">
        <v>6.8974354695416906E-4</v>
      </c>
      <c r="E230" s="4">
        <v>-5.4332872347019452E-2</v>
      </c>
      <c r="F230" s="2">
        <v>2</v>
      </c>
      <c r="G230" s="4">
        <v>0.2936433463759498</v>
      </c>
      <c r="H230" s="4">
        <v>0</v>
      </c>
      <c r="I230" s="4">
        <v>0.4404016071721002</v>
      </c>
    </row>
    <row r="231" spans="1:9" x14ac:dyDescent="0.25">
      <c r="A231" t="s">
        <v>447</v>
      </c>
      <c r="B231" s="3">
        <v>501.07257080078119</v>
      </c>
      <c r="C231" s="3">
        <v>14.539999961853029</v>
      </c>
      <c r="D231" s="4">
        <v>2.069552268700825E-2</v>
      </c>
      <c r="E231" s="4">
        <v>-5.2151250506989211E-2</v>
      </c>
      <c r="F231" s="2">
        <v>2</v>
      </c>
      <c r="G231" s="4">
        <v>0.29097016893954503</v>
      </c>
      <c r="H231" s="4">
        <v>0</v>
      </c>
      <c r="I231" s="4">
        <v>0.43940878425173341</v>
      </c>
    </row>
    <row r="232" spans="1:9" x14ac:dyDescent="0.25">
      <c r="A232" t="s">
        <v>448</v>
      </c>
      <c r="B232" s="3">
        <v>490.91287231445313</v>
      </c>
      <c r="C232" s="3">
        <v>15.340000152587891</v>
      </c>
      <c r="D232" s="4">
        <v>9.0569266667062109E-4</v>
      </c>
      <c r="E232" s="4">
        <v>-5.1880624714809587E-3</v>
      </c>
      <c r="F232" s="2">
        <v>2</v>
      </c>
      <c r="G232" s="4">
        <v>0.23942155617655</v>
      </c>
      <c r="H232" s="4">
        <v>-9.5616613435840492E-3</v>
      </c>
      <c r="I232" s="4">
        <v>0.41022347238523321</v>
      </c>
    </row>
    <row r="233" spans="1:9" x14ac:dyDescent="0.25">
      <c r="A233" t="s">
        <v>449</v>
      </c>
      <c r="B233" s="3">
        <v>490.46865844726563</v>
      </c>
      <c r="C233" s="3">
        <v>15.420000076293951</v>
      </c>
      <c r="D233" s="4">
        <v>-5.5052873505180289E-3</v>
      </c>
      <c r="E233" s="4">
        <v>8.2865191302115004E-2</v>
      </c>
      <c r="F233" s="2">
        <v>2</v>
      </c>
      <c r="G233" s="4">
        <v>0.2352065062075139</v>
      </c>
      <c r="H233" s="4">
        <v>-1.045788238287171E-2</v>
      </c>
      <c r="I233" s="4">
        <v>0.40894739905818128</v>
      </c>
    </row>
    <row r="234" spans="1:9" x14ac:dyDescent="0.25">
      <c r="A234" t="s">
        <v>450</v>
      </c>
      <c r="B234" s="3">
        <v>493.18377685546881</v>
      </c>
      <c r="C234" s="3">
        <v>14.239999771118161</v>
      </c>
      <c r="D234" s="4">
        <v>-4.9800114262641424E-3</v>
      </c>
      <c r="E234" s="4">
        <v>1.6416812168366771E-2</v>
      </c>
      <c r="F234" s="2">
        <v>2</v>
      </c>
      <c r="G234" s="4">
        <v>0.22494290334275521</v>
      </c>
      <c r="H234" s="4">
        <v>-4.9800114262641424E-3</v>
      </c>
      <c r="I234" s="4">
        <v>0.41674699838728729</v>
      </c>
    </row>
    <row r="235" spans="1:9" x14ac:dyDescent="0.25">
      <c r="A235" t="s">
        <v>451</v>
      </c>
      <c r="B235" s="3">
        <v>495.65213012695313</v>
      </c>
      <c r="C235" s="3">
        <v>14.010000228881839</v>
      </c>
      <c r="D235" s="4">
        <v>6.8997759114963753E-3</v>
      </c>
      <c r="E235" s="4">
        <v>-2.5730172643567251E-2</v>
      </c>
      <c r="F235" s="2">
        <v>2</v>
      </c>
      <c r="G235" s="4">
        <v>0.2350713399475417</v>
      </c>
      <c r="H235" s="4">
        <v>0</v>
      </c>
      <c r="I235" s="4">
        <v>0.42383772653457541</v>
      </c>
    </row>
    <row r="236" spans="1:9" x14ac:dyDescent="0.25">
      <c r="A236" t="s">
        <v>452</v>
      </c>
      <c r="B236" s="3">
        <v>492.25567626953119</v>
      </c>
      <c r="C236" s="3">
        <v>14.38000011444092</v>
      </c>
      <c r="D236" s="4">
        <v>9.0876628592562181E-3</v>
      </c>
      <c r="E236" s="4">
        <v>-9.2744494110384323E-2</v>
      </c>
      <c r="F236" s="2">
        <v>2</v>
      </c>
      <c r="G236" s="4">
        <v>0.2260435851031404</v>
      </c>
      <c r="H236" s="4">
        <v>-5.2474440379634002E-3</v>
      </c>
      <c r="I236" s="4">
        <v>0.4140808853052389</v>
      </c>
    </row>
    <row r="237" spans="1:9" x14ac:dyDescent="0.25">
      <c r="A237" t="s">
        <v>453</v>
      </c>
      <c r="B237" s="3">
        <v>487.822509765625</v>
      </c>
      <c r="C237" s="3">
        <v>15.85000038146973</v>
      </c>
      <c r="D237" s="4">
        <v>-1.3773025068045791E-2</v>
      </c>
      <c r="E237" s="4">
        <v>0.13783201968635689</v>
      </c>
      <c r="F237" s="2">
        <v>2</v>
      </c>
      <c r="G237" s="4">
        <v>0.22926494653821061</v>
      </c>
      <c r="H237" s="4">
        <v>-1.420600749056922E-2</v>
      </c>
      <c r="I237" s="4">
        <v>0.40134592598073371</v>
      </c>
    </row>
    <row r="238" spans="1:9" x14ac:dyDescent="0.25">
      <c r="A238" t="s">
        <v>454</v>
      </c>
      <c r="B238" s="3">
        <v>494.6351318359375</v>
      </c>
      <c r="C238" s="3">
        <v>13.930000305175779</v>
      </c>
      <c r="D238" s="4">
        <v>-4.3902918245908312E-4</v>
      </c>
      <c r="E238" s="4">
        <v>7.7339518669594209E-2</v>
      </c>
      <c r="F238" s="2">
        <v>2</v>
      </c>
      <c r="G238" s="4">
        <v>0.2493409786160192</v>
      </c>
      <c r="H238" s="4">
        <v>-4.3902918245908312E-4</v>
      </c>
      <c r="I238" s="4">
        <v>0.42091624098744718</v>
      </c>
    </row>
    <row r="239" spans="1:9" x14ac:dyDescent="0.25">
      <c r="A239" t="s">
        <v>455</v>
      </c>
      <c r="B239" s="3">
        <v>494.85238647460938</v>
      </c>
      <c r="C239" s="3">
        <v>12.930000305175779</v>
      </c>
      <c r="D239" s="4">
        <v>5.7793791360418734E-3</v>
      </c>
      <c r="E239" s="4">
        <v>1.094607847852336E-2</v>
      </c>
      <c r="F239" s="2">
        <v>1</v>
      </c>
      <c r="G239" s="4">
        <v>0.23905403719166499</v>
      </c>
      <c r="H239" s="4">
        <v>0</v>
      </c>
      <c r="I239" s="4">
        <v>0.4215403386801706</v>
      </c>
    </row>
    <row r="240" spans="1:9" x14ac:dyDescent="0.25">
      <c r="A240" t="s">
        <v>456</v>
      </c>
      <c r="B240" s="3">
        <v>492.00888061523438</v>
      </c>
      <c r="C240" s="3">
        <v>12.789999961853029</v>
      </c>
      <c r="D240" s="4">
        <v>4.4169948437566831E-4</v>
      </c>
      <c r="E240" s="4">
        <v>-3.1176899525243722E-3</v>
      </c>
      <c r="F240" s="2">
        <v>1</v>
      </c>
      <c r="G240" s="4">
        <v>0.21846338370287949</v>
      </c>
      <c r="H240" s="4">
        <v>0</v>
      </c>
      <c r="I240" s="4">
        <v>0.41337192645693799</v>
      </c>
    </row>
    <row r="241" spans="1:9" x14ac:dyDescent="0.25">
      <c r="A241" t="s">
        <v>457</v>
      </c>
      <c r="B241" s="3">
        <v>491.79165649414063</v>
      </c>
      <c r="C241" s="3">
        <v>12.829999923706049</v>
      </c>
      <c r="D241" s="4">
        <v>8.3404591767075598E-3</v>
      </c>
      <c r="E241" s="4">
        <v>-1.7611063439567198E-2</v>
      </c>
      <c r="F241" s="2">
        <v>1</v>
      </c>
      <c r="G241" s="4">
        <v>0.23385418756264961</v>
      </c>
      <c r="H241" s="4">
        <v>0</v>
      </c>
      <c r="I241" s="4">
        <v>0.41274791643069769</v>
      </c>
    </row>
    <row r="242" spans="1:9" x14ac:dyDescent="0.25">
      <c r="A242" t="s">
        <v>458</v>
      </c>
      <c r="B242" s="3">
        <v>487.72381591796881</v>
      </c>
      <c r="C242" s="3">
        <v>13.060000419616699</v>
      </c>
      <c r="D242" s="4">
        <v>2.903209004817553E-3</v>
      </c>
      <c r="E242" s="4">
        <v>-4.462323725477424E-2</v>
      </c>
      <c r="F242" s="2">
        <v>1</v>
      </c>
      <c r="G242" s="4">
        <v>0.21617029650560959</v>
      </c>
      <c r="H242" s="4">
        <v>-7.4848198087940077E-4</v>
      </c>
      <c r="I242" s="4">
        <v>0.40106241257459979</v>
      </c>
    </row>
    <row r="243" spans="1:9" x14ac:dyDescent="0.25">
      <c r="A243" t="s">
        <v>459</v>
      </c>
      <c r="B243" s="3">
        <v>486.31195068359381</v>
      </c>
      <c r="C243" s="3">
        <v>13.670000076293951</v>
      </c>
      <c r="D243" s="4">
        <v>-3.6411200531709649E-3</v>
      </c>
      <c r="E243" s="4">
        <v>-1.299641156808984E-2</v>
      </c>
      <c r="F243" s="2">
        <v>2</v>
      </c>
      <c r="G243" s="4">
        <v>0.1997603411058595</v>
      </c>
      <c r="H243" s="4">
        <v>-3.6411200531709649E-3</v>
      </c>
      <c r="I243" s="4">
        <v>0.39700661040348678</v>
      </c>
    </row>
    <row r="244" spans="1:9" x14ac:dyDescent="0.25">
      <c r="A244" t="s">
        <v>460</v>
      </c>
      <c r="B244" s="3">
        <v>488.08914184570313</v>
      </c>
      <c r="C244" s="3">
        <v>13.85000038146973</v>
      </c>
      <c r="D244" s="4">
        <v>1.052733137011685E-2</v>
      </c>
      <c r="E244" s="4">
        <v>-2.1613640290952811E-3</v>
      </c>
      <c r="F244" s="2">
        <v>2</v>
      </c>
      <c r="G244" s="4">
        <v>0.22167351735107821</v>
      </c>
      <c r="H244" s="4">
        <v>0</v>
      </c>
      <c r="I244" s="4">
        <v>0.40211186804300708</v>
      </c>
    </row>
    <row r="245" spans="1:9" x14ac:dyDescent="0.25">
      <c r="A245" t="s">
        <v>461</v>
      </c>
      <c r="B245" s="3">
        <v>483.00439453125</v>
      </c>
      <c r="C245" s="3">
        <v>13.88000011444092</v>
      </c>
      <c r="D245" s="4">
        <v>1.3088269793501309E-2</v>
      </c>
      <c r="E245" s="4">
        <v>-3.2752630978025832E-2</v>
      </c>
      <c r="F245" s="2">
        <v>2</v>
      </c>
      <c r="G245" s="4">
        <v>0.2217949656182463</v>
      </c>
      <c r="H245" s="4">
        <v>-4.2134616731273056E-3</v>
      </c>
      <c r="I245" s="4">
        <v>0.38750514163922989</v>
      </c>
    </row>
    <row r="246" spans="1:9" x14ac:dyDescent="0.25">
      <c r="A246" t="s">
        <v>462</v>
      </c>
      <c r="B246" s="3">
        <v>476.76437377929688</v>
      </c>
      <c r="C246" s="3">
        <v>14.35000038146973</v>
      </c>
      <c r="D246" s="4">
        <v>-1.6317393962030909E-2</v>
      </c>
      <c r="E246" s="4">
        <v>7.8136733964353722E-2</v>
      </c>
      <c r="F246" s="2">
        <v>2</v>
      </c>
      <c r="G246" s="4">
        <v>0.22374279320869059</v>
      </c>
      <c r="H246" s="4">
        <v>-1.707820728213072E-2</v>
      </c>
      <c r="I246" s="4">
        <v>0.36957971285369479</v>
      </c>
    </row>
    <row r="247" spans="1:9" x14ac:dyDescent="0.25">
      <c r="A247" t="s">
        <v>463</v>
      </c>
      <c r="B247" s="3">
        <v>484.6729736328125</v>
      </c>
      <c r="C247" s="3">
        <v>13.310000419616699</v>
      </c>
      <c r="D247" s="4">
        <v>-7.7343374319094327E-4</v>
      </c>
      <c r="E247" s="4">
        <v>-2.1323526008731442E-2</v>
      </c>
      <c r="F247" s="2">
        <v>2</v>
      </c>
      <c r="G247" s="4">
        <v>0.22843365729285631</v>
      </c>
      <c r="H247" s="4">
        <v>-7.7343374319094327E-4</v>
      </c>
      <c r="I247" s="4">
        <v>0.39229839426563018</v>
      </c>
    </row>
    <row r="248" spans="1:9" x14ac:dyDescent="0.25">
      <c r="A248" t="s">
        <v>464</v>
      </c>
      <c r="B248" s="3">
        <v>485.04812622070313</v>
      </c>
      <c r="C248" s="3">
        <v>13.60000038146973</v>
      </c>
      <c r="D248" s="4">
        <v>7.9193743490069135E-3</v>
      </c>
      <c r="E248" s="4">
        <v>2.5641036705816189E-2</v>
      </c>
      <c r="F248" s="2">
        <v>2</v>
      </c>
      <c r="G248" s="4">
        <v>0.23220910484058591</v>
      </c>
      <c r="H248" s="4">
        <v>0</v>
      </c>
      <c r="I248" s="4">
        <v>0.39337607834157451</v>
      </c>
    </row>
    <row r="249" spans="1:9" x14ac:dyDescent="0.25">
      <c r="A249" t="s">
        <v>465</v>
      </c>
      <c r="B249" s="3">
        <v>481.23703002929688</v>
      </c>
      <c r="C249" s="3">
        <v>13.260000228881839</v>
      </c>
      <c r="D249" s="4">
        <v>-1.2704226183486429E-3</v>
      </c>
      <c r="E249" s="4">
        <v>-1.4126363054103421E-2</v>
      </c>
      <c r="F249" s="2">
        <v>2</v>
      </c>
      <c r="G249" s="4">
        <v>0.23596330352888731</v>
      </c>
      <c r="H249" s="4">
        <v>-1.2704226183486429E-3</v>
      </c>
      <c r="I249" s="4">
        <v>0.38242811260724691</v>
      </c>
    </row>
    <row r="250" spans="1:9" x14ac:dyDescent="0.25">
      <c r="A250" t="s">
        <v>466</v>
      </c>
      <c r="B250" s="3">
        <v>481.84918212890619</v>
      </c>
      <c r="C250" s="3">
        <v>13.44999980926514</v>
      </c>
      <c r="D250" s="4">
        <v>5.4389307265454434E-3</v>
      </c>
      <c r="E250" s="4">
        <v>2.3592043975852128E-2</v>
      </c>
      <c r="F250" s="2">
        <v>2</v>
      </c>
      <c r="G250" s="4">
        <v>0.2379995058738831</v>
      </c>
      <c r="H250" s="4">
        <v>0</v>
      </c>
      <c r="I250" s="4">
        <v>0.38418661459043801</v>
      </c>
    </row>
    <row r="251" spans="1:9" x14ac:dyDescent="0.25">
      <c r="A251" t="s">
        <v>467</v>
      </c>
      <c r="B251" s="3">
        <v>479.24261474609381</v>
      </c>
      <c r="C251" s="3">
        <v>13.14000034332275</v>
      </c>
      <c r="D251" s="4">
        <v>1.0930933419606159E-3</v>
      </c>
      <c r="E251" s="4">
        <v>4.7011963635144927E-2</v>
      </c>
      <c r="F251" s="2">
        <v>1</v>
      </c>
      <c r="G251" s="4">
        <v>0.2299809211380146</v>
      </c>
      <c r="H251" s="4">
        <v>0</v>
      </c>
      <c r="I251" s="4">
        <v>0.37669884494148609</v>
      </c>
    </row>
    <row r="252" spans="1:9" x14ac:dyDescent="0.25">
      <c r="A252" t="s">
        <v>468</v>
      </c>
      <c r="B252" s="3">
        <v>478.71932983398438</v>
      </c>
      <c r="C252" s="3">
        <v>12.55000019073486</v>
      </c>
      <c r="D252" s="4">
        <v>2.916554808284344E-3</v>
      </c>
      <c r="E252" s="4">
        <v>-4.8521562548058839E-2</v>
      </c>
      <c r="F252" s="2">
        <v>1</v>
      </c>
      <c r="G252" s="4">
        <v>0.24337991698897829</v>
      </c>
      <c r="H252" s="4">
        <v>0</v>
      </c>
      <c r="I252" s="4">
        <v>0.37519562775689169</v>
      </c>
    </row>
    <row r="253" spans="1:9" x14ac:dyDescent="0.25">
      <c r="A253" t="s">
        <v>469</v>
      </c>
      <c r="B253" s="3">
        <v>477.32717895507813</v>
      </c>
      <c r="C253" s="3">
        <v>13.189999580383301</v>
      </c>
      <c r="D253" s="4">
        <v>2.1142926374499989E-3</v>
      </c>
      <c r="E253" s="4">
        <v>-8.2707224642141197E-3</v>
      </c>
      <c r="F253" s="2">
        <v>1</v>
      </c>
      <c r="G253" s="4">
        <v>0.26285962826637888</v>
      </c>
      <c r="H253" s="4">
        <v>0</v>
      </c>
      <c r="I253" s="4">
        <v>0.37119645813381902</v>
      </c>
    </row>
    <row r="254" spans="1:9" x14ac:dyDescent="0.25">
      <c r="A254" t="s">
        <v>470</v>
      </c>
      <c r="B254" s="3">
        <v>476.32009887695313</v>
      </c>
      <c r="C254" s="3">
        <v>13.30000019073486</v>
      </c>
      <c r="D254" s="4">
        <v>1.246617124679217E-2</v>
      </c>
      <c r="E254" s="4">
        <v>-5.8740263056175863E-2</v>
      </c>
      <c r="F254" s="2">
        <v>2</v>
      </c>
      <c r="G254" s="4">
        <v>0.25102130030717551</v>
      </c>
      <c r="H254" s="4">
        <v>0</v>
      </c>
      <c r="I254" s="4">
        <v>0.3683034641936771</v>
      </c>
    </row>
    <row r="255" spans="1:9" x14ac:dyDescent="0.25">
      <c r="A255" t="s">
        <v>471</v>
      </c>
      <c r="B255" s="3">
        <v>470.455322265625</v>
      </c>
      <c r="C255" s="3">
        <v>14.13000011444092</v>
      </c>
      <c r="D255" s="4">
        <v>8.8928682381286261E-3</v>
      </c>
      <c r="E255" s="4">
        <v>-4.4624736248438657E-2</v>
      </c>
      <c r="F255" s="2">
        <v>2</v>
      </c>
      <c r="G255" s="4">
        <v>0.21610972967143871</v>
      </c>
      <c r="H255" s="4">
        <v>-4.1958583357359908E-4</v>
      </c>
      <c r="I255" s="4">
        <v>0.35145598248353532</v>
      </c>
    </row>
    <row r="256" spans="1:9" x14ac:dyDescent="0.25">
      <c r="A256" t="s">
        <v>472</v>
      </c>
      <c r="B256" s="3">
        <v>466.30850219726563</v>
      </c>
      <c r="C256" s="3">
        <v>14.789999961853029</v>
      </c>
      <c r="D256" s="4">
        <v>-5.5587195889156282E-3</v>
      </c>
      <c r="E256" s="4">
        <v>6.864160395890595E-2</v>
      </c>
      <c r="F256" s="2">
        <v>2</v>
      </c>
      <c r="G256" s="4">
        <v>0.20318243391097909</v>
      </c>
      <c r="H256" s="4">
        <v>-9.2303696109626854E-3</v>
      </c>
      <c r="I256" s="4">
        <v>0.33954359776934401</v>
      </c>
    </row>
    <row r="257" spans="1:9" x14ac:dyDescent="0.25">
      <c r="A257" t="s">
        <v>473</v>
      </c>
      <c r="B257" s="3">
        <v>468.91506958007813</v>
      </c>
      <c r="C257" s="3">
        <v>13.840000152587891</v>
      </c>
      <c r="D257" s="4">
        <v>-3.671242437845557E-3</v>
      </c>
      <c r="E257" s="4">
        <v>8.9763807908963988E-2</v>
      </c>
      <c r="F257" s="2">
        <v>2</v>
      </c>
      <c r="G257" s="4">
        <v>0.21460162877971939</v>
      </c>
      <c r="H257" s="4">
        <v>-3.692173780767916E-3</v>
      </c>
      <c r="I257" s="4">
        <v>0.34703136741829571</v>
      </c>
    </row>
    <row r="258" spans="1:9" x14ac:dyDescent="0.25">
      <c r="A258" t="s">
        <v>474</v>
      </c>
      <c r="B258" s="3">
        <v>470.64291381835938</v>
      </c>
      <c r="C258" s="3">
        <v>12.69999980926514</v>
      </c>
      <c r="D258" s="4">
        <v>6.9273615272269495E-4</v>
      </c>
      <c r="E258" s="4">
        <v>2.0900340647264311E-2</v>
      </c>
      <c r="F258" s="2">
        <v>1</v>
      </c>
      <c r="G258" s="4">
        <v>0.22351575390795261</v>
      </c>
      <c r="H258" s="4">
        <v>-2.1008470109440399E-5</v>
      </c>
      <c r="I258" s="4">
        <v>0.35199486835474908</v>
      </c>
    </row>
    <row r="259" spans="1:9" x14ac:dyDescent="0.25">
      <c r="A259" t="s">
        <v>475</v>
      </c>
      <c r="B259" s="3">
        <v>470.31710815429688</v>
      </c>
      <c r="C259" s="3">
        <v>12.439999580383301</v>
      </c>
      <c r="D259" s="4">
        <v>-4.4058480709485698E-4</v>
      </c>
      <c r="E259" s="4">
        <v>-1.970055226687795E-2</v>
      </c>
      <c r="F259" s="2">
        <v>1</v>
      </c>
      <c r="G259" s="4">
        <v>0.23813280232456119</v>
      </c>
      <c r="H259" s="4">
        <v>-7.1325052840520708E-4</v>
      </c>
      <c r="I259" s="4">
        <v>0.35105894098187163</v>
      </c>
    </row>
    <row r="260" spans="1:9" x14ac:dyDescent="0.25">
      <c r="A260" t="s">
        <v>476</v>
      </c>
      <c r="B260" s="3">
        <v>470.5244140625</v>
      </c>
      <c r="C260" s="3">
        <v>12.689999580383301</v>
      </c>
      <c r="D260" s="4">
        <v>5.6553725974450852E-3</v>
      </c>
      <c r="E260" s="4">
        <v>-5.4859441412932197E-3</v>
      </c>
      <c r="F260" s="2">
        <v>1</v>
      </c>
      <c r="G260" s="4">
        <v>0.24736523051649151</v>
      </c>
      <c r="H260" s="4">
        <v>-2.727859066363747E-4</v>
      </c>
      <c r="I260" s="4">
        <v>0.35165445940112572</v>
      </c>
    </row>
    <row r="261" spans="1:9" x14ac:dyDescent="0.25">
      <c r="A261" t="s">
        <v>477</v>
      </c>
      <c r="B261" s="3">
        <v>467.87838745117188</v>
      </c>
      <c r="C261" s="3">
        <v>12.760000228881839</v>
      </c>
      <c r="D261" s="4">
        <v>-1.51705666259383E-3</v>
      </c>
      <c r="E261" s="4">
        <v>-2.4464808615499711E-2</v>
      </c>
      <c r="F261" s="2">
        <v>1</v>
      </c>
      <c r="G261" s="4">
        <v>0.2396474492180363</v>
      </c>
      <c r="H261" s="4">
        <v>-5.8948210943973178E-3</v>
      </c>
      <c r="I261" s="4">
        <v>0.34405333698961021</v>
      </c>
    </row>
    <row r="262" spans="1:9" x14ac:dyDescent="0.25">
      <c r="A262" t="s">
        <v>478</v>
      </c>
      <c r="B262" s="3">
        <v>468.58926391601563</v>
      </c>
      <c r="C262" s="3">
        <v>13.079999923706049</v>
      </c>
      <c r="D262" s="4">
        <v>1.427594268035759E-2</v>
      </c>
      <c r="E262" s="4">
        <v>-2.022475281262481E-2</v>
      </c>
      <c r="F262" s="2">
        <v>1</v>
      </c>
      <c r="G262" s="4">
        <v>0.27000167489294119</v>
      </c>
      <c r="H262" s="4">
        <v>-4.3844158390636823E-3</v>
      </c>
      <c r="I262" s="4">
        <v>0.34609544004541809</v>
      </c>
    </row>
    <row r="263" spans="1:9" x14ac:dyDescent="0.25">
      <c r="A263" t="s">
        <v>479</v>
      </c>
      <c r="B263" s="3">
        <v>461.99386596679688</v>
      </c>
      <c r="C263" s="3">
        <v>13.35000038146973</v>
      </c>
      <c r="D263" s="4">
        <v>1.369633856110664E-3</v>
      </c>
      <c r="E263" s="4">
        <v>-5.5201679168709217E-2</v>
      </c>
      <c r="F263" s="2">
        <v>2</v>
      </c>
      <c r="G263" s="4">
        <v>0.23783545732024661</v>
      </c>
      <c r="H263" s="4">
        <v>-1.8397713811597161E-2</v>
      </c>
      <c r="I263" s="4">
        <v>0.32714913506494508</v>
      </c>
    </row>
    <row r="264" spans="1:9" x14ac:dyDescent="0.25">
      <c r="A264" t="s">
        <v>480</v>
      </c>
      <c r="B264" s="3">
        <v>461.36196899414063</v>
      </c>
      <c r="C264" s="3">
        <v>14.13000011444092</v>
      </c>
      <c r="D264" s="4">
        <v>-3.221056676434908E-3</v>
      </c>
      <c r="E264" s="4">
        <v>6.4102672957566664E-3</v>
      </c>
      <c r="F264" s="2">
        <v>2</v>
      </c>
      <c r="G264" s="4">
        <v>0.24568566064460781</v>
      </c>
      <c r="H264" s="4">
        <v>-1.9740310669884239E-2</v>
      </c>
      <c r="I264" s="4">
        <v>0.32533391286723062</v>
      </c>
    </row>
    <row r="265" spans="1:9" x14ac:dyDescent="0.25">
      <c r="A265" t="s">
        <v>481</v>
      </c>
      <c r="B265" s="3">
        <v>462.85284423828119</v>
      </c>
      <c r="C265" s="3">
        <v>14.039999961853029</v>
      </c>
      <c r="D265" s="4">
        <v>-8.1666824051096487E-3</v>
      </c>
      <c r="E265" s="4">
        <v>6.3636376115573157E-2</v>
      </c>
      <c r="F265" s="2">
        <v>2</v>
      </c>
      <c r="G265" s="4">
        <v>0.2444500202748352</v>
      </c>
      <c r="H265" s="4">
        <v>-1.6572635391322591E-2</v>
      </c>
      <c r="I265" s="4">
        <v>0.32961668356292018</v>
      </c>
    </row>
    <row r="266" spans="1:9" x14ac:dyDescent="0.25">
      <c r="A266" t="s">
        <v>482</v>
      </c>
      <c r="B266" s="3">
        <v>466.6639404296875</v>
      </c>
      <c r="C266" s="3">
        <v>13.19999980926514</v>
      </c>
      <c r="D266" s="4">
        <v>-5.5964141330850934E-3</v>
      </c>
      <c r="E266" s="4">
        <v>6.0240964778317529E-2</v>
      </c>
      <c r="F266" s="2">
        <v>1</v>
      </c>
      <c r="G266" s="4">
        <v>0.2513917269722441</v>
      </c>
      <c r="H266" s="4">
        <v>-8.4751669832958676E-3</v>
      </c>
      <c r="I266" s="4">
        <v>0.34056464929724778</v>
      </c>
    </row>
    <row r="267" spans="1:9" x14ac:dyDescent="0.25">
      <c r="A267" t="s">
        <v>483</v>
      </c>
      <c r="B267" s="3">
        <v>469.290283203125</v>
      </c>
      <c r="C267" s="3">
        <v>12.44999980926514</v>
      </c>
      <c r="D267" s="4">
        <v>-2.894954212882328E-3</v>
      </c>
      <c r="E267" s="4">
        <v>-1.603885913022296E-3</v>
      </c>
      <c r="F267" s="2">
        <v>1</v>
      </c>
      <c r="G267" s="4">
        <v>0.28108652357342878</v>
      </c>
      <c r="H267" s="4">
        <v>-2.894954212882328E-3</v>
      </c>
      <c r="I267" s="4">
        <v>0.34810922682720608</v>
      </c>
    </row>
    <row r="268" spans="1:9" x14ac:dyDescent="0.25">
      <c r="A268" t="s">
        <v>484</v>
      </c>
      <c r="B268" s="3">
        <v>470.65280151367188</v>
      </c>
      <c r="C268" s="3">
        <v>12.47000026702881</v>
      </c>
      <c r="D268" s="4">
        <v>3.7777639542291302E-4</v>
      </c>
      <c r="E268" s="4">
        <v>3.2180177691847329E-3</v>
      </c>
      <c r="F268" s="2">
        <v>1</v>
      </c>
      <c r="G268" s="4">
        <v>0.26883878717832288</v>
      </c>
      <c r="H268" s="4">
        <v>0</v>
      </c>
      <c r="I268" s="4">
        <v>0.35202327229525232</v>
      </c>
    </row>
    <row r="269" spans="1:9" x14ac:dyDescent="0.25">
      <c r="A269" t="s">
        <v>485</v>
      </c>
      <c r="B269" s="3">
        <v>470.47506713867188</v>
      </c>
      <c r="C269" s="3">
        <v>12.430000305175779</v>
      </c>
      <c r="D269" s="4">
        <v>1.8080145020660241E-3</v>
      </c>
      <c r="E269" s="4">
        <v>-4.3110044327135388E-2</v>
      </c>
      <c r="F269" s="2">
        <v>1</v>
      </c>
      <c r="G269" s="4">
        <v>0.26335752500528148</v>
      </c>
      <c r="H269" s="4">
        <v>0</v>
      </c>
      <c r="I269" s="4">
        <v>0.35151270269805868</v>
      </c>
    </row>
    <row r="270" spans="1:9" x14ac:dyDescent="0.25">
      <c r="A270" t="s">
        <v>486</v>
      </c>
      <c r="B270" s="3">
        <v>469.6259765625</v>
      </c>
      <c r="C270" s="3">
        <v>12.989999771118161</v>
      </c>
      <c r="D270" s="4">
        <v>4.2225273065161772E-3</v>
      </c>
      <c r="E270" s="4">
        <v>-3.0698359687461041E-3</v>
      </c>
      <c r="F270" s="2">
        <v>1</v>
      </c>
      <c r="G270" s="4">
        <v>0.268331697577884</v>
      </c>
      <c r="H270" s="4">
        <v>0</v>
      </c>
      <c r="I270" s="4">
        <v>0.34907355814058683</v>
      </c>
    </row>
    <row r="271" spans="1:9" x14ac:dyDescent="0.25">
      <c r="A271" t="s">
        <v>487</v>
      </c>
      <c r="B271" s="3">
        <v>467.65130615234381</v>
      </c>
      <c r="C271" s="3">
        <v>13.02999973297119</v>
      </c>
      <c r="D271" s="4">
        <v>2.0097084579007158E-3</v>
      </c>
      <c r="E271" s="4">
        <v>-4.5421238306660013E-2</v>
      </c>
      <c r="F271" s="2">
        <v>1</v>
      </c>
      <c r="G271" s="4">
        <v>0.24498059246915019</v>
      </c>
      <c r="H271" s="4">
        <v>-2.5061028486382808E-3</v>
      </c>
      <c r="I271" s="4">
        <v>0.34340101068934969</v>
      </c>
    </row>
    <row r="272" spans="1:9" x14ac:dyDescent="0.25">
      <c r="A272" t="s">
        <v>488</v>
      </c>
      <c r="B272" s="3">
        <v>466.71334838867188</v>
      </c>
      <c r="C272" s="3">
        <v>13.64999961853027</v>
      </c>
      <c r="D272" s="4">
        <v>9.481890498082679E-3</v>
      </c>
      <c r="E272" s="4">
        <v>-1.463091269352401E-3</v>
      </c>
      <c r="F272" s="2">
        <v>2</v>
      </c>
      <c r="G272" s="4">
        <v>0.26106176556660521</v>
      </c>
      <c r="H272" s="4">
        <v>-4.5067540448174848E-3</v>
      </c>
      <c r="I272" s="4">
        <v>0.34070658133328102</v>
      </c>
    </row>
    <row r="273" spans="1:9" x14ac:dyDescent="0.25">
      <c r="A273" t="s">
        <v>489</v>
      </c>
      <c r="B273" s="3">
        <v>462.32958984375</v>
      </c>
      <c r="C273" s="3">
        <v>13.670000076293951</v>
      </c>
      <c r="D273" s="4">
        <v>-1.385725160061857E-2</v>
      </c>
      <c r="E273" s="4">
        <v>9.0981673393254692E-2</v>
      </c>
      <c r="F273" s="2">
        <v>2</v>
      </c>
      <c r="G273" s="4">
        <v>0.25092622494172301</v>
      </c>
      <c r="H273" s="4">
        <v>-1.385725160061857E-2</v>
      </c>
      <c r="I273" s="4">
        <v>0.3281135540448088</v>
      </c>
    </row>
    <row r="274" spans="1:9" x14ac:dyDescent="0.25">
      <c r="A274" t="s">
        <v>490</v>
      </c>
      <c r="B274" s="3">
        <v>468.82623291015619</v>
      </c>
      <c r="C274" s="3">
        <v>12.52999973297119</v>
      </c>
      <c r="D274" s="4">
        <v>6.0808879315792366E-3</v>
      </c>
      <c r="E274" s="4">
        <v>-2.388589621275083E-3</v>
      </c>
      <c r="F274" s="2">
        <v>1</v>
      </c>
      <c r="G274" s="4">
        <v>0.25774762403358098</v>
      </c>
      <c r="H274" s="4">
        <v>0</v>
      </c>
      <c r="I274" s="4">
        <v>0.34677617028618202</v>
      </c>
    </row>
    <row r="275" spans="1:9" x14ac:dyDescent="0.25">
      <c r="A275" t="s">
        <v>491</v>
      </c>
      <c r="B275" s="3">
        <v>465.99258422851563</v>
      </c>
      <c r="C275" s="3">
        <v>12.560000419616699</v>
      </c>
      <c r="D275" s="4">
        <v>5.6251116289582903E-3</v>
      </c>
      <c r="E275" s="4">
        <v>2.2801359343169961E-2</v>
      </c>
      <c r="F275" s="2">
        <v>1</v>
      </c>
      <c r="G275" s="4">
        <v>0.23538628239515819</v>
      </c>
      <c r="H275" s="4">
        <v>0</v>
      </c>
      <c r="I275" s="4">
        <v>0.33863607433696957</v>
      </c>
    </row>
    <row r="276" spans="1:9" x14ac:dyDescent="0.25">
      <c r="A276" t="s">
        <v>492</v>
      </c>
      <c r="B276" s="3">
        <v>463.385986328125</v>
      </c>
      <c r="C276" s="3">
        <v>12.27999973297119</v>
      </c>
      <c r="D276" s="4">
        <v>-1.6464954211489189E-3</v>
      </c>
      <c r="E276" s="4">
        <v>-1.60256263302152E-2</v>
      </c>
      <c r="F276" s="2">
        <v>1</v>
      </c>
      <c r="G276" s="4">
        <v>0.19842530709771219</v>
      </c>
      <c r="H276" s="4">
        <v>-1.6464954211489189E-3</v>
      </c>
      <c r="I276" s="4">
        <v>0.33114821702153469</v>
      </c>
    </row>
    <row r="277" spans="1:9" x14ac:dyDescent="0.25">
      <c r="A277" t="s">
        <v>493</v>
      </c>
      <c r="B277" s="3">
        <v>464.15020751953119</v>
      </c>
      <c r="C277" s="3">
        <v>12.47999954223633</v>
      </c>
      <c r="D277" s="4">
        <v>3.2093016782495098E-3</v>
      </c>
      <c r="E277" s="4">
        <v>2.3789989486111999E-2</v>
      </c>
      <c r="F277" s="2">
        <v>1</v>
      </c>
      <c r="G277" s="4">
        <v>0.19272707596175559</v>
      </c>
      <c r="H277" s="4">
        <v>0</v>
      </c>
      <c r="I277" s="4">
        <v>0.33334356108968732</v>
      </c>
    </row>
    <row r="278" spans="1:9" x14ac:dyDescent="0.25">
      <c r="A278" t="s">
        <v>494</v>
      </c>
      <c r="B278" s="3">
        <v>462.66537475585938</v>
      </c>
      <c r="C278" s="3">
        <v>12.189999580383301</v>
      </c>
      <c r="D278" s="4">
        <v>1.379019345149035E-2</v>
      </c>
      <c r="E278" s="4">
        <v>9.9419957409394577E-3</v>
      </c>
      <c r="F278" s="2">
        <v>1</v>
      </c>
      <c r="G278" s="4">
        <v>0.1979111842014292</v>
      </c>
      <c r="H278" s="4">
        <v>0</v>
      </c>
      <c r="I278" s="4">
        <v>0.3290781483576386</v>
      </c>
    </row>
    <row r="279" spans="1:9" x14ac:dyDescent="0.25">
      <c r="A279" t="s">
        <v>495</v>
      </c>
      <c r="B279" s="3">
        <v>456.37191772460938</v>
      </c>
      <c r="C279" s="3">
        <v>12.069999694824221</v>
      </c>
      <c r="D279" s="4">
        <v>4.5671870026922079E-3</v>
      </c>
      <c r="E279" s="4">
        <v>-4.4338908514846682E-2</v>
      </c>
      <c r="F279" s="2">
        <v>1</v>
      </c>
      <c r="G279" s="4">
        <v>0.19865234124988859</v>
      </c>
      <c r="H279" s="4">
        <v>-1.7709853182640289E-3</v>
      </c>
      <c r="I279" s="4">
        <v>0.31099921556030979</v>
      </c>
    </row>
    <row r="280" spans="1:9" x14ac:dyDescent="0.25">
      <c r="A280" t="s">
        <v>496</v>
      </c>
      <c r="B280" s="3">
        <v>454.29705810546881</v>
      </c>
      <c r="C280" s="3">
        <v>12.63000011444092</v>
      </c>
      <c r="D280" s="4">
        <v>3.8896121096834162E-3</v>
      </c>
      <c r="E280" s="4">
        <v>2.2672042455262661E-2</v>
      </c>
      <c r="F280" s="2">
        <v>1</v>
      </c>
      <c r="G280" s="4">
        <v>0.1842890827610606</v>
      </c>
      <c r="H280" s="4">
        <v>-6.3093563108181927E-3</v>
      </c>
      <c r="I280" s="4">
        <v>0.30503885904526989</v>
      </c>
    </row>
    <row r="281" spans="1:9" x14ac:dyDescent="0.25">
      <c r="A281" t="s">
        <v>497</v>
      </c>
      <c r="B281" s="3">
        <v>452.536865234375</v>
      </c>
      <c r="C281" s="3">
        <v>12.35000038146973</v>
      </c>
      <c r="D281" s="4">
        <v>4.2990803204090433E-3</v>
      </c>
      <c r="E281" s="4">
        <v>-5.4364472843394518E-2</v>
      </c>
      <c r="F281" s="2">
        <v>1</v>
      </c>
      <c r="G281" s="4">
        <v>0.18894225734958431</v>
      </c>
      <c r="H281" s="4">
        <v>-1.0159452092614259E-2</v>
      </c>
      <c r="I281" s="4">
        <v>0.29998243163679977</v>
      </c>
    </row>
    <row r="282" spans="1:9" x14ac:dyDescent="0.25">
      <c r="A282" t="s">
        <v>498</v>
      </c>
      <c r="B282" s="3">
        <v>450.59970092773438</v>
      </c>
      <c r="C282" s="3">
        <v>13.060000419616699</v>
      </c>
      <c r="D282" s="4">
        <v>7.6304959969122343E-3</v>
      </c>
      <c r="E282" s="4">
        <v>6.9391018299884699E-3</v>
      </c>
      <c r="F282" s="2">
        <v>1</v>
      </c>
      <c r="G282" s="4">
        <v>0.18183879624661101</v>
      </c>
      <c r="H282" s="4">
        <v>-1.439664010088559E-2</v>
      </c>
      <c r="I282" s="4">
        <v>0.29441762629321211</v>
      </c>
    </row>
    <row r="283" spans="1:9" x14ac:dyDescent="0.25">
      <c r="A283" t="s">
        <v>499</v>
      </c>
      <c r="B283" s="3">
        <v>447.18743896484381</v>
      </c>
      <c r="C283" s="3">
        <v>12.97000026702881</v>
      </c>
      <c r="D283" s="4">
        <v>-4.0298440914560141E-3</v>
      </c>
      <c r="E283" s="4">
        <v>9.3385122176437019E-3</v>
      </c>
      <c r="F283" s="2">
        <v>1</v>
      </c>
      <c r="G283" s="4">
        <v>0.15598225616725681</v>
      </c>
      <c r="H283" s="4">
        <v>-2.186033093014406E-2</v>
      </c>
      <c r="I283" s="4">
        <v>0.2846153738256636</v>
      </c>
    </row>
    <row r="284" spans="1:9" x14ac:dyDescent="0.25">
      <c r="A284" t="s">
        <v>500</v>
      </c>
      <c r="B284" s="3">
        <v>448.996826171875</v>
      </c>
      <c r="C284" s="3">
        <v>12.85000038146973</v>
      </c>
      <c r="D284" s="4">
        <v>-1.970014597407754E-4</v>
      </c>
      <c r="E284" s="4">
        <v>-1.7584062964670188E-2</v>
      </c>
      <c r="F284" s="2">
        <v>1</v>
      </c>
      <c r="G284" s="4">
        <v>0.1397800748536302</v>
      </c>
      <c r="H284" s="4">
        <v>-1.7902631653076709E-2</v>
      </c>
      <c r="I284" s="4">
        <v>0.28981311960478551</v>
      </c>
    </row>
    <row r="285" spans="1:9" x14ac:dyDescent="0.25">
      <c r="A285" t="s">
        <v>501</v>
      </c>
      <c r="B285" s="3">
        <v>449.08529663085938</v>
      </c>
      <c r="C285" s="3">
        <v>13.079999923706049</v>
      </c>
      <c r="D285" s="4">
        <v>-5.2494767220043759E-3</v>
      </c>
      <c r="E285" s="4">
        <v>3.5629438257139379E-2</v>
      </c>
      <c r="F285" s="2">
        <v>1</v>
      </c>
      <c r="G285" s="4">
        <v>0.13868939996914101</v>
      </c>
      <c r="H285" s="4">
        <v>-1.7709118915613109E-2</v>
      </c>
      <c r="I285" s="4">
        <v>0.29006726473910271</v>
      </c>
    </row>
    <row r="286" spans="1:9" x14ac:dyDescent="0.25">
      <c r="A286" t="s">
        <v>502</v>
      </c>
      <c r="B286" s="3">
        <v>451.4552001953125</v>
      </c>
      <c r="C286" s="3">
        <v>12.63000011444092</v>
      </c>
      <c r="D286" s="4">
        <v>5.9159068270344672E-3</v>
      </c>
      <c r="E286" s="4">
        <v>-2.244581734833961E-2</v>
      </c>
      <c r="F286" s="2">
        <v>1</v>
      </c>
      <c r="G286" s="4">
        <v>0.14385628436557951</v>
      </c>
      <c r="H286" s="4">
        <v>-1.25253939576232E-2</v>
      </c>
      <c r="I286" s="4">
        <v>0.29687518081212128</v>
      </c>
    </row>
    <row r="287" spans="1:9" x14ac:dyDescent="0.25">
      <c r="A287" t="s">
        <v>503</v>
      </c>
      <c r="B287" s="3">
        <v>448.80014038085938</v>
      </c>
      <c r="C287" s="3">
        <v>12.920000076293951</v>
      </c>
      <c r="D287" s="4">
        <v>3.9375083113721843E-3</v>
      </c>
      <c r="E287" s="4">
        <v>-4.622455166284678E-3</v>
      </c>
      <c r="F287" s="2">
        <v>1</v>
      </c>
      <c r="G287" s="4">
        <v>0.1729491670394705</v>
      </c>
      <c r="H287" s="4">
        <v>-1.8332845379517959E-2</v>
      </c>
      <c r="I287" s="4">
        <v>0.28924810912162752</v>
      </c>
    </row>
    <row r="288" spans="1:9" x14ac:dyDescent="0.25">
      <c r="A288" t="s">
        <v>504</v>
      </c>
      <c r="B288" s="3">
        <v>447.0399169921875</v>
      </c>
      <c r="C288" s="3">
        <v>12.97999954223633</v>
      </c>
      <c r="D288" s="4">
        <v>-7.0346265712961653E-4</v>
      </c>
      <c r="E288" s="4">
        <v>2.285263762351275E-2</v>
      </c>
      <c r="F288" s="2">
        <v>1</v>
      </c>
      <c r="G288" s="4">
        <v>0.16634222276966359</v>
      </c>
      <c r="H288" s="4">
        <v>-2.2183007912861989E-2</v>
      </c>
      <c r="I288" s="4">
        <v>0.28419159404667438</v>
      </c>
    </row>
    <row r="289" spans="1:9" x14ac:dyDescent="0.25">
      <c r="A289" t="s">
        <v>505</v>
      </c>
      <c r="B289" s="3">
        <v>447.3546142578125</v>
      </c>
      <c r="C289" s="3">
        <v>12.689999580383301</v>
      </c>
      <c r="D289" s="4">
        <v>9.9013849374385288E-4</v>
      </c>
      <c r="E289" s="4">
        <v>0</v>
      </c>
      <c r="F289" s="2">
        <v>1</v>
      </c>
      <c r="G289" s="4">
        <v>0.1485387446201358</v>
      </c>
      <c r="H289" s="4">
        <v>-2.149466595055605E-2</v>
      </c>
      <c r="I289" s="4">
        <v>0.28509561081972712</v>
      </c>
    </row>
    <row r="290" spans="1:9" x14ac:dyDescent="0.25">
      <c r="A290" t="s">
        <v>506</v>
      </c>
      <c r="B290" s="3">
        <v>446.912109375</v>
      </c>
      <c r="C290" s="3">
        <v>12.689999580383301</v>
      </c>
      <c r="D290" s="4">
        <v>-1.801055822369779E-3</v>
      </c>
      <c r="E290" s="4">
        <v>1.8459032225695889E-2</v>
      </c>
      <c r="F290" s="2">
        <v>1</v>
      </c>
      <c r="G290" s="4">
        <v>0.14714596015010861</v>
      </c>
      <c r="H290" s="4">
        <v>-2.246256339561381E-2</v>
      </c>
      <c r="I290" s="4">
        <v>0.28382444681572538</v>
      </c>
    </row>
    <row r="291" spans="1:9" x14ac:dyDescent="0.25">
      <c r="A291" t="s">
        <v>507</v>
      </c>
      <c r="B291" s="3">
        <v>447.71847534179688</v>
      </c>
      <c r="C291" s="3">
        <v>12.460000038146971</v>
      </c>
      <c r="D291" s="4">
        <v>6.1540807768967198E-4</v>
      </c>
      <c r="E291" s="4">
        <v>-3.0350220369265601E-2</v>
      </c>
      <c r="F291" s="2">
        <v>1</v>
      </c>
      <c r="G291" s="4">
        <v>0.1564577336900306</v>
      </c>
      <c r="H291" s="4">
        <v>-2.0698787244526781E-2</v>
      </c>
      <c r="I291" s="4">
        <v>0.28614085829694891</v>
      </c>
    </row>
    <row r="292" spans="1:9" x14ac:dyDescent="0.25">
      <c r="A292" t="s">
        <v>508</v>
      </c>
      <c r="B292" s="3">
        <v>447.443115234375</v>
      </c>
      <c r="C292" s="3">
        <v>12.85000038146973</v>
      </c>
      <c r="D292" s="4">
        <v>3.860756425624778E-3</v>
      </c>
      <c r="E292" s="4">
        <v>-3.7453182450392863E-2</v>
      </c>
      <c r="F292" s="2">
        <v>1</v>
      </c>
      <c r="G292" s="4">
        <v>0.17129927655264621</v>
      </c>
      <c r="H292" s="4">
        <v>-2.130108646154449E-2</v>
      </c>
      <c r="I292" s="4">
        <v>0.28534984362052751</v>
      </c>
    </row>
    <row r="293" spans="1:9" x14ac:dyDescent="0.25">
      <c r="A293" t="s">
        <v>509</v>
      </c>
      <c r="B293" s="3">
        <v>445.7222900390625</v>
      </c>
      <c r="C293" s="3">
        <v>13.35000038146973</v>
      </c>
      <c r="D293" s="4">
        <v>-2.1792913419232951E-3</v>
      </c>
      <c r="E293" s="4">
        <v>-4.4742331562338533E-3</v>
      </c>
      <c r="F293" s="2">
        <v>2</v>
      </c>
      <c r="G293" s="4">
        <v>0.1625520058628156</v>
      </c>
      <c r="H293" s="4">
        <v>-2.5065072746504491E-2</v>
      </c>
      <c r="I293" s="4">
        <v>0.28040650597517208</v>
      </c>
    </row>
    <row r="294" spans="1:9" x14ac:dyDescent="0.25">
      <c r="A294" t="s">
        <v>510</v>
      </c>
      <c r="B294" s="3">
        <v>446.69577026367188</v>
      </c>
      <c r="C294" s="3">
        <v>13.409999847412109</v>
      </c>
      <c r="D294" s="4">
        <v>7.6974884955902656E-3</v>
      </c>
      <c r="E294" s="4">
        <v>-2.8260894053073641E-2</v>
      </c>
      <c r="F294" s="2">
        <v>2</v>
      </c>
      <c r="G294" s="4">
        <v>0.17038102619421649</v>
      </c>
      <c r="H294" s="4">
        <v>-2.2935765118925259E-2</v>
      </c>
      <c r="I294" s="4">
        <v>0.28320297911749298</v>
      </c>
    </row>
    <row r="295" spans="1:9" x14ac:dyDescent="0.25">
      <c r="A295" t="s">
        <v>511</v>
      </c>
      <c r="B295" s="3">
        <v>443.28359985351563</v>
      </c>
      <c r="C295" s="3">
        <v>13.80000019073486</v>
      </c>
      <c r="D295" s="4">
        <v>1.2438417940767721E-3</v>
      </c>
      <c r="E295" s="4">
        <v>-3.6312815305247659E-2</v>
      </c>
      <c r="F295" s="2">
        <v>2</v>
      </c>
      <c r="G295" s="4">
        <v>0.15788713883875991</v>
      </c>
      <c r="H295" s="4">
        <v>-3.0399255693539851E-2</v>
      </c>
      <c r="I295" s="4">
        <v>0.27340098964939358</v>
      </c>
    </row>
    <row r="296" spans="1:9" x14ac:dyDescent="0.25">
      <c r="A296" t="s">
        <v>512</v>
      </c>
      <c r="B296" s="3">
        <v>442.73291015625</v>
      </c>
      <c r="C296" s="3">
        <v>14.319999694824221</v>
      </c>
      <c r="D296" s="4">
        <v>1.2231405802820561E-3</v>
      </c>
      <c r="E296" s="4">
        <v>9.873017393189798E-3</v>
      </c>
      <c r="F296" s="2">
        <v>2</v>
      </c>
      <c r="G296" s="4">
        <v>0.14762655024810381</v>
      </c>
      <c r="H296" s="4">
        <v>-3.1603787376027308E-2</v>
      </c>
      <c r="I296" s="4">
        <v>0.27181904796303419</v>
      </c>
    </row>
    <row r="297" spans="1:9" x14ac:dyDescent="0.25">
      <c r="A297" t="s">
        <v>513</v>
      </c>
      <c r="B297" s="3">
        <v>442.19204711914063</v>
      </c>
      <c r="C297" s="3">
        <v>14.180000305175779</v>
      </c>
      <c r="D297" s="4">
        <v>2.117000189292062E-3</v>
      </c>
      <c r="E297" s="4">
        <v>1.412461721694624E-3</v>
      </c>
      <c r="F297" s="2">
        <v>2</v>
      </c>
      <c r="G297" s="4">
        <v>0.15600064079765261</v>
      </c>
      <c r="H297" s="4">
        <v>-3.2786825060079683E-2</v>
      </c>
      <c r="I297" s="4">
        <v>0.27026533488421189</v>
      </c>
    </row>
    <row r="298" spans="1:9" x14ac:dyDescent="0.25">
      <c r="A298" t="s">
        <v>514</v>
      </c>
      <c r="B298" s="3">
        <v>441.25790405273438</v>
      </c>
      <c r="C298" s="3">
        <v>14.159999847412109</v>
      </c>
      <c r="D298" s="4">
        <v>1.9400717430111181E-2</v>
      </c>
      <c r="E298" s="4">
        <v>-4.0650431718535329E-2</v>
      </c>
      <c r="F298" s="2">
        <v>2</v>
      </c>
      <c r="G298" s="4">
        <v>0.14374549119121149</v>
      </c>
      <c r="H298" s="4">
        <v>-3.483008994237069E-2</v>
      </c>
      <c r="I298" s="4">
        <v>0.26758186383852262</v>
      </c>
    </row>
    <row r="299" spans="1:9" x14ac:dyDescent="0.25">
      <c r="A299" t="s">
        <v>515</v>
      </c>
      <c r="B299" s="3">
        <v>432.860107421875</v>
      </c>
      <c r="C299" s="3">
        <v>14.760000228881839</v>
      </c>
      <c r="D299" s="4">
        <v>-9.5319645517699669E-4</v>
      </c>
      <c r="E299" s="4">
        <v>4.1637272364941413E-2</v>
      </c>
      <c r="F299" s="2">
        <v>2</v>
      </c>
      <c r="G299" s="4">
        <v>0.1328375584310699</v>
      </c>
      <c r="H299" s="4">
        <v>-5.3198714151581838E-2</v>
      </c>
      <c r="I299" s="4">
        <v>0.2434578887035426</v>
      </c>
    </row>
    <row r="300" spans="1:9" x14ac:dyDescent="0.25">
      <c r="A300" t="s">
        <v>516</v>
      </c>
      <c r="B300" s="3">
        <v>433.27310180664063</v>
      </c>
      <c r="C300" s="3">
        <v>14.170000076293951</v>
      </c>
      <c r="D300" s="4">
        <v>1.5604877681339561E-2</v>
      </c>
      <c r="E300" s="4">
        <v>-7.3250483214739481E-2</v>
      </c>
      <c r="F300" s="2">
        <v>2</v>
      </c>
      <c r="G300" s="4">
        <v>0.19623182786251331</v>
      </c>
      <c r="H300" s="4">
        <v>-5.2295365453377207E-2</v>
      </c>
      <c r="I300" s="4">
        <v>0.24464427921844981</v>
      </c>
    </row>
    <row r="301" spans="1:9" x14ac:dyDescent="0.25">
      <c r="A301" t="s">
        <v>517</v>
      </c>
      <c r="B301" s="3">
        <v>426.61581420898438</v>
      </c>
      <c r="C301" s="3">
        <v>15.289999961853029</v>
      </c>
      <c r="D301" s="4">
        <v>-7.7987256218847723E-3</v>
      </c>
      <c r="E301" s="4">
        <v>5.8131499216304013E-2</v>
      </c>
      <c r="F301" s="2">
        <v>2</v>
      </c>
      <c r="G301" s="4">
        <v>0.15358536307412021</v>
      </c>
      <c r="H301" s="4">
        <v>-6.6856948629210211E-2</v>
      </c>
      <c r="I301" s="4">
        <v>0.22552018661038239</v>
      </c>
    </row>
    <row r="302" spans="1:9" x14ac:dyDescent="0.25">
      <c r="A302" t="s">
        <v>518</v>
      </c>
      <c r="B302" s="3">
        <v>429.96902465820313</v>
      </c>
      <c r="C302" s="3">
        <v>14.44999980926514</v>
      </c>
      <c r="D302" s="4">
        <v>7.3244290947749313E-4</v>
      </c>
      <c r="E302" s="4">
        <v>-2.430794059092134E-2</v>
      </c>
      <c r="F302" s="2">
        <v>2</v>
      </c>
      <c r="G302" s="4">
        <v>0.16892559375186919</v>
      </c>
      <c r="H302" s="4">
        <v>-5.9522422045205969E-2</v>
      </c>
      <c r="I302" s="4">
        <v>0.23515280443325889</v>
      </c>
    </row>
    <row r="303" spans="1:9" x14ac:dyDescent="0.25">
      <c r="A303" t="s">
        <v>519</v>
      </c>
      <c r="B303" s="3">
        <v>429.65432739257813</v>
      </c>
      <c r="C303" s="3">
        <v>14.810000419616699</v>
      </c>
      <c r="D303" s="4">
        <v>2.8460089416892931E-3</v>
      </c>
      <c r="E303" s="4">
        <v>-5.3727281303878049E-3</v>
      </c>
      <c r="F303" s="2">
        <v>2</v>
      </c>
      <c r="G303" s="4">
        <v>0.1792432309102174</v>
      </c>
      <c r="H303" s="4">
        <v>-6.0210764007511908E-2</v>
      </c>
      <c r="I303" s="4">
        <v>0.23424878766020621</v>
      </c>
    </row>
    <row r="304" spans="1:9" x14ac:dyDescent="0.25">
      <c r="A304" t="s">
        <v>520</v>
      </c>
      <c r="B304" s="3">
        <v>428.43499755859381</v>
      </c>
      <c r="C304" s="3">
        <v>14.89000034332275</v>
      </c>
      <c r="D304" s="4">
        <v>2.3004645764723719E-3</v>
      </c>
      <c r="E304" s="4">
        <v>-1.341348376527773E-3</v>
      </c>
      <c r="F304" s="2">
        <v>2</v>
      </c>
      <c r="G304" s="4">
        <v>0.19282140107611689</v>
      </c>
      <c r="H304" s="4">
        <v>-6.2877822105255721E-2</v>
      </c>
      <c r="I304" s="4">
        <v>0.23074607333055841</v>
      </c>
    </row>
    <row r="305" spans="1:9" x14ac:dyDescent="0.25">
      <c r="A305" t="s">
        <v>521</v>
      </c>
      <c r="B305" s="3">
        <v>427.45166015625</v>
      </c>
      <c r="C305" s="3">
        <v>14.909999847412109</v>
      </c>
      <c r="D305" s="4">
        <v>9.1233472835179352E-3</v>
      </c>
      <c r="E305" s="4">
        <v>-4.7892720773170423E-2</v>
      </c>
      <c r="F305" s="2">
        <v>2</v>
      </c>
      <c r="G305" s="4">
        <v>0.17782954558736969</v>
      </c>
      <c r="H305" s="4">
        <v>-6.5028690482817897E-2</v>
      </c>
      <c r="I305" s="4">
        <v>0.22792128391421729</v>
      </c>
    </row>
    <row r="306" spans="1:9" x14ac:dyDescent="0.25">
      <c r="A306" t="s">
        <v>522</v>
      </c>
      <c r="B306" s="3">
        <v>423.58712768554688</v>
      </c>
      <c r="C306" s="3">
        <v>15.659999847412109</v>
      </c>
      <c r="D306" s="4">
        <v>1.9164407401046409E-2</v>
      </c>
      <c r="E306" s="4">
        <v>-7.1725010766287123E-2</v>
      </c>
      <c r="F306" s="2">
        <v>2</v>
      </c>
      <c r="G306" s="4">
        <v>0.13788917386005961</v>
      </c>
      <c r="H306" s="4">
        <v>-7.3481639252473419E-2</v>
      </c>
      <c r="I306" s="4">
        <v>0.2168198141680959</v>
      </c>
    </row>
    <row r="307" spans="1:9" x14ac:dyDescent="0.25">
      <c r="A307" t="s">
        <v>523</v>
      </c>
      <c r="B307" s="3">
        <v>415.62197875976563</v>
      </c>
      <c r="C307" s="3">
        <v>16.870000839233398</v>
      </c>
      <c r="D307" s="4">
        <v>1.066470061348879E-2</v>
      </c>
      <c r="E307" s="4">
        <v>-7.0010947802995105E-2</v>
      </c>
      <c r="F307" s="2">
        <v>3</v>
      </c>
      <c r="G307" s="4">
        <v>0.1116068145506042</v>
      </c>
      <c r="H307" s="4">
        <v>-9.0903926766609744E-2</v>
      </c>
      <c r="I307" s="4">
        <v>0.19393868676309739</v>
      </c>
    </row>
    <row r="308" spans="1:9" x14ac:dyDescent="0.25">
      <c r="A308" t="s">
        <v>524</v>
      </c>
      <c r="B308" s="3">
        <v>411.23626708984381</v>
      </c>
      <c r="C308" s="3">
        <v>18.139999389648441</v>
      </c>
      <c r="D308" s="4">
        <v>6.2802015339822326E-3</v>
      </c>
      <c r="E308" s="4">
        <v>-8.1519018245648778E-2</v>
      </c>
      <c r="F308" s="2">
        <v>3</v>
      </c>
      <c r="G308" s="4">
        <v>9.1932107206721625E-2</v>
      </c>
      <c r="H308" s="4">
        <v>-0.1004968584718995</v>
      </c>
      <c r="I308" s="4">
        <v>0.181340048819711</v>
      </c>
    </row>
    <row r="309" spans="1:9" x14ac:dyDescent="0.25">
      <c r="A309" t="s">
        <v>525</v>
      </c>
      <c r="B309" s="3">
        <v>408.66973876953119</v>
      </c>
      <c r="C309" s="3">
        <v>19.75</v>
      </c>
      <c r="D309" s="4">
        <v>1.195595037767494E-2</v>
      </c>
      <c r="E309" s="4">
        <v>-7.1462173251099492E-2</v>
      </c>
      <c r="F309" s="2">
        <v>4</v>
      </c>
      <c r="G309" s="4">
        <v>0.110933024989935</v>
      </c>
      <c r="H309" s="4">
        <v>-0.1061106636532347</v>
      </c>
      <c r="I309" s="4">
        <v>0.17396729759650051</v>
      </c>
    </row>
    <row r="310" spans="1:9" x14ac:dyDescent="0.25">
      <c r="A310" t="s">
        <v>526</v>
      </c>
      <c r="B310" s="3">
        <v>403.8414306640625</v>
      </c>
      <c r="C310" s="3">
        <v>21.270000457763668</v>
      </c>
      <c r="D310" s="4">
        <v>-4.5327988498293781E-3</v>
      </c>
      <c r="E310" s="4">
        <v>2.8529987615146579E-2</v>
      </c>
      <c r="F310" s="2">
        <v>4</v>
      </c>
      <c r="G310" s="4">
        <v>9.1945346440012843E-2</v>
      </c>
      <c r="H310" s="4">
        <v>-0.11667169305822619</v>
      </c>
      <c r="I310" s="4">
        <v>0.16009723264966319</v>
      </c>
    </row>
    <row r="311" spans="1:9" x14ac:dyDescent="0.25">
      <c r="A311" t="s">
        <v>527</v>
      </c>
      <c r="B311" s="3">
        <v>405.6802978515625</v>
      </c>
      <c r="C311" s="3">
        <v>20.680000305175781</v>
      </c>
      <c r="D311" s="4">
        <v>-1.19746308357298E-2</v>
      </c>
      <c r="E311" s="4">
        <v>2.4269428338627549E-2</v>
      </c>
      <c r="F311" s="2">
        <v>4</v>
      </c>
      <c r="G311" s="4">
        <v>8.8653294246636039E-2</v>
      </c>
      <c r="H311" s="4">
        <v>-0.1126495117858536</v>
      </c>
      <c r="I311" s="4">
        <v>0.16537966425139669</v>
      </c>
    </row>
    <row r="312" spans="1:9" x14ac:dyDescent="0.25">
      <c r="A312" t="s">
        <v>528</v>
      </c>
      <c r="B312" s="3">
        <v>410.5970458984375</v>
      </c>
      <c r="C312" s="3">
        <v>20.190000534057621</v>
      </c>
      <c r="D312" s="4">
        <v>-1.435222536670655E-2</v>
      </c>
      <c r="E312" s="4">
        <v>6.4312138369149396E-2</v>
      </c>
      <c r="F312" s="2">
        <v>4</v>
      </c>
      <c r="G312" s="4">
        <v>0.11944222432668861</v>
      </c>
      <c r="H312" s="4">
        <v>-0.1018950363949465</v>
      </c>
      <c r="I312" s="4">
        <v>0.17950378666606831</v>
      </c>
    </row>
    <row r="313" spans="1:9" x14ac:dyDescent="0.25">
      <c r="A313" t="s">
        <v>529</v>
      </c>
      <c r="B313" s="3">
        <v>416.57583618164063</v>
      </c>
      <c r="C313" s="3">
        <v>18.969999313354489</v>
      </c>
      <c r="D313" s="4">
        <v>7.5394456138895283E-3</v>
      </c>
      <c r="E313" s="4">
        <v>-6.8728594413332122E-2</v>
      </c>
      <c r="F313" s="2">
        <v>3</v>
      </c>
      <c r="G313" s="4">
        <v>0.14964034884481861</v>
      </c>
      <c r="H313" s="4">
        <v>-8.8817540384352744E-2</v>
      </c>
      <c r="I313" s="4">
        <v>0.1966787903568272</v>
      </c>
    </row>
    <row r="314" spans="1:9" x14ac:dyDescent="0.25">
      <c r="A314" t="s">
        <v>530</v>
      </c>
      <c r="B314" s="3">
        <v>413.45858764648438</v>
      </c>
      <c r="C314" s="3">
        <v>20.370000839233398</v>
      </c>
      <c r="D314" s="4">
        <v>-1.733234677308015E-3</v>
      </c>
      <c r="E314" s="4">
        <v>-6.1722630204883111E-2</v>
      </c>
      <c r="F314" s="2">
        <v>4</v>
      </c>
      <c r="G314" s="4">
        <v>0.16876645385406991</v>
      </c>
      <c r="H314" s="4">
        <v>-9.5635943999723416E-2</v>
      </c>
      <c r="I314" s="4">
        <v>0.18772400978077419</v>
      </c>
    </row>
    <row r="315" spans="1:9" x14ac:dyDescent="0.25">
      <c r="A315" t="s">
        <v>531</v>
      </c>
      <c r="B315" s="3">
        <v>414.17645263671881</v>
      </c>
      <c r="C315" s="3">
        <v>21.70999908447266</v>
      </c>
      <c r="D315" s="4">
        <v>-1.228798380970586E-2</v>
      </c>
      <c r="E315" s="4">
        <v>1.448595661066987E-2</v>
      </c>
      <c r="F315" s="2">
        <v>4</v>
      </c>
      <c r="G315" s="4">
        <v>0.16097818692063839</v>
      </c>
      <c r="H315" s="4">
        <v>-9.4065747337647831E-2</v>
      </c>
      <c r="I315" s="4">
        <v>0.1897861884611973</v>
      </c>
    </row>
    <row r="316" spans="1:9" x14ac:dyDescent="0.25">
      <c r="A316" t="s">
        <v>532</v>
      </c>
      <c r="B316" s="3">
        <v>419.32916259765619</v>
      </c>
      <c r="C316" s="3">
        <v>21.39999961853027</v>
      </c>
      <c r="D316" s="4">
        <v>-8.7864427887882623E-3</v>
      </c>
      <c r="E316" s="4">
        <v>0.113423537099768</v>
      </c>
      <c r="F316" s="2">
        <v>4</v>
      </c>
      <c r="G316" s="4">
        <v>0.16709210508992989</v>
      </c>
      <c r="H316" s="4">
        <v>-8.2795148978107247E-2</v>
      </c>
      <c r="I316" s="4">
        <v>0.2045881481226923</v>
      </c>
    </row>
    <row r="317" spans="1:9" x14ac:dyDescent="0.25">
      <c r="A317" t="s">
        <v>533</v>
      </c>
      <c r="B317" s="3">
        <v>423.04623413085938</v>
      </c>
      <c r="C317" s="3">
        <v>19.219999313354489</v>
      </c>
      <c r="D317" s="4">
        <v>-1.3325085406400761E-2</v>
      </c>
      <c r="E317" s="4">
        <v>7.4944083640015036E-2</v>
      </c>
      <c r="F317" s="2">
        <v>3</v>
      </c>
      <c r="G317" s="4">
        <v>0.19127205247503601</v>
      </c>
      <c r="H317" s="4">
        <v>-7.4664743688073743E-2</v>
      </c>
      <c r="I317" s="4">
        <v>0.21526601342279059</v>
      </c>
    </row>
    <row r="318" spans="1:9" x14ac:dyDescent="0.25">
      <c r="A318" t="s">
        <v>534</v>
      </c>
      <c r="B318" s="3">
        <v>428.75949096679688</v>
      </c>
      <c r="C318" s="3">
        <v>17.879999160766602</v>
      </c>
      <c r="D318" s="4">
        <v>-4.5906702207720862E-5</v>
      </c>
      <c r="E318" s="4">
        <v>3.8930860658699107E-2</v>
      </c>
      <c r="F318" s="2">
        <v>3</v>
      </c>
      <c r="G318" s="4">
        <v>0.2383859157310704</v>
      </c>
      <c r="H318" s="4">
        <v>-6.2168052896062642E-2</v>
      </c>
      <c r="I318" s="4">
        <v>0.23167823104466551</v>
      </c>
    </row>
    <row r="319" spans="1:9" x14ac:dyDescent="0.25">
      <c r="A319" t="s">
        <v>535</v>
      </c>
      <c r="B319" s="3">
        <v>428.7791748046875</v>
      </c>
      <c r="C319" s="3">
        <v>17.20999908447266</v>
      </c>
      <c r="D319" s="4">
        <v>1.052132818678553E-2</v>
      </c>
      <c r="E319" s="4">
        <v>-0.10921328383441049</v>
      </c>
      <c r="F319" s="2">
        <v>3</v>
      </c>
      <c r="G319" s="4">
        <v>0.21021994193625909</v>
      </c>
      <c r="H319" s="4">
        <v>-6.2124998147644488E-2</v>
      </c>
      <c r="I319" s="4">
        <v>0.23173477592622271</v>
      </c>
    </row>
    <row r="320" spans="1:9" x14ac:dyDescent="0.25">
      <c r="A320" t="s">
        <v>536</v>
      </c>
      <c r="B320" s="3">
        <v>424.3148193359375</v>
      </c>
      <c r="C320" s="3">
        <v>19.319999694824219</v>
      </c>
      <c r="D320" s="4">
        <v>-4.980839511912083E-3</v>
      </c>
      <c r="E320" s="4">
        <v>0.15757933352966799</v>
      </c>
      <c r="F320" s="2">
        <v>3</v>
      </c>
      <c r="G320" s="4">
        <v>0.22922605502186341</v>
      </c>
      <c r="H320" s="4">
        <v>-7.1889948591962849E-2</v>
      </c>
      <c r="I320" s="4">
        <v>0.2189102214560561</v>
      </c>
    </row>
    <row r="321" spans="1:9" x14ac:dyDescent="0.25">
      <c r="A321" t="s">
        <v>537</v>
      </c>
      <c r="B321" s="3">
        <v>426.4388427734375</v>
      </c>
      <c r="C321" s="3">
        <v>16.690000534057621</v>
      </c>
      <c r="D321" s="4">
        <v>-6.0964094907135502E-3</v>
      </c>
      <c r="E321" s="4">
        <v>3.7290265741434681E-2</v>
      </c>
      <c r="F321" s="2">
        <v>3</v>
      </c>
      <c r="G321" s="4">
        <v>0.231304520075301</v>
      </c>
      <c r="H321" s="4">
        <v>-6.7244040855685472E-2</v>
      </c>
      <c r="I321" s="4">
        <v>0.2250118086752648</v>
      </c>
    </row>
    <row r="322" spans="1:9" x14ac:dyDescent="0.25">
      <c r="A322" t="s">
        <v>538</v>
      </c>
      <c r="B322" s="3">
        <v>429.05453491210938</v>
      </c>
      <c r="C322" s="3">
        <v>16.090000152587891</v>
      </c>
      <c r="D322" s="4">
        <v>4.0963003386038643E-3</v>
      </c>
      <c r="E322" s="4">
        <v>-5.5196740819555057E-2</v>
      </c>
      <c r="F322" s="2">
        <v>3</v>
      </c>
      <c r="G322" s="4">
        <v>0.231011263383575</v>
      </c>
      <c r="H322" s="4">
        <v>-6.1522698930626903E-2</v>
      </c>
      <c r="I322" s="4">
        <v>0.23252579060264389</v>
      </c>
    </row>
    <row r="323" spans="1:9" x14ac:dyDescent="0.25">
      <c r="A323" t="s">
        <v>539</v>
      </c>
      <c r="B323" s="3">
        <v>427.30416870117188</v>
      </c>
      <c r="C323" s="3">
        <v>17.030000686645511</v>
      </c>
      <c r="D323" s="4">
        <v>5.2048896284278001E-3</v>
      </c>
      <c r="E323" s="4">
        <v>-3.7853110023407632E-2</v>
      </c>
      <c r="F323" s="2">
        <v>3</v>
      </c>
      <c r="G323" s="4">
        <v>0.21662854792352351</v>
      </c>
      <c r="H323" s="4">
        <v>-6.535130071398787E-2</v>
      </c>
      <c r="I323" s="4">
        <v>0.227497591801711</v>
      </c>
    </row>
    <row r="324" spans="1:9" x14ac:dyDescent="0.25">
      <c r="A324" t="s">
        <v>540</v>
      </c>
      <c r="B324" s="3">
        <v>425.09161376953119</v>
      </c>
      <c r="C324" s="3">
        <v>17.70000076293945</v>
      </c>
      <c r="D324" s="4">
        <v>6.4022357105337768E-3</v>
      </c>
      <c r="E324" s="4">
        <v>1.432664693808805E-2</v>
      </c>
      <c r="F324" s="2">
        <v>3</v>
      </c>
      <c r="G324" s="4">
        <v>0.17656814209971941</v>
      </c>
      <c r="H324" s="4">
        <v>-7.0190854690824867E-2</v>
      </c>
      <c r="I324" s="4">
        <v>0.22114168411521901</v>
      </c>
    </row>
    <row r="325" spans="1:9" x14ac:dyDescent="0.25">
      <c r="A325" t="s">
        <v>541</v>
      </c>
      <c r="B325" s="3">
        <v>422.38739013671881</v>
      </c>
      <c r="C325" s="3">
        <v>17.45000076293945</v>
      </c>
      <c r="D325" s="4">
        <v>1.187266835697276E-2</v>
      </c>
      <c r="E325" s="4">
        <v>-5.624656684978524E-2</v>
      </c>
      <c r="F325" s="2">
        <v>3</v>
      </c>
      <c r="G325" s="4">
        <v>0.15702334947166169</v>
      </c>
      <c r="H325" s="4">
        <v>-7.6105842856442951E-2</v>
      </c>
      <c r="I325" s="4">
        <v>0.2133733817205565</v>
      </c>
    </row>
    <row r="326" spans="1:9" x14ac:dyDescent="0.25">
      <c r="A326" t="s">
        <v>542</v>
      </c>
      <c r="B326" s="3">
        <v>417.43136596679688</v>
      </c>
      <c r="C326" s="3">
        <v>18.489999771118161</v>
      </c>
      <c r="D326" s="4">
        <v>-3.7672983304182228E-4</v>
      </c>
      <c r="E326" s="4">
        <v>-4.8439264239749091E-3</v>
      </c>
      <c r="F326" s="2">
        <v>3</v>
      </c>
      <c r="G326" s="4">
        <v>0.1407851994065217</v>
      </c>
      <c r="H326" s="4">
        <v>-8.6946227489542394E-2</v>
      </c>
      <c r="I326" s="4">
        <v>0.19913643254221941</v>
      </c>
    </row>
    <row r="327" spans="1:9" x14ac:dyDescent="0.25">
      <c r="A327" t="s">
        <v>543</v>
      </c>
      <c r="B327" s="3">
        <v>417.58868408203119</v>
      </c>
      <c r="C327" s="3">
        <v>18.579999923706051</v>
      </c>
      <c r="D327" s="4">
        <v>7.2819834602697586E-3</v>
      </c>
      <c r="E327" s="4">
        <v>-6.0667377213471707E-2</v>
      </c>
      <c r="F327" s="2">
        <v>3</v>
      </c>
      <c r="G327" s="4">
        <v>0.17657772536523139</v>
      </c>
      <c r="H327" s="4">
        <v>-8.6602123259937325E-2</v>
      </c>
      <c r="I327" s="4">
        <v>0.19958835326226271</v>
      </c>
    </row>
    <row r="328" spans="1:9" x14ac:dyDescent="0.25">
      <c r="A328" t="s">
        <v>544</v>
      </c>
      <c r="B328" s="3">
        <v>414.56979370117188</v>
      </c>
      <c r="C328" s="3">
        <v>19.780000686645511</v>
      </c>
      <c r="D328" s="4">
        <v>-1.338607524837609E-2</v>
      </c>
      <c r="E328" s="4">
        <v>0.1232254401523627</v>
      </c>
      <c r="F328" s="2">
        <v>4</v>
      </c>
      <c r="G328" s="4">
        <v>0.19891035131828191</v>
      </c>
      <c r="H328" s="4">
        <v>-9.3205386636313392E-2</v>
      </c>
      <c r="I328" s="4">
        <v>0.19091612176103021</v>
      </c>
    </row>
    <row r="329" spans="1:9" x14ac:dyDescent="0.25">
      <c r="A329" t="s">
        <v>545</v>
      </c>
      <c r="B329" s="3">
        <v>420.19454956054688</v>
      </c>
      <c r="C329" s="3">
        <v>17.610000610351559</v>
      </c>
      <c r="D329" s="4">
        <v>-3.9762132859100241E-4</v>
      </c>
      <c r="E329" s="4">
        <v>5.1369948765045406E-3</v>
      </c>
      <c r="F329" s="2">
        <v>3</v>
      </c>
      <c r="G329" s="4">
        <v>0.19638590522326699</v>
      </c>
      <c r="H329" s="4">
        <v>-8.0902275333313844E-2</v>
      </c>
      <c r="I329" s="4">
        <v>0.20707410658210471</v>
      </c>
    </row>
    <row r="330" spans="1:9" x14ac:dyDescent="0.25">
      <c r="A330" t="s">
        <v>546</v>
      </c>
      <c r="B330" s="3">
        <v>420.3616943359375</v>
      </c>
      <c r="C330" s="3">
        <v>17.520000457763668</v>
      </c>
      <c r="D330" s="4">
        <v>-2.4269399532428348E-3</v>
      </c>
      <c r="E330" s="4">
        <v>1.0380640345549089E-2</v>
      </c>
      <c r="F330" s="2">
        <v>3</v>
      </c>
      <c r="G330" s="4">
        <v>0.171860335168915</v>
      </c>
      <c r="H330" s="4">
        <v>-8.053667710527368E-2</v>
      </c>
      <c r="I330" s="4">
        <v>0.20755425590968521</v>
      </c>
    </row>
    <row r="331" spans="1:9" x14ac:dyDescent="0.25">
      <c r="A331" t="s">
        <v>547</v>
      </c>
      <c r="B331" s="3">
        <v>421.38436889648438</v>
      </c>
      <c r="C331" s="3">
        <v>17.340000152587891</v>
      </c>
      <c r="D331" s="4">
        <v>5.7973527015475756E-3</v>
      </c>
      <c r="E331" s="4">
        <v>-4.8298528755794101E-2</v>
      </c>
      <c r="F331" s="2">
        <v>3</v>
      </c>
      <c r="G331" s="4">
        <v>0.19782552855604041</v>
      </c>
      <c r="H331" s="4">
        <v>-7.8299765982423275E-2</v>
      </c>
      <c r="I331" s="4">
        <v>0.2104920474226579</v>
      </c>
    </row>
    <row r="332" spans="1:9" x14ac:dyDescent="0.25">
      <c r="A332" t="s">
        <v>548</v>
      </c>
      <c r="B332" s="3">
        <v>418.95553588867188</v>
      </c>
      <c r="C332" s="3">
        <v>18.219999313354489</v>
      </c>
      <c r="D332" s="4">
        <v>3.9918801165095269E-4</v>
      </c>
      <c r="E332" s="4">
        <v>-3.8014846906072153E-2</v>
      </c>
      <c r="F332" s="2">
        <v>3</v>
      </c>
      <c r="G332" s="4">
        <v>0.18788112202879059</v>
      </c>
      <c r="H332" s="4">
        <v>-8.3612388179475694E-2</v>
      </c>
      <c r="I332" s="4">
        <v>0.20351484737089959</v>
      </c>
    </row>
    <row r="333" spans="1:9" x14ac:dyDescent="0.25">
      <c r="A333" t="s">
        <v>549</v>
      </c>
      <c r="B333" s="3">
        <v>418.78836059570313</v>
      </c>
      <c r="C333" s="3">
        <v>18.940000534057621</v>
      </c>
      <c r="D333" s="4">
        <v>-1.4691325847408071E-2</v>
      </c>
      <c r="E333" s="4">
        <v>0.12071011606950301</v>
      </c>
      <c r="F333" s="2">
        <v>3</v>
      </c>
      <c r="G333" s="4">
        <v>0.1756604816839904</v>
      </c>
      <c r="H333" s="4">
        <v>-8.3978053159063704E-2</v>
      </c>
      <c r="I333" s="4">
        <v>0.20303461037683609</v>
      </c>
    </row>
    <row r="334" spans="1:9" x14ac:dyDescent="0.25">
      <c r="A334" t="s">
        <v>550</v>
      </c>
      <c r="B334" s="3">
        <v>425.03265380859381</v>
      </c>
      <c r="C334" s="3">
        <v>16.89999961853027</v>
      </c>
      <c r="D334" s="4">
        <v>4.2053057917192938E-3</v>
      </c>
      <c r="E334" s="4">
        <v>-1.7441926226863139E-2</v>
      </c>
      <c r="F334" s="2">
        <v>3</v>
      </c>
      <c r="G334" s="4">
        <v>0.17319840476683071</v>
      </c>
      <c r="H334" s="4">
        <v>-7.0319818681435331E-2</v>
      </c>
      <c r="I334" s="4">
        <v>0.22097231246999599</v>
      </c>
    </row>
    <row r="335" spans="1:9" x14ac:dyDescent="0.25">
      <c r="A335" t="s">
        <v>551</v>
      </c>
      <c r="B335" s="3">
        <v>423.25274658203119</v>
      </c>
      <c r="C335" s="3">
        <v>17.20000076293945</v>
      </c>
      <c r="D335" s="4">
        <v>-2.2486398415930702E-3</v>
      </c>
      <c r="E335" s="4">
        <v>-1.9384272225830061E-2</v>
      </c>
      <c r="F335" s="2">
        <v>3</v>
      </c>
      <c r="G335" s="4">
        <v>0.158472025813716</v>
      </c>
      <c r="H335" s="4">
        <v>-7.4213035963197505E-2</v>
      </c>
      <c r="I335" s="4">
        <v>0.2158592525134857</v>
      </c>
    </row>
    <row r="336" spans="1:9" x14ac:dyDescent="0.25">
      <c r="A336" t="s">
        <v>552</v>
      </c>
      <c r="B336" s="3">
        <v>424.20663452148438</v>
      </c>
      <c r="C336" s="3">
        <v>17.54000091552734</v>
      </c>
      <c r="D336" s="4">
        <v>-1.652828418027608E-2</v>
      </c>
      <c r="E336" s="4">
        <v>0.15852050976095719</v>
      </c>
      <c r="F336" s="2">
        <v>3</v>
      </c>
      <c r="G336" s="4">
        <v>0.14082904679930811</v>
      </c>
      <c r="H336" s="4">
        <v>-7.2126582829392549E-2</v>
      </c>
      <c r="I336" s="4">
        <v>0.21859944377369839</v>
      </c>
    </row>
    <row r="337" spans="1:9" x14ac:dyDescent="0.25">
      <c r="A337" t="s">
        <v>553</v>
      </c>
      <c r="B337" s="3">
        <v>431.33587646484381</v>
      </c>
      <c r="C337" s="3">
        <v>15.14000034332275</v>
      </c>
      <c r="D337" s="4">
        <v>-9.19344753230944E-3</v>
      </c>
      <c r="E337" s="4">
        <v>7.2997924288260574E-2</v>
      </c>
      <c r="F337" s="2">
        <v>2</v>
      </c>
      <c r="G337" s="4">
        <v>0.1466868538737516</v>
      </c>
      <c r="H337" s="4">
        <v>-5.6532686964744339E-2</v>
      </c>
      <c r="I337" s="4">
        <v>0.23907929854189591</v>
      </c>
    </row>
    <row r="338" spans="1:9" x14ac:dyDescent="0.25">
      <c r="A338" t="s">
        <v>554</v>
      </c>
      <c r="B338" s="3">
        <v>435.338134765625</v>
      </c>
      <c r="C338" s="3">
        <v>14.10999965667725</v>
      </c>
      <c r="D338" s="4">
        <v>-2.0736906972415041E-3</v>
      </c>
      <c r="E338" s="4">
        <v>7.857118334088975E-3</v>
      </c>
      <c r="F338" s="2">
        <v>2</v>
      </c>
      <c r="G338" s="4">
        <v>0.16630172283683911</v>
      </c>
      <c r="H338" s="4">
        <v>-4.7778488459258139E-2</v>
      </c>
      <c r="I338" s="4">
        <v>0.25057640712595258</v>
      </c>
    </row>
    <row r="339" spans="1:9" x14ac:dyDescent="0.25">
      <c r="A339" t="s">
        <v>555</v>
      </c>
      <c r="B339" s="3">
        <v>436.24276733398438</v>
      </c>
      <c r="C339" s="3">
        <v>14</v>
      </c>
      <c r="D339" s="4">
        <v>5.8636078750562426E-4</v>
      </c>
      <c r="E339" s="4">
        <v>1.522842920434297E-2</v>
      </c>
      <c r="F339" s="2">
        <v>2</v>
      </c>
      <c r="G339" s="4">
        <v>0.15980922883347379</v>
      </c>
      <c r="H339" s="4">
        <v>-4.5799772323820258E-2</v>
      </c>
      <c r="I339" s="4">
        <v>0.25317510468254739</v>
      </c>
    </row>
    <row r="340" spans="1:9" x14ac:dyDescent="0.25">
      <c r="A340" t="s">
        <v>556</v>
      </c>
      <c r="B340" s="3">
        <v>435.98712158203119</v>
      </c>
      <c r="C340" s="3">
        <v>13.789999961853029</v>
      </c>
      <c r="D340" s="4">
        <v>-1.20482127671846E-2</v>
      </c>
      <c r="E340" s="4">
        <v>7.566304915127442E-2</v>
      </c>
      <c r="F340" s="2">
        <v>2</v>
      </c>
      <c r="G340" s="4">
        <v>0.14596950974566439</v>
      </c>
      <c r="H340" s="4">
        <v>-4.6358950040871982E-2</v>
      </c>
      <c r="I340" s="4">
        <v>0.2524407225541665</v>
      </c>
    </row>
    <row r="341" spans="1:9" x14ac:dyDescent="0.25">
      <c r="A341" t="s">
        <v>557</v>
      </c>
      <c r="B341" s="3">
        <v>441.30404663085938</v>
      </c>
      <c r="C341" s="3">
        <v>12.819999694824221</v>
      </c>
      <c r="D341" s="4">
        <v>8.6223564263510077E-3</v>
      </c>
      <c r="E341" s="4">
        <v>-4.8961414675435133E-2</v>
      </c>
      <c r="F341" s="2">
        <v>1</v>
      </c>
      <c r="G341" s="4">
        <v>0.1643709354534344</v>
      </c>
      <c r="H341" s="4">
        <v>-3.4729161601892988E-2</v>
      </c>
      <c r="I341" s="4">
        <v>0.26771441556087078</v>
      </c>
    </row>
    <row r="342" spans="1:9" x14ac:dyDescent="0.25">
      <c r="A342" t="s">
        <v>558</v>
      </c>
      <c r="B342" s="3">
        <v>437.531494140625</v>
      </c>
      <c r="C342" s="3">
        <v>13.47999954223633</v>
      </c>
      <c r="D342" s="4">
        <v>1.16596434371119E-3</v>
      </c>
      <c r="E342" s="4">
        <v>-5.2705553346921168E-2</v>
      </c>
      <c r="F342" s="2">
        <v>2</v>
      </c>
      <c r="G342" s="4">
        <v>0.1042202267863188</v>
      </c>
      <c r="H342" s="4">
        <v>-4.2980921206072331E-2</v>
      </c>
      <c r="I342" s="4">
        <v>0.25687717259461568</v>
      </c>
    </row>
    <row r="343" spans="1:9" x14ac:dyDescent="0.25">
      <c r="A343" t="s">
        <v>559</v>
      </c>
      <c r="B343" s="3">
        <v>437.02194213867188</v>
      </c>
      <c r="C343" s="3">
        <v>14.22999954223633</v>
      </c>
      <c r="D343" s="4">
        <v>-5.4856047408892161E-3</v>
      </c>
      <c r="E343" s="4">
        <v>3.1159372866542471E-2</v>
      </c>
      <c r="F343" s="2">
        <v>2</v>
      </c>
      <c r="G343" s="4">
        <v>0.1147881913062567</v>
      </c>
      <c r="H343" s="4">
        <v>-4.4095471801943398E-2</v>
      </c>
      <c r="I343" s="4">
        <v>0.25541340532738688</v>
      </c>
    </row>
    <row r="344" spans="1:9" x14ac:dyDescent="0.25">
      <c r="A344" t="s">
        <v>560</v>
      </c>
      <c r="B344" s="3">
        <v>439.4324951171875</v>
      </c>
      <c r="C344" s="3">
        <v>13.80000019073486</v>
      </c>
      <c r="D344" s="4">
        <v>6.5765388848635356E-3</v>
      </c>
      <c r="E344" s="4">
        <v>-2.8901706222559391E-3</v>
      </c>
      <c r="F344" s="2">
        <v>2</v>
      </c>
      <c r="G344" s="4">
        <v>0.13835118375502931</v>
      </c>
      <c r="H344" s="4">
        <v>-3.8822833782103938E-2</v>
      </c>
      <c r="I344" s="4">
        <v>0.26233809315580747</v>
      </c>
    </row>
    <row r="345" spans="1:9" x14ac:dyDescent="0.25">
      <c r="A345" t="s">
        <v>561</v>
      </c>
      <c r="B345" s="3">
        <v>436.56143188476563</v>
      </c>
      <c r="C345" s="3">
        <v>13.840000152587891</v>
      </c>
      <c r="D345" s="4">
        <v>1.506118989070826E-3</v>
      </c>
      <c r="E345" s="4">
        <v>-3.8888852831757137E-2</v>
      </c>
      <c r="F345" s="2">
        <v>2</v>
      </c>
      <c r="G345" s="4">
        <v>0.13830589563127191</v>
      </c>
      <c r="H345" s="4">
        <v>-4.5102752660282852E-2</v>
      </c>
      <c r="I345" s="4">
        <v>0.25409051809839478</v>
      </c>
    </row>
    <row r="346" spans="1:9" x14ac:dyDescent="0.25">
      <c r="A346" t="s">
        <v>562</v>
      </c>
      <c r="B346" s="3">
        <v>435.9049072265625</v>
      </c>
      <c r="C346" s="3">
        <v>14.39999961853027</v>
      </c>
      <c r="D346" s="4">
        <v>-3.0702021626467508E-3</v>
      </c>
      <c r="E346" s="4">
        <v>-3.460220857774976E-3</v>
      </c>
      <c r="F346" s="2">
        <v>2</v>
      </c>
      <c r="G346" s="4">
        <v>0.157012657797204</v>
      </c>
      <c r="H346" s="4">
        <v>-4.6538778711008873E-2</v>
      </c>
      <c r="I346" s="4">
        <v>0.25220454904887141</v>
      </c>
    </row>
    <row r="347" spans="1:9" x14ac:dyDescent="0.25">
      <c r="A347" t="s">
        <v>563</v>
      </c>
      <c r="B347" s="3">
        <v>437.24734497070313</v>
      </c>
      <c r="C347" s="3">
        <v>14.44999980926514</v>
      </c>
      <c r="D347" s="4">
        <v>-6.7224321631869088E-3</v>
      </c>
      <c r="E347" s="4">
        <v>3.140610800820931E-2</v>
      </c>
      <c r="F347" s="2">
        <v>2</v>
      </c>
      <c r="G347" s="4">
        <v>0.15619704796035541</v>
      </c>
      <c r="H347" s="4">
        <v>-4.3602444868895307E-2</v>
      </c>
      <c r="I347" s="4">
        <v>0.25606090997108072</v>
      </c>
    </row>
    <row r="348" spans="1:9" x14ac:dyDescent="0.25">
      <c r="A348" t="s">
        <v>564</v>
      </c>
      <c r="B348" s="3">
        <v>440.20660400390619</v>
      </c>
      <c r="C348" s="3">
        <v>14.010000228881839</v>
      </c>
      <c r="D348" s="4">
        <v>-4.3219224447780258E-3</v>
      </c>
      <c r="E348" s="4">
        <v>7.0282663527094114E-2</v>
      </c>
      <c r="F348" s="2">
        <v>2</v>
      </c>
      <c r="G348" s="4">
        <v>0.15174808775766471</v>
      </c>
      <c r="H348" s="4">
        <v>-3.7129614017184287E-2</v>
      </c>
      <c r="I348" s="4">
        <v>0.26456184116446352</v>
      </c>
    </row>
    <row r="349" spans="1:9" x14ac:dyDescent="0.25">
      <c r="A349" t="s">
        <v>565</v>
      </c>
      <c r="B349" s="3">
        <v>442.11740112304688</v>
      </c>
      <c r="C349" s="3">
        <v>13.090000152587891</v>
      </c>
      <c r="D349" s="4">
        <v>1.865171560376355E-3</v>
      </c>
      <c r="E349" s="4">
        <v>-3.5372111498234382E-2</v>
      </c>
      <c r="F349" s="2">
        <v>1</v>
      </c>
      <c r="G349" s="4">
        <v>0.16037706379721711</v>
      </c>
      <c r="H349" s="4">
        <v>-3.2950099346328747E-2</v>
      </c>
      <c r="I349" s="4">
        <v>0.27005090266670928</v>
      </c>
    </row>
    <row r="350" spans="1:9" x14ac:dyDescent="0.25">
      <c r="A350" t="s">
        <v>566</v>
      </c>
      <c r="B350" s="3">
        <v>441.2943115234375</v>
      </c>
      <c r="C350" s="3">
        <v>13.569999694824221</v>
      </c>
      <c r="D350" s="4">
        <v>-1.4633818926792501E-3</v>
      </c>
      <c r="E350" s="4">
        <v>-2.2334323995730428E-2</v>
      </c>
      <c r="F350" s="2">
        <v>2</v>
      </c>
      <c r="G350" s="4">
        <v>0.14940389356001241</v>
      </c>
      <c r="H350" s="4">
        <v>-3.4750455345684217E-2</v>
      </c>
      <c r="I350" s="4">
        <v>0.2676864499527829</v>
      </c>
    </row>
    <row r="351" spans="1:9" x14ac:dyDescent="0.25">
      <c r="A351" t="s">
        <v>567</v>
      </c>
      <c r="B351" s="3">
        <v>441.9410400390625</v>
      </c>
      <c r="C351" s="3">
        <v>13.88000011444092</v>
      </c>
      <c r="D351" s="4">
        <v>4.118811364929531E-3</v>
      </c>
      <c r="E351" s="4">
        <v>-3.9446346183253489E-2</v>
      </c>
      <c r="F351" s="2">
        <v>2</v>
      </c>
      <c r="G351" s="4">
        <v>0.13845201285120459</v>
      </c>
      <c r="H351" s="4">
        <v>-3.3335856541845232E-2</v>
      </c>
      <c r="I351" s="4">
        <v>0.26954427806125231</v>
      </c>
    </row>
    <row r="352" spans="1:9" x14ac:dyDescent="0.25">
      <c r="A352" t="s">
        <v>568</v>
      </c>
      <c r="B352" s="3">
        <v>440.12823486328119</v>
      </c>
      <c r="C352" s="3">
        <v>14.44999980926514</v>
      </c>
      <c r="D352" s="4">
        <v>1.4454839239951721E-2</v>
      </c>
      <c r="E352" s="4">
        <v>-4.1777196129195282E-2</v>
      </c>
      <c r="F352" s="2">
        <v>2</v>
      </c>
      <c r="G352" s="4">
        <v>0.1262853343458519</v>
      </c>
      <c r="H352" s="4">
        <v>-3.7301031992281408E-2</v>
      </c>
      <c r="I352" s="4">
        <v>0.2643367136360304</v>
      </c>
    </row>
    <row r="353" spans="1:9" x14ac:dyDescent="0.25">
      <c r="A353" t="s">
        <v>569</v>
      </c>
      <c r="B353" s="3">
        <v>433.85690307617188</v>
      </c>
      <c r="C353" s="3">
        <v>15.079999923706049</v>
      </c>
      <c r="D353" s="4">
        <v>6.3412434593517197E-3</v>
      </c>
      <c r="E353" s="4">
        <v>-3.8265329706127171E-2</v>
      </c>
      <c r="F353" s="2">
        <v>2</v>
      </c>
      <c r="G353" s="4">
        <v>7.2656545083628954E-2</v>
      </c>
      <c r="H353" s="4">
        <v>-5.1018408341380272E-2</v>
      </c>
      <c r="I353" s="4">
        <v>0.24632133903890191</v>
      </c>
    </row>
    <row r="354" spans="1:9" x14ac:dyDescent="0.25">
      <c r="A354" t="s">
        <v>570</v>
      </c>
      <c r="B354" s="3">
        <v>431.123046875</v>
      </c>
      <c r="C354" s="3">
        <v>15.680000305175779</v>
      </c>
      <c r="D354" s="4">
        <v>7.0498996196430852E-3</v>
      </c>
      <c r="E354" s="4">
        <v>-8.8372115717505695E-2</v>
      </c>
      <c r="F354" s="2">
        <v>2</v>
      </c>
      <c r="G354" s="4">
        <v>8.0945254757882612E-2</v>
      </c>
      <c r="H354" s="4">
        <v>-5.6998212260043202E-2</v>
      </c>
      <c r="I354" s="4">
        <v>0.23846791248921259</v>
      </c>
    </row>
    <row r="355" spans="1:9" x14ac:dyDescent="0.25">
      <c r="A355" t="s">
        <v>571</v>
      </c>
      <c r="B355" s="3">
        <v>428.10494995117188</v>
      </c>
      <c r="C355" s="3">
        <v>17.20000076293945</v>
      </c>
      <c r="D355" s="4">
        <v>-1.3859116996746581E-2</v>
      </c>
      <c r="E355" s="4">
        <v>7.6345510366165659E-2</v>
      </c>
      <c r="F355" s="2">
        <v>3</v>
      </c>
      <c r="G355" s="4">
        <v>7.681410584465076E-2</v>
      </c>
      <c r="H355" s="4">
        <v>-6.3599740096172974E-2</v>
      </c>
      <c r="I355" s="4">
        <v>0.22979796031653921</v>
      </c>
    </row>
    <row r="356" spans="1:9" x14ac:dyDescent="0.25">
      <c r="A356" t="s">
        <v>572</v>
      </c>
      <c r="B356" s="3">
        <v>434.12149047851563</v>
      </c>
      <c r="C356" s="3">
        <v>15.97999954223633</v>
      </c>
      <c r="D356" s="4">
        <v>1.1137782011003241E-2</v>
      </c>
      <c r="E356" s="4">
        <v>-5.8338232832990562E-2</v>
      </c>
      <c r="F356" s="2">
        <v>2</v>
      </c>
      <c r="G356" s="4">
        <v>8.930584811568143E-2</v>
      </c>
      <c r="H356" s="4">
        <v>-5.0439672420783621E-2</v>
      </c>
      <c r="I356" s="4">
        <v>0.24708140744681201</v>
      </c>
    </row>
    <row r="357" spans="1:9" x14ac:dyDescent="0.25">
      <c r="A357" t="s">
        <v>573</v>
      </c>
      <c r="B357" s="3">
        <v>429.339599609375</v>
      </c>
      <c r="C357" s="3">
        <v>16.969999313354489</v>
      </c>
      <c r="D357" s="4">
        <v>-2.708691567498867E-3</v>
      </c>
      <c r="E357" s="4">
        <v>-9.3403301372344538E-3</v>
      </c>
      <c r="F357" s="2">
        <v>3</v>
      </c>
      <c r="G357" s="4">
        <v>5.4874925647161232E-2</v>
      </c>
      <c r="H357" s="4">
        <v>-6.0899172721365802E-2</v>
      </c>
      <c r="I357" s="4">
        <v>0.23334468322067031</v>
      </c>
    </row>
    <row r="358" spans="1:9" x14ac:dyDescent="0.25">
      <c r="A358" t="s">
        <v>574</v>
      </c>
      <c r="B358" s="3">
        <v>430.50570678710938</v>
      </c>
      <c r="C358" s="3">
        <v>17.129999160766602</v>
      </c>
      <c r="D358" s="4">
        <v>6.5063117788359834E-3</v>
      </c>
      <c r="E358" s="4">
        <v>-9.8265944387885273E-3</v>
      </c>
      <c r="F358" s="2">
        <v>3</v>
      </c>
      <c r="G358" s="4">
        <v>4.3525980017323107E-2</v>
      </c>
      <c r="H358" s="4">
        <v>-5.8348529323220773E-2</v>
      </c>
      <c r="I358" s="4">
        <v>0.2366945072039055</v>
      </c>
    </row>
    <row r="359" spans="1:9" x14ac:dyDescent="0.25">
      <c r="A359" t="s">
        <v>575</v>
      </c>
      <c r="B359" s="3">
        <v>427.72280883789063</v>
      </c>
      <c r="C359" s="3">
        <v>17.29999923706055</v>
      </c>
      <c r="D359" s="4">
        <v>4.8126620267052722E-4</v>
      </c>
      <c r="E359" s="4">
        <v>-3.2979327709160122E-2</v>
      </c>
      <c r="F359" s="2">
        <v>3</v>
      </c>
      <c r="G359" s="4">
        <v>3.97936588825194E-2</v>
      </c>
      <c r="H359" s="4">
        <v>-6.4435602979415307E-2</v>
      </c>
      <c r="I359" s="4">
        <v>0.2287002006159797</v>
      </c>
    </row>
    <row r="360" spans="1:9" x14ac:dyDescent="0.25">
      <c r="A360" t="s">
        <v>576</v>
      </c>
      <c r="B360" s="3">
        <v>427.51705932617188</v>
      </c>
      <c r="C360" s="3">
        <v>17.889999389648441</v>
      </c>
      <c r="D360" s="4">
        <v>-7.6197665375051793E-3</v>
      </c>
      <c r="E360" s="4">
        <v>6.6150098783150257E-2</v>
      </c>
      <c r="F360" s="2">
        <v>3</v>
      </c>
      <c r="G360" s="4">
        <v>3.191661917948041E-2</v>
      </c>
      <c r="H360" s="4">
        <v>-6.4885641915593206E-2</v>
      </c>
      <c r="I360" s="4">
        <v>0.2281091531873605</v>
      </c>
    </row>
    <row r="361" spans="1:9" x14ac:dyDescent="0.25">
      <c r="A361" t="s">
        <v>577</v>
      </c>
      <c r="B361" s="3">
        <v>430.79965209960938</v>
      </c>
      <c r="C361" s="3">
        <v>16.780000686645511</v>
      </c>
      <c r="D361" s="4">
        <v>-7.3381957890127358E-3</v>
      </c>
      <c r="E361" s="4">
        <v>1.9441167677507479E-2</v>
      </c>
      <c r="F361" s="2">
        <v>3</v>
      </c>
      <c r="G361" s="4">
        <v>4.1876650576490482E-2</v>
      </c>
      <c r="H361" s="4">
        <v>-5.770557841351065E-2</v>
      </c>
      <c r="I361" s="4">
        <v>0.2375389107684949</v>
      </c>
    </row>
    <row r="362" spans="1:9" x14ac:dyDescent="0.25">
      <c r="A362" t="s">
        <v>578</v>
      </c>
      <c r="B362" s="3">
        <v>433.98431396484381</v>
      </c>
      <c r="C362" s="3">
        <v>16.45999908447266</v>
      </c>
      <c r="D362" s="4">
        <v>-1.16488233651455E-2</v>
      </c>
      <c r="E362" s="4">
        <v>0.110661229650443</v>
      </c>
      <c r="F362" s="2">
        <v>3</v>
      </c>
      <c r="G362" s="4">
        <v>5.3903782946540753E-2</v>
      </c>
      <c r="H362" s="4">
        <v>-5.0739720628751539E-2</v>
      </c>
      <c r="I362" s="4">
        <v>0.24668734660557121</v>
      </c>
    </row>
    <row r="363" spans="1:9" x14ac:dyDescent="0.25">
      <c r="A363" t="s">
        <v>579</v>
      </c>
      <c r="B363" s="3">
        <v>439.09930419921881</v>
      </c>
      <c r="C363" s="3">
        <v>14.819999694824221</v>
      </c>
      <c r="D363" s="4">
        <v>5.5199306135349513E-3</v>
      </c>
      <c r="E363" s="4">
        <v>-1.3477397276295819E-3</v>
      </c>
      <c r="F363" s="2">
        <v>2</v>
      </c>
      <c r="G363" s="4">
        <v>8.437712740265324E-2</v>
      </c>
      <c r="H363" s="4">
        <v>-3.9551627182458533E-2</v>
      </c>
      <c r="I363" s="4">
        <v>0.26138095049403559</v>
      </c>
    </row>
    <row r="364" spans="1:9" x14ac:dyDescent="0.25">
      <c r="A364" t="s">
        <v>580</v>
      </c>
      <c r="B364" s="3">
        <v>436.68881225585938</v>
      </c>
      <c r="C364" s="3">
        <v>14.840000152587891</v>
      </c>
      <c r="D364" s="4">
        <v>-5.8305181247886306E-4</v>
      </c>
      <c r="E364" s="4">
        <v>-6.3722410383196593E-2</v>
      </c>
      <c r="F364" s="2">
        <v>2</v>
      </c>
      <c r="G364" s="4">
        <v>7.8424300094183108E-2</v>
      </c>
      <c r="H364" s="4">
        <v>-4.4824131699202067E-2</v>
      </c>
      <c r="I364" s="4">
        <v>0.2544564379985812</v>
      </c>
    </row>
    <row r="365" spans="1:9" x14ac:dyDescent="0.25">
      <c r="A365" t="s">
        <v>581</v>
      </c>
      <c r="B365" s="3">
        <v>436.94357299804688</v>
      </c>
      <c r="C365" s="3">
        <v>15.85000038146973</v>
      </c>
      <c r="D365" s="4">
        <v>3.5905355745979861E-4</v>
      </c>
      <c r="E365" s="4">
        <v>-6.8922090485168397E-3</v>
      </c>
      <c r="F365" s="2">
        <v>2</v>
      </c>
      <c r="G365" s="4">
        <v>0.101717801296213</v>
      </c>
      <c r="H365" s="4">
        <v>-4.4266889777040519E-2</v>
      </c>
      <c r="I365" s="4">
        <v>0.25518827779895398</v>
      </c>
    </row>
    <row r="366" spans="1:9" x14ac:dyDescent="0.25">
      <c r="A366" t="s">
        <v>206</v>
      </c>
      <c r="B366" s="3">
        <v>436.7867431640625</v>
      </c>
      <c r="C366" s="3">
        <v>15.960000038146971</v>
      </c>
      <c r="D366" s="4">
        <v>-6.6854244422115414E-3</v>
      </c>
      <c r="E366" s="4">
        <v>-1.876155934997459E-3</v>
      </c>
      <c r="F366" s="2">
        <v>2</v>
      </c>
      <c r="G366" s="4">
        <v>9.6948957170130745E-2</v>
      </c>
      <c r="H366" s="4">
        <v>-4.4609925981878518E-2</v>
      </c>
      <c r="I366" s="4">
        <v>0.25473775974263918</v>
      </c>
    </row>
    <row r="367" spans="1:9" x14ac:dyDescent="0.25">
      <c r="A367" t="s">
        <v>582</v>
      </c>
      <c r="B367" s="3">
        <v>439.72650146484381</v>
      </c>
      <c r="C367" s="3">
        <v>15.989999771118161</v>
      </c>
      <c r="D367" s="4">
        <v>-4.3485681552305477E-3</v>
      </c>
      <c r="E367" s="4">
        <v>1.395049505190005E-2</v>
      </c>
      <c r="F367" s="2">
        <v>2</v>
      </c>
      <c r="G367" s="4">
        <v>0.1030497512178825</v>
      </c>
      <c r="H367" s="4">
        <v>-3.8179749369298022E-2</v>
      </c>
      <c r="I367" s="4">
        <v>0.26318267205336299</v>
      </c>
    </row>
    <row r="368" spans="1:9" x14ac:dyDescent="0.25">
      <c r="A368" t="s">
        <v>583</v>
      </c>
      <c r="B368" s="3">
        <v>441.64703369140619</v>
      </c>
      <c r="C368" s="3">
        <v>15.77000045776367</v>
      </c>
      <c r="D368" s="4">
        <v>8.728579689327054E-3</v>
      </c>
      <c r="E368" s="4">
        <v>-7.7777771581063693E-2</v>
      </c>
      <c r="F368" s="2">
        <v>2</v>
      </c>
      <c r="G368" s="4">
        <v>0.1059951399122763</v>
      </c>
      <c r="H368" s="4">
        <v>-3.397894095465126E-2</v>
      </c>
      <c r="I368" s="4">
        <v>0.26869969916369668</v>
      </c>
    </row>
    <row r="369" spans="1:9" x14ac:dyDescent="0.25">
      <c r="A369" t="s">
        <v>584</v>
      </c>
      <c r="B369" s="3">
        <v>437.825439453125</v>
      </c>
      <c r="C369" s="3">
        <v>17.10000038146973</v>
      </c>
      <c r="D369" s="4">
        <v>-4.5228762142700552E-3</v>
      </c>
      <c r="E369" s="4">
        <v>7.4120621829197653E-2</v>
      </c>
      <c r="F369" s="2">
        <v>3</v>
      </c>
      <c r="G369" s="4">
        <v>9.5684009764318123E-2</v>
      </c>
      <c r="H369" s="4">
        <v>-4.2337970296362222E-2</v>
      </c>
      <c r="I369" s="4">
        <v>0.2577215761592051</v>
      </c>
    </row>
    <row r="370" spans="1:9" x14ac:dyDescent="0.25">
      <c r="A370" t="s">
        <v>585</v>
      </c>
      <c r="B370" s="3">
        <v>439.81466674804688</v>
      </c>
      <c r="C370" s="3">
        <v>15.920000076293951</v>
      </c>
      <c r="D370" s="4">
        <v>-2.8657880602357411E-3</v>
      </c>
      <c r="E370" s="4">
        <v>-1.0565573317698361E-2</v>
      </c>
      <c r="F370" s="2">
        <v>2</v>
      </c>
      <c r="G370" s="4">
        <v>0.1178979912683267</v>
      </c>
      <c r="H370" s="4">
        <v>-3.798690414731376E-2</v>
      </c>
      <c r="I370" s="4">
        <v>0.26343594052284991</v>
      </c>
    </row>
    <row r="371" spans="1:9" x14ac:dyDescent="0.25">
      <c r="A371" t="s">
        <v>586</v>
      </c>
      <c r="B371" s="3">
        <v>441.07870483398438</v>
      </c>
      <c r="C371" s="3">
        <v>16.090000152587891</v>
      </c>
      <c r="D371" s="4">
        <v>-1.391087946704006E-2</v>
      </c>
      <c r="E371" s="4">
        <v>0.15506100503167591</v>
      </c>
      <c r="F371" s="2">
        <v>3</v>
      </c>
      <c r="G371" s="4">
        <v>0.1137146107595806</v>
      </c>
      <c r="H371" s="4">
        <v>-3.5222055031845168E-2</v>
      </c>
      <c r="I371" s="4">
        <v>0.26706708625014342</v>
      </c>
    </row>
    <row r="372" spans="1:9" x14ac:dyDescent="0.25">
      <c r="A372" t="s">
        <v>587</v>
      </c>
      <c r="B372" s="3">
        <v>447.30105590820313</v>
      </c>
      <c r="C372" s="3">
        <v>13.930000305175779</v>
      </c>
      <c r="D372" s="4">
        <v>-2.8615117955554941E-3</v>
      </c>
      <c r="E372" s="4">
        <v>2.2010285268964539E-2</v>
      </c>
      <c r="F372" s="2">
        <v>2</v>
      </c>
      <c r="G372" s="4">
        <v>0.12608139350139</v>
      </c>
      <c r="H372" s="4">
        <v>-2.1611814917182001E-2</v>
      </c>
      <c r="I372" s="4">
        <v>0.28494175614200162</v>
      </c>
    </row>
    <row r="373" spans="1:9" x14ac:dyDescent="0.25">
      <c r="A373" t="s">
        <v>588</v>
      </c>
      <c r="B373" s="3">
        <v>448.58468627929688</v>
      </c>
      <c r="C373" s="3">
        <v>13.63000011444092</v>
      </c>
      <c r="D373" s="4">
        <v>1.903990849065895E-3</v>
      </c>
      <c r="E373" s="4">
        <v>2.2505640844103999E-2</v>
      </c>
      <c r="F373" s="2">
        <v>2</v>
      </c>
      <c r="G373" s="4">
        <v>0.1457766894142645</v>
      </c>
      <c r="H373" s="4">
        <v>-1.8804111307939131E-2</v>
      </c>
      <c r="I373" s="4">
        <v>0.28862918375140301</v>
      </c>
    </row>
    <row r="374" spans="1:9" x14ac:dyDescent="0.25">
      <c r="A374" t="s">
        <v>589</v>
      </c>
      <c r="B374" s="3">
        <v>447.73220825195313</v>
      </c>
      <c r="C374" s="3">
        <v>13.329999923706049</v>
      </c>
      <c r="D374" s="4">
        <v>9.7903200107096744E-3</v>
      </c>
      <c r="E374" s="4">
        <v>-7.4947948309660228E-2</v>
      </c>
      <c r="F374" s="2">
        <v>2</v>
      </c>
      <c r="G374" s="4">
        <v>0.15794286910349481</v>
      </c>
      <c r="H374" s="4">
        <v>-2.0668749047956011E-2</v>
      </c>
      <c r="I374" s="4">
        <v>0.28618030821431439</v>
      </c>
    </row>
    <row r="375" spans="1:9" x14ac:dyDescent="0.25">
      <c r="A375" t="s">
        <v>590</v>
      </c>
      <c r="B375" s="3">
        <v>443.39126586914063</v>
      </c>
      <c r="C375" s="3">
        <v>14.409999847412109</v>
      </c>
      <c r="D375" s="4">
        <v>-6.6299672193690373E-3</v>
      </c>
      <c r="E375" s="4">
        <v>9.2494337061484133E-2</v>
      </c>
      <c r="F375" s="2">
        <v>2</v>
      </c>
      <c r="G375" s="4">
        <v>0.17649223719156651</v>
      </c>
      <c r="H375" s="4">
        <v>-3.016375623242518E-2</v>
      </c>
      <c r="I375" s="4">
        <v>0.27371027700153983</v>
      </c>
    </row>
    <row r="376" spans="1:9" x14ac:dyDescent="0.25">
      <c r="A376" t="s">
        <v>591</v>
      </c>
      <c r="B376" s="3">
        <v>446.35055541992188</v>
      </c>
      <c r="C376" s="3">
        <v>13.189999580383301</v>
      </c>
      <c r="D376" s="4">
        <v>1.5372236168698089E-4</v>
      </c>
      <c r="E376" s="4">
        <v>-4.834055504259438E-2</v>
      </c>
      <c r="F376" s="2">
        <v>1</v>
      </c>
      <c r="G376" s="4">
        <v>0.1703324001463675</v>
      </c>
      <c r="H376" s="4">
        <v>-2.36908586291662E-2</v>
      </c>
      <c r="I376" s="4">
        <v>0.28221129586140559</v>
      </c>
    </row>
    <row r="377" spans="1:9" x14ac:dyDescent="0.25">
      <c r="A377" t="s">
        <v>592</v>
      </c>
      <c r="B377" s="3">
        <v>446.28195190429688</v>
      </c>
      <c r="C377" s="3">
        <v>13.85999965667725</v>
      </c>
      <c r="D377" s="4">
        <v>2.7300556118121651E-3</v>
      </c>
      <c r="E377" s="4">
        <v>-3.594550056315482E-3</v>
      </c>
      <c r="F377" s="2">
        <v>2</v>
      </c>
      <c r="G377" s="4">
        <v>0.17157418047785339</v>
      </c>
      <c r="H377" s="4">
        <v>-2.3840916108924141E-2</v>
      </c>
      <c r="I377" s="4">
        <v>0.28201422160754391</v>
      </c>
    </row>
    <row r="378" spans="1:9" x14ac:dyDescent="0.25">
      <c r="A378" t="s">
        <v>593</v>
      </c>
      <c r="B378" s="3">
        <v>445.06689453125</v>
      </c>
      <c r="C378" s="3">
        <v>13.909999847412109</v>
      </c>
      <c r="D378" s="4">
        <v>4.4672906864486883E-3</v>
      </c>
      <c r="E378" s="4">
        <v>2.2794077738759629E-2</v>
      </c>
      <c r="F378" s="2">
        <v>2</v>
      </c>
      <c r="G378" s="4">
        <v>0.15754405868951829</v>
      </c>
      <c r="H378" s="4">
        <v>-2.6498628989956918E-2</v>
      </c>
      <c r="I378" s="4">
        <v>0.27852378058552102</v>
      </c>
    </row>
    <row r="379" spans="1:9" x14ac:dyDescent="0.25">
      <c r="A379" t="s">
        <v>594</v>
      </c>
      <c r="B379" s="3">
        <v>443.08749389648438</v>
      </c>
      <c r="C379" s="3">
        <v>13.60000038146973</v>
      </c>
      <c r="D379" s="4">
        <v>0</v>
      </c>
      <c r="E379" s="4">
        <v>-2.787701186768976E-2</v>
      </c>
      <c r="F379" s="2">
        <v>2</v>
      </c>
      <c r="G379" s="4">
        <v>0.1641310220090664</v>
      </c>
      <c r="H379" s="4">
        <v>-3.0828201140570392E-2</v>
      </c>
      <c r="I379" s="4">
        <v>0.2728376448294132</v>
      </c>
    </row>
    <row r="380" spans="1:9" x14ac:dyDescent="0.25">
      <c r="A380" t="s">
        <v>595</v>
      </c>
      <c r="B380" s="3">
        <v>443.08749389648438</v>
      </c>
      <c r="C380" s="3">
        <v>13.989999771118161</v>
      </c>
      <c r="D380" s="4">
        <v>-6.6344144728469612E-3</v>
      </c>
      <c r="E380" s="4">
        <v>1.671508273332489E-2</v>
      </c>
      <c r="F380" s="2">
        <v>2</v>
      </c>
      <c r="G380" s="4">
        <v>0.17155022016759541</v>
      </c>
      <c r="H380" s="4">
        <v>-3.0828201140570392E-2</v>
      </c>
      <c r="I380" s="4">
        <v>0.2728376448294132</v>
      </c>
    </row>
    <row r="381" spans="1:9" x14ac:dyDescent="0.25">
      <c r="A381" t="s">
        <v>596</v>
      </c>
      <c r="B381" s="3">
        <v>446.0467529296875</v>
      </c>
      <c r="C381" s="3">
        <v>13.760000228881839</v>
      </c>
      <c r="D381" s="4">
        <v>2.2236574691172351E-3</v>
      </c>
      <c r="E381" s="4">
        <v>3.458646853760361E-2</v>
      </c>
      <c r="F381" s="2">
        <v>2</v>
      </c>
      <c r="G381" s="4">
        <v>0.2112404241047787</v>
      </c>
      <c r="H381" s="4">
        <v>-2.4355370288859372E-2</v>
      </c>
      <c r="I381" s="4">
        <v>0.28133857602279599</v>
      </c>
    </row>
    <row r="382" spans="1:9" x14ac:dyDescent="0.25">
      <c r="A382" t="s">
        <v>597</v>
      </c>
      <c r="B382" s="3">
        <v>445.05709838867188</v>
      </c>
      <c r="C382" s="3">
        <v>13.30000019073486</v>
      </c>
      <c r="D382" s="4">
        <v>7.4306104594030753E-3</v>
      </c>
      <c r="E382" s="4">
        <v>-1.3353068072256219E-2</v>
      </c>
      <c r="F382" s="2">
        <v>2</v>
      </c>
      <c r="G382" s="4">
        <v>0.1985740848313422</v>
      </c>
      <c r="H382" s="4">
        <v>-2.6520056236844058E-2</v>
      </c>
      <c r="I382" s="4">
        <v>0.27849563964446689</v>
      </c>
    </row>
    <row r="383" spans="1:9" x14ac:dyDescent="0.25">
      <c r="A383" t="s">
        <v>203</v>
      </c>
      <c r="B383" s="3">
        <v>441.77444458007813</v>
      </c>
      <c r="C383" s="3">
        <v>13.47999954223633</v>
      </c>
      <c r="D383" s="4">
        <v>3.4722785442424802E-3</v>
      </c>
      <c r="E383" s="4">
        <v>1.049470675015529E-2</v>
      </c>
      <c r="F383" s="2">
        <v>2</v>
      </c>
      <c r="G383" s="4">
        <v>0.21246371252108581</v>
      </c>
      <c r="H383" s="4">
        <v>-3.3700253242022533E-2</v>
      </c>
      <c r="I383" s="4">
        <v>0.26906570673036628</v>
      </c>
    </row>
    <row r="384" spans="1:9" x14ac:dyDescent="0.25">
      <c r="A384" t="s">
        <v>598</v>
      </c>
      <c r="B384" s="3">
        <v>440.24578857421881</v>
      </c>
      <c r="C384" s="3">
        <v>13.340000152587891</v>
      </c>
      <c r="D384" s="4">
        <v>-6.2279337863258011E-4</v>
      </c>
      <c r="E384" s="4">
        <v>-1.9838318214570268E-2</v>
      </c>
      <c r="F384" s="2">
        <v>2</v>
      </c>
      <c r="G384" s="4">
        <v>0.2053339255572528</v>
      </c>
      <c r="H384" s="4">
        <v>-3.7043905029635733E-2</v>
      </c>
      <c r="I384" s="4">
        <v>0.26467440492867977</v>
      </c>
    </row>
    <row r="385" spans="1:9" x14ac:dyDescent="0.25">
      <c r="A385" t="s">
        <v>599</v>
      </c>
      <c r="B385" s="3">
        <v>440.5201416015625</v>
      </c>
      <c r="C385" s="3">
        <v>13.60999965667725</v>
      </c>
      <c r="D385" s="4">
        <v>7.9368504167709464E-3</v>
      </c>
      <c r="E385" s="4">
        <v>5.1698445362948764E-3</v>
      </c>
      <c r="F385" s="2">
        <v>2</v>
      </c>
      <c r="G385" s="4">
        <v>0.19975092327442809</v>
      </c>
      <c r="H385" s="4">
        <v>-3.6443808613699891E-2</v>
      </c>
      <c r="I385" s="4">
        <v>0.26546252661116099</v>
      </c>
    </row>
    <row r="386" spans="1:9" x14ac:dyDescent="0.25">
      <c r="A386" t="s">
        <v>600</v>
      </c>
      <c r="B386" s="3">
        <v>437.05133056640619</v>
      </c>
      <c r="C386" s="3">
        <v>13.539999961853029</v>
      </c>
      <c r="D386" s="4">
        <v>8.0458275788306555E-3</v>
      </c>
      <c r="E386" s="4">
        <v>-8.7601090119137304E-2</v>
      </c>
      <c r="F386" s="2">
        <v>2</v>
      </c>
      <c r="G386" s="4">
        <v>0.1797708074543882</v>
      </c>
      <c r="H386" s="4">
        <v>-4.4031190061281977E-2</v>
      </c>
      <c r="I386" s="4">
        <v>0.25549782815054928</v>
      </c>
    </row>
    <row r="387" spans="1:9" x14ac:dyDescent="0.25">
      <c r="A387" t="s">
        <v>601</v>
      </c>
      <c r="B387" s="3">
        <v>433.56295776367188</v>
      </c>
      <c r="C387" s="3">
        <v>14.840000152587891</v>
      </c>
      <c r="D387" s="4">
        <v>6.3685239290884876E-3</v>
      </c>
      <c r="E387" s="4">
        <v>-1.526208008586238E-2</v>
      </c>
      <c r="F387" s="2">
        <v>2</v>
      </c>
      <c r="G387" s="4">
        <v>0.1569848761206134</v>
      </c>
      <c r="H387" s="4">
        <v>-5.1661359251090389E-2</v>
      </c>
      <c r="I387" s="4">
        <v>0.24547693547431251</v>
      </c>
    </row>
    <row r="388" spans="1:9" x14ac:dyDescent="0.25">
      <c r="A388" t="s">
        <v>602</v>
      </c>
      <c r="B388" s="3">
        <v>430.81927490234381</v>
      </c>
      <c r="C388" s="3">
        <v>15.069999694824221</v>
      </c>
      <c r="D388" s="4">
        <v>2.5312036557616491E-3</v>
      </c>
      <c r="E388" s="4">
        <v>1.6183396652249549E-2</v>
      </c>
      <c r="F388" s="2">
        <v>2</v>
      </c>
      <c r="G388" s="4">
        <v>0.14871734532281969</v>
      </c>
      <c r="H388" s="4">
        <v>-5.7662657168188407E-2</v>
      </c>
      <c r="I388" s="4">
        <v>0.23759528031708621</v>
      </c>
    </row>
    <row r="389" spans="1:9" x14ac:dyDescent="0.25">
      <c r="A389" t="s">
        <v>603</v>
      </c>
      <c r="B389" s="3">
        <v>429.73153686523438</v>
      </c>
      <c r="C389" s="3">
        <v>14.829999923706049</v>
      </c>
      <c r="D389" s="4">
        <v>-2.5248128402702852E-3</v>
      </c>
      <c r="E389" s="4">
        <v>-3.9507750858507662E-2</v>
      </c>
      <c r="F389" s="2">
        <v>2</v>
      </c>
      <c r="G389" s="4">
        <v>0.1629782505710233</v>
      </c>
      <c r="H389" s="4">
        <v>-6.0041882591236329E-2</v>
      </c>
      <c r="I389" s="4">
        <v>0.23447058386228359</v>
      </c>
    </row>
    <row r="390" spans="1:9" x14ac:dyDescent="0.25">
      <c r="A390" t="s">
        <v>604</v>
      </c>
      <c r="B390" s="3">
        <v>430.81927490234381</v>
      </c>
      <c r="C390" s="3">
        <v>15.439999580383301</v>
      </c>
      <c r="D390" s="4">
        <v>-7.8306194382768979E-3</v>
      </c>
      <c r="E390" s="4">
        <v>8.8857492813142702E-2</v>
      </c>
      <c r="F390" s="2">
        <v>2</v>
      </c>
      <c r="G390" s="4">
        <v>0.16985965333019329</v>
      </c>
      <c r="H390" s="4">
        <v>-5.7662657168188407E-2</v>
      </c>
      <c r="I390" s="4">
        <v>0.23759528031708621</v>
      </c>
    </row>
    <row r="391" spans="1:9" x14ac:dyDescent="0.25">
      <c r="A391" t="s">
        <v>605</v>
      </c>
      <c r="B391" s="3">
        <v>434.219482421875</v>
      </c>
      <c r="C391" s="3">
        <v>14.180000305175779</v>
      </c>
      <c r="D391" s="4">
        <v>-1.487189621448781E-3</v>
      </c>
      <c r="E391" s="4">
        <v>4.4952146210012423E-2</v>
      </c>
      <c r="F391" s="2">
        <v>2</v>
      </c>
      <c r="G391" s="4">
        <v>0.1813194741604236</v>
      </c>
      <c r="H391" s="4">
        <v>-5.0225333200364257E-2</v>
      </c>
      <c r="I391" s="4">
        <v>0.24736290452383591</v>
      </c>
    </row>
    <row r="392" spans="1:9" x14ac:dyDescent="0.25">
      <c r="A392" t="s">
        <v>606</v>
      </c>
      <c r="B392" s="3">
        <v>434.8662109375</v>
      </c>
      <c r="C392" s="3">
        <v>13.569999694824221</v>
      </c>
      <c r="D392" s="4">
        <v>1.150539719475097E-3</v>
      </c>
      <c r="E392" s="4">
        <v>-1.4717040131794199E-3</v>
      </c>
      <c r="F392" s="2">
        <v>2</v>
      </c>
      <c r="G392" s="4">
        <v>0.19559183855658691</v>
      </c>
      <c r="H392" s="4">
        <v>-4.8810734396525279E-2</v>
      </c>
      <c r="I392" s="4">
        <v>0.24922073263230551</v>
      </c>
    </row>
    <row r="393" spans="1:9" x14ac:dyDescent="0.25">
      <c r="A393" t="s">
        <v>607</v>
      </c>
      <c r="B393" s="3">
        <v>434.366455078125</v>
      </c>
      <c r="C393" s="3">
        <v>13.590000152587891</v>
      </c>
      <c r="D393" s="4">
        <v>1.180075941997449E-2</v>
      </c>
      <c r="E393" s="4">
        <v>3.69277628328879E-3</v>
      </c>
      <c r="F393" s="2">
        <v>2</v>
      </c>
      <c r="G393" s="4">
        <v>0.18451564194594081</v>
      </c>
      <c r="H393" s="4">
        <v>-4.9903857745509213E-2</v>
      </c>
      <c r="I393" s="4">
        <v>0.24778510630613071</v>
      </c>
    </row>
    <row r="394" spans="1:9" x14ac:dyDescent="0.25">
      <c r="A394" t="s">
        <v>608</v>
      </c>
      <c r="B394" s="3">
        <v>429.30038452148438</v>
      </c>
      <c r="C394" s="3">
        <v>13.539999961853029</v>
      </c>
      <c r="D394" s="4">
        <v>3.9413109636972088E-3</v>
      </c>
      <c r="E394" s="4">
        <v>8.1905922693727984E-3</v>
      </c>
      <c r="F394" s="2">
        <v>2</v>
      </c>
      <c r="G394" s="4">
        <v>0.16974715916295979</v>
      </c>
      <c r="H394" s="4">
        <v>-6.0984948460462318E-2</v>
      </c>
      <c r="I394" s="4">
        <v>0.23323203178997079</v>
      </c>
    </row>
    <row r="395" spans="1:9" x14ac:dyDescent="0.25">
      <c r="A395" t="s">
        <v>609</v>
      </c>
      <c r="B395" s="3">
        <v>427.61502075195313</v>
      </c>
      <c r="C395" s="3">
        <v>13.430000305175779</v>
      </c>
      <c r="D395" s="4">
        <v>5.0446182741281653E-4</v>
      </c>
      <c r="E395" s="4">
        <v>-2.256182468023105E-2</v>
      </c>
      <c r="F395" s="2">
        <v>2</v>
      </c>
      <c r="G395" s="4">
        <v>0.14134729115419931</v>
      </c>
      <c r="H395" s="4">
        <v>-6.4671369446721805E-2</v>
      </c>
      <c r="I395" s="4">
        <v>0.2283905625979015</v>
      </c>
    </row>
    <row r="396" spans="1:9" x14ac:dyDescent="0.25">
      <c r="A396" t="s">
        <v>610</v>
      </c>
      <c r="B396" s="3">
        <v>427.3994140625</v>
      </c>
      <c r="C396" s="3">
        <v>13.739999771118161</v>
      </c>
      <c r="D396" s="4">
        <v>1.096321132473199E-2</v>
      </c>
      <c r="E396" s="4">
        <v>-3.578948974609375E-2</v>
      </c>
      <c r="F396" s="2">
        <v>2</v>
      </c>
      <c r="G396" s="4">
        <v>0.13641454643829801</v>
      </c>
      <c r="H396" s="4">
        <v>-6.5142969132882755E-2</v>
      </c>
      <c r="I396" s="4">
        <v>0.22777119889526201</v>
      </c>
    </row>
    <row r="397" spans="1:9" x14ac:dyDescent="0.25">
      <c r="A397" t="s">
        <v>611</v>
      </c>
      <c r="B397" s="3">
        <v>422.76455688476563</v>
      </c>
      <c r="C397" s="3">
        <v>14.25</v>
      </c>
      <c r="D397" s="4">
        <v>-4.0856277291556609E-3</v>
      </c>
      <c r="E397" s="4">
        <v>6.0267890245990552E-2</v>
      </c>
      <c r="F397" s="2">
        <v>2</v>
      </c>
      <c r="G397" s="4">
        <v>0.1598300251504505</v>
      </c>
      <c r="H397" s="4">
        <v>-7.5280860475513967E-2</v>
      </c>
      <c r="I397" s="4">
        <v>0.2144568517843812</v>
      </c>
    </row>
    <row r="398" spans="1:9" x14ac:dyDescent="0.25">
      <c r="A398" t="s">
        <v>612</v>
      </c>
      <c r="B398" s="3">
        <v>424.4989013671875</v>
      </c>
      <c r="C398" s="3">
        <v>13.439999580383301</v>
      </c>
      <c r="D398" s="4">
        <v>-7.5601762935251227E-3</v>
      </c>
      <c r="E398" s="4">
        <v>4.1053426741707748E-2</v>
      </c>
      <c r="F398" s="2">
        <v>2</v>
      </c>
      <c r="G398" s="4">
        <v>0.17600400535196739</v>
      </c>
      <c r="H398" s="4">
        <v>-7.1487303254818779E-2</v>
      </c>
      <c r="I398" s="4">
        <v>0.21943902568172091</v>
      </c>
    </row>
    <row r="399" spans="1:9" x14ac:dyDescent="0.25">
      <c r="A399" t="s">
        <v>613</v>
      </c>
      <c r="B399" s="3">
        <v>427.73263549804688</v>
      </c>
      <c r="C399" s="3">
        <v>12.909999847412109</v>
      </c>
      <c r="D399" s="4">
        <v>3.609744591881237E-3</v>
      </c>
      <c r="E399" s="4">
        <v>-2.196969439722829E-2</v>
      </c>
      <c r="F399" s="2">
        <v>1</v>
      </c>
      <c r="G399" s="4">
        <v>0.18281443636966641</v>
      </c>
      <c r="H399" s="4">
        <v>-6.4414108980980211E-2</v>
      </c>
      <c r="I399" s="4">
        <v>0.22872842922351699</v>
      </c>
    </row>
    <row r="400" spans="1:9" x14ac:dyDescent="0.25">
      <c r="A400" t="s">
        <v>614</v>
      </c>
      <c r="B400" s="3">
        <v>426.19418334960938</v>
      </c>
      <c r="C400" s="3">
        <v>13.19999980926514</v>
      </c>
      <c r="D400" s="4">
        <v>-5.1236499154333481E-3</v>
      </c>
      <c r="E400" s="4">
        <v>-4.8991376049651543E-2</v>
      </c>
      <c r="F400" s="2">
        <v>1</v>
      </c>
      <c r="G400" s="4">
        <v>0.2082285672165245</v>
      </c>
      <c r="H400" s="4">
        <v>-6.777918801548044E-2</v>
      </c>
      <c r="I400" s="4">
        <v>0.22430898648077641</v>
      </c>
    </row>
    <row r="401" spans="1:9" x14ac:dyDescent="0.25">
      <c r="A401" t="s">
        <v>615</v>
      </c>
      <c r="B401" s="3">
        <v>428.38909912109381</v>
      </c>
      <c r="C401" s="3">
        <v>13.88000011444092</v>
      </c>
      <c r="D401" s="4">
        <v>-5.1882746269062974E-3</v>
      </c>
      <c r="E401" s="4">
        <v>2.5110794205745361E-2</v>
      </c>
      <c r="F401" s="2">
        <v>2</v>
      </c>
      <c r="G401" s="4">
        <v>0.21706903845118419</v>
      </c>
      <c r="H401" s="4">
        <v>-6.2978216433349998E-2</v>
      </c>
      <c r="I401" s="4">
        <v>0.2306142229400743</v>
      </c>
    </row>
    <row r="402" spans="1:9" x14ac:dyDescent="0.25">
      <c r="A402" t="s">
        <v>616</v>
      </c>
      <c r="B402" s="3">
        <v>430.623291015625</v>
      </c>
      <c r="C402" s="3">
        <v>13.539999961853029</v>
      </c>
      <c r="D402" s="4">
        <v>-3.406128347198889E-3</v>
      </c>
      <c r="E402" s="4">
        <v>-6.620689918254985E-2</v>
      </c>
      <c r="F402" s="2">
        <v>2</v>
      </c>
      <c r="G402" s="4">
        <v>0.18292609113719041</v>
      </c>
      <c r="H402" s="4">
        <v>-5.8091335609027128E-2</v>
      </c>
      <c r="I402" s="4">
        <v>0.23703228616303779</v>
      </c>
    </row>
    <row r="403" spans="1:9" x14ac:dyDescent="0.25">
      <c r="A403" t="s">
        <v>617</v>
      </c>
      <c r="B403" s="3">
        <v>432.09506225585938</v>
      </c>
      <c r="C403" s="3">
        <v>14.5</v>
      </c>
      <c r="D403" s="4">
        <v>1.239762256690935E-2</v>
      </c>
      <c r="E403" s="4">
        <v>4.4668579282937333E-2</v>
      </c>
      <c r="F403" s="2">
        <v>2</v>
      </c>
      <c r="G403" s="4">
        <v>0.20389110054128329</v>
      </c>
      <c r="H403" s="4">
        <v>-5.4872108706764837E-2</v>
      </c>
      <c r="I403" s="4">
        <v>0.24126017764034779</v>
      </c>
    </row>
    <row r="404" spans="1:9" x14ac:dyDescent="0.25">
      <c r="A404" t="s">
        <v>618</v>
      </c>
      <c r="B404" s="3">
        <v>426.8037109375</v>
      </c>
      <c r="C404" s="3">
        <v>13.88000011444092</v>
      </c>
      <c r="D404" s="4">
        <v>1.1909340112599141E-3</v>
      </c>
      <c r="E404" s="4">
        <v>-4.9965746707098302E-2</v>
      </c>
      <c r="F404" s="2">
        <v>2</v>
      </c>
      <c r="G404" s="4">
        <v>0.1855651602040507</v>
      </c>
      <c r="H404" s="4">
        <v>-6.6445959348574335E-2</v>
      </c>
      <c r="I404" s="4">
        <v>0.2260599491464266</v>
      </c>
    </row>
    <row r="405" spans="1:9" x14ac:dyDescent="0.25">
      <c r="A405" t="s">
        <v>619</v>
      </c>
      <c r="B405" s="3">
        <v>426.2960205078125</v>
      </c>
      <c r="C405" s="3">
        <v>14.60999965667725</v>
      </c>
      <c r="D405" s="4">
        <v>6.5928890303181831E-3</v>
      </c>
      <c r="E405" s="4">
        <v>-2.6648938448043391E-2</v>
      </c>
      <c r="F405" s="2">
        <v>2</v>
      </c>
      <c r="G405" s="4">
        <v>0.1391946016230883</v>
      </c>
      <c r="H405" s="4">
        <v>-6.7556438100021321E-2</v>
      </c>
      <c r="I405" s="4">
        <v>0.22460152953466281</v>
      </c>
    </row>
    <row r="406" spans="1:9" x14ac:dyDescent="0.25">
      <c r="A406" t="s">
        <v>620</v>
      </c>
      <c r="B406" s="3">
        <v>423.50390625</v>
      </c>
      <c r="C406" s="3">
        <v>15.010000228881839</v>
      </c>
      <c r="D406" s="4">
        <v>9.0718753540235397E-3</v>
      </c>
      <c r="E406" s="4">
        <v>8.532178681744873E-2</v>
      </c>
      <c r="F406" s="2">
        <v>2</v>
      </c>
      <c r="G406" s="4">
        <v>9.8917820563784842E-2</v>
      </c>
      <c r="H406" s="4">
        <v>-7.3663670723692287E-2</v>
      </c>
      <c r="I406" s="4">
        <v>0.2165807476688606</v>
      </c>
    </row>
    <row r="407" spans="1:9" x14ac:dyDescent="0.25">
      <c r="A407" t="s">
        <v>621</v>
      </c>
      <c r="B407" s="3">
        <v>419.69647216796881</v>
      </c>
      <c r="C407" s="3">
        <v>13.829999923706049</v>
      </c>
      <c r="D407" s="4">
        <v>1.794218422327631E-3</v>
      </c>
      <c r="E407" s="4">
        <v>1.3186835912539109E-2</v>
      </c>
      <c r="F407" s="2">
        <v>2</v>
      </c>
      <c r="G407" s="4">
        <v>6.3137761412605187E-2</v>
      </c>
      <c r="H407" s="4">
        <v>-8.1991727347161314E-2</v>
      </c>
      <c r="I407" s="4">
        <v>0.205643301912497</v>
      </c>
    </row>
    <row r="408" spans="1:9" x14ac:dyDescent="0.25">
      <c r="A408" t="s">
        <v>622</v>
      </c>
      <c r="B408" s="3">
        <v>418.94479370117188</v>
      </c>
      <c r="C408" s="3">
        <v>13.64999961853027</v>
      </c>
      <c r="D408" s="4">
        <v>6.048684667397497E-3</v>
      </c>
      <c r="E408" s="4">
        <v>-2.0803441218256721E-2</v>
      </c>
      <c r="F408" s="2">
        <v>2</v>
      </c>
      <c r="G408" s="4">
        <v>4.9695753781199503E-2</v>
      </c>
      <c r="H408" s="4">
        <v>-8.3635884724348797E-2</v>
      </c>
      <c r="I408" s="4">
        <v>0.2034839887688715</v>
      </c>
    </row>
    <row r="409" spans="1:9" x14ac:dyDescent="0.25">
      <c r="A409" t="s">
        <v>623</v>
      </c>
      <c r="B409" s="3">
        <v>416.42596435546881</v>
      </c>
      <c r="C409" s="3">
        <v>13.939999580383301</v>
      </c>
      <c r="D409" s="4">
        <v>-3.4577316298969318E-3</v>
      </c>
      <c r="E409" s="4">
        <v>-1.4326975436259599E-3</v>
      </c>
      <c r="F409" s="2">
        <v>2</v>
      </c>
      <c r="G409" s="4">
        <v>5.33932086806026E-2</v>
      </c>
      <c r="H409" s="4">
        <v>-8.9145357236261602E-2</v>
      </c>
      <c r="I409" s="4">
        <v>0.1962482602586442</v>
      </c>
    </row>
    <row r="410" spans="1:9" x14ac:dyDescent="0.25">
      <c r="A410" t="s">
        <v>624</v>
      </c>
      <c r="B410" s="3">
        <v>417.870849609375</v>
      </c>
      <c r="C410" s="3">
        <v>13.960000038146971</v>
      </c>
      <c r="D410" s="4">
        <v>2.1774067590512041E-3</v>
      </c>
      <c r="E410" s="4">
        <v>-5.2274238154691233E-2</v>
      </c>
      <c r="F410" s="2">
        <v>2</v>
      </c>
      <c r="G410" s="4">
        <v>6.0266615457997608E-2</v>
      </c>
      <c r="H410" s="4">
        <v>-8.5984938447730141E-2</v>
      </c>
      <c r="I410" s="4">
        <v>0.20039891756440081</v>
      </c>
    </row>
    <row r="411" spans="1:9" x14ac:dyDescent="0.25">
      <c r="A411" t="s">
        <v>625</v>
      </c>
      <c r="B411" s="3">
        <v>416.96295166015619</v>
      </c>
      <c r="C411" s="3">
        <v>14.72999954223633</v>
      </c>
      <c r="D411" s="4">
        <v>-1.9163906111616671E-3</v>
      </c>
      <c r="E411" s="4">
        <v>8.9040518746559272E-3</v>
      </c>
      <c r="F411" s="2">
        <v>2</v>
      </c>
      <c r="G411" s="4">
        <v>4.0600269825609603E-2</v>
      </c>
      <c r="H411" s="4">
        <v>-8.7970796998796952E-2</v>
      </c>
      <c r="I411" s="4">
        <v>0.19779083969412101</v>
      </c>
    </row>
    <row r="412" spans="1:9" x14ac:dyDescent="0.25">
      <c r="A412" t="s">
        <v>626</v>
      </c>
      <c r="B412" s="3">
        <v>417.7635498046875</v>
      </c>
      <c r="C412" s="3">
        <v>14.60000038146973</v>
      </c>
      <c r="D412" s="4">
        <v>1.446132182037929E-2</v>
      </c>
      <c r="E412" s="4">
        <v>-6.7092604642450149E-2</v>
      </c>
      <c r="F412" s="2">
        <v>2</v>
      </c>
      <c r="G412" s="4">
        <v>6.2452952537507038E-2</v>
      </c>
      <c r="H412" s="4">
        <v>-8.621963689026968E-2</v>
      </c>
      <c r="I412" s="4">
        <v>0.200090682210051</v>
      </c>
    </row>
    <row r="413" spans="1:9" x14ac:dyDescent="0.25">
      <c r="A413" t="s">
        <v>209</v>
      </c>
      <c r="B413" s="3">
        <v>411.80825805664063</v>
      </c>
      <c r="C413" s="3">
        <v>15.64999961853027</v>
      </c>
      <c r="D413" s="4">
        <v>9.5008398958220663E-3</v>
      </c>
      <c r="E413" s="4">
        <v>-0.12764776183701701</v>
      </c>
      <c r="F413" s="2">
        <v>2</v>
      </c>
      <c r="G413" s="4">
        <v>3.8836345395284237E-2</v>
      </c>
      <c r="H413" s="4">
        <v>-9.924573420895344E-2</v>
      </c>
      <c r="I413" s="4">
        <v>0.1829831817112286</v>
      </c>
    </row>
    <row r="414" spans="1:9" x14ac:dyDescent="0.25">
      <c r="A414" t="s">
        <v>627</v>
      </c>
      <c r="B414" s="3">
        <v>407.93255615234381</v>
      </c>
      <c r="C414" s="3">
        <v>17.940000534057621</v>
      </c>
      <c r="D414" s="4">
        <v>-5.545070333155766E-3</v>
      </c>
      <c r="E414" s="4">
        <v>2.7491493399437239E-2</v>
      </c>
      <c r="F414" s="2">
        <v>3</v>
      </c>
      <c r="G414" s="4">
        <v>2.328522785034948E-2</v>
      </c>
      <c r="H414" s="4">
        <v>-0.1077231140451531</v>
      </c>
      <c r="I414" s="4">
        <v>0.1718496260323166</v>
      </c>
    </row>
    <row r="415" spans="1:9" x14ac:dyDescent="0.25">
      <c r="A415" t="s">
        <v>628</v>
      </c>
      <c r="B415" s="3">
        <v>410.20718383789063</v>
      </c>
      <c r="C415" s="3">
        <v>17.45999908447266</v>
      </c>
      <c r="D415" s="4">
        <v>3.8097577131024352E-4</v>
      </c>
      <c r="E415" s="4">
        <v>-2.7298142486906211E-2</v>
      </c>
      <c r="F415" s="2">
        <v>3</v>
      </c>
      <c r="G415" s="4">
        <v>5.4252021849797487E-2</v>
      </c>
      <c r="H415" s="4">
        <v>-0.1027477874198164</v>
      </c>
      <c r="I415" s="4">
        <v>0.17838384734530099</v>
      </c>
    </row>
    <row r="416" spans="1:9" x14ac:dyDescent="0.25">
      <c r="A416" t="s">
        <v>629</v>
      </c>
      <c r="B416" s="3">
        <v>410.05096435546881</v>
      </c>
      <c r="C416" s="3">
        <v>17.95000076293945</v>
      </c>
      <c r="D416" s="4">
        <v>1.295062716160089E-2</v>
      </c>
      <c r="E416" s="4">
        <v>-6.2173388958025599E-2</v>
      </c>
      <c r="F416" s="2">
        <v>3</v>
      </c>
      <c r="G416" s="4">
        <v>7.4907833386185896E-2</v>
      </c>
      <c r="H416" s="4">
        <v>-0.1030894885936957</v>
      </c>
      <c r="I416" s="4">
        <v>0.17793508261864699</v>
      </c>
    </row>
    <row r="417" spans="1:9" x14ac:dyDescent="0.25">
      <c r="A417" t="s">
        <v>630</v>
      </c>
      <c r="B417" s="3">
        <v>404.80844116210938</v>
      </c>
      <c r="C417" s="3">
        <v>19.139999389648441</v>
      </c>
      <c r="D417" s="4">
        <v>8.6598780704985057E-3</v>
      </c>
      <c r="E417" s="4">
        <v>-4.4433413204546517E-2</v>
      </c>
      <c r="F417" s="2">
        <v>3</v>
      </c>
      <c r="G417" s="4">
        <v>7.0540389228484601E-2</v>
      </c>
      <c r="H417" s="4">
        <v>-0.1145565367588092</v>
      </c>
      <c r="I417" s="4">
        <v>0.16287512049758091</v>
      </c>
    </row>
    <row r="418" spans="1:9" x14ac:dyDescent="0.25">
      <c r="A418" t="s">
        <v>631</v>
      </c>
      <c r="B418" s="3">
        <v>401.33294677734381</v>
      </c>
      <c r="C418" s="3">
        <v>20.030000686645511</v>
      </c>
      <c r="D418" s="4">
        <v>-7.2448921819149303E-3</v>
      </c>
      <c r="E418" s="4">
        <v>8.0949808117440902E-2</v>
      </c>
      <c r="F418" s="2">
        <v>4</v>
      </c>
      <c r="G418" s="4">
        <v>5.3247180529410798E-2</v>
      </c>
      <c r="H418" s="4">
        <v>-0.122158536795389</v>
      </c>
      <c r="I418" s="4">
        <v>0.15289122307718481</v>
      </c>
    </row>
    <row r="419" spans="1:9" x14ac:dyDescent="0.25">
      <c r="A419" t="s">
        <v>632</v>
      </c>
      <c r="B419" s="3">
        <v>404.26177978515619</v>
      </c>
      <c r="C419" s="3">
        <v>18.530000686645511</v>
      </c>
      <c r="D419" s="4">
        <v>-1.122271566684474E-2</v>
      </c>
      <c r="E419" s="4">
        <v>7.6699690435416246E-2</v>
      </c>
      <c r="F419" s="2">
        <v>3</v>
      </c>
      <c r="G419" s="4">
        <v>8.0783593703660506E-2</v>
      </c>
      <c r="H419" s="4">
        <v>-0.11575225723696921</v>
      </c>
      <c r="I419" s="4">
        <v>0.161304750786982</v>
      </c>
    </row>
    <row r="420" spans="1:9" x14ac:dyDescent="0.25">
      <c r="A420" t="s">
        <v>633</v>
      </c>
      <c r="B420" s="3">
        <v>408.85018920898438</v>
      </c>
      <c r="C420" s="3">
        <v>17.20999908447266</v>
      </c>
      <c r="D420" s="4">
        <v>4.0607044702478667E-4</v>
      </c>
      <c r="E420" s="4">
        <v>2.379533796777844E-2</v>
      </c>
      <c r="F420" s="2">
        <v>3</v>
      </c>
      <c r="G420" s="4">
        <v>9.3527820584816679E-2</v>
      </c>
      <c r="H420" s="4">
        <v>-0.105715961750295</v>
      </c>
      <c r="I420" s="4">
        <v>0.1744856695106842</v>
      </c>
    </row>
    <row r="421" spans="1:9" x14ac:dyDescent="0.25">
      <c r="A421" t="s">
        <v>634</v>
      </c>
      <c r="B421" s="3">
        <v>408.68423461914063</v>
      </c>
      <c r="C421" s="3">
        <v>16.809999465942379</v>
      </c>
      <c r="D421" s="4">
        <v>-1.455043922358179E-3</v>
      </c>
      <c r="E421" s="4">
        <v>4.7352041433556202E-2</v>
      </c>
      <c r="F421" s="2">
        <v>3</v>
      </c>
      <c r="G421" s="4">
        <v>8.638925559045596E-2</v>
      </c>
      <c r="H421" s="4">
        <v>-0.1060789566679656</v>
      </c>
      <c r="I421" s="4">
        <v>0.1740089391759421</v>
      </c>
    </row>
    <row r="422" spans="1:9" x14ac:dyDescent="0.25">
      <c r="A422" t="s">
        <v>635</v>
      </c>
      <c r="B422" s="3">
        <v>409.27975463867188</v>
      </c>
      <c r="C422" s="3">
        <v>16.04999923706055</v>
      </c>
      <c r="D422" s="4">
        <v>9.6332106180097021E-3</v>
      </c>
      <c r="E422" s="4">
        <v>-4.8607087218740963E-2</v>
      </c>
      <c r="F422" s="2">
        <v>2</v>
      </c>
      <c r="G422" s="4">
        <v>4.4114414995509721E-2</v>
      </c>
      <c r="H422" s="4">
        <v>-0.1047763669615617</v>
      </c>
      <c r="I422" s="4">
        <v>0.17571966292587951</v>
      </c>
    </row>
    <row r="423" spans="1:9" x14ac:dyDescent="0.25">
      <c r="A423" t="s">
        <v>636</v>
      </c>
      <c r="B423" s="3">
        <v>405.37469482421881</v>
      </c>
      <c r="C423" s="3">
        <v>16.870000839233398</v>
      </c>
      <c r="D423" s="4">
        <v>1.213897646800821E-2</v>
      </c>
      <c r="E423" s="4">
        <v>-6.2256750757876837E-2</v>
      </c>
      <c r="F423" s="2">
        <v>3</v>
      </c>
      <c r="G423" s="4">
        <v>5.5425306829176353E-2</v>
      </c>
      <c r="H423" s="4">
        <v>-0.1133179617868748</v>
      </c>
      <c r="I423" s="4">
        <v>0.16450177209028821</v>
      </c>
    </row>
    <row r="424" spans="1:9" x14ac:dyDescent="0.25">
      <c r="A424" t="s">
        <v>637</v>
      </c>
      <c r="B424" s="3">
        <v>400.51287841796881</v>
      </c>
      <c r="C424" s="3">
        <v>17.989999771118161</v>
      </c>
      <c r="D424" s="4">
        <v>-6.6826371398346351E-3</v>
      </c>
      <c r="E424" s="4">
        <v>5.0817692128321428E-2</v>
      </c>
      <c r="F424" s="2">
        <v>3</v>
      </c>
      <c r="G424" s="4">
        <v>3.8535965661540938E-2</v>
      </c>
      <c r="H424" s="4">
        <v>-0.1239522843914989</v>
      </c>
      <c r="I424" s="4">
        <v>0.15053544934507879</v>
      </c>
    </row>
    <row r="425" spans="1:9" x14ac:dyDescent="0.25">
      <c r="A425" t="s">
        <v>638</v>
      </c>
      <c r="B425" s="3">
        <v>403.20736694335938</v>
      </c>
      <c r="C425" s="3">
        <v>17.120000839233398</v>
      </c>
      <c r="D425" s="4">
        <v>3.45002188446708E-3</v>
      </c>
      <c r="E425" s="4">
        <v>5.2848002911982661E-3</v>
      </c>
      <c r="F425" s="2">
        <v>3</v>
      </c>
      <c r="G425" s="4">
        <v>7.05191357447017E-2</v>
      </c>
      <c r="H425" s="4">
        <v>-0.1180585899696721</v>
      </c>
      <c r="I425" s="4">
        <v>0.1582757861316533</v>
      </c>
    </row>
    <row r="426" spans="1:9" x14ac:dyDescent="0.25">
      <c r="A426" t="s">
        <v>639</v>
      </c>
      <c r="B426" s="3">
        <v>401.82107543945313</v>
      </c>
      <c r="C426" s="3">
        <v>17.030000686645511</v>
      </c>
      <c r="D426" s="4">
        <v>-1.31020990588171E-3</v>
      </c>
      <c r="E426" s="4">
        <v>5.9066969679353321E-3</v>
      </c>
      <c r="F426" s="2">
        <v>3</v>
      </c>
      <c r="G426" s="4">
        <v>6.5724607856587625E-2</v>
      </c>
      <c r="H426" s="4">
        <v>-0.1210908457861684</v>
      </c>
      <c r="I426" s="4">
        <v>0.15429344847332321</v>
      </c>
    </row>
    <row r="427" spans="1:9" x14ac:dyDescent="0.25">
      <c r="A427" t="s">
        <v>640</v>
      </c>
      <c r="B427" s="3">
        <v>402.34823608398438</v>
      </c>
      <c r="C427" s="3">
        <v>16.930000305175781</v>
      </c>
      <c r="D427" s="4">
        <v>-1.744051209716879E-3</v>
      </c>
      <c r="E427" s="4">
        <v>-5.9033226485027956E-4</v>
      </c>
      <c r="F427" s="2">
        <v>3</v>
      </c>
      <c r="G427" s="4">
        <v>5.0170407843755038E-2</v>
      </c>
      <c r="H427" s="4">
        <v>-0.1199377795471388</v>
      </c>
      <c r="I427" s="4">
        <v>0.15580779930126301</v>
      </c>
    </row>
    <row r="428" spans="1:9" x14ac:dyDescent="0.25">
      <c r="A428" t="s">
        <v>641</v>
      </c>
      <c r="B428" s="3">
        <v>403.05117797851563</v>
      </c>
      <c r="C428" s="3">
        <v>16.940000534057621</v>
      </c>
      <c r="D428" s="4">
        <v>4.6723814121345519E-3</v>
      </c>
      <c r="E428" s="4">
        <v>-4.3478181265979798E-2</v>
      </c>
      <c r="F428" s="2">
        <v>3</v>
      </c>
      <c r="G428" s="4">
        <v>5.4435831069990608E-2</v>
      </c>
      <c r="H428" s="4">
        <v>-0.1184002243920035</v>
      </c>
      <c r="I428" s="4">
        <v>0.1578271090714822</v>
      </c>
    </row>
    <row r="429" spans="1:9" x14ac:dyDescent="0.25">
      <c r="A429" t="s">
        <v>642</v>
      </c>
      <c r="B429" s="3">
        <v>401.17672729492188</v>
      </c>
      <c r="C429" s="3">
        <v>17.70999908447266</v>
      </c>
      <c r="D429" s="4">
        <v>-4.3853742999480083E-3</v>
      </c>
      <c r="E429" s="4">
        <v>4.2991729205911662E-2</v>
      </c>
      <c r="F429" s="2">
        <v>3</v>
      </c>
      <c r="G429" s="4">
        <v>1.5929032972548111E-2</v>
      </c>
      <c r="H429" s="4">
        <v>-0.1225002379692683</v>
      </c>
      <c r="I429" s="4">
        <v>0.15244245835053061</v>
      </c>
    </row>
    <row r="430" spans="1:9" x14ac:dyDescent="0.25">
      <c r="A430" t="s">
        <v>643</v>
      </c>
      <c r="B430" s="3">
        <v>402.94378662109381</v>
      </c>
      <c r="C430" s="3">
        <v>16.979999542236332</v>
      </c>
      <c r="D430" s="4">
        <v>2.6643646717516839E-4</v>
      </c>
      <c r="E430" s="4">
        <v>-1.221646220459538E-2</v>
      </c>
      <c r="F430" s="2">
        <v>3</v>
      </c>
      <c r="G430" s="4">
        <v>1.4312824264421931E-2</v>
      </c>
      <c r="H430" s="4">
        <v>-0.1186351230891869</v>
      </c>
      <c r="I430" s="4">
        <v>0.15751861071768339</v>
      </c>
    </row>
    <row r="431" spans="1:9" x14ac:dyDescent="0.25">
      <c r="A431" t="s">
        <v>644</v>
      </c>
      <c r="B431" s="3">
        <v>402.83645629882813</v>
      </c>
      <c r="C431" s="3">
        <v>17.190000534057621</v>
      </c>
      <c r="D431" s="4">
        <v>1.8512731577930541E-2</v>
      </c>
      <c r="E431" s="4">
        <v>-0.144350403011655</v>
      </c>
      <c r="F431" s="2">
        <v>3</v>
      </c>
      <c r="G431" s="4">
        <v>-2.1999146629538609E-2</v>
      </c>
      <c r="H431" s="4">
        <v>-0.1188698882832744</v>
      </c>
      <c r="I431" s="4">
        <v>0.15721028769685061</v>
      </c>
    </row>
    <row r="432" spans="1:9" x14ac:dyDescent="0.25">
      <c r="A432" t="s">
        <v>645</v>
      </c>
      <c r="B432" s="3">
        <v>395.514404296875</v>
      </c>
      <c r="C432" s="3">
        <v>20.090000152587891</v>
      </c>
      <c r="D432" s="4">
        <v>-7.0830724352237704E-3</v>
      </c>
      <c r="E432" s="4">
        <v>9.5419846534355868E-2</v>
      </c>
      <c r="F432" s="2">
        <v>4</v>
      </c>
      <c r="G432" s="4">
        <v>-1.0533897390868741E-2</v>
      </c>
      <c r="H432" s="4">
        <v>-0.13488552042777591</v>
      </c>
      <c r="I432" s="4">
        <v>0.13617655608884061</v>
      </c>
    </row>
    <row r="433" spans="1:9" x14ac:dyDescent="0.25">
      <c r="A433" t="s">
        <v>646</v>
      </c>
      <c r="B433" s="3">
        <v>398.33584594726563</v>
      </c>
      <c r="C433" s="3">
        <v>18.340000152587891</v>
      </c>
      <c r="D433" s="4">
        <v>-6.8640196267455433E-3</v>
      </c>
      <c r="E433" s="4">
        <v>3.1496031738794887E-2</v>
      </c>
      <c r="F433" s="2">
        <v>3</v>
      </c>
      <c r="G433" s="4">
        <v>1.0926167988261071E-3</v>
      </c>
      <c r="H433" s="4">
        <v>-0.1287141395665394</v>
      </c>
      <c r="I433" s="4">
        <v>0.14428158544483891</v>
      </c>
    </row>
    <row r="434" spans="1:9" x14ac:dyDescent="0.25">
      <c r="A434" t="s">
        <v>647</v>
      </c>
      <c r="B434" s="3">
        <v>401.08892822265619</v>
      </c>
      <c r="C434" s="3">
        <v>17.780000686645511</v>
      </c>
      <c r="D434" s="4">
        <v>-1.123893558310152E-2</v>
      </c>
      <c r="E434" s="4">
        <v>0.1057214409829204</v>
      </c>
      <c r="F434" s="2">
        <v>3</v>
      </c>
      <c r="G434" s="4">
        <v>1.4079418956518991E-2</v>
      </c>
      <c r="H434" s="4">
        <v>-0.1226922821726775</v>
      </c>
      <c r="I434" s="4">
        <v>0.15219024187884009</v>
      </c>
    </row>
    <row r="435" spans="1:9" x14ac:dyDescent="0.25">
      <c r="A435" t="s">
        <v>648</v>
      </c>
      <c r="B435" s="3">
        <v>405.64797973632813</v>
      </c>
      <c r="C435" s="3">
        <v>16.079999923706051</v>
      </c>
      <c r="D435" s="4">
        <v>-1.0098671923557401E-3</v>
      </c>
      <c r="E435" s="4">
        <v>1.9011419252944251E-2</v>
      </c>
      <c r="F435" s="2">
        <v>3</v>
      </c>
      <c r="G435" s="4">
        <v>-1.2295817420256211E-2</v>
      </c>
      <c r="H435" s="4">
        <v>-0.1127202016751168</v>
      </c>
      <c r="I435" s="4">
        <v>0.16528682544586301</v>
      </c>
    </row>
    <row r="436" spans="1:9" x14ac:dyDescent="0.25">
      <c r="A436" t="s">
        <v>649</v>
      </c>
      <c r="B436" s="3">
        <v>406.05804443359381</v>
      </c>
      <c r="C436" s="3">
        <v>15.77999973297119</v>
      </c>
      <c r="D436" s="4">
        <v>8.5349872475073418E-3</v>
      </c>
      <c r="E436" s="4">
        <v>-7.3399935600386379E-2</v>
      </c>
      <c r="F436" s="2">
        <v>2</v>
      </c>
      <c r="G436" s="4">
        <v>1.3676551510876539E-2</v>
      </c>
      <c r="H436" s="4">
        <v>-0.1118232611255139</v>
      </c>
      <c r="I436" s="4">
        <v>0.166464799978399</v>
      </c>
    </row>
    <row r="437" spans="1:9" x14ac:dyDescent="0.25">
      <c r="A437" t="s">
        <v>650</v>
      </c>
      <c r="B437" s="3">
        <v>402.62167358398438</v>
      </c>
      <c r="C437" s="3">
        <v>17.030000686645511</v>
      </c>
      <c r="D437" s="4">
        <v>1.990826543405633E-2</v>
      </c>
      <c r="E437" s="4">
        <v>-9.6072157711408424E-2</v>
      </c>
      <c r="F437" s="2">
        <v>3</v>
      </c>
      <c r="G437" s="4">
        <v>7.9242078924417481E-3</v>
      </c>
      <c r="H437" s="4">
        <v>-0.119339685677641</v>
      </c>
      <c r="I437" s="4">
        <v>0.15659329098925309</v>
      </c>
    </row>
    <row r="438" spans="1:9" x14ac:dyDescent="0.25">
      <c r="A438" t="s">
        <v>651</v>
      </c>
      <c r="B438" s="3">
        <v>394.76263427734381</v>
      </c>
      <c r="C438" s="3">
        <v>18.840000152587891</v>
      </c>
      <c r="D438" s="4">
        <v>-4.2355994967131494E-3</v>
      </c>
      <c r="E438" s="4">
        <v>4.2643882052246784E-3</v>
      </c>
      <c r="F438" s="2">
        <v>3</v>
      </c>
      <c r="G438" s="4">
        <v>-4.0370576110805523E-2</v>
      </c>
      <c r="H438" s="4">
        <v>-0.13652987805960731</v>
      </c>
      <c r="I438" s="4">
        <v>0.134016979945766</v>
      </c>
    </row>
    <row r="439" spans="1:9" x14ac:dyDescent="0.25">
      <c r="A439" t="s">
        <v>652</v>
      </c>
      <c r="B439" s="3">
        <v>396.44180297851563</v>
      </c>
      <c r="C439" s="3">
        <v>18.760000228881839</v>
      </c>
      <c r="D439" s="4">
        <v>-1.5874068050010019E-2</v>
      </c>
      <c r="E439" s="4">
        <v>0.11071645392595381</v>
      </c>
      <c r="F439" s="2">
        <v>3</v>
      </c>
      <c r="G439" s="4">
        <v>-3.0701528249108431E-2</v>
      </c>
      <c r="H439" s="4">
        <v>-0.1328570076375786</v>
      </c>
      <c r="I439" s="4">
        <v>0.13884065284177921</v>
      </c>
    </row>
    <row r="440" spans="1:9" x14ac:dyDescent="0.25">
      <c r="A440" t="s">
        <v>653</v>
      </c>
      <c r="B440" s="3">
        <v>402.83645629882813</v>
      </c>
      <c r="C440" s="3">
        <v>16.889999389648441</v>
      </c>
      <c r="D440" s="4">
        <v>1.0432728052593989E-3</v>
      </c>
      <c r="E440" s="4">
        <v>7.1555711752655524E-3</v>
      </c>
      <c r="F440" s="2">
        <v>3</v>
      </c>
      <c r="G440" s="4">
        <v>-4.209232314370237E-2</v>
      </c>
      <c r="H440" s="4">
        <v>-0.1188698882832744</v>
      </c>
      <c r="I440" s="4">
        <v>0.15721028769685061</v>
      </c>
    </row>
    <row r="441" spans="1:9" x14ac:dyDescent="0.25">
      <c r="A441" t="s">
        <v>654</v>
      </c>
      <c r="B441" s="3">
        <v>402.4166259765625</v>
      </c>
      <c r="C441" s="3">
        <v>16.770000457763668</v>
      </c>
      <c r="D441" s="4">
        <v>7.7693402268996792E-4</v>
      </c>
      <c r="E441" s="4">
        <v>-2.3296424971048221E-2</v>
      </c>
      <c r="F441" s="2">
        <v>3</v>
      </c>
      <c r="G441" s="4">
        <v>-5.7399843995900923E-2</v>
      </c>
      <c r="H441" s="4">
        <v>-0.1197881893282164</v>
      </c>
      <c r="I441" s="4">
        <v>0.15600425988974351</v>
      </c>
    </row>
    <row r="442" spans="1:9" x14ac:dyDescent="0.25">
      <c r="A442" t="s">
        <v>655</v>
      </c>
      <c r="B442" s="3">
        <v>402.10421752929688</v>
      </c>
      <c r="C442" s="3">
        <v>17.170000076293949</v>
      </c>
      <c r="D442" s="4">
        <v>-5.4570916188000362E-3</v>
      </c>
      <c r="E442" s="4">
        <v>4.3134935073663623E-2</v>
      </c>
      <c r="F442" s="2">
        <v>3</v>
      </c>
      <c r="G442" s="4">
        <v>-5.8830021121080933E-2</v>
      </c>
      <c r="H442" s="4">
        <v>-0.1204715249244273</v>
      </c>
      <c r="I442" s="4">
        <v>0.15510681810291829</v>
      </c>
    </row>
    <row r="443" spans="1:9" x14ac:dyDescent="0.25">
      <c r="A443" t="s">
        <v>656</v>
      </c>
      <c r="B443" s="3">
        <v>404.31057739257813</v>
      </c>
      <c r="C443" s="3">
        <v>16.45999908447266</v>
      </c>
      <c r="D443" s="4">
        <v>-1.6897235826551779E-4</v>
      </c>
      <c r="E443" s="4">
        <v>-2.1984601361300649E-2</v>
      </c>
      <c r="F443" s="2">
        <v>3</v>
      </c>
      <c r="G443" s="4">
        <v>-3.8389446914117158E-2</v>
      </c>
      <c r="H443" s="4">
        <v>-0.1156455215118211</v>
      </c>
      <c r="I443" s="4">
        <v>0.1614449294933544</v>
      </c>
    </row>
    <row r="444" spans="1:9" x14ac:dyDescent="0.25">
      <c r="A444" t="s">
        <v>657</v>
      </c>
      <c r="B444" s="3">
        <v>404.37890625</v>
      </c>
      <c r="C444" s="3">
        <v>16.829999923706051</v>
      </c>
      <c r="D444" s="4">
        <v>6.5224035158895077E-4</v>
      </c>
      <c r="E444" s="4">
        <v>-7.0796952113285627E-3</v>
      </c>
      <c r="F444" s="2">
        <v>3</v>
      </c>
      <c r="G444" s="4">
        <v>-3.7831447133108043E-2</v>
      </c>
      <c r="H444" s="4">
        <v>-0.1154960647959946</v>
      </c>
      <c r="I444" s="4">
        <v>0.16164121474886881</v>
      </c>
    </row>
    <row r="445" spans="1:9" x14ac:dyDescent="0.25">
      <c r="A445" t="s">
        <v>658</v>
      </c>
      <c r="B445" s="3">
        <v>404.11532592773438</v>
      </c>
      <c r="C445" s="3">
        <v>16.95000076293945</v>
      </c>
      <c r="D445" s="4">
        <v>3.5882575624086588E-3</v>
      </c>
      <c r="E445" s="4">
        <v>-7.0298145301754822E-3</v>
      </c>
      <c r="F445" s="2">
        <v>3</v>
      </c>
      <c r="G445" s="4">
        <v>-5.0431624563823767E-2</v>
      </c>
      <c r="H445" s="4">
        <v>-0.1160725979155094</v>
      </c>
      <c r="I445" s="4">
        <v>0.16088403933489889</v>
      </c>
    </row>
    <row r="446" spans="1:9" x14ac:dyDescent="0.25">
      <c r="A446" t="s">
        <v>659</v>
      </c>
      <c r="B446" s="3">
        <v>402.67044067382813</v>
      </c>
      <c r="C446" s="3">
        <v>17.069999694824219</v>
      </c>
      <c r="D446" s="4">
        <v>-2.442803425957929E-3</v>
      </c>
      <c r="E446" s="4">
        <v>-4.1011211995808927E-2</v>
      </c>
      <c r="F446" s="2">
        <v>3</v>
      </c>
      <c r="G446" s="4">
        <v>-4.2989620756485158E-2</v>
      </c>
      <c r="H446" s="4">
        <v>-0.11923301670404091</v>
      </c>
      <c r="I446" s="4">
        <v>0.15673338202914261</v>
      </c>
    </row>
    <row r="447" spans="1:9" x14ac:dyDescent="0.25">
      <c r="A447" t="s">
        <v>660</v>
      </c>
      <c r="B447" s="3">
        <v>403.656494140625</v>
      </c>
      <c r="C447" s="3">
        <v>17.79999923706055</v>
      </c>
      <c r="D447" s="4">
        <v>1.328274407697227E-2</v>
      </c>
      <c r="E447" s="4">
        <v>-6.7574693830081967E-2</v>
      </c>
      <c r="F447" s="2">
        <v>3</v>
      </c>
      <c r="G447" s="4">
        <v>-4.4200696366189403E-2</v>
      </c>
      <c r="H447" s="4">
        <v>-0.1170762074387124</v>
      </c>
      <c r="I447" s="4">
        <v>0.1595659737624737</v>
      </c>
    </row>
    <row r="448" spans="1:9" x14ac:dyDescent="0.25">
      <c r="A448" t="s">
        <v>661</v>
      </c>
      <c r="B448" s="3">
        <v>398.3651123046875</v>
      </c>
      <c r="C448" s="3">
        <v>19.090000152587891</v>
      </c>
      <c r="D448" s="4">
        <v>-4.0758977744116409E-3</v>
      </c>
      <c r="E448" s="4">
        <v>-5.2357218230936198E-4</v>
      </c>
      <c r="F448" s="2">
        <v>3</v>
      </c>
      <c r="G448" s="4">
        <v>-7.285247614182E-2</v>
      </c>
      <c r="H448" s="4">
        <v>-0.12865012483206981</v>
      </c>
      <c r="I448" s="4">
        <v>0.14436565760206929</v>
      </c>
    </row>
    <row r="449" spans="1:9" x14ac:dyDescent="0.25">
      <c r="A449" t="s">
        <v>662</v>
      </c>
      <c r="B449" s="3">
        <v>399.99545288085938</v>
      </c>
      <c r="C449" s="3">
        <v>19.10000038146973</v>
      </c>
      <c r="D449" s="4">
        <v>2.6847721145140108E-4</v>
      </c>
      <c r="E449" s="4">
        <v>6.8529822256617754E-3</v>
      </c>
      <c r="F449" s="2">
        <v>3</v>
      </c>
      <c r="G449" s="4">
        <v>-7.1547449605949276E-2</v>
      </c>
      <c r="H449" s="4">
        <v>-0.12508405688673721</v>
      </c>
      <c r="I449" s="4">
        <v>0.14904906412522709</v>
      </c>
    </row>
    <row r="450" spans="1:9" x14ac:dyDescent="0.25">
      <c r="A450" t="s">
        <v>663</v>
      </c>
      <c r="B450" s="3">
        <v>399.88809204101563</v>
      </c>
      <c r="C450" s="3">
        <v>18.969999313354489</v>
      </c>
      <c r="D450" s="4">
        <v>1.026348313053038E-3</v>
      </c>
      <c r="E450" s="4">
        <v>3.097824492616752E-2</v>
      </c>
      <c r="F450" s="2">
        <v>3</v>
      </c>
      <c r="G450" s="4">
        <v>-6.7119459240338797E-2</v>
      </c>
      <c r="H450" s="4">
        <v>-0.1253188888323726</v>
      </c>
      <c r="I450" s="4">
        <v>0.14874065343791121</v>
      </c>
    </row>
    <row r="451" spans="1:9" x14ac:dyDescent="0.25">
      <c r="A451" t="s">
        <v>664</v>
      </c>
      <c r="B451" s="3">
        <v>399.47808837890619</v>
      </c>
      <c r="C451" s="3">
        <v>18.39999961853027</v>
      </c>
      <c r="D451" s="4">
        <v>3.90091963231276E-3</v>
      </c>
      <c r="E451" s="4">
        <v>-3.563942913495044E-2</v>
      </c>
      <c r="F451" s="2">
        <v>3</v>
      </c>
      <c r="G451" s="4">
        <v>-7.7394465888342978E-2</v>
      </c>
      <c r="H451" s="4">
        <v>-0.1262156958788796</v>
      </c>
      <c r="I451" s="4">
        <v>0.1475628542383414</v>
      </c>
    </row>
    <row r="452" spans="1:9" x14ac:dyDescent="0.25">
      <c r="A452" t="s">
        <v>665</v>
      </c>
      <c r="B452" s="3">
        <v>397.92581176757813</v>
      </c>
      <c r="C452" s="3">
        <v>19.079999923706051</v>
      </c>
      <c r="D452" s="4">
        <v>-2.6182047264909909E-3</v>
      </c>
      <c r="E452" s="4">
        <v>4.2105223003185976E-3</v>
      </c>
      <c r="F452" s="2">
        <v>3</v>
      </c>
      <c r="G452" s="4">
        <v>-9.2587984128263301E-2</v>
      </c>
      <c r="H452" s="4">
        <v>-0.12961101336459449</v>
      </c>
      <c r="I452" s="4">
        <v>0.1431036985787861</v>
      </c>
    </row>
    <row r="453" spans="1:9" x14ac:dyDescent="0.25">
      <c r="A453" t="s">
        <v>666</v>
      </c>
      <c r="B453" s="3">
        <v>398.97039794921881</v>
      </c>
      <c r="C453" s="3">
        <v>19</v>
      </c>
      <c r="D453" s="4">
        <v>-5.5481348506054573E-3</v>
      </c>
      <c r="E453" s="4">
        <v>2.4258802234363941E-2</v>
      </c>
      <c r="F453" s="2">
        <v>3</v>
      </c>
      <c r="G453" s="4">
        <v>-8.2412104741557246E-2</v>
      </c>
      <c r="H453" s="4">
        <v>-0.12732617463032661</v>
      </c>
      <c r="I453" s="4">
        <v>0.1461044346265776</v>
      </c>
    </row>
    <row r="454" spans="1:9" x14ac:dyDescent="0.25">
      <c r="A454" t="s">
        <v>667</v>
      </c>
      <c r="B454" s="3">
        <v>401.1962890625</v>
      </c>
      <c r="C454" s="3">
        <v>18.54999923706055</v>
      </c>
      <c r="D454" s="4">
        <v>3.8106381753773011E-3</v>
      </c>
      <c r="E454" s="4">
        <v>-8.0214716448667733E-3</v>
      </c>
      <c r="F454" s="2">
        <v>3</v>
      </c>
      <c r="G454" s="4">
        <v>-7.4677699059657376E-2</v>
      </c>
      <c r="H454" s="4">
        <v>-0.12245745022704201</v>
      </c>
      <c r="I454" s="4">
        <v>0.1524986525661558</v>
      </c>
    </row>
    <row r="455" spans="1:9" x14ac:dyDescent="0.25">
      <c r="A455" t="s">
        <v>668</v>
      </c>
      <c r="B455" s="3">
        <v>399.67327880859381</v>
      </c>
      <c r="C455" s="3">
        <v>18.70000076293945</v>
      </c>
      <c r="D455" s="4">
        <v>1.40945776326864E-2</v>
      </c>
      <c r="E455" s="4">
        <v>-1.6824378923376959E-2</v>
      </c>
      <c r="F455" s="2">
        <v>3</v>
      </c>
      <c r="G455" s="4">
        <v>-9.2378470554627556E-2</v>
      </c>
      <c r="H455" s="4">
        <v>-0.1257887529782872</v>
      </c>
      <c r="I455" s="4">
        <v>0.1481235690638307</v>
      </c>
    </row>
    <row r="456" spans="1:9" x14ac:dyDescent="0.25">
      <c r="A456" t="s">
        <v>669</v>
      </c>
      <c r="B456" s="3">
        <v>394.11834716796881</v>
      </c>
      <c r="C456" s="3">
        <v>19.020000457763668</v>
      </c>
      <c r="D456" s="4">
        <v>5.8551506025175124E-3</v>
      </c>
      <c r="E456" s="4">
        <v>-5.2301452447914842E-3</v>
      </c>
      <c r="F456" s="2">
        <v>3</v>
      </c>
      <c r="G456" s="4">
        <v>-0.1105195997800693</v>
      </c>
      <c r="H456" s="4">
        <v>-0.13793913673961139</v>
      </c>
      <c r="I456" s="4">
        <v>0.1321661651559394</v>
      </c>
    </row>
    <row r="457" spans="1:9" x14ac:dyDescent="0.25">
      <c r="A457" t="s">
        <v>670</v>
      </c>
      <c r="B457" s="3">
        <v>391.82415771484381</v>
      </c>
      <c r="C457" s="3">
        <v>19.120000839233398</v>
      </c>
      <c r="D457" s="4">
        <v>1.4534960671570561E-2</v>
      </c>
      <c r="E457" s="4">
        <v>-4.2563770823601188E-2</v>
      </c>
      <c r="F457" s="2">
        <v>3</v>
      </c>
      <c r="G457" s="4">
        <v>-0.10475774904756741</v>
      </c>
      <c r="H457" s="4">
        <v>-0.1429572511071745</v>
      </c>
      <c r="I457" s="4">
        <v>0.12557574962732981</v>
      </c>
    </row>
    <row r="458" spans="1:9" x14ac:dyDescent="0.25">
      <c r="A458" t="s">
        <v>671</v>
      </c>
      <c r="B458" s="3">
        <v>386.21060180664063</v>
      </c>
      <c r="C458" s="3">
        <v>19.969999313354489</v>
      </c>
      <c r="D458" s="4">
        <v>-2.2446707695316088E-3</v>
      </c>
      <c r="E458" s="4">
        <v>-3.0582575555772259E-2</v>
      </c>
      <c r="F458" s="2">
        <v>4</v>
      </c>
      <c r="G458" s="4">
        <v>-0.1113070090838703</v>
      </c>
      <c r="H458" s="4">
        <v>-0.15523586459208191</v>
      </c>
      <c r="I458" s="4">
        <v>0.109449938405529</v>
      </c>
    </row>
    <row r="459" spans="1:9" x14ac:dyDescent="0.25">
      <c r="A459" t="s">
        <v>672</v>
      </c>
      <c r="B459" s="3">
        <v>387.0794677734375</v>
      </c>
      <c r="C459" s="3">
        <v>20.60000038146973</v>
      </c>
      <c r="D459" s="4">
        <v>1.8698835013526429E-3</v>
      </c>
      <c r="E459" s="4">
        <v>-5.2437874960925217E-2</v>
      </c>
      <c r="F459" s="2">
        <v>4</v>
      </c>
      <c r="G459" s="4">
        <v>-0.1049579428700463</v>
      </c>
      <c r="H459" s="4">
        <v>-0.15333538127082399</v>
      </c>
      <c r="I459" s="4">
        <v>0.1119458908440074</v>
      </c>
    </row>
    <row r="460" spans="1:9" x14ac:dyDescent="0.25">
      <c r="A460" t="s">
        <v>673</v>
      </c>
      <c r="B460" s="3">
        <v>386.35702514648438</v>
      </c>
      <c r="C460" s="3">
        <v>21.739999771118161</v>
      </c>
      <c r="D460" s="4">
        <v>6.5619764258926239E-3</v>
      </c>
      <c r="E460" s="4">
        <v>-3.8478585393539773E-2</v>
      </c>
      <c r="F460" s="2">
        <v>4</v>
      </c>
      <c r="G460" s="4">
        <v>-9.3161463878268402E-2</v>
      </c>
      <c r="H460" s="4">
        <v>-0.15491559066508981</v>
      </c>
      <c r="I460" s="4">
        <v>0.1098705621911291</v>
      </c>
    </row>
    <row r="461" spans="1:9" x14ac:dyDescent="0.25">
      <c r="A461" t="s">
        <v>674</v>
      </c>
      <c r="B461" s="3">
        <v>383.83828735351563</v>
      </c>
      <c r="C461" s="3">
        <v>22.610000610351559</v>
      </c>
      <c r="D461" s="4">
        <v>2.703428381828576E-3</v>
      </c>
      <c r="E461" s="4">
        <v>1.572328741558637E-2</v>
      </c>
      <c r="F461" s="2">
        <v>4</v>
      </c>
      <c r="G461" s="4">
        <v>-0.1106756428638398</v>
      </c>
      <c r="H461" s="4">
        <v>-0.16042486292235869</v>
      </c>
      <c r="I461" s="4">
        <v>0.1026350966803509</v>
      </c>
    </row>
    <row r="462" spans="1:9" x14ac:dyDescent="0.25">
      <c r="A462" t="s">
        <v>675</v>
      </c>
      <c r="B462" s="3">
        <v>382.80340576171881</v>
      </c>
      <c r="C462" s="3">
        <v>22.260000228881839</v>
      </c>
      <c r="D462" s="4">
        <v>-1.704646791266928E-2</v>
      </c>
      <c r="E462" s="4">
        <v>4.1160014156131457E-2</v>
      </c>
      <c r="F462" s="2">
        <v>4</v>
      </c>
      <c r="G462" s="4">
        <v>-0.1026952615905032</v>
      </c>
      <c r="H462" s="4">
        <v>-0.16268847466438319</v>
      </c>
      <c r="I462" s="4">
        <v>9.9662238574164341E-2</v>
      </c>
    </row>
    <row r="463" spans="1:9" x14ac:dyDescent="0.25">
      <c r="A463" t="s">
        <v>676</v>
      </c>
      <c r="B463" s="3">
        <v>389.4420166015625</v>
      </c>
      <c r="C463" s="3">
        <v>21.379999160766602</v>
      </c>
      <c r="D463" s="4">
        <v>1.313051937916665E-2</v>
      </c>
      <c r="E463" s="4">
        <v>-0.11469981372746089</v>
      </c>
      <c r="F463" s="2">
        <v>4</v>
      </c>
      <c r="G463" s="4">
        <v>-8.7400930732286941E-2</v>
      </c>
      <c r="H463" s="4">
        <v>-0.14816774343588651</v>
      </c>
      <c r="I463" s="4">
        <v>0.1187326792946144</v>
      </c>
    </row>
    <row r="464" spans="1:9" x14ac:dyDescent="0.25">
      <c r="A464" t="s">
        <v>677</v>
      </c>
      <c r="B464" s="3">
        <v>384.39471435546881</v>
      </c>
      <c r="C464" s="3">
        <v>24.14999961853027</v>
      </c>
      <c r="D464" s="4">
        <v>9.61551101308733E-3</v>
      </c>
      <c r="E464" s="4">
        <v>-5.3312449947052531E-2</v>
      </c>
      <c r="F464" s="2">
        <v>4</v>
      </c>
      <c r="G464" s="4">
        <v>-8.9362626294100855E-2</v>
      </c>
      <c r="H464" s="4">
        <v>-0.15920778194885951</v>
      </c>
      <c r="I464" s="4">
        <v>0.1042335196655209</v>
      </c>
    </row>
    <row r="465" spans="1:9" x14ac:dyDescent="0.25">
      <c r="A465" t="s">
        <v>678</v>
      </c>
      <c r="B465" s="3">
        <v>380.7337646484375</v>
      </c>
      <c r="C465" s="3">
        <v>25.510000228881839</v>
      </c>
      <c r="D465" s="4">
        <v>-1.169264971656803E-2</v>
      </c>
      <c r="E465" s="4">
        <v>0.1096128961658145</v>
      </c>
      <c r="F465" s="2">
        <v>5</v>
      </c>
      <c r="G465" s="4">
        <v>-8.6751106618187968E-2</v>
      </c>
      <c r="H465" s="4">
        <v>-0.16721543114224049</v>
      </c>
      <c r="I465" s="4">
        <v>9.3716873027723357E-2</v>
      </c>
    </row>
    <row r="466" spans="1:9" x14ac:dyDescent="0.25">
      <c r="A466" t="s">
        <v>679</v>
      </c>
      <c r="B466" s="3">
        <v>385.23822021484381</v>
      </c>
      <c r="C466" s="3">
        <v>22.989999771118161</v>
      </c>
      <c r="D466" s="4">
        <v>1.7545146537626181E-2</v>
      </c>
      <c r="E466" s="4">
        <v>-0.1205049614414945</v>
      </c>
      <c r="F466" s="2">
        <v>4</v>
      </c>
      <c r="G466" s="4">
        <v>-5.5456409191986578E-2</v>
      </c>
      <c r="H466" s="4">
        <v>-0.15736276916393549</v>
      </c>
      <c r="I466" s="4">
        <v>0.1066566212565974</v>
      </c>
    </row>
    <row r="467" spans="1:9" x14ac:dyDescent="0.25">
      <c r="A467" t="s">
        <v>680</v>
      </c>
      <c r="B467" s="3">
        <v>378.595703125</v>
      </c>
      <c r="C467" s="3">
        <v>26.139999389648441</v>
      </c>
      <c r="D467" s="4">
        <v>-6.2542945306683917E-3</v>
      </c>
      <c r="E467" s="4">
        <v>0.1015592032828581</v>
      </c>
      <c r="F467" s="2">
        <v>5</v>
      </c>
      <c r="G467" s="4">
        <v>-5.1329854673845883E-2</v>
      </c>
      <c r="H467" s="4">
        <v>-0.17189204459056809</v>
      </c>
      <c r="I467" s="4">
        <v>8.7574959226318638E-2</v>
      </c>
    </row>
    <row r="468" spans="1:9" x14ac:dyDescent="0.25">
      <c r="A468" t="s">
        <v>681</v>
      </c>
      <c r="B468" s="3">
        <v>380.97845458984381</v>
      </c>
      <c r="C468" s="3">
        <v>23.729999542236332</v>
      </c>
      <c r="D468" s="4">
        <v>1.653006156390191E-2</v>
      </c>
      <c r="E468" s="4">
        <v>-0.1052036526157215</v>
      </c>
      <c r="F468" s="2">
        <v>4</v>
      </c>
      <c r="G468" s="4">
        <v>-5.2336069895090431E-2</v>
      </c>
      <c r="H468" s="4">
        <v>-0.1666802172308974</v>
      </c>
      <c r="I468" s="4">
        <v>9.4419782888694792E-2</v>
      </c>
    </row>
    <row r="469" spans="1:9" x14ac:dyDescent="0.25">
      <c r="A469" t="s">
        <v>682</v>
      </c>
      <c r="B469" s="3">
        <v>374.78326416015619</v>
      </c>
      <c r="C469" s="3">
        <v>26.520000457763668</v>
      </c>
      <c r="D469" s="4">
        <v>-1.425223032605949E-3</v>
      </c>
      <c r="E469" s="4">
        <v>6.9354890065189689E-2</v>
      </c>
      <c r="F469" s="2">
        <v>5</v>
      </c>
      <c r="G469" s="4">
        <v>-7.9600009023457319E-2</v>
      </c>
      <c r="H469" s="4">
        <v>-0.18023104846789839</v>
      </c>
      <c r="I469" s="4">
        <v>7.6623136166737549E-2</v>
      </c>
    </row>
    <row r="470" spans="1:9" x14ac:dyDescent="0.25">
      <c r="A470" t="s">
        <v>683</v>
      </c>
      <c r="B470" s="3">
        <v>375.31817626953119</v>
      </c>
      <c r="C470" s="3">
        <v>24.79999923706055</v>
      </c>
      <c r="D470" s="4">
        <v>-1.4429477170463939E-2</v>
      </c>
      <c r="E470" s="4">
        <v>9.6859733197279807E-2</v>
      </c>
      <c r="F470" s="2">
        <v>5</v>
      </c>
      <c r="G470" s="4">
        <v>-8.2448385779114064E-2</v>
      </c>
      <c r="H470" s="4">
        <v>-0.1790610273356934</v>
      </c>
      <c r="I470" s="4">
        <v>7.8159754281368121E-2</v>
      </c>
    </row>
    <row r="471" spans="1:9" x14ac:dyDescent="0.25">
      <c r="A471" t="s">
        <v>684</v>
      </c>
      <c r="B471" s="3">
        <v>380.8131103515625</v>
      </c>
      <c r="C471" s="3">
        <v>22.610000610351559</v>
      </c>
      <c r="D471" s="4">
        <v>-1.844987799139752E-2</v>
      </c>
      <c r="E471" s="4">
        <v>0.1831501773005757</v>
      </c>
      <c r="F471" s="2">
        <v>4</v>
      </c>
      <c r="G471" s="4">
        <v>-4.4054229547399681E-2</v>
      </c>
      <c r="H471" s="4">
        <v>-0.1670418771176094</v>
      </c>
      <c r="I471" s="4">
        <v>9.3944805883613203E-2</v>
      </c>
    </row>
    <row r="472" spans="1:9" x14ac:dyDescent="0.25">
      <c r="A472" t="s">
        <v>685</v>
      </c>
      <c r="B472" s="3">
        <v>387.97113037109381</v>
      </c>
      <c r="C472" s="3">
        <v>19.110000610351559</v>
      </c>
      <c r="D472" s="4">
        <v>1.632167857071432E-3</v>
      </c>
      <c r="E472" s="4">
        <v>-2.4502273532290841E-2</v>
      </c>
      <c r="F472" s="2">
        <v>3</v>
      </c>
      <c r="G472" s="4">
        <v>-3.3469689751768228E-2</v>
      </c>
      <c r="H472" s="4">
        <v>-0.15138503454325861</v>
      </c>
      <c r="I472" s="4">
        <v>0.1145073301453126</v>
      </c>
    </row>
    <row r="473" spans="1:9" x14ac:dyDescent="0.25">
      <c r="A473" t="s">
        <v>686</v>
      </c>
      <c r="B473" s="3">
        <v>387.33892822265619</v>
      </c>
      <c r="C473" s="3">
        <v>19.590000152587891</v>
      </c>
      <c r="D473" s="4">
        <v>-1.532873624854425E-2</v>
      </c>
      <c r="E473" s="4">
        <v>5.2659833965358123E-2</v>
      </c>
      <c r="F473" s="2">
        <v>4</v>
      </c>
      <c r="G473" s="4">
        <v>-6.3490722469948802E-2</v>
      </c>
      <c r="H473" s="4">
        <v>-0.15276785961028039</v>
      </c>
      <c r="I473" s="4">
        <v>0.11269123128276751</v>
      </c>
    </row>
    <row r="474" spans="1:9" x14ac:dyDescent="0.25">
      <c r="A474" t="s">
        <v>687</v>
      </c>
      <c r="B474" s="3">
        <v>393.3687744140625</v>
      </c>
      <c r="C474" s="3">
        <v>18.610000610351559</v>
      </c>
      <c r="D474" s="4">
        <v>6.9264883914943454E-4</v>
      </c>
      <c r="E474" s="4">
        <v>6.4900400605110153E-3</v>
      </c>
      <c r="F474" s="2">
        <v>3</v>
      </c>
      <c r="G474" s="4">
        <v>-5.6638952585120417E-2</v>
      </c>
      <c r="H474" s="4">
        <v>-0.1395786882599914</v>
      </c>
      <c r="I474" s="4">
        <v>0.13001290099964341</v>
      </c>
    </row>
    <row r="475" spans="1:9" x14ac:dyDescent="0.25">
      <c r="A475" t="s">
        <v>688</v>
      </c>
      <c r="B475" s="3">
        <v>393.09649658203119</v>
      </c>
      <c r="C475" s="3">
        <v>18.489999771118161</v>
      </c>
      <c r="D475" s="4">
        <v>1.6037812644348341E-2</v>
      </c>
      <c r="E475" s="4">
        <v>-5.6151116534035039E-2</v>
      </c>
      <c r="F475" s="2">
        <v>3</v>
      </c>
      <c r="G475" s="4">
        <v>-6.1985214581401382E-2</v>
      </c>
      <c r="H475" s="4">
        <v>-0.14017424557066771</v>
      </c>
      <c r="I475" s="4">
        <v>0.12923074063800871</v>
      </c>
    </row>
    <row r="476" spans="1:9" x14ac:dyDescent="0.25">
      <c r="A476" t="s">
        <v>689</v>
      </c>
      <c r="B476" s="3">
        <v>386.8916015625</v>
      </c>
      <c r="C476" s="3">
        <v>19.590000152587891</v>
      </c>
      <c r="D476" s="4">
        <v>7.7773730733636803E-3</v>
      </c>
      <c r="E476" s="4">
        <v>-4.8104945324989323E-2</v>
      </c>
      <c r="F476" s="2">
        <v>4</v>
      </c>
      <c r="G476" s="4">
        <v>-5.9807833214180817E-2</v>
      </c>
      <c r="H476" s="4">
        <v>-0.15374630379991189</v>
      </c>
      <c r="I476" s="4">
        <v>0.11140621597444619</v>
      </c>
    </row>
    <row r="477" spans="1:9" x14ac:dyDescent="0.25">
      <c r="A477" t="s">
        <v>690</v>
      </c>
      <c r="B477" s="3">
        <v>383.90582275390619</v>
      </c>
      <c r="C477" s="3">
        <v>20.579999923706051</v>
      </c>
      <c r="D477" s="4">
        <v>-3.8359182617851979E-3</v>
      </c>
      <c r="E477" s="4">
        <v>-5.7971417782864956E-3</v>
      </c>
      <c r="F477" s="2">
        <v>4</v>
      </c>
      <c r="G477" s="4">
        <v>-8.1272436287407102E-2</v>
      </c>
      <c r="H477" s="4">
        <v>-0.16027714174677851</v>
      </c>
      <c r="I477" s="4">
        <v>0.1028291026073065</v>
      </c>
    </row>
    <row r="478" spans="1:9" x14ac:dyDescent="0.25">
      <c r="A478" t="s">
        <v>691</v>
      </c>
      <c r="B478" s="3">
        <v>385.38412475585938</v>
      </c>
      <c r="C478" s="3">
        <v>20.70000076293945</v>
      </c>
      <c r="D478" s="4">
        <v>-3.695982537119558E-3</v>
      </c>
      <c r="E478" s="4">
        <v>-1.1933173789771431E-2</v>
      </c>
      <c r="F478" s="2">
        <v>4</v>
      </c>
      <c r="G478" s="4">
        <v>-8.0094281786485033E-2</v>
      </c>
      <c r="H478" s="4">
        <v>-0.15704363001325819</v>
      </c>
      <c r="I478" s="4">
        <v>0.1070757547119858</v>
      </c>
    </row>
    <row r="479" spans="1:9" x14ac:dyDescent="0.25">
      <c r="A479" t="s">
        <v>692</v>
      </c>
      <c r="B479" s="3">
        <v>386.81378173828119</v>
      </c>
      <c r="C479" s="3">
        <v>20.95000076293945</v>
      </c>
      <c r="D479" s="4">
        <v>3.4059288684611388E-3</v>
      </c>
      <c r="E479" s="4">
        <v>-3.3225625787705493E-2</v>
      </c>
      <c r="F479" s="2">
        <v>4</v>
      </c>
      <c r="G479" s="4">
        <v>-5.6309628317395499E-2</v>
      </c>
      <c r="H479" s="4">
        <v>-0.1539165202471463</v>
      </c>
      <c r="I479" s="4">
        <v>0.11118266644270799</v>
      </c>
    </row>
    <row r="480" spans="1:9" x14ac:dyDescent="0.25">
      <c r="A480" t="s">
        <v>693</v>
      </c>
      <c r="B480" s="3">
        <v>385.50079345703119</v>
      </c>
      <c r="C480" s="3">
        <v>21.670000076293949</v>
      </c>
      <c r="D480" s="4">
        <v>-1.068231498375649E-2</v>
      </c>
      <c r="E480" s="4">
        <v>2.5070988739244401E-2</v>
      </c>
      <c r="F480" s="2">
        <v>4</v>
      </c>
      <c r="G480" s="4">
        <v>-4.5359461318138172E-2</v>
      </c>
      <c r="H480" s="4">
        <v>-0.15678843884550259</v>
      </c>
      <c r="I480" s="4">
        <v>0.1074109036766271</v>
      </c>
    </row>
    <row r="481" spans="1:9" x14ac:dyDescent="0.25">
      <c r="A481" t="s">
        <v>694</v>
      </c>
      <c r="B481" s="3">
        <v>389.66329956054688</v>
      </c>
      <c r="C481" s="3">
        <v>21.139999389648441</v>
      </c>
      <c r="D481" s="4">
        <v>5.3192176193739282E-3</v>
      </c>
      <c r="E481" s="4">
        <v>-5.1592708777226097E-2</v>
      </c>
      <c r="F481" s="2">
        <v>4</v>
      </c>
      <c r="G481" s="4">
        <v>-5.2168530894245002E-2</v>
      </c>
      <c r="H481" s="4">
        <v>-0.14768372796180959</v>
      </c>
      <c r="I481" s="4">
        <v>0.11936834896309829</v>
      </c>
    </row>
    <row r="482" spans="1:9" x14ac:dyDescent="0.25">
      <c r="A482" t="s">
        <v>695</v>
      </c>
      <c r="B482" s="3">
        <v>387.6015625</v>
      </c>
      <c r="C482" s="3">
        <v>22.29000091552734</v>
      </c>
      <c r="D482" s="4">
        <v>-1.378076189285538E-3</v>
      </c>
      <c r="E482" s="4">
        <v>-2.5360730320178489E-2</v>
      </c>
      <c r="F482" s="2">
        <v>4</v>
      </c>
      <c r="G482" s="4">
        <v>-6.7301540675899996E-2</v>
      </c>
      <c r="H482" s="4">
        <v>-0.15219339578875171</v>
      </c>
      <c r="I482" s="4">
        <v>0.11344568903576339</v>
      </c>
    </row>
    <row r="483" spans="1:9" x14ac:dyDescent="0.25">
      <c r="A483" t="s">
        <v>696</v>
      </c>
      <c r="B483" s="3">
        <v>388.13644409179688</v>
      </c>
      <c r="C483" s="3">
        <v>22.870000839233398</v>
      </c>
      <c r="D483" s="4">
        <v>-2.006098704019621E-2</v>
      </c>
      <c r="E483" s="4">
        <v>0.1423576581570212</v>
      </c>
      <c r="F483" s="2">
        <v>4</v>
      </c>
      <c r="G483" s="4">
        <v>-7.2061973361295495E-2</v>
      </c>
      <c r="H483" s="4">
        <v>-0.15102344140809451</v>
      </c>
      <c r="I483" s="4">
        <v>0.11498221948391101</v>
      </c>
    </row>
    <row r="484" spans="1:9" x14ac:dyDescent="0.25">
      <c r="A484" t="s">
        <v>697</v>
      </c>
      <c r="B484" s="3">
        <v>396.08224487304688</v>
      </c>
      <c r="C484" s="3">
        <v>20.020000457763668</v>
      </c>
      <c r="D484" s="4">
        <v>-2.4982077156151532E-3</v>
      </c>
      <c r="E484" s="4">
        <v>-7.436768367024893E-3</v>
      </c>
      <c r="F484" s="2">
        <v>4</v>
      </c>
      <c r="G484" s="4">
        <v>-7.3293428976029862E-2</v>
      </c>
      <c r="H484" s="4">
        <v>-0.1336434743753491</v>
      </c>
      <c r="I484" s="4">
        <v>0.1378077663386654</v>
      </c>
    </row>
    <row r="485" spans="1:9" x14ac:dyDescent="0.25">
      <c r="A485" t="s">
        <v>698</v>
      </c>
      <c r="B485" s="3">
        <v>397.07421875</v>
      </c>
      <c r="C485" s="3">
        <v>20.170000076293949</v>
      </c>
      <c r="D485" s="4">
        <v>-1.3768762915487121E-2</v>
      </c>
      <c r="E485" s="4">
        <v>0.1064180242880923</v>
      </c>
      <c r="F485" s="2">
        <v>4</v>
      </c>
      <c r="G485" s="4">
        <v>-6.9931244125564063E-2</v>
      </c>
      <c r="H485" s="4">
        <v>-0.13147371530972121</v>
      </c>
      <c r="I485" s="4">
        <v>0.14065736536970541</v>
      </c>
    </row>
    <row r="486" spans="1:9" x14ac:dyDescent="0.25">
      <c r="A486" t="s">
        <v>699</v>
      </c>
      <c r="B486" s="3">
        <v>402.61776733398438</v>
      </c>
      <c r="C486" s="3">
        <v>18.229999542236332</v>
      </c>
      <c r="D486" s="4">
        <v>3.2473082694233209E-3</v>
      </c>
      <c r="E486" s="4">
        <v>-3.5959826053030941E-2</v>
      </c>
      <c r="F486" s="2">
        <v>3</v>
      </c>
      <c r="G486" s="4">
        <v>-4.1738169010258397E-2</v>
      </c>
      <c r="H486" s="4">
        <v>-0.1193482298757768</v>
      </c>
      <c r="I486" s="4">
        <v>0.1565820696794247</v>
      </c>
    </row>
    <row r="487" spans="1:9" x14ac:dyDescent="0.25">
      <c r="A487" t="s">
        <v>700</v>
      </c>
      <c r="B487" s="3">
        <v>401.3145751953125</v>
      </c>
      <c r="C487" s="3">
        <v>18.909999847412109</v>
      </c>
      <c r="D487" s="4">
        <v>-4.601587220752767E-4</v>
      </c>
      <c r="E487" s="4">
        <v>-7.0304832568737208E-2</v>
      </c>
      <c r="F487" s="2">
        <v>3</v>
      </c>
      <c r="G487" s="4">
        <v>-4.7962566818593677E-2</v>
      </c>
      <c r="H487" s="4">
        <v>-0.122198721227246</v>
      </c>
      <c r="I487" s="4">
        <v>0.15283844785439779</v>
      </c>
    </row>
    <row r="488" spans="1:9" x14ac:dyDescent="0.25">
      <c r="A488" t="s">
        <v>701</v>
      </c>
      <c r="B488" s="3">
        <v>401.49932861328119</v>
      </c>
      <c r="C488" s="3">
        <v>20.340000152587891</v>
      </c>
      <c r="D488" s="4">
        <v>1.173898465665113E-2</v>
      </c>
      <c r="E488" s="4">
        <v>-9.2547748515765527E-3</v>
      </c>
      <c r="F488" s="2">
        <v>4</v>
      </c>
      <c r="G488" s="4">
        <v>-6.630594447853333E-2</v>
      </c>
      <c r="H488" s="4">
        <v>-0.1217946073560473</v>
      </c>
      <c r="I488" s="4">
        <v>0.15336918074268929</v>
      </c>
    </row>
    <row r="489" spans="1:9" x14ac:dyDescent="0.25">
      <c r="A489" t="s">
        <v>702</v>
      </c>
      <c r="B489" s="3">
        <v>396.8408203125</v>
      </c>
      <c r="C489" s="3">
        <v>20.530000686645511</v>
      </c>
      <c r="D489" s="4">
        <v>2.33377472356322E-3</v>
      </c>
      <c r="E489" s="4">
        <v>-8.6913764260908577E-3</v>
      </c>
      <c r="F489" s="2">
        <v>4</v>
      </c>
      <c r="G489" s="4">
        <v>-9.371903399947501E-2</v>
      </c>
      <c r="H489" s="4">
        <v>-0.13198423114832819</v>
      </c>
      <c r="I489" s="4">
        <v>0.13998689210745671</v>
      </c>
    </row>
    <row r="490" spans="1:9" x14ac:dyDescent="0.25">
      <c r="A490" t="s">
        <v>703</v>
      </c>
      <c r="B490" s="3">
        <v>395.91683959960938</v>
      </c>
      <c r="C490" s="3">
        <v>20.70999908447266</v>
      </c>
      <c r="D490" s="4">
        <v>-8.6693084519835484E-3</v>
      </c>
      <c r="E490" s="4">
        <v>5.5017828317822433E-2</v>
      </c>
      <c r="F490" s="2">
        <v>4</v>
      </c>
      <c r="G490" s="4">
        <v>-8.2595713133274296E-2</v>
      </c>
      <c r="H490" s="4">
        <v>-0.13400526776515689</v>
      </c>
      <c r="I490" s="4">
        <v>0.13733261400061789</v>
      </c>
    </row>
    <row r="491" spans="1:9" x14ac:dyDescent="0.25">
      <c r="A491" t="s">
        <v>704</v>
      </c>
      <c r="B491" s="3">
        <v>399.37918090820313</v>
      </c>
      <c r="C491" s="3">
        <v>19.629999160766602</v>
      </c>
      <c r="D491" s="4">
        <v>-1.093470601305668E-2</v>
      </c>
      <c r="E491" s="4">
        <v>5.1982814645575637E-2</v>
      </c>
      <c r="F491" s="2">
        <v>4</v>
      </c>
      <c r="G491" s="4">
        <v>-6.6958490998656917E-2</v>
      </c>
      <c r="H491" s="4">
        <v>-0.12643203764573699</v>
      </c>
      <c r="I491" s="4">
        <v>0.14727872716682611</v>
      </c>
    </row>
    <row r="492" spans="1:9" x14ac:dyDescent="0.25">
      <c r="A492" t="s">
        <v>705</v>
      </c>
      <c r="B492" s="3">
        <v>403.7945556640625</v>
      </c>
      <c r="C492" s="3">
        <v>18.659999847412109</v>
      </c>
      <c r="D492" s="4">
        <v>1.307860115564807E-2</v>
      </c>
      <c r="E492" s="4">
        <v>-3.9629461949033502E-2</v>
      </c>
      <c r="F492" s="2">
        <v>3</v>
      </c>
      <c r="G492" s="4">
        <v>-5.9670701320863162E-2</v>
      </c>
      <c r="H492" s="4">
        <v>-0.1167742234358544</v>
      </c>
      <c r="I492" s="4">
        <v>0.15996257693172211</v>
      </c>
    </row>
    <row r="493" spans="1:9" x14ac:dyDescent="0.25">
      <c r="A493" t="s">
        <v>706</v>
      </c>
      <c r="B493" s="3">
        <v>398.5816650390625</v>
      </c>
      <c r="C493" s="3">
        <v>19.430000305175781</v>
      </c>
      <c r="D493" s="4">
        <v>-6.1113156020534687E-3</v>
      </c>
      <c r="E493" s="4">
        <v>6.0010932135744488E-2</v>
      </c>
      <c r="F493" s="2">
        <v>3</v>
      </c>
      <c r="G493" s="4">
        <v>-6.7445580147716733E-2</v>
      </c>
      <c r="H493" s="4">
        <v>-0.12817645584792289</v>
      </c>
      <c r="I493" s="4">
        <v>0.14498773896568279</v>
      </c>
    </row>
    <row r="494" spans="1:9" x14ac:dyDescent="0.25">
      <c r="A494" t="s">
        <v>707</v>
      </c>
      <c r="B494" s="3">
        <v>401.03250122070313</v>
      </c>
      <c r="C494" s="3">
        <v>18.329999923706051</v>
      </c>
      <c r="D494" s="4">
        <v>-1.0629103844231991E-2</v>
      </c>
      <c r="E494" s="4">
        <v>-2.1356093342568942E-2</v>
      </c>
      <c r="F494" s="2">
        <v>3</v>
      </c>
      <c r="G494" s="4">
        <v>-8.376580859085403E-2</v>
      </c>
      <c r="H494" s="4">
        <v>-0.1228157057848093</v>
      </c>
      <c r="I494" s="4">
        <v>0.15202814655170899</v>
      </c>
    </row>
    <row r="495" spans="1:9" x14ac:dyDescent="0.25">
      <c r="A495" t="s">
        <v>708</v>
      </c>
      <c r="B495" s="3">
        <v>405.34091186523438</v>
      </c>
      <c r="C495" s="3">
        <v>18.729999542236332</v>
      </c>
      <c r="D495" s="4">
        <v>1.455700418190675E-2</v>
      </c>
      <c r="E495" s="4">
        <v>4.8125274908483062E-2</v>
      </c>
      <c r="F495" s="2">
        <v>3</v>
      </c>
      <c r="G495" s="4">
        <v>-6.4926391051258192E-2</v>
      </c>
      <c r="H495" s="4">
        <v>-0.113391855750439</v>
      </c>
      <c r="I495" s="4">
        <v>0.16440472529356881</v>
      </c>
    </row>
    <row r="496" spans="1:9" x14ac:dyDescent="0.25">
      <c r="A496" t="s">
        <v>709</v>
      </c>
      <c r="B496" s="3">
        <v>399.5250244140625</v>
      </c>
      <c r="C496" s="3">
        <v>17.870000839233398</v>
      </c>
      <c r="D496" s="4">
        <v>1.0627789300634131E-2</v>
      </c>
      <c r="E496" s="4">
        <v>-7.8865918009372926E-2</v>
      </c>
      <c r="F496" s="2">
        <v>3</v>
      </c>
      <c r="G496" s="4">
        <v>-7.2115604058763716E-2</v>
      </c>
      <c r="H496" s="4">
        <v>-0.12611303199815549</v>
      </c>
      <c r="I496" s="4">
        <v>0.14769768528924859</v>
      </c>
    </row>
    <row r="497" spans="1:9" x14ac:dyDescent="0.25">
      <c r="A497" t="s">
        <v>710</v>
      </c>
      <c r="B497" s="3">
        <v>395.3236083984375</v>
      </c>
      <c r="C497" s="3">
        <v>19.39999961853027</v>
      </c>
      <c r="D497" s="4">
        <v>1.470336998542332E-2</v>
      </c>
      <c r="E497" s="4">
        <v>-2.7081288919978741E-2</v>
      </c>
      <c r="F497" s="2">
        <v>3</v>
      </c>
      <c r="G497" s="4">
        <v>-6.5336777325067819E-2</v>
      </c>
      <c r="H497" s="4">
        <v>-0.13530285110546569</v>
      </c>
      <c r="I497" s="4">
        <v>0.13562846523690819</v>
      </c>
    </row>
    <row r="498" spans="1:9" x14ac:dyDescent="0.25">
      <c r="A498" t="s">
        <v>711</v>
      </c>
      <c r="B498" s="3">
        <v>389.59524536132813</v>
      </c>
      <c r="C498" s="3">
        <v>19.940000534057621</v>
      </c>
      <c r="D498" s="4">
        <v>-1.2546731178568971E-2</v>
      </c>
      <c r="E498" s="4">
        <v>7.7255553079059291E-2</v>
      </c>
      <c r="F498" s="2">
        <v>4</v>
      </c>
      <c r="G498" s="4">
        <v>-5.6003885938046387E-2</v>
      </c>
      <c r="H498" s="4">
        <v>-0.14783258391370471</v>
      </c>
      <c r="I498" s="4">
        <v>0.1191728527059313</v>
      </c>
    </row>
    <row r="499" spans="1:9" x14ac:dyDescent="0.25">
      <c r="A499" t="s">
        <v>712</v>
      </c>
      <c r="B499" s="3">
        <v>394.54550170898438</v>
      </c>
      <c r="C499" s="3">
        <v>18.510000228881839</v>
      </c>
      <c r="D499" s="4">
        <v>2.2975725474656539E-3</v>
      </c>
      <c r="E499" s="4">
        <v>-1.174582587994155E-2</v>
      </c>
      <c r="F499" s="2">
        <v>3</v>
      </c>
      <c r="G499" s="4">
        <v>-4.8730073296202707E-2</v>
      </c>
      <c r="H499" s="4">
        <v>-0.13700481532316491</v>
      </c>
      <c r="I499" s="4">
        <v>0.1333932329189749</v>
      </c>
    </row>
    <row r="500" spans="1:9" x14ac:dyDescent="0.25">
      <c r="A500" t="s">
        <v>713</v>
      </c>
      <c r="B500" s="3">
        <v>393.64108276367188</v>
      </c>
      <c r="C500" s="3">
        <v>18.729999542236332</v>
      </c>
      <c r="D500" s="4">
        <v>1.099022456284615E-2</v>
      </c>
      <c r="E500" s="4">
        <v>-1.83438355801494E-2</v>
      </c>
      <c r="F500" s="2">
        <v>3</v>
      </c>
      <c r="G500" s="4">
        <v>-5.3291596100529033E-2</v>
      </c>
      <c r="H500" s="4">
        <v>-0.13898306419776721</v>
      </c>
      <c r="I500" s="4">
        <v>0.13079514902776121</v>
      </c>
    </row>
    <row r="501" spans="1:9" x14ac:dyDescent="0.25">
      <c r="A501" t="s">
        <v>714</v>
      </c>
      <c r="B501" s="3">
        <v>389.36190795898438</v>
      </c>
      <c r="C501" s="3">
        <v>19.079999923706051</v>
      </c>
      <c r="D501" s="4">
        <v>3.7494622203260159E-4</v>
      </c>
      <c r="E501" s="4">
        <v>-6.2500434617184242E-3</v>
      </c>
      <c r="F501" s="2">
        <v>3</v>
      </c>
      <c r="G501" s="4">
        <v>-7.5015694183136472E-2</v>
      </c>
      <c r="H501" s="4">
        <v>-0.14834296624921581</v>
      </c>
      <c r="I501" s="4">
        <v>0.11850255477664851</v>
      </c>
    </row>
    <row r="502" spans="1:9" x14ac:dyDescent="0.25">
      <c r="A502" t="s">
        <v>715</v>
      </c>
      <c r="B502" s="3">
        <v>389.21597290039063</v>
      </c>
      <c r="C502" s="3">
        <v>19.20000076293945</v>
      </c>
      <c r="D502" s="4">
        <v>-1.0733475292368231E-3</v>
      </c>
      <c r="E502" s="4">
        <v>-3.0792464384042369E-2</v>
      </c>
      <c r="F502" s="2">
        <v>3</v>
      </c>
      <c r="G502" s="4">
        <v>-7.1435753289825543E-2</v>
      </c>
      <c r="H502" s="4">
        <v>-0.14866217215144109</v>
      </c>
      <c r="I502" s="4">
        <v>0.11808333365477711</v>
      </c>
    </row>
    <row r="503" spans="1:9" x14ac:dyDescent="0.25">
      <c r="A503" t="s">
        <v>716</v>
      </c>
      <c r="B503" s="3">
        <v>389.63418579101563</v>
      </c>
      <c r="C503" s="3">
        <v>19.809999465942379</v>
      </c>
      <c r="D503" s="4">
        <v>1.1998662667138889E-2</v>
      </c>
      <c r="E503" s="4">
        <v>-2.0151594336836891E-3</v>
      </c>
      <c r="F503" s="2">
        <v>4</v>
      </c>
      <c r="G503" s="4">
        <v>-8.8685923115768839E-2</v>
      </c>
      <c r="H503" s="4">
        <v>-0.14774740893853949</v>
      </c>
      <c r="I503" s="4">
        <v>0.1192847151382834</v>
      </c>
    </row>
    <row r="504" spans="1:9" x14ac:dyDescent="0.25">
      <c r="A504" t="s">
        <v>717</v>
      </c>
      <c r="B504" s="3">
        <v>385.0145263671875</v>
      </c>
      <c r="C504" s="3">
        <v>19.85000038146973</v>
      </c>
      <c r="D504" s="4">
        <v>1.862898884075714E-2</v>
      </c>
      <c r="E504" s="4">
        <v>-3.2651075114399131E-2</v>
      </c>
      <c r="F504" s="2">
        <v>4</v>
      </c>
      <c r="G504" s="4">
        <v>-0.1094576391615819</v>
      </c>
      <c r="H504" s="4">
        <v>-0.1578520580102992</v>
      </c>
      <c r="I504" s="4">
        <v>0.1060140259359537</v>
      </c>
    </row>
    <row r="505" spans="1:9" x14ac:dyDescent="0.25">
      <c r="A505" t="s">
        <v>718</v>
      </c>
      <c r="B505" s="3">
        <v>377.9732666015625</v>
      </c>
      <c r="C505" s="3">
        <v>20.520000457763668</v>
      </c>
      <c r="D505" s="4">
        <v>-7.279750360925652E-3</v>
      </c>
      <c r="E505" s="4">
        <v>8.8495724594612746E-3</v>
      </c>
      <c r="F505" s="2">
        <v>4</v>
      </c>
      <c r="G505" s="4">
        <v>-0.13482205857174501</v>
      </c>
      <c r="H505" s="4">
        <v>-0.17325350916225071</v>
      </c>
      <c r="I505" s="4">
        <v>8.5786913638344897E-2</v>
      </c>
    </row>
    <row r="506" spans="1:9" x14ac:dyDescent="0.25">
      <c r="A506" t="s">
        <v>719</v>
      </c>
      <c r="B506" s="3">
        <v>380.7449951171875</v>
      </c>
      <c r="C506" s="3">
        <v>20.340000152587891</v>
      </c>
      <c r="D506" s="4">
        <v>-1.578817122131548E-2</v>
      </c>
      <c r="E506" s="4">
        <v>5.0619809470064503E-2</v>
      </c>
      <c r="F506" s="2">
        <v>4</v>
      </c>
      <c r="G506" s="4">
        <v>-0.14391191006782769</v>
      </c>
      <c r="H506" s="4">
        <v>-0.16719086657260041</v>
      </c>
      <c r="I506" s="4">
        <v>9.3749134293479974E-2</v>
      </c>
    </row>
    <row r="507" spans="1:9" x14ac:dyDescent="0.25">
      <c r="A507" t="s">
        <v>720</v>
      </c>
      <c r="B507" s="3">
        <v>386.85269165039063</v>
      </c>
      <c r="C507" s="3">
        <v>19.360000610351559</v>
      </c>
      <c r="D507" s="4">
        <v>-1.8317038791065829E-3</v>
      </c>
      <c r="E507" s="4">
        <v>5.5040883263509872E-2</v>
      </c>
      <c r="F507" s="2">
        <v>3</v>
      </c>
      <c r="G507" s="4">
        <v>-0.1298232797804828</v>
      </c>
      <c r="H507" s="4">
        <v>-0.1538314120235291</v>
      </c>
      <c r="I507" s="4">
        <v>0.11129444120857721</v>
      </c>
    </row>
    <row r="508" spans="1:9" x14ac:dyDescent="0.25">
      <c r="A508" t="s">
        <v>721</v>
      </c>
      <c r="B508" s="3">
        <v>387.56259155273438</v>
      </c>
      <c r="C508" s="3">
        <v>18.35000038146973</v>
      </c>
      <c r="D508" s="4">
        <v>3.8793493576378961E-3</v>
      </c>
      <c r="E508" s="4">
        <v>-2.5491213180093061E-2</v>
      </c>
      <c r="F508" s="2">
        <v>3</v>
      </c>
      <c r="G508" s="4">
        <v>-0.1402383568487989</v>
      </c>
      <c r="H508" s="4">
        <v>-0.15227863751546469</v>
      </c>
      <c r="I508" s="4">
        <v>0.1133337389369282</v>
      </c>
    </row>
    <row r="509" spans="1:9" x14ac:dyDescent="0.25">
      <c r="A509" t="s">
        <v>722</v>
      </c>
      <c r="B509" s="3">
        <v>386.06491088867188</v>
      </c>
      <c r="C509" s="3">
        <v>18.829999923706051</v>
      </c>
      <c r="D509" s="4">
        <v>3.6409486570148091E-3</v>
      </c>
      <c r="E509" s="4">
        <v>-0.1071598014476315</v>
      </c>
      <c r="F509" s="2">
        <v>3</v>
      </c>
      <c r="G509" s="4">
        <v>-0.14124523013955109</v>
      </c>
      <c r="H509" s="4">
        <v>-0.15555453648192369</v>
      </c>
      <c r="I509" s="4">
        <v>0.1090314186155219</v>
      </c>
    </row>
    <row r="510" spans="1:9" x14ac:dyDescent="0.25">
      <c r="A510" t="s">
        <v>723</v>
      </c>
      <c r="B510" s="3">
        <v>384.66436767578119</v>
      </c>
      <c r="C510" s="3">
        <v>21.090000152587891</v>
      </c>
      <c r="D510" s="4">
        <v>1.2647771572392051E-2</v>
      </c>
      <c r="E510" s="4">
        <v>2.4781352321307178E-2</v>
      </c>
      <c r="F510" s="2">
        <v>4</v>
      </c>
      <c r="G510" s="4">
        <v>-0.1365672679018165</v>
      </c>
      <c r="H510" s="4">
        <v>-0.1586179652713057</v>
      </c>
      <c r="I510" s="4">
        <v>0.1050081407096146</v>
      </c>
    </row>
    <row r="511" spans="1:9" x14ac:dyDescent="0.25">
      <c r="A511" t="s">
        <v>724</v>
      </c>
      <c r="B511" s="3">
        <v>379.8599853515625</v>
      </c>
      <c r="C511" s="3">
        <v>20.579999923706051</v>
      </c>
      <c r="D511" s="4">
        <v>7.012864860832968E-3</v>
      </c>
      <c r="E511" s="4">
        <v>-6.3268067050121557E-2</v>
      </c>
      <c r="F511" s="2">
        <v>4</v>
      </c>
      <c r="G511" s="4">
        <v>-0.14841236203543601</v>
      </c>
      <c r="H511" s="4">
        <v>-0.16912666146271599</v>
      </c>
      <c r="I511" s="4">
        <v>9.1206806285476505E-2</v>
      </c>
    </row>
    <row r="512" spans="1:9" x14ac:dyDescent="0.25">
      <c r="A512" t="s">
        <v>725</v>
      </c>
      <c r="B512" s="3">
        <v>377.21463012695313</v>
      </c>
      <c r="C512" s="3">
        <v>21.969999313354489</v>
      </c>
      <c r="D512" s="4">
        <v>-5.6688535671489682E-4</v>
      </c>
      <c r="E512" s="4">
        <v>3.9753913201642233E-2</v>
      </c>
      <c r="F512" s="2">
        <v>4</v>
      </c>
      <c r="G512" s="4">
        <v>-0.15768615863351371</v>
      </c>
      <c r="H512" s="4">
        <v>-0.17491288589236739</v>
      </c>
      <c r="I512" s="4">
        <v>8.3607612536587661E-2</v>
      </c>
    </row>
    <row r="513" spans="1:9" x14ac:dyDescent="0.25">
      <c r="A513" t="s">
        <v>726</v>
      </c>
      <c r="B513" s="3">
        <v>377.4285888671875</v>
      </c>
      <c r="C513" s="3">
        <v>21.129999160766602</v>
      </c>
      <c r="D513" s="4">
        <v>2.2931972465587199E-2</v>
      </c>
      <c r="E513" s="4">
        <v>-5.9216383700813613E-2</v>
      </c>
      <c r="F513" s="2">
        <v>4</v>
      </c>
      <c r="G513" s="4">
        <v>-0.1580002125495317</v>
      </c>
      <c r="H513" s="4">
        <v>-0.174444890789795</v>
      </c>
      <c r="I513" s="4">
        <v>8.4222242249143209E-2</v>
      </c>
    </row>
    <row r="514" spans="1:9" x14ac:dyDescent="0.25">
      <c r="A514" t="s">
        <v>727</v>
      </c>
      <c r="B514" s="3">
        <v>368.96743774414063</v>
      </c>
      <c r="C514" s="3">
        <v>22.45999908447266</v>
      </c>
      <c r="D514" s="4">
        <v>-1.1413331039503261E-2</v>
      </c>
      <c r="E514" s="4">
        <v>2.0445199950535509E-2</v>
      </c>
      <c r="F514" s="2">
        <v>4</v>
      </c>
      <c r="G514" s="4">
        <v>-0.19268161854904689</v>
      </c>
      <c r="H514" s="4">
        <v>-0.19295209121251919</v>
      </c>
      <c r="I514" s="4">
        <v>5.9916271495383373E-2</v>
      </c>
    </row>
    <row r="515" spans="1:9" x14ac:dyDescent="0.25">
      <c r="A515" t="s">
        <v>728</v>
      </c>
      <c r="B515" s="3">
        <v>373.22720336914063</v>
      </c>
      <c r="C515" s="3">
        <v>22.010000228881839</v>
      </c>
      <c r="D515" s="4">
        <v>7.7201994196707258E-3</v>
      </c>
      <c r="E515" s="4">
        <v>-3.8864602815463223E-2</v>
      </c>
      <c r="F515" s="2">
        <v>4</v>
      </c>
      <c r="G515" s="4">
        <v>-0.18363464314555719</v>
      </c>
      <c r="H515" s="4">
        <v>-0.18363464314555719</v>
      </c>
      <c r="I515" s="4">
        <v>7.2153109863285936E-2</v>
      </c>
    </row>
    <row r="516" spans="1:9" x14ac:dyDescent="0.25">
      <c r="A516" t="s">
        <v>729</v>
      </c>
      <c r="B516" s="3">
        <v>370.36788940429688</v>
      </c>
      <c r="C516" s="3">
        <v>22.89999961853027</v>
      </c>
      <c r="D516" s="4">
        <v>-4.2097975289808742E-3</v>
      </c>
      <c r="E516" s="4">
        <v>5.6760477060722181E-2</v>
      </c>
      <c r="F516" s="2">
        <v>4</v>
      </c>
      <c r="G516" s="4">
        <v>-0.18519838651191531</v>
      </c>
      <c r="H516" s="4">
        <v>-0.18988886267778099</v>
      </c>
      <c r="I516" s="4">
        <v>6.3939286401841322E-2</v>
      </c>
    </row>
    <row r="517" spans="1:9" x14ac:dyDescent="0.25">
      <c r="A517" t="s">
        <v>730</v>
      </c>
      <c r="B517" s="3">
        <v>371.93365478515619</v>
      </c>
      <c r="C517" s="3">
        <v>21.670000076293949</v>
      </c>
      <c r="D517" s="4">
        <v>-2.634105064686532E-3</v>
      </c>
      <c r="E517" s="4">
        <v>1.072759032216308E-2</v>
      </c>
      <c r="F517" s="2">
        <v>4</v>
      </c>
      <c r="G517" s="4">
        <v>-0.18381585606361611</v>
      </c>
      <c r="H517" s="4">
        <v>-0.18646404100787889</v>
      </c>
      <c r="I517" s="4">
        <v>6.8437190646897905E-2</v>
      </c>
    </row>
    <row r="518" spans="1:9" x14ac:dyDescent="0.25">
      <c r="A518" t="s">
        <v>731</v>
      </c>
      <c r="B518" s="3">
        <v>372.91595458984381</v>
      </c>
      <c r="C518" s="3">
        <v>21.440000534057621</v>
      </c>
      <c r="D518" s="4">
        <v>1.800020360487253E-2</v>
      </c>
      <c r="E518" s="4">
        <v>-3.1616932018440069E-2</v>
      </c>
      <c r="F518" s="2">
        <v>4</v>
      </c>
      <c r="G518" s="4">
        <v>-0.183922627083526</v>
      </c>
      <c r="H518" s="4">
        <v>-0.18431544218294649</v>
      </c>
      <c r="I518" s="4">
        <v>7.1258999402815881E-2</v>
      </c>
    </row>
    <row r="519" spans="1:9" x14ac:dyDescent="0.25">
      <c r="A519" t="s">
        <v>732</v>
      </c>
      <c r="B519" s="3">
        <v>366.32208251953119</v>
      </c>
      <c r="C519" s="3">
        <v>22.139999389648441</v>
      </c>
      <c r="D519" s="4">
        <v>-1.24277059312955E-2</v>
      </c>
      <c r="E519" s="4">
        <v>2.263278428415183E-2</v>
      </c>
      <c r="F519" s="2">
        <v>4</v>
      </c>
      <c r="G519" s="4">
        <v>-0.1973269199597929</v>
      </c>
      <c r="H519" s="4">
        <v>-0.19873831564217059</v>
      </c>
      <c r="I519" s="4">
        <v>5.2317077746494522E-2</v>
      </c>
    </row>
    <row r="520" spans="1:9" x14ac:dyDescent="0.25">
      <c r="A520" t="s">
        <v>733</v>
      </c>
      <c r="B520" s="3">
        <v>370.93191528320313</v>
      </c>
      <c r="C520" s="3">
        <v>21.64999961853027</v>
      </c>
      <c r="D520" s="4">
        <v>-3.943759894227794E-3</v>
      </c>
      <c r="E520" s="4">
        <v>3.7374161376676041E-2</v>
      </c>
      <c r="F520" s="2">
        <v>4</v>
      </c>
      <c r="G520" s="4">
        <v>-0.18789031762732181</v>
      </c>
      <c r="H520" s="4">
        <v>-0.18865516056884599</v>
      </c>
      <c r="I520" s="4">
        <v>6.5559538341287027E-2</v>
      </c>
    </row>
    <row r="521" spans="1:9" x14ac:dyDescent="0.25">
      <c r="A521" t="s">
        <v>734</v>
      </c>
      <c r="B521" s="3">
        <v>372.40057373046881</v>
      </c>
      <c r="C521" s="3">
        <v>20.870000839233398</v>
      </c>
      <c r="D521" s="4">
        <v>5.7523975053876963E-3</v>
      </c>
      <c r="E521" s="4">
        <v>-5.0068207032326062E-2</v>
      </c>
      <c r="F521" s="2">
        <v>4</v>
      </c>
      <c r="G521" s="4">
        <v>-0.1731362600250983</v>
      </c>
      <c r="H521" s="4">
        <v>-0.18544274232447311</v>
      </c>
      <c r="I521" s="4">
        <v>6.9778487837327541E-2</v>
      </c>
    </row>
    <row r="522" spans="1:9" x14ac:dyDescent="0.25">
      <c r="A522" t="s">
        <v>735</v>
      </c>
      <c r="B522" s="3">
        <v>370.2706298828125</v>
      </c>
      <c r="C522" s="3">
        <v>21.969999313354489</v>
      </c>
      <c r="D522" s="4">
        <v>-1.4266095056604261E-2</v>
      </c>
      <c r="E522" s="4">
        <v>9.4668642123609814E-2</v>
      </c>
      <c r="F522" s="2">
        <v>4</v>
      </c>
      <c r="G522" s="4">
        <v>-0.17275002742607221</v>
      </c>
      <c r="H522" s="4">
        <v>-0.19010159986104999</v>
      </c>
      <c r="I522" s="4">
        <v>6.3659893320410221E-2</v>
      </c>
    </row>
    <row r="523" spans="1:9" x14ac:dyDescent="0.25">
      <c r="A523" t="s">
        <v>736</v>
      </c>
      <c r="B523" s="3">
        <v>375.62939453125</v>
      </c>
      <c r="C523" s="3">
        <v>20.069999694824219</v>
      </c>
      <c r="D523" s="4">
        <v>1.4952473722284809E-2</v>
      </c>
      <c r="E523" s="4">
        <v>-6.5642452395756057E-2</v>
      </c>
      <c r="F523" s="2">
        <v>4</v>
      </c>
      <c r="G523" s="4">
        <v>-0.152386477847854</v>
      </c>
      <c r="H523" s="4">
        <v>-0.17838029504985209</v>
      </c>
      <c r="I523" s="4">
        <v>7.9053777075354992E-2</v>
      </c>
    </row>
    <row r="524" spans="1:9" x14ac:dyDescent="0.25">
      <c r="A524" t="s">
        <v>737</v>
      </c>
      <c r="B524" s="3">
        <v>370.09555053710938</v>
      </c>
      <c r="C524" s="3">
        <v>21.479999542236332</v>
      </c>
      <c r="D524" s="4">
        <v>1.368374577925602E-3</v>
      </c>
      <c r="E524" s="4">
        <v>-4.1926874703784638E-2</v>
      </c>
      <c r="F524" s="2">
        <v>4</v>
      </c>
      <c r="G524" s="4">
        <v>-0.15004264402934181</v>
      </c>
      <c r="H524" s="4">
        <v>-0.19048455349155319</v>
      </c>
      <c r="I524" s="4">
        <v>6.3156950707240478E-2</v>
      </c>
    </row>
    <row r="525" spans="1:9" x14ac:dyDescent="0.25">
      <c r="A525" t="s">
        <v>738</v>
      </c>
      <c r="B525" s="3">
        <v>369.58981323242188</v>
      </c>
      <c r="C525" s="3">
        <v>22.420000076293949</v>
      </c>
      <c r="D525" s="4">
        <v>-8.4797376319694084E-3</v>
      </c>
      <c r="E525" s="4">
        <v>-8.8417663801568791E-3</v>
      </c>
      <c r="F525" s="2">
        <v>4</v>
      </c>
      <c r="G525" s="4">
        <v>-0.1602296881606905</v>
      </c>
      <c r="H525" s="4">
        <v>-0.19159076014393239</v>
      </c>
      <c r="I525" s="4">
        <v>6.1704141750391177E-2</v>
      </c>
    </row>
    <row r="526" spans="1:9" x14ac:dyDescent="0.25">
      <c r="A526" t="s">
        <v>739</v>
      </c>
      <c r="B526" s="3">
        <v>372.75064086914063</v>
      </c>
      <c r="C526" s="3">
        <v>22.620000839233398</v>
      </c>
      <c r="D526" s="4">
        <v>-1.1806101493832769E-2</v>
      </c>
      <c r="E526" s="4">
        <v>-9.1983830562609725E-3</v>
      </c>
      <c r="F526" s="2">
        <v>4</v>
      </c>
      <c r="G526" s="4">
        <v>-0.16206187929219459</v>
      </c>
      <c r="H526" s="4">
        <v>-0.1846770353181105</v>
      </c>
      <c r="I526" s="4">
        <v>7.0784110064217476E-2</v>
      </c>
    </row>
    <row r="527" spans="1:9" x14ac:dyDescent="0.25">
      <c r="A527" t="s">
        <v>740</v>
      </c>
      <c r="B527" s="3">
        <v>377.20394897460938</v>
      </c>
      <c r="C527" s="3">
        <v>22.829999923706051</v>
      </c>
      <c r="D527" s="4">
        <v>-2.446174091188957E-2</v>
      </c>
      <c r="E527" s="4">
        <v>7.9943263143382737E-2</v>
      </c>
      <c r="F527" s="2">
        <v>4</v>
      </c>
      <c r="G527" s="4">
        <v>-0.1595285773240068</v>
      </c>
      <c r="H527" s="4">
        <v>-0.17493624893414461</v>
      </c>
      <c r="I527" s="4">
        <v>8.3576929267525468E-2</v>
      </c>
    </row>
    <row r="528" spans="1:9" x14ac:dyDescent="0.25">
      <c r="A528" t="s">
        <v>741</v>
      </c>
      <c r="B528" s="3">
        <v>386.66238403320313</v>
      </c>
      <c r="C528" s="3">
        <v>21.139999389648441</v>
      </c>
      <c r="D528" s="4">
        <v>-6.3934320811062104E-3</v>
      </c>
      <c r="E528" s="4">
        <v>-6.2527711535120489E-2</v>
      </c>
      <c r="F528" s="2">
        <v>4</v>
      </c>
      <c r="G528" s="4">
        <v>-0.12499179042266401</v>
      </c>
      <c r="H528" s="4">
        <v>-0.15424767467645201</v>
      </c>
      <c r="I528" s="4">
        <v>0.1107477530203733</v>
      </c>
    </row>
    <row r="529" spans="1:9" x14ac:dyDescent="0.25">
      <c r="A529" t="s">
        <v>742</v>
      </c>
      <c r="B529" s="3">
        <v>389.150390625</v>
      </c>
      <c r="C529" s="3">
        <v>22.54999923706055</v>
      </c>
      <c r="D529" s="4">
        <v>7.5696836229233178E-3</v>
      </c>
      <c r="E529" s="4">
        <v>-9.8000030517578107E-2</v>
      </c>
      <c r="F529" s="2">
        <v>4</v>
      </c>
      <c r="G529" s="4">
        <v>-0.1254204116031751</v>
      </c>
      <c r="H529" s="4">
        <v>-0.14880562122795349</v>
      </c>
      <c r="I529" s="4">
        <v>0.1178949383827357</v>
      </c>
    </row>
    <row r="530" spans="1:9" x14ac:dyDescent="0.25">
      <c r="A530" t="s">
        <v>743</v>
      </c>
      <c r="B530" s="3">
        <v>386.22677612304688</v>
      </c>
      <c r="C530" s="3">
        <v>25</v>
      </c>
      <c r="D530" s="4">
        <v>1.441743339836221E-2</v>
      </c>
      <c r="E530" s="4">
        <v>9.5050375976597268E-2</v>
      </c>
      <c r="F530" s="2">
        <v>5</v>
      </c>
      <c r="G530" s="4">
        <v>-0.13968002126348469</v>
      </c>
      <c r="H530" s="4">
        <v>-0.1552004862716764</v>
      </c>
      <c r="I530" s="4">
        <v>0.1094964016415374</v>
      </c>
    </row>
    <row r="531" spans="1:9" x14ac:dyDescent="0.25">
      <c r="A531" t="s">
        <v>744</v>
      </c>
      <c r="B531" s="3">
        <v>380.73751831054688</v>
      </c>
      <c r="C531" s="3">
        <v>22.829999923706051</v>
      </c>
      <c r="D531" s="4">
        <v>-7.4703802549406229E-3</v>
      </c>
      <c r="E531" s="4">
        <v>2.4226064872098881E-2</v>
      </c>
      <c r="F531" s="2">
        <v>4</v>
      </c>
      <c r="G531" s="4">
        <v>-0.14392390451175041</v>
      </c>
      <c r="H531" s="4">
        <v>-0.16720722070184449</v>
      </c>
      <c r="I531" s="4">
        <v>9.372765600513655E-2</v>
      </c>
    </row>
    <row r="532" spans="1:9" x14ac:dyDescent="0.25">
      <c r="A532" t="s">
        <v>745</v>
      </c>
      <c r="B532" s="3">
        <v>383.60317993164063</v>
      </c>
      <c r="C532" s="3">
        <v>22.29000091552734</v>
      </c>
      <c r="D532" s="4">
        <v>7.8339815214667485E-3</v>
      </c>
      <c r="E532" s="4">
        <v>-1.7195740052941551E-2</v>
      </c>
      <c r="F532" s="2">
        <v>4</v>
      </c>
      <c r="G532" s="4">
        <v>-0.14330381788020341</v>
      </c>
      <c r="H532" s="4">
        <v>-0.16093911684765019</v>
      </c>
      <c r="I532" s="4">
        <v>0.1019597140950521</v>
      </c>
    </row>
    <row r="533" spans="1:9" x14ac:dyDescent="0.25">
      <c r="A533" t="s">
        <v>746</v>
      </c>
      <c r="B533" s="3">
        <v>380.62139892578119</v>
      </c>
      <c r="C533" s="3">
        <v>22.680000305175781</v>
      </c>
      <c r="D533" s="4">
        <v>-1.701210617782611E-3</v>
      </c>
      <c r="E533" s="4">
        <v>2.3004069784698489E-2</v>
      </c>
      <c r="F533" s="2">
        <v>4</v>
      </c>
      <c r="G533" s="4">
        <v>-0.14771211012321481</v>
      </c>
      <c r="H533" s="4">
        <v>-0.16746121034173719</v>
      </c>
      <c r="I533" s="4">
        <v>9.3394085037189933E-2</v>
      </c>
    </row>
    <row r="534" spans="1:9" x14ac:dyDescent="0.25">
      <c r="A534" t="s">
        <v>747</v>
      </c>
      <c r="B534" s="3">
        <v>381.27001953125</v>
      </c>
      <c r="C534" s="3">
        <v>22.170000076293949</v>
      </c>
      <c r="D534" s="4">
        <v>-1.4414674958439729E-2</v>
      </c>
      <c r="E534" s="4">
        <v>6.8433738616575646E-2</v>
      </c>
      <c r="F534" s="2">
        <v>4</v>
      </c>
      <c r="G534" s="4">
        <v>-0.12860037319624321</v>
      </c>
      <c r="H534" s="4">
        <v>-0.16604247294192631</v>
      </c>
      <c r="I534" s="4">
        <v>9.5257348467607361E-2</v>
      </c>
    </row>
    <row r="535" spans="1:9" x14ac:dyDescent="0.25">
      <c r="A535" t="s">
        <v>748</v>
      </c>
      <c r="B535" s="3">
        <v>386.84628295898438</v>
      </c>
      <c r="C535" s="3">
        <v>20.75</v>
      </c>
      <c r="D535" s="4">
        <v>-1.7989304942087281E-2</v>
      </c>
      <c r="E535" s="4">
        <v>8.8667396716217928E-2</v>
      </c>
      <c r="F535" s="2">
        <v>4</v>
      </c>
      <c r="G535" s="4">
        <v>-0.1053843863973486</v>
      </c>
      <c r="H535" s="4">
        <v>-0.15384542984859551</v>
      </c>
      <c r="I535" s="4">
        <v>0.1112760312471399</v>
      </c>
    </row>
    <row r="536" spans="1:9" x14ac:dyDescent="0.25">
      <c r="A536" t="s">
        <v>749</v>
      </c>
      <c r="B536" s="3">
        <v>393.932861328125</v>
      </c>
      <c r="C536" s="3">
        <v>19.059999465942379</v>
      </c>
      <c r="D536" s="4">
        <v>-1.153729905870815E-3</v>
      </c>
      <c r="E536" s="4">
        <v>-3.9314550435815658E-2</v>
      </c>
      <c r="F536" s="2">
        <v>3</v>
      </c>
      <c r="G536" s="4">
        <v>-9.6923132568539683E-2</v>
      </c>
      <c r="H536" s="4">
        <v>-0.13834485264796051</v>
      </c>
      <c r="I536" s="4">
        <v>0.13163332827205501</v>
      </c>
    </row>
    <row r="537" spans="1:9" x14ac:dyDescent="0.25">
      <c r="A537" t="s">
        <v>750</v>
      </c>
      <c r="B537" s="3">
        <v>394.38787841796881</v>
      </c>
      <c r="C537" s="3">
        <v>19.840000152587891</v>
      </c>
      <c r="D537" s="4">
        <v>-7.3572524841258868E-4</v>
      </c>
      <c r="E537" s="4">
        <v>-3.5957229050606609E-2</v>
      </c>
      <c r="F537" s="2">
        <v>4</v>
      </c>
      <c r="G537" s="4">
        <v>-8.203214566899486E-2</v>
      </c>
      <c r="H537" s="4">
        <v>-0.13734958706824929</v>
      </c>
      <c r="I537" s="4">
        <v>0.13294043553410109</v>
      </c>
    </row>
    <row r="538" spans="1:9" x14ac:dyDescent="0.25">
      <c r="A538" t="s">
        <v>751</v>
      </c>
      <c r="B538" s="3">
        <v>394.67825317382813</v>
      </c>
      <c r="C538" s="3">
        <v>20.579999923706051</v>
      </c>
      <c r="D538" s="4">
        <v>3.1500408881286017E-2</v>
      </c>
      <c r="E538" s="4">
        <v>-5.984465520642579E-2</v>
      </c>
      <c r="F538" s="2">
        <v>4</v>
      </c>
      <c r="G538" s="4">
        <v>-9.1559879715852888E-2</v>
      </c>
      <c r="H538" s="4">
        <v>-0.13671444608964761</v>
      </c>
      <c r="I538" s="4">
        <v>0.13377458212017521</v>
      </c>
    </row>
    <row r="539" spans="1:9" x14ac:dyDescent="0.25">
      <c r="A539" t="s">
        <v>752</v>
      </c>
      <c r="B539" s="3">
        <v>382.62539672851563</v>
      </c>
      <c r="C539" s="3">
        <v>21.889999389648441</v>
      </c>
      <c r="D539" s="4">
        <v>-1.7174333981000429E-3</v>
      </c>
      <c r="E539" s="4">
        <v>-1.440791121184404E-2</v>
      </c>
      <c r="F539" s="2">
        <v>4</v>
      </c>
      <c r="G539" s="4">
        <v>-0.13643849546425729</v>
      </c>
      <c r="H539" s="4">
        <v>-0.16307783644348819</v>
      </c>
      <c r="I539" s="4">
        <v>9.9150879978623374E-2</v>
      </c>
    </row>
    <row r="540" spans="1:9" x14ac:dyDescent="0.25">
      <c r="A540" t="s">
        <v>753</v>
      </c>
      <c r="B540" s="3">
        <v>383.28366088867188</v>
      </c>
      <c r="C540" s="3">
        <v>22.20999908447266</v>
      </c>
      <c r="D540" s="4">
        <v>-1.595709381285948E-2</v>
      </c>
      <c r="E540" s="4">
        <v>8.3414589486471069E-2</v>
      </c>
      <c r="F540" s="2">
        <v>4</v>
      </c>
      <c r="G540" s="4">
        <v>-0.1243415884093345</v>
      </c>
      <c r="H540" s="4">
        <v>-0.16163800555452981</v>
      </c>
      <c r="I540" s="4">
        <v>0.10104184601767981</v>
      </c>
    </row>
    <row r="541" spans="1:9" x14ac:dyDescent="0.25">
      <c r="A541" t="s">
        <v>754</v>
      </c>
      <c r="B541" s="3">
        <v>389.49893188476563</v>
      </c>
      <c r="C541" s="3">
        <v>20.5</v>
      </c>
      <c r="D541" s="4">
        <v>-2.2372000783021931E-4</v>
      </c>
      <c r="E541" s="4">
        <v>7.3709884873938147E-3</v>
      </c>
      <c r="F541" s="2">
        <v>4</v>
      </c>
      <c r="G541" s="4">
        <v>-0.12998878939814901</v>
      </c>
      <c r="H541" s="4">
        <v>-0.14804325179898761</v>
      </c>
      <c r="I541" s="4">
        <v>0.118896177285474</v>
      </c>
    </row>
    <row r="542" spans="1:9" x14ac:dyDescent="0.25">
      <c r="A542" t="s">
        <v>755</v>
      </c>
      <c r="B542" s="3">
        <v>389.58609008789063</v>
      </c>
      <c r="C542" s="3">
        <v>20.35000038146973</v>
      </c>
      <c r="D542" s="4">
        <v>6.3016641791504568E-3</v>
      </c>
      <c r="E542" s="4">
        <v>-4.4152207310242608E-2</v>
      </c>
      <c r="F542" s="2">
        <v>4</v>
      </c>
      <c r="G542" s="4">
        <v>-0.12747069949801029</v>
      </c>
      <c r="H542" s="4">
        <v>-0.1478526093780852</v>
      </c>
      <c r="I542" s="4">
        <v>0.11914655276102069</v>
      </c>
    </row>
    <row r="543" spans="1:9" x14ac:dyDescent="0.25">
      <c r="A543" t="s">
        <v>756</v>
      </c>
      <c r="B543" s="3">
        <v>387.14642333984381</v>
      </c>
      <c r="C543" s="3">
        <v>21.29000091552734</v>
      </c>
      <c r="D543" s="4">
        <v>1.3456929246468571E-2</v>
      </c>
      <c r="E543" s="4">
        <v>-4.7853294526694401E-2</v>
      </c>
      <c r="F543" s="2">
        <v>4</v>
      </c>
      <c r="G543" s="4">
        <v>-0.13178492462462879</v>
      </c>
      <c r="H543" s="4">
        <v>-0.15318892837465459</v>
      </c>
      <c r="I543" s="4">
        <v>0.1121382311077852</v>
      </c>
    </row>
    <row r="544" spans="1:9" x14ac:dyDescent="0.25">
      <c r="A544" t="s">
        <v>757</v>
      </c>
      <c r="B544" s="3">
        <v>382.00579833984381</v>
      </c>
      <c r="C544" s="3">
        <v>22.360000610351559</v>
      </c>
      <c r="D544" s="4">
        <v>-3.636082296240795E-3</v>
      </c>
      <c r="E544" s="4">
        <v>-3.2871981024851671E-2</v>
      </c>
      <c r="F544" s="2">
        <v>4</v>
      </c>
      <c r="G544" s="4">
        <v>-0.14572499976625711</v>
      </c>
      <c r="H544" s="4">
        <v>-0.1644330931212129</v>
      </c>
      <c r="I544" s="4">
        <v>9.7370987373571749E-2</v>
      </c>
    </row>
    <row r="545" spans="1:9" x14ac:dyDescent="0.25">
      <c r="A545" t="s">
        <v>758</v>
      </c>
      <c r="B545" s="3">
        <v>383.39987182617188</v>
      </c>
      <c r="C545" s="3">
        <v>23.120000839233398</v>
      </c>
      <c r="D545" s="4">
        <v>4.5403724458306094E-3</v>
      </c>
      <c r="E545" s="4">
        <v>-3.3848702700066013E-2</v>
      </c>
      <c r="F545" s="2">
        <v>4</v>
      </c>
      <c r="G545" s="4">
        <v>-0.144140745920187</v>
      </c>
      <c r="H545" s="4">
        <v>-0.1613838156599933</v>
      </c>
      <c r="I545" s="4">
        <v>0.1013756799850756</v>
      </c>
    </row>
    <row r="546" spans="1:9" x14ac:dyDescent="0.25">
      <c r="A546" t="s">
        <v>759</v>
      </c>
      <c r="B546" s="3">
        <v>381.66696166992188</v>
      </c>
      <c r="C546" s="3">
        <v>23.930000305175781</v>
      </c>
      <c r="D546" s="4">
        <v>-3.0597423786834499E-3</v>
      </c>
      <c r="E546" s="4">
        <v>-7.4657943019088568E-3</v>
      </c>
      <c r="F546" s="2">
        <v>4</v>
      </c>
      <c r="G546" s="4">
        <v>-0.14511530365363209</v>
      </c>
      <c r="H546" s="4">
        <v>-0.16517423555793539</v>
      </c>
      <c r="I546" s="4">
        <v>9.6397626412438431E-2</v>
      </c>
    </row>
    <row r="547" spans="1:9" x14ac:dyDescent="0.25">
      <c r="A547" t="s">
        <v>760</v>
      </c>
      <c r="B547" s="3">
        <v>382.83834838867188</v>
      </c>
      <c r="C547" s="3">
        <v>24.110000610351559</v>
      </c>
      <c r="D547" s="4">
        <v>-7.6286560470167908E-3</v>
      </c>
      <c r="E547" s="4">
        <v>-1.752242417007022E-2</v>
      </c>
      <c r="F547" s="2">
        <v>4</v>
      </c>
      <c r="G547" s="4">
        <v>-0.14457476494100729</v>
      </c>
      <c r="H547" s="4">
        <v>-0.16261204414199759</v>
      </c>
      <c r="I547" s="4">
        <v>9.9762616697238959E-2</v>
      </c>
    </row>
    <row r="548" spans="1:9" x14ac:dyDescent="0.25">
      <c r="A548" t="s">
        <v>761</v>
      </c>
      <c r="B548" s="3">
        <v>385.78134155273438</v>
      </c>
      <c r="C548" s="3">
        <v>24.54000091552734</v>
      </c>
      <c r="D548" s="4">
        <v>8.5289433588169317E-3</v>
      </c>
      <c r="E548" s="4">
        <v>3.4134066115311779E-2</v>
      </c>
      <c r="F548" s="2">
        <v>5</v>
      </c>
      <c r="G548" s="4">
        <v>-0.13458725576307071</v>
      </c>
      <c r="H548" s="4">
        <v>-0.156174791865336</v>
      </c>
      <c r="I548" s="4">
        <v>0.10821682165516421</v>
      </c>
    </row>
    <row r="549" spans="1:9" x14ac:dyDescent="0.25">
      <c r="A549" t="s">
        <v>762</v>
      </c>
      <c r="B549" s="3">
        <v>382.51885986328119</v>
      </c>
      <c r="C549" s="3">
        <v>23.729999542236332</v>
      </c>
      <c r="D549" s="4">
        <v>-8.5067774515263928E-3</v>
      </c>
      <c r="E549" s="4">
        <v>5.3729976015853609E-2</v>
      </c>
      <c r="F549" s="2">
        <v>4</v>
      </c>
      <c r="G549" s="4">
        <v>-0.14161201005682081</v>
      </c>
      <c r="H549" s="4">
        <v>-0.16331086609732939</v>
      </c>
      <c r="I549" s="4">
        <v>9.8844836286349658E-2</v>
      </c>
    </row>
    <row r="550" spans="1:9" x14ac:dyDescent="0.25">
      <c r="A550" t="s">
        <v>763</v>
      </c>
      <c r="B550" s="3">
        <v>385.80078125</v>
      </c>
      <c r="C550" s="3">
        <v>22.520000457763668</v>
      </c>
      <c r="D550" s="4">
        <v>9.6786642574366866E-3</v>
      </c>
      <c r="E550" s="4">
        <v>-4.2923935376468658E-2</v>
      </c>
      <c r="F550" s="2">
        <v>4</v>
      </c>
      <c r="G550" s="4">
        <v>-0.1277135012685218</v>
      </c>
      <c r="H550" s="4">
        <v>-0.15613227112930139</v>
      </c>
      <c r="I550" s="4">
        <v>0.1082726652048573</v>
      </c>
    </row>
    <row r="551" spans="1:9" x14ac:dyDescent="0.25">
      <c r="A551" t="s">
        <v>764</v>
      </c>
      <c r="B551" s="3">
        <v>382.1025390625</v>
      </c>
      <c r="C551" s="3">
        <v>23.530000686645511</v>
      </c>
      <c r="D551" s="4">
        <v>5.4954062063208742E-2</v>
      </c>
      <c r="E551" s="4">
        <v>-9.8121864736304132E-2</v>
      </c>
      <c r="F551" s="2">
        <v>4</v>
      </c>
      <c r="G551" s="4">
        <v>-0.1357956555715886</v>
      </c>
      <c r="H551" s="4">
        <v>-0.16422149071425901</v>
      </c>
      <c r="I551" s="4">
        <v>9.7648890124791388E-2</v>
      </c>
    </row>
    <row r="552" spans="1:9" x14ac:dyDescent="0.25">
      <c r="A552" t="s">
        <v>765</v>
      </c>
      <c r="B552" s="3">
        <v>362.19827270507813</v>
      </c>
      <c r="C552" s="3">
        <v>26.090000152587891</v>
      </c>
      <c r="D552" s="4">
        <v>-2.0602115516918259E-2</v>
      </c>
      <c r="E552" s="4">
        <v>2.1534816654065429E-2</v>
      </c>
      <c r="F552" s="2">
        <v>5</v>
      </c>
      <c r="G552" s="4">
        <v>-0.18740361618516871</v>
      </c>
      <c r="H552" s="4">
        <v>-0.20775838556308199</v>
      </c>
      <c r="I552" s="4">
        <v>4.0470793560511087E-2</v>
      </c>
    </row>
    <row r="553" spans="1:9" x14ac:dyDescent="0.25">
      <c r="A553" t="s">
        <v>766</v>
      </c>
      <c r="B553" s="3">
        <v>369.81729125976563</v>
      </c>
      <c r="C553" s="3">
        <v>25.54000091552734</v>
      </c>
      <c r="D553" s="4">
        <v>5.3954400765743324E-3</v>
      </c>
      <c r="E553" s="4">
        <v>4.8870657717245969E-2</v>
      </c>
      <c r="F553" s="2">
        <v>5</v>
      </c>
      <c r="G553" s="4">
        <v>-0.1730526137933783</v>
      </c>
      <c r="H553" s="4">
        <v>-0.19109319410562481</v>
      </c>
      <c r="I553" s="4">
        <v>6.235760771493104E-2</v>
      </c>
    </row>
    <row r="554" spans="1:9" x14ac:dyDescent="0.25">
      <c r="A554" t="s">
        <v>767</v>
      </c>
      <c r="B554" s="3">
        <v>367.83267211914063</v>
      </c>
      <c r="C554" s="3">
        <v>24.35000038146973</v>
      </c>
      <c r="D554" s="4">
        <v>9.5655066166264735E-3</v>
      </c>
      <c r="E554" s="4">
        <v>-8.1465931489278498E-3</v>
      </c>
      <c r="F554" s="2">
        <v>5</v>
      </c>
      <c r="G554" s="4">
        <v>-0.17678826877244669</v>
      </c>
      <c r="H554" s="4">
        <v>-0.195434180770935</v>
      </c>
      <c r="I554" s="4">
        <v>5.8054591045572763E-2</v>
      </c>
    </row>
    <row r="555" spans="1:9" x14ac:dyDescent="0.25">
      <c r="A555" t="s">
        <v>768</v>
      </c>
      <c r="B555" s="3">
        <v>364.34750366210938</v>
      </c>
      <c r="C555" s="3">
        <v>24.54999923706055</v>
      </c>
      <c r="D555" s="4">
        <v>1.4393087103921509E-2</v>
      </c>
      <c r="E555" s="4">
        <v>-2.9644269668647531E-2</v>
      </c>
      <c r="F555" s="2">
        <v>5</v>
      </c>
      <c r="G555" s="4">
        <v>-0.18175887992162831</v>
      </c>
      <c r="H555" s="4">
        <v>-0.2030573410482103</v>
      </c>
      <c r="I555" s="4">
        <v>4.8029656432546419E-2</v>
      </c>
    </row>
    <row r="556" spans="1:9" x14ac:dyDescent="0.25">
      <c r="A556" t="s">
        <v>769</v>
      </c>
      <c r="B556" s="3">
        <v>359.17782592773438</v>
      </c>
      <c r="C556" s="3">
        <v>25.29999923706055</v>
      </c>
      <c r="D556" s="4">
        <v>-1.0296847735059339E-2</v>
      </c>
      <c r="E556" s="4">
        <v>-2.1655118332319478E-2</v>
      </c>
      <c r="F556" s="2">
        <v>5</v>
      </c>
      <c r="G556" s="4">
        <v>-0.18956751439021591</v>
      </c>
      <c r="H556" s="4">
        <v>-0.21436505326840269</v>
      </c>
      <c r="I556" s="4">
        <v>5.7680820404244049E-2</v>
      </c>
    </row>
    <row r="557" spans="1:9" x14ac:dyDescent="0.25">
      <c r="A557" t="s">
        <v>770</v>
      </c>
      <c r="B557" s="3">
        <v>362.91470336914063</v>
      </c>
      <c r="C557" s="3">
        <v>25.860000610351559</v>
      </c>
      <c r="D557" s="4">
        <v>-2.5096172646347451E-2</v>
      </c>
      <c r="E557" s="4">
        <v>1.9372780102206999E-3</v>
      </c>
      <c r="F557" s="2">
        <v>5</v>
      </c>
      <c r="G557" s="4">
        <v>-0.17613640732928901</v>
      </c>
      <c r="H557" s="4">
        <v>-0.20619132622375949</v>
      </c>
      <c r="I557" s="4">
        <v>9.8775905961991928E-2</v>
      </c>
    </row>
    <row r="558" spans="1:9" x14ac:dyDescent="0.25">
      <c r="A558" t="s">
        <v>771</v>
      </c>
      <c r="B558" s="3">
        <v>372.25692749023438</v>
      </c>
      <c r="C558" s="3">
        <v>25.809999465942379</v>
      </c>
      <c r="D558" s="4">
        <v>-4.3757103591535174E-3</v>
      </c>
      <c r="E558" s="4">
        <v>-2.7047796404234829E-3</v>
      </c>
      <c r="F558" s="2">
        <v>5</v>
      </c>
      <c r="G558" s="4">
        <v>-0.15151167989017481</v>
      </c>
      <c r="H558" s="4">
        <v>-0.18575694186060329</v>
      </c>
      <c r="I558" s="4">
        <v>0.13756551338244891</v>
      </c>
    </row>
    <row r="559" spans="1:9" x14ac:dyDescent="0.25">
      <c r="A559" t="s">
        <v>772</v>
      </c>
      <c r="B559" s="3">
        <v>373.89297485351563</v>
      </c>
      <c r="C559" s="3">
        <v>25.879999160766602</v>
      </c>
      <c r="D559" s="4">
        <v>-7.2233979003746276E-3</v>
      </c>
      <c r="E559" s="4">
        <v>5.048511097732078E-3</v>
      </c>
      <c r="F559" s="2">
        <v>5</v>
      </c>
      <c r="G559" s="4">
        <v>-0.14631673600269801</v>
      </c>
      <c r="H559" s="4">
        <v>-0.1821783913758068</v>
      </c>
      <c r="I559" s="4">
        <v>0.1589986601969906</v>
      </c>
    </row>
    <row r="560" spans="1:9" x14ac:dyDescent="0.25">
      <c r="A560" t="s">
        <v>773</v>
      </c>
      <c r="B560" s="3">
        <v>376.6134033203125</v>
      </c>
      <c r="C560" s="3">
        <v>25.75</v>
      </c>
      <c r="D560" s="4">
        <v>2.3790674254794641E-2</v>
      </c>
      <c r="E560" s="4">
        <v>-5.987584615530317E-2</v>
      </c>
      <c r="F560" s="2">
        <v>5</v>
      </c>
      <c r="G560" s="4">
        <v>-0.1383604949456598</v>
      </c>
      <c r="H560" s="4">
        <v>-0.17622795813823519</v>
      </c>
      <c r="I560" s="4">
        <v>0.16743148231517721</v>
      </c>
    </row>
    <row r="561" spans="1:9" x14ac:dyDescent="0.25">
      <c r="A561" t="s">
        <v>774</v>
      </c>
      <c r="B561" s="3">
        <v>367.86172485351563</v>
      </c>
      <c r="C561" s="3">
        <v>27.389999389648441</v>
      </c>
      <c r="D561" s="4">
        <v>-5.3400466448515482E-3</v>
      </c>
      <c r="E561" s="4">
        <v>4.0322104191432562E-3</v>
      </c>
      <c r="F561" s="2">
        <v>5</v>
      </c>
      <c r="G561" s="4">
        <v>-0.1502623352703123</v>
      </c>
      <c r="H561" s="4">
        <v>-0.19537063329730089</v>
      </c>
      <c r="I561" s="4">
        <v>0.14030290729590519</v>
      </c>
    </row>
    <row r="562" spans="1:9" x14ac:dyDescent="0.25">
      <c r="A562" t="s">
        <v>775</v>
      </c>
      <c r="B562" s="3">
        <v>369.836669921875</v>
      </c>
      <c r="C562" s="3">
        <v>27.280000686645511</v>
      </c>
      <c r="D562" s="4">
        <v>-7.5339838392295411E-3</v>
      </c>
      <c r="E562" s="4">
        <v>-4.1461645670640153E-2</v>
      </c>
      <c r="F562" s="2">
        <v>5</v>
      </c>
      <c r="G562" s="4">
        <v>-0.1494849947939432</v>
      </c>
      <c r="H562" s="4">
        <v>-0.19105080687268591</v>
      </c>
      <c r="I562" s="4">
        <v>0.14642486957424961</v>
      </c>
    </row>
    <row r="563" spans="1:9" x14ac:dyDescent="0.25">
      <c r="A563" t="s">
        <v>776</v>
      </c>
      <c r="B563" s="3">
        <v>372.6441650390625</v>
      </c>
      <c r="C563" s="3">
        <v>28.45999908447266</v>
      </c>
      <c r="D563" s="4">
        <v>1.5968373763882489E-2</v>
      </c>
      <c r="E563" s="4">
        <v>-4.6566207009496541E-2</v>
      </c>
      <c r="F563" s="2">
        <v>5</v>
      </c>
      <c r="G563" s="4">
        <v>-0.1422574550199501</v>
      </c>
      <c r="H563" s="4">
        <v>-0.18490993146885579</v>
      </c>
      <c r="I563" s="4">
        <v>0.15512758211011549</v>
      </c>
    </row>
    <row r="564" spans="1:9" x14ac:dyDescent="0.25">
      <c r="A564" t="s">
        <v>777</v>
      </c>
      <c r="B564" s="3">
        <v>366.78717041015619</v>
      </c>
      <c r="C564" s="3">
        <v>29.85000038146973</v>
      </c>
      <c r="D564" s="4">
        <v>1.2236653972105721E-2</v>
      </c>
      <c r="E564" s="4">
        <v>5.3890146357045143E-3</v>
      </c>
      <c r="F564" s="2">
        <v>5</v>
      </c>
      <c r="G564" s="4">
        <v>-0.15121141589834261</v>
      </c>
      <c r="H564" s="4">
        <v>-0.19772102205164091</v>
      </c>
      <c r="I564" s="4">
        <v>0.1369719884396465</v>
      </c>
    </row>
    <row r="565" spans="1:9" x14ac:dyDescent="0.25">
      <c r="A565" t="s">
        <v>778</v>
      </c>
      <c r="B565" s="3">
        <v>362.35317993164063</v>
      </c>
      <c r="C565" s="3">
        <v>29.690000534057621</v>
      </c>
      <c r="D565" s="4">
        <v>2.4301474936483599E-2</v>
      </c>
      <c r="E565" s="4">
        <v>-9.6730824752067068E-3</v>
      </c>
      <c r="F565" s="2">
        <v>5</v>
      </c>
      <c r="G565" s="4">
        <v>-0.16234090434334289</v>
      </c>
      <c r="H565" s="4">
        <v>-0.2074195547057639</v>
      </c>
      <c r="I565" s="4">
        <v>0.12322744288904031</v>
      </c>
    </row>
    <row r="566" spans="1:9" x14ac:dyDescent="0.25">
      <c r="A566" t="s">
        <v>779</v>
      </c>
      <c r="B566" s="3">
        <v>353.75637817382813</v>
      </c>
      <c r="C566" s="3">
        <v>29.979999542236332</v>
      </c>
      <c r="D566" s="4">
        <v>-8.3853489756510191E-3</v>
      </c>
      <c r="E566" s="4">
        <v>-2.535762941617703E-2</v>
      </c>
      <c r="F566" s="2">
        <v>5</v>
      </c>
      <c r="G566" s="4">
        <v>-0.18008137444914729</v>
      </c>
      <c r="H566" s="4">
        <v>-0.2262234657590593</v>
      </c>
      <c r="I566" s="4">
        <v>9.6578956853196951E-2</v>
      </c>
    </row>
    <row r="567" spans="1:9" x14ac:dyDescent="0.25">
      <c r="A567" t="s">
        <v>780</v>
      </c>
      <c r="B567" s="3">
        <v>356.74783325195313</v>
      </c>
      <c r="C567" s="3">
        <v>30.760000228881839</v>
      </c>
      <c r="D567" s="4">
        <v>-7.0865161939958066E-3</v>
      </c>
      <c r="E567" s="4">
        <v>8.5245976682568614E-3</v>
      </c>
      <c r="F567" s="2">
        <v>5</v>
      </c>
      <c r="G567" s="4">
        <v>-0.1699002452682542</v>
      </c>
      <c r="H567" s="4">
        <v>-0.21968021202427679</v>
      </c>
      <c r="I567" s="4">
        <v>0.1058519110426803</v>
      </c>
    </row>
    <row r="568" spans="1:9" x14ac:dyDescent="0.25">
      <c r="A568" t="s">
        <v>781</v>
      </c>
      <c r="B568" s="3">
        <v>359.29397583007813</v>
      </c>
      <c r="C568" s="3">
        <v>30.5</v>
      </c>
      <c r="D568" s="4">
        <v>1.1749632775637011E-2</v>
      </c>
      <c r="E568" s="4">
        <v>-2.7733529357937381E-2</v>
      </c>
      <c r="F568" s="2">
        <v>5</v>
      </c>
      <c r="G568" s="4">
        <v>-0.15752593950493629</v>
      </c>
      <c r="H568" s="4">
        <v>-0.21411099687696211</v>
      </c>
      <c r="I568" s="4">
        <v>0.11374447933143619</v>
      </c>
    </row>
    <row r="569" spans="1:9" x14ac:dyDescent="0.25">
      <c r="A569" t="s">
        <v>782</v>
      </c>
      <c r="B569" s="3">
        <v>355.12142944335938</v>
      </c>
      <c r="C569" s="3">
        <v>31.370000839233398</v>
      </c>
      <c r="D569" s="4">
        <v>2.569712359089826E-2</v>
      </c>
      <c r="E569" s="4">
        <v>-2.029980041342172E-2</v>
      </c>
      <c r="F569" s="2">
        <v>5</v>
      </c>
      <c r="G569" s="4">
        <v>-0.16484456822945201</v>
      </c>
      <c r="H569" s="4">
        <v>-0.2232376690199257</v>
      </c>
      <c r="I569" s="4">
        <v>0.1008103618243836</v>
      </c>
    </row>
    <row r="570" spans="1:9" x14ac:dyDescent="0.25">
      <c r="A570" t="s">
        <v>783</v>
      </c>
      <c r="B570" s="3">
        <v>346.22445678710938</v>
      </c>
      <c r="C570" s="3">
        <v>32.020000457763672</v>
      </c>
      <c r="D570" s="4">
        <v>-2.2788963151790461E-2</v>
      </c>
      <c r="E570" s="4">
        <v>2.5046938750283849E-3</v>
      </c>
      <c r="F570" s="2">
        <v>5</v>
      </c>
      <c r="G570" s="4">
        <v>-0.17956693310840111</v>
      </c>
      <c r="H570" s="4">
        <v>-0.24269814829870989</v>
      </c>
      <c r="I570" s="4">
        <v>7.3231401849425781E-2</v>
      </c>
    </row>
    <row r="571" spans="1:9" x14ac:dyDescent="0.25">
      <c r="A571" t="s">
        <v>784</v>
      </c>
      <c r="B571" s="3">
        <v>354.29855346679688</v>
      </c>
      <c r="C571" s="3">
        <v>31.940000534057621</v>
      </c>
      <c r="D571" s="4">
        <v>2.6391239079350148E-2</v>
      </c>
      <c r="E571" s="4">
        <v>-4.8555233112436147E-2</v>
      </c>
      <c r="F571" s="2">
        <v>5</v>
      </c>
      <c r="G571" s="4">
        <v>-0.14631186205872171</v>
      </c>
      <c r="H571" s="4">
        <v>-0.22503755775844569</v>
      </c>
      <c r="I571" s="4">
        <v>9.8259599391048447E-2</v>
      </c>
    </row>
    <row r="572" spans="1:9" x14ac:dyDescent="0.25">
      <c r="A572" t="s">
        <v>785</v>
      </c>
      <c r="B572" s="3">
        <v>345.1885986328125</v>
      </c>
      <c r="C572" s="3">
        <v>33.569999694824219</v>
      </c>
      <c r="D572" s="4">
        <v>-3.2983885549653369E-3</v>
      </c>
      <c r="E572" s="4">
        <v>-1.7841620988797711E-3</v>
      </c>
      <c r="F572" s="2">
        <v>5</v>
      </c>
      <c r="G572" s="4">
        <v>-0.16527024032259391</v>
      </c>
      <c r="H572" s="4">
        <v>-0.24496389609026839</v>
      </c>
      <c r="I572" s="4">
        <v>7.0020434289913336E-2</v>
      </c>
    </row>
    <row r="573" spans="1:9" x14ac:dyDescent="0.25">
      <c r="A573" t="s">
        <v>786</v>
      </c>
      <c r="B573" s="3">
        <v>346.3309326171875</v>
      </c>
      <c r="C573" s="3">
        <v>33.630001068115227</v>
      </c>
      <c r="D573" s="4">
        <v>-6.3331250018606733E-3</v>
      </c>
      <c r="E573" s="4">
        <v>3.6363644913174793E-2</v>
      </c>
      <c r="F573" s="2">
        <v>5</v>
      </c>
      <c r="G573" s="4">
        <v>-0.16456945988324589</v>
      </c>
      <c r="H573" s="4">
        <v>-0.24246525214796469</v>
      </c>
      <c r="I573" s="4">
        <v>7.3561457113107132E-2</v>
      </c>
    </row>
    <row r="574" spans="1:9" x14ac:dyDescent="0.25">
      <c r="A574" t="s">
        <v>787</v>
      </c>
      <c r="B574" s="3">
        <v>348.53826904296881</v>
      </c>
      <c r="C574" s="3">
        <v>32.450000762939453</v>
      </c>
      <c r="D574" s="4">
        <v>-7.6352181387869811E-3</v>
      </c>
      <c r="E574" s="4">
        <v>3.4757657250430452E-2</v>
      </c>
      <c r="F574" s="2">
        <v>5</v>
      </c>
      <c r="G574" s="4">
        <v>-0.165331729220795</v>
      </c>
      <c r="H574" s="4">
        <v>-0.23763711268582469</v>
      </c>
      <c r="I574" s="4">
        <v>8.0403789363630906E-2</v>
      </c>
    </row>
    <row r="575" spans="1:9" x14ac:dyDescent="0.25">
      <c r="A575" t="s">
        <v>788</v>
      </c>
      <c r="B575" s="3">
        <v>351.21990966796881</v>
      </c>
      <c r="C575" s="3">
        <v>31.360000610351559</v>
      </c>
      <c r="D575" s="4">
        <v>-2.789388639759571E-2</v>
      </c>
      <c r="E575" s="4">
        <v>2.752294036660841E-2</v>
      </c>
      <c r="F575" s="2">
        <v>5</v>
      </c>
      <c r="G575" s="4">
        <v>-0.1604438668486993</v>
      </c>
      <c r="H575" s="4">
        <v>-0.23177152066567849</v>
      </c>
      <c r="I575" s="4">
        <v>8.8716376388627838E-2</v>
      </c>
    </row>
    <row r="576" spans="1:9" x14ac:dyDescent="0.25">
      <c r="A576" t="s">
        <v>789</v>
      </c>
      <c r="B576" s="3">
        <v>361.29791259765619</v>
      </c>
      <c r="C576" s="3">
        <v>30.520000457763668</v>
      </c>
      <c r="D576" s="4">
        <v>-1.031581256355318E-2</v>
      </c>
      <c r="E576" s="4">
        <v>6.9001795914091613E-2</v>
      </c>
      <c r="F576" s="2">
        <v>5</v>
      </c>
      <c r="G576" s="4">
        <v>-0.12888656507143439</v>
      </c>
      <c r="H576" s="4">
        <v>-0.209727756481809</v>
      </c>
      <c r="I576" s="4">
        <v>0.1199563104835257</v>
      </c>
    </row>
    <row r="577" spans="1:9" x14ac:dyDescent="0.25">
      <c r="A577" t="s">
        <v>790</v>
      </c>
      <c r="B577" s="3">
        <v>365.0638427734375</v>
      </c>
      <c r="C577" s="3">
        <v>28.54999923706055</v>
      </c>
      <c r="D577" s="4">
        <v>-2.3283762832215782E-3</v>
      </c>
      <c r="E577" s="4">
        <v>-1.7887872831875429E-2</v>
      </c>
      <c r="F577" s="2">
        <v>5</v>
      </c>
      <c r="G577" s="4">
        <v>-0.116148508535353</v>
      </c>
      <c r="H577" s="4">
        <v>-0.2014904819635315</v>
      </c>
      <c r="I577" s="4">
        <v>0.13162999338659701</v>
      </c>
    </row>
    <row r="578" spans="1:9" x14ac:dyDescent="0.25">
      <c r="A578" t="s">
        <v>791</v>
      </c>
      <c r="B578" s="3">
        <v>365.91583251953119</v>
      </c>
      <c r="C578" s="3">
        <v>29.069999694824219</v>
      </c>
      <c r="D578" s="4">
        <v>3.0986792296272769E-2</v>
      </c>
      <c r="E578" s="4">
        <v>-3.421929148145797E-2</v>
      </c>
      <c r="F578" s="2">
        <v>5</v>
      </c>
      <c r="G578" s="4">
        <v>-0.1048677207834514</v>
      </c>
      <c r="H578" s="4">
        <v>-0.19962691224828161</v>
      </c>
      <c r="I578" s="4">
        <v>0.13427100308893511</v>
      </c>
    </row>
    <row r="579" spans="1:9" x14ac:dyDescent="0.25">
      <c r="A579" t="s">
        <v>792</v>
      </c>
      <c r="B579" s="3">
        <v>354.91806030273438</v>
      </c>
      <c r="C579" s="3">
        <v>30.10000038146973</v>
      </c>
      <c r="D579" s="4">
        <v>2.6401206339389031E-2</v>
      </c>
      <c r="E579" s="4">
        <v>-4.8070854440891993E-2</v>
      </c>
      <c r="F579" s="2">
        <v>5</v>
      </c>
      <c r="G579" s="4">
        <v>-0.14296807002073761</v>
      </c>
      <c r="H579" s="4">
        <v>-0.22368250133536469</v>
      </c>
      <c r="I579" s="4">
        <v>0.10017995532476399</v>
      </c>
    </row>
    <row r="580" spans="1:9" x14ac:dyDescent="0.25">
      <c r="A580" t="s">
        <v>793</v>
      </c>
      <c r="B580" s="3">
        <v>345.788818359375</v>
      </c>
      <c r="C580" s="3">
        <v>31.620000839233398</v>
      </c>
      <c r="D580" s="4">
        <v>-1.54635063647961E-2</v>
      </c>
      <c r="E580" s="4">
        <v>-6.9095261400811134E-3</v>
      </c>
      <c r="F580" s="2">
        <v>5</v>
      </c>
      <c r="G580" s="4">
        <v>-0.1550896476930336</v>
      </c>
      <c r="H580" s="4">
        <v>-0.24365102664548241</v>
      </c>
      <c r="I580" s="4">
        <v>7.1881003772884533E-2</v>
      </c>
    </row>
    <row r="581" spans="1:9" x14ac:dyDescent="0.25">
      <c r="A581" t="s">
        <v>794</v>
      </c>
      <c r="B581" s="3">
        <v>351.21990966796881</v>
      </c>
      <c r="C581" s="3">
        <v>31.840000152587891</v>
      </c>
      <c r="D581" s="4">
        <v>-2.0889185177320409E-2</v>
      </c>
      <c r="E581" s="4">
        <v>5.5003307840504778E-2</v>
      </c>
      <c r="F581" s="2">
        <v>5</v>
      </c>
      <c r="G581" s="4">
        <v>-0.1523081513554092</v>
      </c>
      <c r="H581" s="4">
        <v>-0.23177152066567849</v>
      </c>
      <c r="I581" s="4">
        <v>8.8716376388627838E-2</v>
      </c>
    </row>
    <row r="582" spans="1:9" x14ac:dyDescent="0.25">
      <c r="A582" t="s">
        <v>795</v>
      </c>
      <c r="B582" s="3">
        <v>358.713134765625</v>
      </c>
      <c r="C582" s="3">
        <v>30.180000305175781</v>
      </c>
      <c r="D582" s="4">
        <v>1.967652804933873E-2</v>
      </c>
      <c r="E582" s="4">
        <v>-7.4233076141595022E-2</v>
      </c>
      <c r="F582" s="2">
        <v>5</v>
      </c>
      <c r="G582" s="4">
        <v>-0.1327655412641838</v>
      </c>
      <c r="H582" s="4">
        <v>-0.21538147908880931</v>
      </c>
      <c r="I582" s="4">
        <v>0.1119439800956525</v>
      </c>
    </row>
    <row r="583" spans="1:9" x14ac:dyDescent="0.25">
      <c r="A583" t="s">
        <v>796</v>
      </c>
      <c r="B583" s="3">
        <v>351.79110717773438</v>
      </c>
      <c r="C583" s="3">
        <v>32.599998474121087</v>
      </c>
      <c r="D583" s="4">
        <v>-2.5528264529686151E-3</v>
      </c>
      <c r="E583" s="4">
        <v>1.05393729162393E-2</v>
      </c>
      <c r="F583" s="2">
        <v>5</v>
      </c>
      <c r="G583" s="4">
        <v>-0.16663948438095741</v>
      </c>
      <c r="H583" s="4">
        <v>-0.23052213194297869</v>
      </c>
      <c r="I583" s="4">
        <v>9.0486982399039073E-2</v>
      </c>
    </row>
    <row r="584" spans="1:9" x14ac:dyDescent="0.25">
      <c r="A584" t="s">
        <v>797</v>
      </c>
      <c r="B584" s="3">
        <v>352.69146728515619</v>
      </c>
      <c r="C584" s="3">
        <v>32.259998321533203</v>
      </c>
      <c r="D584" s="4">
        <v>-9.8926824888587728E-3</v>
      </c>
      <c r="E584" s="4">
        <v>7.8208497301885727E-2</v>
      </c>
      <c r="F584" s="2">
        <v>5</v>
      </c>
      <c r="G584" s="4">
        <v>-0.16689693492594479</v>
      </c>
      <c r="H584" s="4">
        <v>-0.22855276102425179</v>
      </c>
      <c r="I584" s="4">
        <v>9.6541012381991642E-2</v>
      </c>
    </row>
    <row r="585" spans="1:9" x14ac:dyDescent="0.25">
      <c r="A585" t="s">
        <v>798</v>
      </c>
      <c r="B585" s="3">
        <v>356.21539306640619</v>
      </c>
      <c r="C585" s="3">
        <v>29.920000076293949</v>
      </c>
      <c r="D585" s="4">
        <v>-1.6754766594717641E-2</v>
      </c>
      <c r="E585" s="4">
        <v>9.3967080767042965E-2</v>
      </c>
      <c r="F585" s="2">
        <v>5</v>
      </c>
      <c r="G585" s="4">
        <v>-0.15718707252255781</v>
      </c>
      <c r="H585" s="4">
        <v>-0.220844826281099</v>
      </c>
      <c r="I585" s="4">
        <v>0.11386931414460209</v>
      </c>
    </row>
    <row r="586" spans="1:9" x14ac:dyDescent="0.25">
      <c r="A586" t="s">
        <v>799</v>
      </c>
      <c r="B586" s="3">
        <v>362.285400390625</v>
      </c>
      <c r="C586" s="3">
        <v>27.35000038146973</v>
      </c>
      <c r="D586" s="4">
        <v>-8.39981523446931E-3</v>
      </c>
      <c r="E586" s="4">
        <v>-2.2865287419860159E-2</v>
      </c>
      <c r="F586" s="2">
        <v>5</v>
      </c>
      <c r="G586" s="4">
        <v>-0.1324105398729811</v>
      </c>
      <c r="H586" s="4">
        <v>-0.20756780989372761</v>
      </c>
      <c r="I586" s="4">
        <v>0.13284995065465829</v>
      </c>
    </row>
    <row r="587" spans="1:9" x14ac:dyDescent="0.25">
      <c r="A587" t="s">
        <v>800</v>
      </c>
      <c r="B587" s="3">
        <v>365.35430908203119</v>
      </c>
      <c r="C587" s="3">
        <v>27.989999771118161</v>
      </c>
      <c r="D587" s="4">
        <v>-1.744391941384427E-2</v>
      </c>
      <c r="E587" s="4">
        <v>3.0559643901659991E-2</v>
      </c>
      <c r="F587" s="2">
        <v>5</v>
      </c>
      <c r="G587" s="4">
        <v>-0.116526236416659</v>
      </c>
      <c r="H587" s="4">
        <v>-0.20085514073028601</v>
      </c>
      <c r="I587" s="4">
        <v>0.14244628839246021</v>
      </c>
    </row>
    <row r="588" spans="1:9" x14ac:dyDescent="0.25">
      <c r="A588" t="s">
        <v>801</v>
      </c>
      <c r="B588" s="3">
        <v>371.84066772460938</v>
      </c>
      <c r="C588" s="3">
        <v>27.159999847412109</v>
      </c>
      <c r="D588" s="4">
        <v>-1.1478458712904869E-2</v>
      </c>
      <c r="E588" s="4">
        <v>5.4347810795459812E-2</v>
      </c>
      <c r="F588" s="2">
        <v>5</v>
      </c>
      <c r="G588" s="4">
        <v>-0.1016908403463693</v>
      </c>
      <c r="H588" s="4">
        <v>-0.186667432974437</v>
      </c>
      <c r="I588" s="4">
        <v>0.1627288365168125</v>
      </c>
    </row>
    <row r="589" spans="1:9" x14ac:dyDescent="0.25">
      <c r="A589" t="s">
        <v>802</v>
      </c>
      <c r="B589" s="3">
        <v>376.15838623046881</v>
      </c>
      <c r="C589" s="3">
        <v>25.760000228881839</v>
      </c>
      <c r="D589" s="4">
        <v>7.7549814383097706E-3</v>
      </c>
      <c r="E589" s="4">
        <v>-2.0532282275422031E-2</v>
      </c>
      <c r="F589" s="2">
        <v>5</v>
      </c>
      <c r="G589" s="4">
        <v>-0.10641245853477969</v>
      </c>
      <c r="H589" s="4">
        <v>-0.17722322371794641</v>
      </c>
      <c r="I589" s="4">
        <v>0.1762301456808846</v>
      </c>
    </row>
    <row r="590" spans="1:9" x14ac:dyDescent="0.25">
      <c r="A590" t="s">
        <v>803</v>
      </c>
      <c r="B590" s="3">
        <v>373.26373291015619</v>
      </c>
      <c r="C590" s="3">
        <v>26.29999923706055</v>
      </c>
      <c r="D590" s="4">
        <v>-7.628883193390279E-3</v>
      </c>
      <c r="E590" s="4">
        <v>1.1419405700090479E-3</v>
      </c>
      <c r="F590" s="2">
        <v>5</v>
      </c>
      <c r="G590" s="4">
        <v>-0.121926401113265</v>
      </c>
      <c r="H590" s="4">
        <v>-0.18355474154267901</v>
      </c>
      <c r="I590" s="4">
        <v>0.1671786965539184</v>
      </c>
    </row>
    <row r="591" spans="1:9" x14ac:dyDescent="0.25">
      <c r="A591" t="s">
        <v>804</v>
      </c>
      <c r="B591" s="3">
        <v>376.13320922851563</v>
      </c>
      <c r="C591" s="3">
        <v>26.270000457763668</v>
      </c>
      <c r="D591" s="4">
        <v>-1.135339086485954E-2</v>
      </c>
      <c r="E591" s="4">
        <v>4.2049163223694119E-3</v>
      </c>
      <c r="F591" s="2">
        <v>5</v>
      </c>
      <c r="G591" s="4">
        <v>-0.11657886546870561</v>
      </c>
      <c r="H591" s="4">
        <v>-0.17727829374499279</v>
      </c>
      <c r="I591" s="4">
        <v>0.17615141834219131</v>
      </c>
    </row>
    <row r="592" spans="1:9" x14ac:dyDescent="0.25">
      <c r="A592" t="s">
        <v>805</v>
      </c>
      <c r="B592" s="3">
        <v>380.45263671875</v>
      </c>
      <c r="C592" s="3">
        <v>26.159999847412109</v>
      </c>
      <c r="D592" s="4">
        <v>3.815840561475214E-3</v>
      </c>
      <c r="E592" s="4">
        <v>-4.0704092105563139E-2</v>
      </c>
      <c r="F592" s="2">
        <v>5</v>
      </c>
      <c r="G592" s="4">
        <v>-9.8970116055731361E-2</v>
      </c>
      <c r="H592" s="4">
        <v>-0.1678303464018179</v>
      </c>
      <c r="I592" s="4">
        <v>0.18965807142258681</v>
      </c>
    </row>
    <row r="593" spans="1:9" x14ac:dyDescent="0.25">
      <c r="A593" t="s">
        <v>806</v>
      </c>
      <c r="B593" s="3">
        <v>379.00640869140619</v>
      </c>
      <c r="C593" s="3">
        <v>27.270000457763668</v>
      </c>
      <c r="D593" s="4">
        <v>-4.3482473460110249E-2</v>
      </c>
      <c r="E593" s="4">
        <v>0.1424381859652866</v>
      </c>
      <c r="F593" s="2">
        <v>5</v>
      </c>
      <c r="G593" s="4">
        <v>-0.10723920622507339</v>
      </c>
      <c r="H593" s="4">
        <v>-0.17099370225845861</v>
      </c>
      <c r="I593" s="4">
        <v>0.18513578223388311</v>
      </c>
    </row>
    <row r="594" spans="1:9" x14ac:dyDescent="0.25">
      <c r="A594" t="s">
        <v>807</v>
      </c>
      <c r="B594" s="3">
        <v>396.2357177734375</v>
      </c>
      <c r="C594" s="3">
        <v>23.870000839233398</v>
      </c>
      <c r="D594" s="4">
        <v>1.0747645726732371E-2</v>
      </c>
      <c r="E594" s="4">
        <v>4.7389200540585603E-2</v>
      </c>
      <c r="F594" s="2">
        <v>4</v>
      </c>
      <c r="G594" s="4">
        <v>-6.42663354373888E-2</v>
      </c>
      <c r="H594" s="4">
        <v>-0.13330778084078379</v>
      </c>
      <c r="I594" s="4">
        <v>0.23901104721101959</v>
      </c>
    </row>
    <row r="595" spans="1:9" x14ac:dyDescent="0.25">
      <c r="A595" t="s">
        <v>808</v>
      </c>
      <c r="B595" s="3">
        <v>392.02239990234381</v>
      </c>
      <c r="C595" s="3">
        <v>22.79000091552734</v>
      </c>
      <c r="D595" s="4">
        <v>1.5535191288738041E-2</v>
      </c>
      <c r="E595" s="4">
        <v>-3.4731032343332413E-2</v>
      </c>
      <c r="F595" s="2">
        <v>4</v>
      </c>
      <c r="G595" s="4">
        <v>-8.1515771145395544E-2</v>
      </c>
      <c r="H595" s="4">
        <v>-0.14252363305178861</v>
      </c>
      <c r="I595" s="4">
        <v>0.22583619407806291</v>
      </c>
    </row>
    <row r="596" spans="1:9" x14ac:dyDescent="0.25">
      <c r="A596" t="s">
        <v>809</v>
      </c>
      <c r="B596" s="3">
        <v>386.02542114257813</v>
      </c>
      <c r="C596" s="3">
        <v>23.610000610351559</v>
      </c>
      <c r="D596" s="4">
        <v>6.5364932789777619E-3</v>
      </c>
      <c r="E596" s="4">
        <v>-4.1801899545889983E-2</v>
      </c>
      <c r="F596" s="2">
        <v>4</v>
      </c>
      <c r="G596" s="4">
        <v>-9.9437504458571691E-2</v>
      </c>
      <c r="H596" s="4">
        <v>-0.15564091298495161</v>
      </c>
      <c r="I596" s="4">
        <v>0.20708391456375599</v>
      </c>
    </row>
    <row r="597" spans="1:9" x14ac:dyDescent="0.25">
      <c r="A597" t="s">
        <v>810</v>
      </c>
      <c r="B597" s="3">
        <v>383.5185546875</v>
      </c>
      <c r="C597" s="3">
        <v>24.639999389648441</v>
      </c>
      <c r="D597" s="4">
        <v>1.7964732484404111E-2</v>
      </c>
      <c r="E597" s="4">
        <v>-8.4355275757534987E-2</v>
      </c>
      <c r="F597" s="2">
        <v>5</v>
      </c>
      <c r="G597" s="4">
        <v>-0.106375758989299</v>
      </c>
      <c r="H597" s="4">
        <v>-0.161124218890074</v>
      </c>
      <c r="I597" s="4">
        <v>0.19924505730682271</v>
      </c>
    </row>
    <row r="598" spans="1:9" x14ac:dyDescent="0.25">
      <c r="A598" t="s">
        <v>811</v>
      </c>
      <c r="B598" s="3">
        <v>376.75033569335938</v>
      </c>
      <c r="C598" s="3">
        <v>26.909999847412109</v>
      </c>
      <c r="D598" s="4">
        <v>-3.7729652173842392E-3</v>
      </c>
      <c r="E598" s="4">
        <v>5.6537124965786438E-2</v>
      </c>
      <c r="F598" s="2">
        <v>5</v>
      </c>
      <c r="G598" s="4">
        <v>-0.1252849915974508</v>
      </c>
      <c r="H598" s="4">
        <v>-0.17592844394265081</v>
      </c>
      <c r="I598" s="4">
        <v>0.1780811446974131</v>
      </c>
    </row>
    <row r="599" spans="1:9" x14ac:dyDescent="0.25">
      <c r="A599" t="s">
        <v>812</v>
      </c>
      <c r="B599" s="3">
        <v>378.17718505859381</v>
      </c>
      <c r="C599" s="3">
        <v>25.469999313354489</v>
      </c>
      <c r="D599" s="4">
        <v>-1.054449032993876E-2</v>
      </c>
      <c r="E599" s="4">
        <v>-3.521132803927185E-3</v>
      </c>
      <c r="F599" s="2">
        <v>5</v>
      </c>
      <c r="G599" s="4">
        <v>-0.1221854328560695</v>
      </c>
      <c r="H599" s="4">
        <v>-0.17280747531894891</v>
      </c>
      <c r="I599" s="4">
        <v>0.18254283769209231</v>
      </c>
    </row>
    <row r="600" spans="1:9" x14ac:dyDescent="0.25">
      <c r="A600" t="s">
        <v>813</v>
      </c>
      <c r="B600" s="3">
        <v>382.20736694335938</v>
      </c>
      <c r="C600" s="3">
        <v>25.559999465942379</v>
      </c>
      <c r="D600" s="4">
        <v>3.1377663236735738E-3</v>
      </c>
      <c r="E600" s="4">
        <v>-1.198304457806121E-2</v>
      </c>
      <c r="F600" s="2">
        <v>5</v>
      </c>
      <c r="G600" s="4">
        <v>-0.1101012292216199</v>
      </c>
      <c r="H600" s="4">
        <v>-0.1639921991471022</v>
      </c>
      <c r="I600" s="4">
        <v>0.19514503293474711</v>
      </c>
    </row>
    <row r="601" spans="1:9" x14ac:dyDescent="0.25">
      <c r="A601" t="s">
        <v>814</v>
      </c>
      <c r="B601" s="3">
        <v>381.0118408203125</v>
      </c>
      <c r="C601" s="3">
        <v>25.870000839233398</v>
      </c>
      <c r="D601" s="4">
        <v>-7.60902215238346E-3</v>
      </c>
      <c r="E601" s="4">
        <v>-1.2972081538174529E-2</v>
      </c>
      <c r="F601" s="2">
        <v>5</v>
      </c>
      <c r="G601" s="4">
        <v>-0.1124132372108908</v>
      </c>
      <c r="H601" s="4">
        <v>-0.16660719103745661</v>
      </c>
      <c r="I601" s="4">
        <v>0.1914066771852754</v>
      </c>
    </row>
    <row r="602" spans="1:9" x14ac:dyDescent="0.25">
      <c r="A602" t="s">
        <v>815</v>
      </c>
      <c r="B602" s="3">
        <v>383.93319702148438</v>
      </c>
      <c r="C602" s="3">
        <v>26.20999908447266</v>
      </c>
      <c r="D602" s="4">
        <v>-1.097775189452121E-2</v>
      </c>
      <c r="E602" s="4">
        <v>0</v>
      </c>
      <c r="F602" s="2">
        <v>5</v>
      </c>
      <c r="G602" s="4">
        <v>-0.1069329538276798</v>
      </c>
      <c r="H602" s="4">
        <v>-0.1602172656082809</v>
      </c>
      <c r="I602" s="4">
        <v>0.20054162500479511</v>
      </c>
    </row>
    <row r="603" spans="1:9" x14ac:dyDescent="0.25">
      <c r="A603" t="s">
        <v>816</v>
      </c>
      <c r="B603" s="3">
        <v>388.1947021484375</v>
      </c>
      <c r="C603" s="3">
        <v>26.20999908447266</v>
      </c>
      <c r="D603" s="4">
        <v>-6.6122432786980267E-3</v>
      </c>
      <c r="E603" s="4">
        <v>2.543034554427015E-2</v>
      </c>
      <c r="F603" s="2">
        <v>5</v>
      </c>
      <c r="G603" s="4">
        <v>-9.3049270043197962E-2</v>
      </c>
      <c r="H603" s="4">
        <v>-0.15089601270308661</v>
      </c>
      <c r="I603" s="4">
        <v>0.21386715749265739</v>
      </c>
    </row>
    <row r="604" spans="1:9" x14ac:dyDescent="0.25">
      <c r="A604" t="s">
        <v>817</v>
      </c>
      <c r="B604" s="3">
        <v>390.77862548828119</v>
      </c>
      <c r="C604" s="3">
        <v>25.559999465942379</v>
      </c>
      <c r="D604" s="4">
        <v>-3.3849070196318658E-2</v>
      </c>
      <c r="E604" s="4">
        <v>0.1735536574897629</v>
      </c>
      <c r="F604" s="2">
        <v>5</v>
      </c>
      <c r="G604" s="4">
        <v>-7.8849351013144275E-2</v>
      </c>
      <c r="H604" s="4">
        <v>-0.14524415913942831</v>
      </c>
      <c r="I604" s="4">
        <v>0.22194696811953121</v>
      </c>
    </row>
    <row r="605" spans="1:9" x14ac:dyDescent="0.25">
      <c r="A605" t="s">
        <v>818</v>
      </c>
      <c r="B605" s="3">
        <v>404.46954345703119</v>
      </c>
      <c r="C605" s="3">
        <v>21.780000686645511</v>
      </c>
      <c r="D605" s="4">
        <v>1.411751671148731E-2</v>
      </c>
      <c r="E605" s="4">
        <v>-4.5574014990657163E-2</v>
      </c>
      <c r="F605" s="2">
        <v>4</v>
      </c>
      <c r="G605" s="4">
        <v>-5.2205149460678342E-2</v>
      </c>
      <c r="H605" s="4">
        <v>-0.1152978126986276</v>
      </c>
      <c r="I605" s="4">
        <v>0.26475784520315759</v>
      </c>
    </row>
    <row r="606" spans="1:9" x14ac:dyDescent="0.25">
      <c r="A606" t="s">
        <v>819</v>
      </c>
      <c r="B606" s="3">
        <v>398.83892822265619</v>
      </c>
      <c r="C606" s="3">
        <v>22.819999694824219</v>
      </c>
      <c r="D606" s="4">
        <v>3.2011634509314661E-3</v>
      </c>
      <c r="E606" s="4">
        <v>-5.3504806423500639E-2</v>
      </c>
      <c r="F606" s="2">
        <v>4</v>
      </c>
      <c r="G606" s="4">
        <v>-6.3438284004676104E-2</v>
      </c>
      <c r="H606" s="4">
        <v>-0.12761374029883071</v>
      </c>
      <c r="I606" s="4">
        <v>0.24715116775068641</v>
      </c>
    </row>
    <row r="607" spans="1:9" x14ac:dyDescent="0.25">
      <c r="A607" t="s">
        <v>820</v>
      </c>
      <c r="B607" s="3">
        <v>397.56625366210938</v>
      </c>
      <c r="C607" s="3">
        <v>24.110000610351559</v>
      </c>
      <c r="D607" s="4">
        <v>-2.41924293998852E-3</v>
      </c>
      <c r="E607" s="4">
        <v>1.302526820287842E-2</v>
      </c>
      <c r="F607" s="2">
        <v>4</v>
      </c>
      <c r="G607" s="4">
        <v>-6.4944790084609294E-2</v>
      </c>
      <c r="H607" s="4">
        <v>-0.13039748010236479</v>
      </c>
      <c r="I607" s="4">
        <v>0.2431715723500425</v>
      </c>
    </row>
    <row r="608" spans="1:9" x14ac:dyDescent="0.25">
      <c r="A608" t="s">
        <v>821</v>
      </c>
      <c r="B608" s="3">
        <v>398.5303955078125</v>
      </c>
      <c r="C608" s="3">
        <v>23.79999923706055</v>
      </c>
      <c r="D608" s="4">
        <v>-2.0822393946589801E-2</v>
      </c>
      <c r="E608" s="4">
        <v>0.1553397473948257</v>
      </c>
      <c r="F608" s="2">
        <v>4</v>
      </c>
      <c r="G608" s="4">
        <v>-5.4431925410215458E-2</v>
      </c>
      <c r="H608" s="4">
        <v>-0.12828859844845381</v>
      </c>
      <c r="I608" s="4">
        <v>0.24618640000015279</v>
      </c>
    </row>
    <row r="609" spans="1:9" x14ac:dyDescent="0.25">
      <c r="A609" t="s">
        <v>822</v>
      </c>
      <c r="B609" s="3">
        <v>407.00521850585938</v>
      </c>
      <c r="C609" s="3">
        <v>20.60000038146973</v>
      </c>
      <c r="D609" s="4">
        <v>-1.343811982608312E-2</v>
      </c>
      <c r="E609" s="4">
        <v>5.3169782409155042E-2</v>
      </c>
      <c r="F609" s="2">
        <v>4</v>
      </c>
      <c r="G609" s="4">
        <v>-2.6640359597415401E-2</v>
      </c>
      <c r="H609" s="4">
        <v>-0.1097514933322546</v>
      </c>
      <c r="I609" s="4">
        <v>0.27268678562097159</v>
      </c>
    </row>
    <row r="610" spans="1:9" x14ac:dyDescent="0.25">
      <c r="A610" t="s">
        <v>823</v>
      </c>
      <c r="B610" s="3">
        <v>412.54910278320313</v>
      </c>
      <c r="C610" s="3">
        <v>19.559999465942379</v>
      </c>
      <c r="D610" s="4">
        <v>2.90639682539795E-3</v>
      </c>
      <c r="E610" s="4">
        <v>-1.7085435130927969E-2</v>
      </c>
      <c r="F610" s="2">
        <v>4</v>
      </c>
      <c r="G610" s="4">
        <v>-1.185439159614821E-2</v>
      </c>
      <c r="H610" s="4">
        <v>-9.7625273631282927E-2</v>
      </c>
      <c r="I610" s="4">
        <v>0.29002225932002862</v>
      </c>
    </row>
    <row r="611" spans="1:9" x14ac:dyDescent="0.25">
      <c r="A611" t="s">
        <v>824</v>
      </c>
      <c r="B611" s="3">
        <v>411.35354614257813</v>
      </c>
      <c r="C611" s="3">
        <v>19.89999961853027</v>
      </c>
      <c r="D611" s="4">
        <v>-7.0979593376112593E-3</v>
      </c>
      <c r="E611" s="4">
        <v>1.0665265554941071E-2</v>
      </c>
      <c r="F611" s="2">
        <v>4</v>
      </c>
      <c r="G611" s="4">
        <v>-2.550206669661181E-2</v>
      </c>
      <c r="H611" s="4">
        <v>-0.1002403322731853</v>
      </c>
      <c r="I611" s="4">
        <v>0.28628380814347948</v>
      </c>
    </row>
    <row r="612" spans="1:9" x14ac:dyDescent="0.25">
      <c r="A612" t="s">
        <v>825</v>
      </c>
      <c r="B612" s="3">
        <v>414.294189453125</v>
      </c>
      <c r="C612" s="3">
        <v>19.690000534057621</v>
      </c>
      <c r="D612" s="4">
        <v>1.9586607301145249E-3</v>
      </c>
      <c r="E612" s="4">
        <v>-1.303259242800792E-2</v>
      </c>
      <c r="F612" s="2">
        <v>4</v>
      </c>
      <c r="G612" s="4">
        <v>-2.4969391119758159E-2</v>
      </c>
      <c r="H612" s="4">
        <v>-9.3808219865714526E-2</v>
      </c>
      <c r="I612" s="4">
        <v>0.29547906587579242</v>
      </c>
    </row>
    <row r="613" spans="1:9" x14ac:dyDescent="0.25">
      <c r="A613" t="s">
        <v>826</v>
      </c>
      <c r="B613" s="3">
        <v>413.48431396484381</v>
      </c>
      <c r="C613" s="3">
        <v>19.95000076293945</v>
      </c>
      <c r="D613" s="4">
        <v>4.1208141728024117E-3</v>
      </c>
      <c r="E613" s="4">
        <v>2.1505379494489048E-2</v>
      </c>
      <c r="F613" s="2">
        <v>4</v>
      </c>
      <c r="G613" s="4">
        <v>-2.4584069445824249E-2</v>
      </c>
      <c r="H613" s="4">
        <v>-9.5579672444814134E-2</v>
      </c>
      <c r="I613" s="4">
        <v>0.29294662210094929</v>
      </c>
    </row>
    <row r="614" spans="1:9" x14ac:dyDescent="0.25">
      <c r="A614" t="s">
        <v>827</v>
      </c>
      <c r="B614" s="3">
        <v>411.78741455078119</v>
      </c>
      <c r="C614" s="3">
        <v>19.530000686645511</v>
      </c>
      <c r="D614" s="4">
        <v>1.6929085108616571E-2</v>
      </c>
      <c r="E614" s="4">
        <v>-3.3168319355867608E-2</v>
      </c>
      <c r="F614" s="2">
        <v>3</v>
      </c>
      <c r="G614" s="4">
        <v>-2.681924028079585E-2</v>
      </c>
      <c r="H614" s="4">
        <v>-9.9291325516193019E-2</v>
      </c>
      <c r="I614" s="4">
        <v>0.2876404949000908</v>
      </c>
    </row>
    <row r="615" spans="1:9" x14ac:dyDescent="0.25">
      <c r="A615" t="s">
        <v>828</v>
      </c>
      <c r="B615" s="3">
        <v>404.93228149414063</v>
      </c>
      <c r="C615" s="3">
        <v>20.20000076293945</v>
      </c>
      <c r="D615" s="4">
        <v>0</v>
      </c>
      <c r="E615" s="4">
        <v>2.3302988710988789E-2</v>
      </c>
      <c r="F615" s="2">
        <v>4</v>
      </c>
      <c r="G615" s="4">
        <v>-4.0151977625379587E-2</v>
      </c>
      <c r="H615" s="4">
        <v>-0.1142856589772888</v>
      </c>
      <c r="I615" s="4">
        <v>0.26620480597480389</v>
      </c>
    </row>
    <row r="616" spans="1:9" x14ac:dyDescent="0.25">
      <c r="A616" t="s">
        <v>829</v>
      </c>
      <c r="B616" s="3">
        <v>404.93228149414063</v>
      </c>
      <c r="C616" s="3">
        <v>19.739999771118161</v>
      </c>
      <c r="D616" s="4">
        <v>2.1003924558418818E-2</v>
      </c>
      <c r="E616" s="4">
        <v>-9.3247618004599686E-2</v>
      </c>
      <c r="F616" s="2">
        <v>4</v>
      </c>
      <c r="G616" s="4">
        <v>-3.7766767878134377E-2</v>
      </c>
      <c r="H616" s="4">
        <v>-0.1142856589772888</v>
      </c>
      <c r="I616" s="4">
        <v>0.26620480597480389</v>
      </c>
    </row>
    <row r="617" spans="1:9" x14ac:dyDescent="0.25">
      <c r="A617" t="s">
        <v>830</v>
      </c>
      <c r="B617" s="3">
        <v>396.60208129882813</v>
      </c>
      <c r="C617" s="3">
        <v>21.770000457763668</v>
      </c>
      <c r="D617" s="4">
        <v>-3.97105383566565E-3</v>
      </c>
      <c r="E617" s="4">
        <v>2.2545773677550729E-2</v>
      </c>
      <c r="F617" s="2">
        <v>4</v>
      </c>
      <c r="G617" s="4">
        <v>-5.6389275509409087E-2</v>
      </c>
      <c r="H617" s="4">
        <v>-0.1325064285078239</v>
      </c>
      <c r="I617" s="4">
        <v>0.24015664927285529</v>
      </c>
    </row>
    <row r="618" spans="1:9" x14ac:dyDescent="0.25">
      <c r="A618" t="s">
        <v>831</v>
      </c>
      <c r="B618" s="3">
        <v>398.18328857421881</v>
      </c>
      <c r="C618" s="3">
        <v>21.29000091552734</v>
      </c>
      <c r="D618" s="4">
        <v>-1.1610036289210199E-3</v>
      </c>
      <c r="E618" s="4">
        <v>6.6194467859190809E-3</v>
      </c>
      <c r="F618" s="2">
        <v>4</v>
      </c>
      <c r="G618" s="4">
        <v>-5.3397961402355858E-2</v>
      </c>
      <c r="H618" s="4">
        <v>-0.12904783055466659</v>
      </c>
      <c r="I618" s="4">
        <v>0.2451010124240329</v>
      </c>
    </row>
    <row r="619" spans="1:9" x14ac:dyDescent="0.25">
      <c r="A619" t="s">
        <v>832</v>
      </c>
      <c r="B619" s="3">
        <v>398.6461181640625</v>
      </c>
      <c r="C619" s="3">
        <v>21.14999961853027</v>
      </c>
      <c r="D619" s="4">
        <v>-1.6899569115630399E-3</v>
      </c>
      <c r="E619" s="4">
        <v>-1.3526161767891559E-2</v>
      </c>
      <c r="F619" s="2">
        <v>4</v>
      </c>
      <c r="G619" s="4">
        <v>-5.0731802460788678E-2</v>
      </c>
      <c r="H619" s="4">
        <v>-0.12803547657868411</v>
      </c>
      <c r="I619" s="4">
        <v>0.24654825947691081</v>
      </c>
    </row>
    <row r="620" spans="1:9" x14ac:dyDescent="0.25">
      <c r="A620" t="s">
        <v>833</v>
      </c>
      <c r="B620" s="3">
        <v>399.32095336914063</v>
      </c>
      <c r="C620" s="3">
        <v>21.440000534057621</v>
      </c>
      <c r="D620" s="4">
        <v>-6.7573981786950288E-4</v>
      </c>
      <c r="E620" s="4">
        <v>-2.3234633765613522E-2</v>
      </c>
      <c r="F620" s="2">
        <v>4</v>
      </c>
      <c r="G620" s="4">
        <v>-4.3103090193059128E-2</v>
      </c>
      <c r="H620" s="4">
        <v>-0.12655939959919699</v>
      </c>
      <c r="I620" s="4">
        <v>0.24865843843512581</v>
      </c>
    </row>
    <row r="621" spans="1:9" x14ac:dyDescent="0.25">
      <c r="A621" t="s">
        <v>834</v>
      </c>
      <c r="B621" s="3">
        <v>399.59097290039063</v>
      </c>
      <c r="C621" s="3">
        <v>21.95000076293945</v>
      </c>
      <c r="D621" s="4">
        <v>1.565950321115972E-2</v>
      </c>
      <c r="E621" s="4">
        <v>-8.2741308691420157E-2</v>
      </c>
      <c r="F621" s="2">
        <v>4</v>
      </c>
      <c r="G621" s="4">
        <v>-4.7166013557027993E-2</v>
      </c>
      <c r="H621" s="4">
        <v>-0.1259687819030679</v>
      </c>
      <c r="I621" s="4">
        <v>0.24950277721422801</v>
      </c>
    </row>
    <row r="622" spans="1:9" x14ac:dyDescent="0.25">
      <c r="A622" t="s">
        <v>835</v>
      </c>
      <c r="B622" s="3">
        <v>393.4300537109375</v>
      </c>
      <c r="C622" s="3">
        <v>23.930000305175781</v>
      </c>
      <c r="D622" s="4">
        <v>-6.597248228707886E-3</v>
      </c>
      <c r="E622" s="4">
        <v>4.7723298831256367E-2</v>
      </c>
      <c r="F622" s="2">
        <v>4</v>
      </c>
      <c r="G622" s="4">
        <v>-5.4224705701451097E-2</v>
      </c>
      <c r="H622" s="4">
        <v>-0.1394446511517379</v>
      </c>
      <c r="I622" s="4">
        <v>0.23023786344118061</v>
      </c>
    </row>
    <row r="623" spans="1:9" x14ac:dyDescent="0.25">
      <c r="A623" t="s">
        <v>836</v>
      </c>
      <c r="B623" s="3">
        <v>396.0428466796875</v>
      </c>
      <c r="C623" s="3">
        <v>22.840000152587891</v>
      </c>
      <c r="D623" s="4">
        <v>-2.9612611358446062E-3</v>
      </c>
      <c r="E623" s="4">
        <v>7.0792322282365649E-2</v>
      </c>
      <c r="F623" s="2">
        <v>4</v>
      </c>
      <c r="G623" s="4">
        <v>-4.9941301854299118E-2</v>
      </c>
      <c r="H623" s="4">
        <v>-0.1337296506237331</v>
      </c>
      <c r="I623" s="4">
        <v>0.2384079480830894</v>
      </c>
    </row>
    <row r="624" spans="1:9" x14ac:dyDescent="0.25">
      <c r="A624" t="s">
        <v>837</v>
      </c>
      <c r="B624" s="3">
        <v>397.2191162109375</v>
      </c>
      <c r="C624" s="3">
        <v>21.329999923706051</v>
      </c>
      <c r="D624" s="4">
        <v>1.457855754991E-2</v>
      </c>
      <c r="E624" s="4">
        <v>-4.478280355650055E-2</v>
      </c>
      <c r="F624" s="2">
        <v>4</v>
      </c>
      <c r="G624" s="4">
        <v>-5.1747088962155741E-2</v>
      </c>
      <c r="H624" s="4">
        <v>-0.1311567789601257</v>
      </c>
      <c r="I624" s="4">
        <v>0.24270772746593369</v>
      </c>
    </row>
    <row r="625" spans="1:9" x14ac:dyDescent="0.25">
      <c r="A625" t="s">
        <v>838</v>
      </c>
      <c r="B625" s="3">
        <v>391.51144409179688</v>
      </c>
      <c r="C625" s="3">
        <v>22.329999923706051</v>
      </c>
      <c r="D625" s="4">
        <v>1.254248969150429E-2</v>
      </c>
      <c r="E625" s="4">
        <v>-3.9156620325918601E-2</v>
      </c>
      <c r="F625" s="2">
        <v>4</v>
      </c>
      <c r="G625" s="4">
        <v>-6.1496309862950738E-2</v>
      </c>
      <c r="H625" s="4">
        <v>-0.14364125421886481</v>
      </c>
      <c r="I625" s="4">
        <v>0.2248511642774407</v>
      </c>
    </row>
    <row r="626" spans="1:9" x14ac:dyDescent="0.25">
      <c r="A626" t="s">
        <v>839</v>
      </c>
      <c r="B626" s="3">
        <v>386.6617431640625</v>
      </c>
      <c r="C626" s="3">
        <v>23.239999771118161</v>
      </c>
      <c r="D626" s="4">
        <v>2.5966396428151791E-2</v>
      </c>
      <c r="E626" s="4">
        <v>-5.8728259683077273E-2</v>
      </c>
      <c r="F626" s="2">
        <v>4</v>
      </c>
      <c r="G626" s="4">
        <v>-7.3501768518254407E-2</v>
      </c>
      <c r="H626" s="4">
        <v>-0.15424907645895861</v>
      </c>
      <c r="I626" s="4">
        <v>0.20967878064121659</v>
      </c>
    </row>
    <row r="627" spans="1:9" x14ac:dyDescent="0.25">
      <c r="A627" t="s">
        <v>840</v>
      </c>
      <c r="B627" s="3">
        <v>376.87564086914063</v>
      </c>
      <c r="C627" s="3">
        <v>24.690000534057621</v>
      </c>
      <c r="D627" s="4">
        <v>-1.183101941000619E-2</v>
      </c>
      <c r="E627" s="4">
        <v>5.6934926753241973E-2</v>
      </c>
      <c r="F627" s="2">
        <v>5</v>
      </c>
      <c r="G627" s="4">
        <v>-0.1010664510490757</v>
      </c>
      <c r="H627" s="4">
        <v>-0.17565436208682961</v>
      </c>
      <c r="I627" s="4">
        <v>0.17906276935838239</v>
      </c>
    </row>
    <row r="628" spans="1:9" x14ac:dyDescent="0.25">
      <c r="A628" t="s">
        <v>841</v>
      </c>
      <c r="B628" s="3">
        <v>381.38784790039063</v>
      </c>
      <c r="C628" s="3">
        <v>23.360000610351559</v>
      </c>
      <c r="D628" s="4">
        <v>1.214934732408413E-3</v>
      </c>
      <c r="E628" s="4">
        <v>1.432913216964926E-2</v>
      </c>
      <c r="F628" s="2">
        <v>4</v>
      </c>
      <c r="G628" s="4">
        <v>-8.8070776813811591E-2</v>
      </c>
      <c r="H628" s="4">
        <v>-0.16578474521534911</v>
      </c>
      <c r="I628" s="4">
        <v>0.19463695505212411</v>
      </c>
    </row>
    <row r="629" spans="1:9" x14ac:dyDescent="0.25">
      <c r="A629" t="s">
        <v>842</v>
      </c>
      <c r="B629" s="3">
        <v>380.925048828125</v>
      </c>
      <c r="C629" s="3">
        <v>23.030000686645511</v>
      </c>
      <c r="D629" s="4">
        <v>-9.2780826994295351E-3</v>
      </c>
      <c r="E629" s="4">
        <v>-3.4617014968930659E-3</v>
      </c>
      <c r="F629" s="2">
        <v>4</v>
      </c>
      <c r="G629" s="4">
        <v>-7.9806533190845852E-2</v>
      </c>
      <c r="H629" s="4">
        <v>-0.16679703243978369</v>
      </c>
      <c r="I629" s="4">
        <v>0.1931873103465154</v>
      </c>
    </row>
    <row r="630" spans="1:9" x14ac:dyDescent="0.25">
      <c r="A630" t="s">
        <v>843</v>
      </c>
      <c r="B630" s="3">
        <v>384.49240112304688</v>
      </c>
      <c r="C630" s="3">
        <v>23.110000610351559</v>
      </c>
      <c r="D630" s="4">
        <v>1.018317609899011E-2</v>
      </c>
      <c r="E630" s="4">
        <v>-3.2244496544208467E-2</v>
      </c>
      <c r="F630" s="2">
        <v>4</v>
      </c>
      <c r="G630" s="4">
        <v>-6.9244026403259551E-2</v>
      </c>
      <c r="H630" s="4">
        <v>-0.15899411024391949</v>
      </c>
      <c r="I630" s="4">
        <v>0.20436147571823621</v>
      </c>
    </row>
    <row r="631" spans="1:9" x14ac:dyDescent="0.25">
      <c r="A631" t="s">
        <v>844</v>
      </c>
      <c r="B631" s="3">
        <v>380.61651611328119</v>
      </c>
      <c r="C631" s="3">
        <v>23.879999160766602</v>
      </c>
      <c r="D631" s="4">
        <v>6.3731642042532677E-3</v>
      </c>
      <c r="E631" s="4">
        <v>-2.530615670340397E-2</v>
      </c>
      <c r="F631" s="2">
        <v>4</v>
      </c>
      <c r="G631" s="4">
        <v>-7.1166835286455621E-2</v>
      </c>
      <c r="H631" s="4">
        <v>-0.16747189058940681</v>
      </c>
      <c r="I631" s="4">
        <v>0.19222088054277611</v>
      </c>
    </row>
    <row r="632" spans="1:9" x14ac:dyDescent="0.25">
      <c r="A632" t="s">
        <v>845</v>
      </c>
      <c r="B632" s="3">
        <v>378.20614624023438</v>
      </c>
      <c r="C632" s="3">
        <v>24.5</v>
      </c>
      <c r="D632" s="4">
        <v>2.701918568448303E-2</v>
      </c>
      <c r="E632" s="4">
        <v>-3.1620524157513492E-2</v>
      </c>
      <c r="F632" s="2">
        <v>5</v>
      </c>
      <c r="G632" s="4">
        <v>-6.3822694467568164E-2</v>
      </c>
      <c r="H632" s="4">
        <v>-0.17274412809995851</v>
      </c>
      <c r="I632" s="4">
        <v>0.1846707791393403</v>
      </c>
    </row>
    <row r="633" spans="1:9" x14ac:dyDescent="0.25">
      <c r="A633" t="s">
        <v>846</v>
      </c>
      <c r="B633" s="3">
        <v>368.25616455078119</v>
      </c>
      <c r="C633" s="3">
        <v>25.29999923706055</v>
      </c>
      <c r="D633" s="4">
        <v>-8.2569247676841373E-3</v>
      </c>
      <c r="E633" s="4">
        <v>4.4160120307020989E-2</v>
      </c>
      <c r="F633" s="2">
        <v>5</v>
      </c>
      <c r="G633" s="4">
        <v>-0.10191370167890609</v>
      </c>
      <c r="H633" s="4">
        <v>-0.19450786954024071</v>
      </c>
      <c r="I633" s="4">
        <v>0.15350403931333201</v>
      </c>
    </row>
    <row r="634" spans="1:9" x14ac:dyDescent="0.25">
      <c r="A634" t="s">
        <v>847</v>
      </c>
      <c r="B634" s="3">
        <v>371.3221435546875</v>
      </c>
      <c r="C634" s="3">
        <v>24.229999542236332</v>
      </c>
      <c r="D634" s="4">
        <v>1.910517966594583E-2</v>
      </c>
      <c r="E634" s="4">
        <v>-8.2196973774606108E-2</v>
      </c>
      <c r="F634" s="2">
        <v>4</v>
      </c>
      <c r="G634" s="4">
        <v>-0.1015392331214684</v>
      </c>
      <c r="H634" s="4">
        <v>-0.18780160852540101</v>
      </c>
      <c r="I634" s="4">
        <v>0.16369095808784689</v>
      </c>
    </row>
    <row r="635" spans="1:9" x14ac:dyDescent="0.25">
      <c r="A635" t="s">
        <v>848</v>
      </c>
      <c r="B635" s="3">
        <v>364.3609619140625</v>
      </c>
      <c r="C635" s="3">
        <v>26.39999961853027</v>
      </c>
      <c r="D635" s="4">
        <v>-2.4285525455852719E-3</v>
      </c>
      <c r="E635" s="4">
        <v>-1.5659958280126229E-2</v>
      </c>
      <c r="F635" s="2">
        <v>5</v>
      </c>
      <c r="G635" s="4">
        <v>-0.12139390368770279</v>
      </c>
      <c r="H635" s="4">
        <v>-0.20302790361557091</v>
      </c>
      <c r="I635" s="4">
        <v>0.14187522672516989</v>
      </c>
    </row>
    <row r="636" spans="1:9" x14ac:dyDescent="0.25">
      <c r="A636" t="s">
        <v>849</v>
      </c>
      <c r="B636" s="3">
        <v>365.24798583984381</v>
      </c>
      <c r="C636" s="3">
        <v>26.819999694824219</v>
      </c>
      <c r="D636" s="4">
        <v>-5.2518219886010797E-3</v>
      </c>
      <c r="E636" s="4">
        <v>-1.7222469949999319E-2</v>
      </c>
      <c r="F636" s="2">
        <v>5</v>
      </c>
      <c r="G636" s="4">
        <v>-0.1179407395888569</v>
      </c>
      <c r="H636" s="4">
        <v>-0.20108770312329161</v>
      </c>
      <c r="I636" s="4">
        <v>0.17066662128155041</v>
      </c>
    </row>
    <row r="637" spans="1:9" x14ac:dyDescent="0.25">
      <c r="A637" t="s">
        <v>850</v>
      </c>
      <c r="B637" s="3">
        <v>367.17633056640619</v>
      </c>
      <c r="C637" s="3">
        <v>27.29000091552734</v>
      </c>
      <c r="D637" s="4">
        <v>-8.8488795376179263E-3</v>
      </c>
      <c r="E637" s="4">
        <v>4.2797127855110251E-2</v>
      </c>
      <c r="F637" s="2">
        <v>5</v>
      </c>
      <c r="G637" s="4">
        <v>-0.1163067372643897</v>
      </c>
      <c r="H637" s="4">
        <v>-0.1968698063123735</v>
      </c>
      <c r="I637" s="4">
        <v>0.17684721335386611</v>
      </c>
    </row>
    <row r="638" spans="1:9" x14ac:dyDescent="0.25">
      <c r="A638" t="s">
        <v>851</v>
      </c>
      <c r="B638" s="3">
        <v>370.45443725585938</v>
      </c>
      <c r="C638" s="3">
        <v>26.170000076293949</v>
      </c>
      <c r="D638" s="4">
        <v>-1.142343108003596E-2</v>
      </c>
      <c r="E638" s="4">
        <v>6.2094185249382823E-2</v>
      </c>
      <c r="F638" s="2">
        <v>5</v>
      </c>
      <c r="G638" s="4">
        <v>-0.1052235442787546</v>
      </c>
      <c r="H638" s="4">
        <v>-0.1896995552878373</v>
      </c>
      <c r="I638" s="4">
        <v>0.1873539655636518</v>
      </c>
    </row>
    <row r="639" spans="1:9" x14ac:dyDescent="0.25">
      <c r="A639" t="s">
        <v>852</v>
      </c>
      <c r="B639" s="3">
        <v>374.73519897460938</v>
      </c>
      <c r="C639" s="3">
        <v>24.639999389648441</v>
      </c>
      <c r="D639" s="4">
        <v>-8.227392734279082E-4</v>
      </c>
      <c r="E639" s="4">
        <v>-5.5214744565573959E-2</v>
      </c>
      <c r="F639" s="2">
        <v>5</v>
      </c>
      <c r="G639" s="4">
        <v>-8.5222209019625184E-2</v>
      </c>
      <c r="H639" s="4">
        <v>-0.18033618215589611</v>
      </c>
      <c r="I639" s="4">
        <v>0.20617744241314789</v>
      </c>
    </row>
    <row r="640" spans="1:9" x14ac:dyDescent="0.25">
      <c r="A640" t="s">
        <v>853</v>
      </c>
      <c r="B640" s="3">
        <v>375.04376220703119</v>
      </c>
      <c r="C640" s="3">
        <v>26.079999923706051</v>
      </c>
      <c r="D640" s="4">
        <v>1.4977261480094929E-2</v>
      </c>
      <c r="E640" s="4">
        <v>-2.4317232684692099E-2</v>
      </c>
      <c r="F640" s="2">
        <v>5</v>
      </c>
      <c r="G640" s="4">
        <v>-9.192868452312164E-2</v>
      </c>
      <c r="H640" s="4">
        <v>-0.17966125725472509</v>
      </c>
      <c r="I640" s="4">
        <v>0.20717062909943679</v>
      </c>
    </row>
    <row r="641" spans="1:9" x14ac:dyDescent="0.25">
      <c r="A641" t="s">
        <v>854</v>
      </c>
      <c r="B641" s="3">
        <v>369.509521484375</v>
      </c>
      <c r="C641" s="3">
        <v>26.729999542236332</v>
      </c>
      <c r="D641" s="4">
        <v>3.377299689997892E-3</v>
      </c>
      <c r="E641" s="4">
        <v>-2.9411813593453021E-2</v>
      </c>
      <c r="F641" s="2">
        <v>5</v>
      </c>
      <c r="G641" s="4">
        <v>-0.1021667226016392</v>
      </c>
      <c r="H641" s="4">
        <v>-0.19176638346654939</v>
      </c>
      <c r="I641" s="4">
        <v>0.18935731362008551</v>
      </c>
    </row>
    <row r="642" spans="1:9" x14ac:dyDescent="0.25">
      <c r="A642" t="s">
        <v>855</v>
      </c>
      <c r="B642" s="3">
        <v>368.26577758789063</v>
      </c>
      <c r="C642" s="3">
        <v>27.54000091552734</v>
      </c>
      <c r="D642" s="4">
        <v>1.888566365004118E-3</v>
      </c>
      <c r="E642" s="4">
        <v>3.1460678973232133E-2</v>
      </c>
      <c r="F642" s="2">
        <v>5</v>
      </c>
      <c r="G642" s="4">
        <v>-0.1068185751148033</v>
      </c>
      <c r="H642" s="4">
        <v>-0.1944868428026412</v>
      </c>
      <c r="I642" s="4">
        <v>0.18535401786301911</v>
      </c>
    </row>
    <row r="643" spans="1:9" x14ac:dyDescent="0.25">
      <c r="A643" t="s">
        <v>856</v>
      </c>
      <c r="B643" s="3">
        <v>367.57159423828119</v>
      </c>
      <c r="C643" s="3">
        <v>26.70000076293945</v>
      </c>
      <c r="D643" s="4">
        <v>1.057655688885761E-2</v>
      </c>
      <c r="E643" s="4">
        <v>-7.0010393090548018E-2</v>
      </c>
      <c r="F643" s="2">
        <v>5</v>
      </c>
      <c r="G643" s="4">
        <v>-0.10168801197432489</v>
      </c>
      <c r="H643" s="4">
        <v>-0.19600524026351909</v>
      </c>
      <c r="I643" s="4">
        <v>0.18311961794678819</v>
      </c>
    </row>
    <row r="644" spans="1:9" x14ac:dyDescent="0.25">
      <c r="A644" t="s">
        <v>857</v>
      </c>
      <c r="B644" s="3">
        <v>363.72463989257813</v>
      </c>
      <c r="C644" s="3">
        <v>28.70999908447266</v>
      </c>
      <c r="D644" s="4">
        <v>-8.1243146724508941E-3</v>
      </c>
      <c r="E644" s="4">
        <v>1.953122301281152E-2</v>
      </c>
      <c r="F644" s="2">
        <v>5</v>
      </c>
      <c r="G644" s="4">
        <v>-0.1061680218541893</v>
      </c>
      <c r="H644" s="4">
        <v>-0.20441974014156411</v>
      </c>
      <c r="I644" s="4">
        <v>0.17683576947997379</v>
      </c>
    </row>
    <row r="645" spans="1:9" x14ac:dyDescent="0.25">
      <c r="A645" t="s">
        <v>858</v>
      </c>
      <c r="B645" s="3">
        <v>366.703857421875</v>
      </c>
      <c r="C645" s="3">
        <v>28.159999847412109</v>
      </c>
      <c r="D645" s="4">
        <v>-8.1432269979619942E-4</v>
      </c>
      <c r="E645" s="4">
        <v>-7.0522129278958179E-3</v>
      </c>
      <c r="F645" s="2">
        <v>5</v>
      </c>
      <c r="G645" s="4">
        <v>-9.8088400930062103E-2</v>
      </c>
      <c r="H645" s="4">
        <v>-0.19790325377750351</v>
      </c>
      <c r="I645" s="4">
        <v>0.20697731743041639</v>
      </c>
    </row>
    <row r="646" spans="1:9" x14ac:dyDescent="0.25">
      <c r="A646" t="s">
        <v>859</v>
      </c>
      <c r="B646" s="3">
        <v>367.00271606445313</v>
      </c>
      <c r="C646" s="3">
        <v>28.360000610351559</v>
      </c>
      <c r="D646" s="4">
        <v>-2.0433016852848481E-2</v>
      </c>
      <c r="E646" s="4">
        <v>5.2319102318953759E-2</v>
      </c>
      <c r="F646" s="2">
        <v>5</v>
      </c>
      <c r="G646" s="4">
        <v>-9.6867657463300949E-2</v>
      </c>
      <c r="H646" s="4">
        <v>-0.19724955586857579</v>
      </c>
      <c r="I646" s="4">
        <v>0.2277212894542282</v>
      </c>
    </row>
    <row r="647" spans="1:9" x14ac:dyDescent="0.25">
      <c r="A647" t="s">
        <v>860</v>
      </c>
      <c r="B647" s="3">
        <v>374.65811157226563</v>
      </c>
      <c r="C647" s="3">
        <v>26.95000076293945</v>
      </c>
      <c r="D647" s="4">
        <v>-3.8195797115337942E-3</v>
      </c>
      <c r="E647" s="4">
        <v>-1.0282731693130209E-2</v>
      </c>
      <c r="F647" s="2">
        <v>5</v>
      </c>
      <c r="G647" s="4">
        <v>-7.6170223172881357E-2</v>
      </c>
      <c r="H647" s="4">
        <v>-0.18050479656598001</v>
      </c>
      <c r="I647" s="4">
        <v>0.25333061503339649</v>
      </c>
    </row>
    <row r="648" spans="1:9" x14ac:dyDescent="0.25">
      <c r="A648" t="s">
        <v>861</v>
      </c>
      <c r="B648" s="3">
        <v>376.09463500976563</v>
      </c>
      <c r="C648" s="3">
        <v>27.229999542236332</v>
      </c>
      <c r="D648" s="4">
        <v>3.1793803143304038E-2</v>
      </c>
      <c r="E648" s="4">
        <v>-6.2650593549839151E-2</v>
      </c>
      <c r="F648" s="2">
        <v>5</v>
      </c>
      <c r="G648" s="4">
        <v>-6.9334065348184093E-2</v>
      </c>
      <c r="H648" s="4">
        <v>-0.17736266770158271</v>
      </c>
      <c r="I648" s="4">
        <v>0.25813616640895898</v>
      </c>
    </row>
    <row r="649" spans="1:9" x14ac:dyDescent="0.25">
      <c r="A649" t="s">
        <v>862</v>
      </c>
      <c r="B649" s="3">
        <v>364.505615234375</v>
      </c>
      <c r="C649" s="3">
        <v>29.04999923706055</v>
      </c>
      <c r="D649" s="4">
        <v>9.8025274230832959E-3</v>
      </c>
      <c r="E649" s="4">
        <v>3.4541786350867909E-3</v>
      </c>
      <c r="F649" s="2">
        <v>5</v>
      </c>
      <c r="G649" s="4">
        <v>-9.2675739514258226E-2</v>
      </c>
      <c r="H649" s="4">
        <v>-0.20271150127835891</v>
      </c>
      <c r="I649" s="4">
        <v>0.2193678257963125</v>
      </c>
    </row>
    <row r="650" spans="1:9" x14ac:dyDescent="0.25">
      <c r="A650" t="s">
        <v>863</v>
      </c>
      <c r="B650" s="3">
        <v>360.96722412109381</v>
      </c>
      <c r="C650" s="3">
        <v>28.95000076293945</v>
      </c>
      <c r="D650" s="4">
        <v>-1.8127953936211141E-3</v>
      </c>
      <c r="E650" s="4">
        <v>-4.1073194739407508E-2</v>
      </c>
      <c r="F650" s="2">
        <v>5</v>
      </c>
      <c r="G650" s="4">
        <v>-0.10256653243046029</v>
      </c>
      <c r="H650" s="4">
        <v>-0.21045107625523279</v>
      </c>
      <c r="I650" s="4">
        <v>0.20753097034528059</v>
      </c>
    </row>
    <row r="651" spans="1:9" x14ac:dyDescent="0.25">
      <c r="A651" t="s">
        <v>864</v>
      </c>
      <c r="B651" s="3">
        <v>361.62277221679688</v>
      </c>
      <c r="C651" s="3">
        <v>30.190000534057621</v>
      </c>
      <c r="D651" s="4">
        <v>2.51734561800856E-2</v>
      </c>
      <c r="E651" s="4">
        <v>-3.019590915677484E-2</v>
      </c>
      <c r="F651" s="2">
        <v>5</v>
      </c>
      <c r="G651" s="4">
        <v>-9.6130019494411467E-2</v>
      </c>
      <c r="H651" s="4">
        <v>-0.20901718625404059</v>
      </c>
      <c r="I651" s="4">
        <v>0.20972395235366051</v>
      </c>
    </row>
    <row r="652" spans="1:9" x14ac:dyDescent="0.25">
      <c r="A652" t="s">
        <v>865</v>
      </c>
      <c r="B652" s="3">
        <v>352.74301147460938</v>
      </c>
      <c r="C652" s="3">
        <v>31.129999160766602</v>
      </c>
      <c r="D652" s="4">
        <v>2.1557473721409699E-3</v>
      </c>
      <c r="E652" s="4">
        <v>-5.5235252201265461E-2</v>
      </c>
      <c r="F652" s="2">
        <v>5</v>
      </c>
      <c r="G652" s="4">
        <v>-0.1057028769319328</v>
      </c>
      <c r="H652" s="4">
        <v>-0.2284400176597895</v>
      </c>
      <c r="I652" s="4">
        <v>0.18001880078053459</v>
      </c>
    </row>
    <row r="653" spans="1:9" x14ac:dyDescent="0.25">
      <c r="A653" t="s">
        <v>866</v>
      </c>
      <c r="B653" s="3">
        <v>351.98422241210938</v>
      </c>
      <c r="C653" s="3">
        <v>32.950000762939453</v>
      </c>
      <c r="D653" s="4">
        <v>-3.3096144479532803E-2</v>
      </c>
      <c r="E653" s="4">
        <v>0.1124240320511833</v>
      </c>
      <c r="F653" s="2">
        <v>5</v>
      </c>
      <c r="G653" s="4">
        <v>-0.1196650705797891</v>
      </c>
      <c r="H653" s="4">
        <v>-0.2300997281476459</v>
      </c>
      <c r="I653" s="4">
        <v>0.17748045039385049</v>
      </c>
    </row>
    <row r="654" spans="1:9" x14ac:dyDescent="0.25">
      <c r="A654" t="s">
        <v>867</v>
      </c>
      <c r="B654" s="3">
        <v>364.03228759765619</v>
      </c>
      <c r="C654" s="3">
        <v>29.620000839233398</v>
      </c>
      <c r="D654" s="4">
        <v>1.4256513509974591E-2</v>
      </c>
      <c r="E654" s="4">
        <v>-9.3912447734619375E-2</v>
      </c>
      <c r="F654" s="2">
        <v>5</v>
      </c>
      <c r="G654" s="4">
        <v>-8.9834008496279427E-2</v>
      </c>
      <c r="H654" s="4">
        <v>-0.20374681778683101</v>
      </c>
      <c r="I654" s="4">
        <v>0.21778441948608609</v>
      </c>
    </row>
    <row r="655" spans="1:9" x14ac:dyDescent="0.25">
      <c r="A655" t="s">
        <v>868</v>
      </c>
      <c r="B655" s="3">
        <v>358.9154052734375</v>
      </c>
      <c r="C655" s="3">
        <v>32.689998626708977</v>
      </c>
      <c r="D655" s="4">
        <v>-3.0133547385760022E-3</v>
      </c>
      <c r="E655" s="4">
        <v>-3.9094703502602912E-2</v>
      </c>
      <c r="F655" s="2">
        <v>5</v>
      </c>
      <c r="G655" s="4">
        <v>-0.1076378200514904</v>
      </c>
      <c r="H655" s="4">
        <v>-0.21493904982909609</v>
      </c>
      <c r="I655" s="4">
        <v>0.20066709285580539</v>
      </c>
    </row>
    <row r="656" spans="1:9" x14ac:dyDescent="0.25">
      <c r="A656" t="s">
        <v>869</v>
      </c>
      <c r="B656" s="3">
        <v>360.00021362304688</v>
      </c>
      <c r="C656" s="3">
        <v>34.020000457763672</v>
      </c>
      <c r="D656" s="4">
        <v>-3.7968265680730862E-2</v>
      </c>
      <c r="E656" s="4">
        <v>0.22594596244193421</v>
      </c>
      <c r="F656" s="2">
        <v>5</v>
      </c>
      <c r="G656" s="4">
        <v>-0.1065823140289566</v>
      </c>
      <c r="H656" s="4">
        <v>-0.21256623255464979</v>
      </c>
      <c r="I656" s="4">
        <v>0.21318401789629651</v>
      </c>
    </row>
    <row r="657" spans="1:9" x14ac:dyDescent="0.25">
      <c r="A657" t="s">
        <v>870</v>
      </c>
      <c r="B657" s="3">
        <v>374.208251953125</v>
      </c>
      <c r="C657" s="3">
        <v>27.75</v>
      </c>
      <c r="D657" s="4">
        <v>-2.8995693771568739E-2</v>
      </c>
      <c r="E657" s="4">
        <v>6.3625904089826157E-2</v>
      </c>
      <c r="F657" s="2">
        <v>5</v>
      </c>
      <c r="G657" s="4">
        <v>-6.9242938628458095E-2</v>
      </c>
      <c r="H657" s="4">
        <v>-0.18148878113409009</v>
      </c>
      <c r="I657" s="4">
        <v>0.26106444789447841</v>
      </c>
    </row>
    <row r="658" spans="1:9" x14ac:dyDescent="0.25">
      <c r="A658" t="s">
        <v>871</v>
      </c>
      <c r="B658" s="3">
        <v>385.3826904296875</v>
      </c>
      <c r="C658" s="3">
        <v>26.090000152587891</v>
      </c>
      <c r="D658" s="4">
        <v>-2.378285746797737E-2</v>
      </c>
      <c r="E658" s="4">
        <v>8.8898211581968978E-2</v>
      </c>
      <c r="F658" s="2">
        <v>5</v>
      </c>
      <c r="G658" s="4">
        <v>-3.9864908274406252E-2</v>
      </c>
      <c r="H658" s="4">
        <v>-0.15704676733601111</v>
      </c>
      <c r="I658" s="4">
        <v>0.29872178712852149</v>
      </c>
    </row>
    <row r="659" spans="1:9" x14ac:dyDescent="0.25">
      <c r="A659" t="s">
        <v>872</v>
      </c>
      <c r="B659" s="3">
        <v>394.771484375</v>
      </c>
      <c r="C659" s="3">
        <v>23.95999908447266</v>
      </c>
      <c r="D659" s="4">
        <v>-1.08721791207701E-2</v>
      </c>
      <c r="E659" s="4">
        <v>-2.4979755265417398E-3</v>
      </c>
      <c r="F659" s="2">
        <v>4</v>
      </c>
      <c r="G659" s="4">
        <v>-1.190220484869331E-2</v>
      </c>
      <c r="H659" s="4">
        <v>-0.13651052011070611</v>
      </c>
      <c r="I659" s="4">
        <v>0.3303615871362553</v>
      </c>
    </row>
    <row r="660" spans="1:9" x14ac:dyDescent="0.25">
      <c r="A660" t="s">
        <v>873</v>
      </c>
      <c r="B660" s="3">
        <v>399.11068725585938</v>
      </c>
      <c r="C660" s="3">
        <v>24.020000457763668</v>
      </c>
      <c r="D660" s="4">
        <v>9.5923968571078877E-3</v>
      </c>
      <c r="E660" s="4">
        <v>-4.1882698438058703E-2</v>
      </c>
      <c r="F660" s="2">
        <v>4</v>
      </c>
      <c r="G660" s="4">
        <v>-2.531490132519743E-3</v>
      </c>
      <c r="H660" s="4">
        <v>-0.12701931776446929</v>
      </c>
      <c r="I660" s="4">
        <v>0.34498449952980259</v>
      </c>
    </row>
    <row r="661" spans="1:9" x14ac:dyDescent="0.25">
      <c r="A661" t="s">
        <v>874</v>
      </c>
      <c r="B661" s="3">
        <v>395.31863403320313</v>
      </c>
      <c r="C661" s="3">
        <v>25.069999694824219</v>
      </c>
      <c r="D661" s="4">
        <v>3.0447218935645282E-3</v>
      </c>
      <c r="E661" s="4">
        <v>1.1294827307630101E-2</v>
      </c>
      <c r="F661" s="2">
        <v>5</v>
      </c>
      <c r="G661" s="4">
        <v>-1.179795878293499E-2</v>
      </c>
      <c r="H661" s="4">
        <v>-0.13531373160777921</v>
      </c>
      <c r="I661" s="4">
        <v>0.3322054560996901</v>
      </c>
    </row>
    <row r="662" spans="1:9" x14ac:dyDescent="0.25">
      <c r="A662" t="s">
        <v>875</v>
      </c>
      <c r="B662" s="3">
        <v>394.11865234375</v>
      </c>
      <c r="C662" s="3">
        <v>24.79000091552734</v>
      </c>
      <c r="D662" s="4">
        <v>-1.641147171636903E-2</v>
      </c>
      <c r="E662" s="4">
        <v>2.8317801018318271E-3</v>
      </c>
      <c r="F662" s="2">
        <v>5</v>
      </c>
      <c r="G662" s="4">
        <v>-1.5753681431413199E-2</v>
      </c>
      <c r="H662" s="4">
        <v>-0.13793846922413211</v>
      </c>
      <c r="I662" s="4">
        <v>0.32816157347872837</v>
      </c>
    </row>
    <row r="663" spans="1:9" x14ac:dyDescent="0.25">
      <c r="A663" t="s">
        <v>876</v>
      </c>
      <c r="B663" s="3">
        <v>400.69464111328119</v>
      </c>
      <c r="C663" s="3">
        <v>24.719999313354489</v>
      </c>
      <c r="D663" s="4">
        <v>1.9043439083649801E-2</v>
      </c>
      <c r="E663" s="4">
        <v>-3.7757929176263749E-2</v>
      </c>
      <c r="F663" s="2">
        <v>5</v>
      </c>
      <c r="G663" s="4">
        <v>9.8205913551108193E-3</v>
      </c>
      <c r="H663" s="4">
        <v>-0.1235547121719979</v>
      </c>
      <c r="I663" s="4">
        <v>0.35032235054263983</v>
      </c>
    </row>
    <row r="664" spans="1:9" x14ac:dyDescent="0.25">
      <c r="A664" t="s">
        <v>877</v>
      </c>
      <c r="B664" s="3">
        <v>393.20663452148438</v>
      </c>
      <c r="C664" s="3">
        <v>25.690000534057621</v>
      </c>
      <c r="D664" s="4">
        <v>-8.0885091544337095E-3</v>
      </c>
      <c r="E664" s="4">
        <v>-1.9091255815355871E-2</v>
      </c>
      <c r="F664" s="2">
        <v>5</v>
      </c>
      <c r="G664" s="4">
        <v>-1.2728048024991719E-2</v>
      </c>
      <c r="H664" s="4">
        <v>-0.1399333392341702</v>
      </c>
      <c r="I664" s="4">
        <v>0.32508811573026231</v>
      </c>
    </row>
    <row r="665" spans="1:9" x14ac:dyDescent="0.25">
      <c r="A665" t="s">
        <v>878</v>
      </c>
      <c r="B665" s="3">
        <v>396.41302490234381</v>
      </c>
      <c r="C665" s="3">
        <v>26.190000534057621</v>
      </c>
      <c r="D665" s="4">
        <v>-5.6111325457629544E-3</v>
      </c>
      <c r="E665" s="4">
        <v>1.8273764900883501E-2</v>
      </c>
      <c r="F665" s="2">
        <v>5</v>
      </c>
      <c r="G665" s="4">
        <v>-3.112074990639035E-3</v>
      </c>
      <c r="H665" s="4">
        <v>-0.13291995434728129</v>
      </c>
      <c r="I665" s="4">
        <v>0.33589350255502709</v>
      </c>
    </row>
    <row r="666" spans="1:9" x14ac:dyDescent="0.25">
      <c r="A666" t="s">
        <v>879</v>
      </c>
      <c r="B666" s="3">
        <v>398.64990234375</v>
      </c>
      <c r="C666" s="3">
        <v>25.719999313354489</v>
      </c>
      <c r="D666" s="4">
        <v>2.4549257338730038E-2</v>
      </c>
      <c r="E666" s="4">
        <v>-6.4727297696200337E-2</v>
      </c>
      <c r="F666" s="2">
        <v>5</v>
      </c>
      <c r="G666" s="4">
        <v>1.629925171582336E-3</v>
      </c>
      <c r="H666" s="4">
        <v>-0.1280271993867402</v>
      </c>
      <c r="I666" s="4">
        <v>0.34343167575385852</v>
      </c>
    </row>
    <row r="667" spans="1:9" x14ac:dyDescent="0.25">
      <c r="A667" t="s">
        <v>880</v>
      </c>
      <c r="B667" s="3">
        <v>389.09783935546881</v>
      </c>
      <c r="C667" s="3">
        <v>27.5</v>
      </c>
      <c r="D667" s="4">
        <v>1.9981299481255821E-2</v>
      </c>
      <c r="E667" s="4">
        <v>-3.066622536120123E-2</v>
      </c>
      <c r="F667" s="2">
        <v>5</v>
      </c>
      <c r="G667" s="4">
        <v>-2.0621252327664541E-2</v>
      </c>
      <c r="H667" s="4">
        <v>-0.1489205673934976</v>
      </c>
      <c r="I667" s="4">
        <v>0.3112416666460982</v>
      </c>
    </row>
    <row r="668" spans="1:9" x14ac:dyDescent="0.25">
      <c r="A668" t="s">
        <v>881</v>
      </c>
      <c r="B668" s="3">
        <v>381.4754638671875</v>
      </c>
      <c r="C668" s="3">
        <v>28.370000839233398</v>
      </c>
      <c r="D668" s="4">
        <v>8.8349205296189837E-3</v>
      </c>
      <c r="E668" s="4">
        <v>-3.6672322435561733E-2</v>
      </c>
      <c r="F668" s="2">
        <v>5</v>
      </c>
      <c r="G668" s="4">
        <v>-3.9303279400374369E-2</v>
      </c>
      <c r="H668" s="4">
        <v>-0.16559310152122769</v>
      </c>
      <c r="I668" s="4">
        <v>0.28555461488653983</v>
      </c>
    </row>
    <row r="669" spans="1:9" x14ac:dyDescent="0.25">
      <c r="A669" t="s">
        <v>882</v>
      </c>
      <c r="B669" s="3">
        <v>378.13467407226563</v>
      </c>
      <c r="C669" s="3">
        <v>29.45000076293945</v>
      </c>
      <c r="D669" s="4">
        <v>-7.633730235514391E-3</v>
      </c>
      <c r="E669" s="4">
        <v>3.4059032173248349E-2</v>
      </c>
      <c r="F669" s="2">
        <v>5</v>
      </c>
      <c r="G669" s="4">
        <v>-4.5826626334446667E-2</v>
      </c>
      <c r="H669" s="4">
        <v>-0.1729004602252224</v>
      </c>
      <c r="I669" s="4">
        <v>0.27429630827177148</v>
      </c>
    </row>
    <row r="670" spans="1:9" x14ac:dyDescent="0.25">
      <c r="A670" t="s">
        <v>883</v>
      </c>
      <c r="B670" s="3">
        <v>381.04345703125</v>
      </c>
      <c r="C670" s="3">
        <v>28.479999542236332</v>
      </c>
      <c r="D670" s="4">
        <v>1.8709997928481489E-2</v>
      </c>
      <c r="E670" s="4">
        <v>-3.2280011997566249E-2</v>
      </c>
      <c r="F670" s="2">
        <v>5</v>
      </c>
      <c r="G670" s="4">
        <v>-4.0620246718093722E-2</v>
      </c>
      <c r="H670" s="4">
        <v>-0.16653803643379581</v>
      </c>
      <c r="I670" s="4">
        <v>0.28966177503319962</v>
      </c>
    </row>
    <row r="671" spans="1:9" x14ac:dyDescent="0.25">
      <c r="A671" t="s">
        <v>884</v>
      </c>
      <c r="B671" s="3">
        <v>374.04507446289063</v>
      </c>
      <c r="C671" s="3">
        <v>29.430000305175781</v>
      </c>
      <c r="D671" s="4">
        <v>4.3660458920480322E-4</v>
      </c>
      <c r="E671" s="4">
        <v>2.7257213855629292E-3</v>
      </c>
      <c r="F671" s="2">
        <v>5</v>
      </c>
      <c r="G671" s="4">
        <v>-4.8639822257451122E-2</v>
      </c>
      <c r="H671" s="4">
        <v>-0.18184570166089861</v>
      </c>
      <c r="I671" s="4">
        <v>0.27564652106167697</v>
      </c>
    </row>
    <row r="672" spans="1:9" x14ac:dyDescent="0.25">
      <c r="A672" t="s">
        <v>885</v>
      </c>
      <c r="B672" s="3">
        <v>373.8818359375</v>
      </c>
      <c r="C672" s="3">
        <v>29.35000038146973</v>
      </c>
      <c r="D672" s="4">
        <v>-6.1245944525842866E-3</v>
      </c>
      <c r="E672" s="4">
        <v>-5.2002543624440567E-2</v>
      </c>
      <c r="F672" s="2">
        <v>5</v>
      </c>
      <c r="G672" s="4">
        <v>-4.9833677307063777E-2</v>
      </c>
      <c r="H672" s="4">
        <v>-0.1822027556908031</v>
      </c>
      <c r="I672" s="4">
        <v>0.27508981099854668</v>
      </c>
    </row>
    <row r="673" spans="1:9" x14ac:dyDescent="0.25">
      <c r="A673" t="s">
        <v>886</v>
      </c>
      <c r="B673" s="3">
        <v>376.18582153320313</v>
      </c>
      <c r="C673" s="3">
        <v>30.95999908447266</v>
      </c>
      <c r="D673" s="4">
        <v>-4.0311585100249903E-2</v>
      </c>
      <c r="E673" s="4">
        <v>0.1862068441368068</v>
      </c>
      <c r="F673" s="2">
        <v>5</v>
      </c>
      <c r="G673" s="4">
        <v>-3.3693576108194352E-2</v>
      </c>
      <c r="H673" s="4">
        <v>-0.1771632140763528</v>
      </c>
      <c r="I673" s="4">
        <v>0.28294734317954201</v>
      </c>
    </row>
    <row r="674" spans="1:9" x14ac:dyDescent="0.25">
      <c r="A674" t="s">
        <v>887</v>
      </c>
      <c r="B674" s="3">
        <v>391.98745727539063</v>
      </c>
      <c r="C674" s="3">
        <v>26.10000038146973</v>
      </c>
      <c r="D674" s="4">
        <v>2.0570567552236959E-2</v>
      </c>
      <c r="E674" s="4">
        <v>-4.9872550641773872E-2</v>
      </c>
      <c r="F674" s="2">
        <v>5</v>
      </c>
      <c r="G674" s="4">
        <v>4.256225094715127E-3</v>
      </c>
      <c r="H674" s="4">
        <v>-0.14260006357417421</v>
      </c>
      <c r="I674" s="4">
        <v>0.34265264903438181</v>
      </c>
    </row>
    <row r="675" spans="1:9" x14ac:dyDescent="0.25">
      <c r="A675" t="s">
        <v>888</v>
      </c>
      <c r="B675" s="3">
        <v>384.08657836914063</v>
      </c>
      <c r="C675" s="3">
        <v>27.469999313354489</v>
      </c>
      <c r="D675" s="4">
        <v>-4.0576793938700284E-3</v>
      </c>
      <c r="E675" s="4">
        <v>-4.8493297027423332E-2</v>
      </c>
      <c r="F675" s="2">
        <v>5</v>
      </c>
      <c r="G675" s="4">
        <v>-2.4463692366171519E-2</v>
      </c>
      <c r="H675" s="4">
        <v>-0.1598817723283594</v>
      </c>
      <c r="I675" s="4">
        <v>0.31559021171327212</v>
      </c>
    </row>
    <row r="676" spans="1:9" x14ac:dyDescent="0.25">
      <c r="A676" t="s">
        <v>889</v>
      </c>
      <c r="B676" s="3">
        <v>385.65142822265619</v>
      </c>
      <c r="C676" s="3">
        <v>28.870000839233398</v>
      </c>
      <c r="D676" s="4">
        <v>2.3907962717413911E-2</v>
      </c>
      <c r="E676" s="4">
        <v>-9.1281069460028785E-2</v>
      </c>
      <c r="F676" s="2">
        <v>5</v>
      </c>
      <c r="G676" s="4">
        <v>-2.2981421299718922E-2</v>
      </c>
      <c r="H676" s="4">
        <v>-0.15645895320489531</v>
      </c>
      <c r="I676" s="4">
        <v>0.37076645070929448</v>
      </c>
    </row>
    <row r="677" spans="1:9" x14ac:dyDescent="0.25">
      <c r="A677" t="s">
        <v>890</v>
      </c>
      <c r="B677" s="3">
        <v>376.64657592773438</v>
      </c>
      <c r="C677" s="3">
        <v>31.770000457763668</v>
      </c>
      <c r="D677" s="4">
        <v>-1.0441239496538079E-3</v>
      </c>
      <c r="E677" s="4">
        <v>-2.4262926357717651E-2</v>
      </c>
      <c r="F677" s="2">
        <v>5</v>
      </c>
      <c r="G677" s="4">
        <v>-3.114234793954496E-2</v>
      </c>
      <c r="H677" s="4">
        <v>-0.17615539920562981</v>
      </c>
      <c r="I677" s="4">
        <v>0.37970837540367408</v>
      </c>
    </row>
    <row r="678" spans="1:9" x14ac:dyDescent="0.25">
      <c r="A678" t="s">
        <v>891</v>
      </c>
      <c r="B678" s="3">
        <v>377.04025268554688</v>
      </c>
      <c r="C678" s="3">
        <v>32.560001373291023</v>
      </c>
      <c r="D678" s="4">
        <v>-1.588603993868876E-2</v>
      </c>
      <c r="E678" s="4">
        <v>-1.3034261391276281E-2</v>
      </c>
      <c r="F678" s="2">
        <v>5</v>
      </c>
      <c r="G678" s="4">
        <v>-1.8479105395369681E-2</v>
      </c>
      <c r="H678" s="4">
        <v>-0.17529430423726811</v>
      </c>
      <c r="I678" s="4">
        <v>0.38115046768505972</v>
      </c>
    </row>
    <row r="679" spans="1:9" x14ac:dyDescent="0.25">
      <c r="A679" t="s">
        <v>892</v>
      </c>
      <c r="B679" s="3">
        <v>383.12661743164063</v>
      </c>
      <c r="C679" s="3">
        <v>32.990001678466797</v>
      </c>
      <c r="D679" s="4">
        <v>2.3105137236452129E-3</v>
      </c>
      <c r="E679" s="4">
        <v>-5.0647433713185697E-2</v>
      </c>
      <c r="F679" s="2">
        <v>5</v>
      </c>
      <c r="G679" s="4">
        <v>-2.3824077205206851E-2</v>
      </c>
      <c r="H679" s="4">
        <v>-0.1619815090202035</v>
      </c>
      <c r="I679" s="4">
        <v>0.40344566151567701</v>
      </c>
    </row>
    <row r="680" spans="1:9" x14ac:dyDescent="0.25">
      <c r="A680" t="s">
        <v>893</v>
      </c>
      <c r="B680" s="3">
        <v>382.24343872070313</v>
      </c>
      <c r="C680" s="3">
        <v>34.75</v>
      </c>
      <c r="D680" s="4">
        <v>-3.2017112064065427E-2</v>
      </c>
      <c r="E680" s="4">
        <v>0.15104337148978211</v>
      </c>
      <c r="F680" s="2">
        <v>5</v>
      </c>
      <c r="G680" s="4">
        <v>-3.4766462451354403E-2</v>
      </c>
      <c r="H680" s="4">
        <v>-0.1639132988174429</v>
      </c>
      <c r="I680" s="4">
        <v>0.40021045604100292</v>
      </c>
    </row>
    <row r="681" spans="1:9" x14ac:dyDescent="0.25">
      <c r="A681" t="s">
        <v>894</v>
      </c>
      <c r="B681" s="3">
        <v>394.88656616210938</v>
      </c>
      <c r="C681" s="3">
        <v>30.190000534057621</v>
      </c>
      <c r="D681" s="4">
        <v>-5.9692654732181882E-3</v>
      </c>
      <c r="E681" s="4">
        <v>-3.2371801416157357E-2</v>
      </c>
      <c r="F681" s="2">
        <v>5</v>
      </c>
      <c r="G681" s="4">
        <v>-1.2714587903024269E-2</v>
      </c>
      <c r="H681" s="4">
        <v>-0.13625880002344309</v>
      </c>
      <c r="I681" s="4">
        <v>0.44652397629334439</v>
      </c>
    </row>
    <row r="682" spans="1:9" x14ac:dyDescent="0.25">
      <c r="A682" t="s">
        <v>895</v>
      </c>
      <c r="B682" s="3">
        <v>397.25790405273438</v>
      </c>
      <c r="C682" s="3">
        <v>31.20000076293945</v>
      </c>
      <c r="D682" s="4">
        <v>-3.5542679673638777E-2</v>
      </c>
      <c r="E682" s="4">
        <v>0.22738004206521589</v>
      </c>
      <c r="F682" s="2">
        <v>5</v>
      </c>
      <c r="G682" s="4">
        <v>4.4275924549097573E-4</v>
      </c>
      <c r="H682" s="4">
        <v>-0.13107193774270029</v>
      </c>
      <c r="I682" s="4">
        <v>0.45521051417185449</v>
      </c>
    </row>
    <row r="683" spans="1:9" x14ac:dyDescent="0.25">
      <c r="A683" t="s">
        <v>896</v>
      </c>
      <c r="B683" s="3">
        <v>411.89785766601563</v>
      </c>
      <c r="C683" s="3">
        <v>25.420000076293949</v>
      </c>
      <c r="D683" s="4">
        <v>3.0452907580901911E-2</v>
      </c>
      <c r="E683" s="4">
        <v>-0.130940168331831</v>
      </c>
      <c r="F683" s="2">
        <v>5</v>
      </c>
      <c r="G683" s="4">
        <v>4.5595298354526248E-2</v>
      </c>
      <c r="H683" s="4">
        <v>-9.9049751664216257E-2</v>
      </c>
      <c r="I683" s="4">
        <v>0.50883868420370115</v>
      </c>
    </row>
    <row r="684" spans="1:9" x14ac:dyDescent="0.25">
      <c r="A684" t="s">
        <v>897</v>
      </c>
      <c r="B684" s="3">
        <v>399.72506713867188</v>
      </c>
      <c r="C684" s="3">
        <v>29.25</v>
      </c>
      <c r="D684" s="4">
        <v>4.5839899503183901E-3</v>
      </c>
      <c r="E684" s="4">
        <v>-9.5547314100449254E-2</v>
      </c>
      <c r="F684" s="2">
        <v>5</v>
      </c>
      <c r="G684" s="4">
        <v>1.501232325400559E-2</v>
      </c>
      <c r="H684" s="4">
        <v>-0.12567547560144141</v>
      </c>
      <c r="I684" s="4">
        <v>0.46424807296226778</v>
      </c>
    </row>
    <row r="685" spans="1:9" x14ac:dyDescent="0.25">
      <c r="A685" t="s">
        <v>898</v>
      </c>
      <c r="B685" s="3">
        <v>397.90109252929688</v>
      </c>
      <c r="C685" s="3">
        <v>32.340000152587891</v>
      </c>
      <c r="D685" s="4">
        <v>6.0195640460982691E-3</v>
      </c>
      <c r="E685" s="4">
        <v>-3.1736566612720292E-2</v>
      </c>
      <c r="F685" s="2">
        <v>5</v>
      </c>
      <c r="G685" s="4">
        <v>4.1474611789222848E-3</v>
      </c>
      <c r="H685" s="4">
        <v>-0.12966508211842179</v>
      </c>
      <c r="I685" s="4">
        <v>0.45756660230538021</v>
      </c>
    </row>
    <row r="686" spans="1:9" x14ac:dyDescent="0.25">
      <c r="A686" t="s">
        <v>899</v>
      </c>
      <c r="B686" s="3">
        <v>395.52023315429688</v>
      </c>
      <c r="C686" s="3">
        <v>33.400001525878913</v>
      </c>
      <c r="D686" s="4">
        <v>-3.695566575891196E-2</v>
      </c>
      <c r="E686" s="4">
        <v>0.11370462756871171</v>
      </c>
      <c r="F686" s="2">
        <v>5</v>
      </c>
      <c r="G686" s="4">
        <v>2.9181979938286418E-4</v>
      </c>
      <c r="H686" s="4">
        <v>-0.13487277088212041</v>
      </c>
      <c r="I686" s="4">
        <v>0.44884518591587841</v>
      </c>
    </row>
    <row r="687" spans="1:9" x14ac:dyDescent="0.25">
      <c r="A687" t="s">
        <v>900</v>
      </c>
      <c r="B687" s="3">
        <v>410.69784545898438</v>
      </c>
      <c r="C687" s="3">
        <v>29.989999771118161</v>
      </c>
      <c r="D687" s="4">
        <v>2.525927365513336E-2</v>
      </c>
      <c r="E687" s="4">
        <v>-5.0949385788478303E-2</v>
      </c>
      <c r="F687" s="2">
        <v>5</v>
      </c>
      <c r="G687" s="4">
        <v>3.1851994464483058E-2</v>
      </c>
      <c r="H687" s="4">
        <v>-0.1016745560321171</v>
      </c>
      <c r="I687" s="4">
        <v>0.50444287391775999</v>
      </c>
    </row>
    <row r="688" spans="1:9" x14ac:dyDescent="0.25">
      <c r="A688" t="s">
        <v>901</v>
      </c>
      <c r="B688" s="3">
        <v>400.57949829101563</v>
      </c>
      <c r="C688" s="3">
        <v>31.60000038146973</v>
      </c>
      <c r="D688" s="4">
        <v>2.8118206326592792E-3</v>
      </c>
      <c r="E688" s="4">
        <v>-5.7279237770691882E-2</v>
      </c>
      <c r="F688" s="2">
        <v>5</v>
      </c>
      <c r="G688" s="4">
        <v>1.284409177256962E-2</v>
      </c>
      <c r="H688" s="4">
        <v>-0.1238065657623567</v>
      </c>
      <c r="I688" s="4">
        <v>0.46737797216337079</v>
      </c>
    </row>
    <row r="689" spans="1:9" x14ac:dyDescent="0.25">
      <c r="A689" t="s">
        <v>902</v>
      </c>
      <c r="B689" s="3">
        <v>399.456298828125</v>
      </c>
      <c r="C689" s="3">
        <v>33.520000457763672</v>
      </c>
      <c r="D689" s="4">
        <v>-2.8960735822753051E-2</v>
      </c>
      <c r="E689" s="4">
        <v>0.2405625421864992</v>
      </c>
      <c r="F689" s="2">
        <v>5</v>
      </c>
      <c r="G689" s="4">
        <v>9.7138425785896487E-3</v>
      </c>
      <c r="H689" s="4">
        <v>-0.12626335648410511</v>
      </c>
      <c r="I689" s="4">
        <v>0.46326353755744898</v>
      </c>
    </row>
    <row r="690" spans="1:9" x14ac:dyDescent="0.25">
      <c r="A690" t="s">
        <v>903</v>
      </c>
      <c r="B690" s="3">
        <v>411.369873046875</v>
      </c>
      <c r="C690" s="3">
        <v>27.020000457763668</v>
      </c>
      <c r="D690" s="4">
        <v>5.7975376786971733E-3</v>
      </c>
      <c r="E690" s="4">
        <v>-4.2183575516809728E-2</v>
      </c>
      <c r="F690" s="2">
        <v>5</v>
      </c>
      <c r="G690" s="4">
        <v>3.9603962686830092E-2</v>
      </c>
      <c r="H690" s="4">
        <v>-0.1002046201950401</v>
      </c>
      <c r="I690" s="4">
        <v>0.50690460369515455</v>
      </c>
    </row>
    <row r="691" spans="1:9" x14ac:dyDescent="0.25">
      <c r="A691" t="s">
        <v>904</v>
      </c>
      <c r="B691" s="3">
        <v>408.99868774414063</v>
      </c>
      <c r="C691" s="3">
        <v>28.20999908447266</v>
      </c>
      <c r="D691" s="4">
        <v>-2.743910912661918E-2</v>
      </c>
      <c r="E691" s="4">
        <v>0.2438271033900683</v>
      </c>
      <c r="F691" s="2">
        <v>5</v>
      </c>
      <c r="G691" s="4">
        <v>3.5769331446875441E-2</v>
      </c>
      <c r="H691" s="4">
        <v>-0.1053911487180432</v>
      </c>
      <c r="I691" s="4">
        <v>0.49821862476714118</v>
      </c>
    </row>
    <row r="692" spans="1:9" x14ac:dyDescent="0.25">
      <c r="A692" t="s">
        <v>905</v>
      </c>
      <c r="B692" s="3">
        <v>420.53787231445313</v>
      </c>
      <c r="C692" s="3">
        <v>22.680000305175781</v>
      </c>
      <c r="D692" s="4">
        <v>-1.495356190297548E-2</v>
      </c>
      <c r="E692" s="4">
        <v>0.11614176406472509</v>
      </c>
      <c r="F692" s="2">
        <v>4</v>
      </c>
      <c r="G692" s="4">
        <v>7.6538769640514204E-2</v>
      </c>
      <c r="H692" s="4">
        <v>-8.0151320419044825E-2</v>
      </c>
      <c r="I692" s="4">
        <v>0.54048824996623934</v>
      </c>
    </row>
    <row r="693" spans="1:9" x14ac:dyDescent="0.25">
      <c r="A693" t="s">
        <v>906</v>
      </c>
      <c r="B693" s="3">
        <v>426.921875</v>
      </c>
      <c r="C693" s="3">
        <v>20.319999694824219</v>
      </c>
      <c r="D693" s="4">
        <v>-7.4151287054480264E-4</v>
      </c>
      <c r="E693" s="4">
        <v>-4.9134352043705642E-2</v>
      </c>
      <c r="F693" s="2">
        <v>4</v>
      </c>
      <c r="G693" s="4">
        <v>8.2899960506061188E-2</v>
      </c>
      <c r="H693" s="4">
        <v>-6.6187497354969871E-2</v>
      </c>
      <c r="I693" s="4">
        <v>0.56387373263564378</v>
      </c>
    </row>
    <row r="694" spans="1:9" x14ac:dyDescent="0.25">
      <c r="A694" t="s">
        <v>907</v>
      </c>
      <c r="B694" s="3">
        <v>427.23867797851563</v>
      </c>
      <c r="C694" s="3">
        <v>21.370000839233398</v>
      </c>
      <c r="D694" s="4">
        <v>1.6142649742468599E-2</v>
      </c>
      <c r="E694" s="4">
        <v>-3.6084764740978659E-2</v>
      </c>
      <c r="F694" s="2">
        <v>4</v>
      </c>
      <c r="G694" s="4">
        <v>9.3957755462909631E-2</v>
      </c>
      <c r="H694" s="4">
        <v>-6.5494549535856428E-2</v>
      </c>
      <c r="I694" s="4">
        <v>0.57061501078526389</v>
      </c>
    </row>
    <row r="695" spans="1:9" x14ac:dyDescent="0.25">
      <c r="A695" t="s">
        <v>908</v>
      </c>
      <c r="B695" s="3">
        <v>420.45147705078119</v>
      </c>
      <c r="C695" s="3">
        <v>22.170000076293949</v>
      </c>
      <c r="D695" s="4">
        <v>4.1120585700049622E-4</v>
      </c>
      <c r="E695" s="4">
        <v>-2.3348047085126059E-2</v>
      </c>
      <c r="F695" s="2">
        <v>4</v>
      </c>
      <c r="G695" s="4">
        <v>6.8696400749068909E-2</v>
      </c>
      <c r="H695" s="4">
        <v>-8.0340294051248873E-2</v>
      </c>
      <c r="I695" s="4">
        <v>0.54566389983071839</v>
      </c>
    </row>
    <row r="696" spans="1:9" x14ac:dyDescent="0.25">
      <c r="A696" t="s">
        <v>909</v>
      </c>
      <c r="B696" s="3">
        <v>420.27865600585938</v>
      </c>
      <c r="C696" s="3">
        <v>22.70000076293945</v>
      </c>
      <c r="D696" s="4">
        <v>-1.2451904174133671E-2</v>
      </c>
      <c r="E696" s="4">
        <v>4.0330022017551759E-2</v>
      </c>
      <c r="F696" s="2">
        <v>4</v>
      </c>
      <c r="G696" s="4">
        <v>6.300892925922863E-2</v>
      </c>
      <c r="H696" s="4">
        <v>-8.0718308067204925E-2</v>
      </c>
      <c r="I696" s="4">
        <v>0.54502857503143254</v>
      </c>
    </row>
    <row r="697" spans="1:9" x14ac:dyDescent="0.25">
      <c r="A697" t="s">
        <v>910</v>
      </c>
      <c r="B697" s="3">
        <v>425.57791137695313</v>
      </c>
      <c r="C697" s="3">
        <v>21.819999694824219</v>
      </c>
      <c r="D697" s="4">
        <v>1.145362863729193E-2</v>
      </c>
      <c r="E697" s="4">
        <v>-0.10057710268084689</v>
      </c>
      <c r="F697" s="2">
        <v>4</v>
      </c>
      <c r="G697" s="4">
        <v>8.0010126834811235E-2</v>
      </c>
      <c r="H697" s="4">
        <v>-6.912716877448033E-2</v>
      </c>
      <c r="I697" s="4">
        <v>0.56450969989401534</v>
      </c>
    </row>
    <row r="698" spans="1:9" x14ac:dyDescent="0.25">
      <c r="A698" t="s">
        <v>911</v>
      </c>
      <c r="B698" s="3">
        <v>420.75869750976563</v>
      </c>
      <c r="C698" s="3">
        <v>24.260000228881839</v>
      </c>
      <c r="D698" s="4">
        <v>-3.7051901421926159E-3</v>
      </c>
      <c r="E698" s="4">
        <v>-4.5137712992800996E-3</v>
      </c>
      <c r="F698" s="2">
        <v>4</v>
      </c>
      <c r="G698" s="4">
        <v>7.9250598532523808E-2</v>
      </c>
      <c r="H698" s="4">
        <v>-7.9668306218187102E-2</v>
      </c>
      <c r="I698" s="4">
        <v>0.54679330381348579</v>
      </c>
    </row>
    <row r="699" spans="1:9" x14ac:dyDescent="0.25">
      <c r="A699" t="s">
        <v>912</v>
      </c>
      <c r="B699" s="3">
        <v>422.323486328125</v>
      </c>
      <c r="C699" s="3">
        <v>24.370000839233398</v>
      </c>
      <c r="D699" s="4">
        <v>-1.7092203805248559E-2</v>
      </c>
      <c r="E699" s="4">
        <v>0.1517013712178206</v>
      </c>
      <c r="F699" s="2">
        <v>5</v>
      </c>
      <c r="G699" s="4">
        <v>7.9564875637073484E-2</v>
      </c>
      <c r="H699" s="4">
        <v>-7.6245620597818808E-2</v>
      </c>
      <c r="I699" s="4">
        <v>0.55254578113705755</v>
      </c>
    </row>
    <row r="700" spans="1:9" x14ac:dyDescent="0.25">
      <c r="A700" t="s">
        <v>913</v>
      </c>
      <c r="B700" s="3">
        <v>429.66744995117188</v>
      </c>
      <c r="C700" s="3">
        <v>21.159999847412109</v>
      </c>
      <c r="D700" s="4">
        <v>-2.6740632791750758E-3</v>
      </c>
      <c r="E700" s="4">
        <v>-1.8097420113952319E-2</v>
      </c>
      <c r="F700" s="2">
        <v>4</v>
      </c>
      <c r="G700" s="4">
        <v>0.1015928853182817</v>
      </c>
      <c r="H700" s="4">
        <v>-6.018206084189992E-2</v>
      </c>
      <c r="I700" s="4">
        <v>0.58309363749939136</v>
      </c>
    </row>
    <row r="701" spans="1:9" x14ac:dyDescent="0.25">
      <c r="A701" t="s">
        <v>914</v>
      </c>
      <c r="B701" s="3">
        <v>430.81948852539063</v>
      </c>
      <c r="C701" s="3">
        <v>21.54999923706055</v>
      </c>
      <c r="D701" s="4">
        <v>5.0389732138980134E-3</v>
      </c>
      <c r="E701" s="4">
        <v>-2.488692918169999E-2</v>
      </c>
      <c r="F701" s="2">
        <v>4</v>
      </c>
      <c r="G701" s="4">
        <v>0.1049492980561724</v>
      </c>
      <c r="H701" s="4">
        <v>-5.7662189907352827E-2</v>
      </c>
      <c r="I701" s="4">
        <v>0.58733828050692405</v>
      </c>
    </row>
    <row r="702" spans="1:9" x14ac:dyDescent="0.25">
      <c r="A702" t="s">
        <v>915</v>
      </c>
      <c r="B702" s="3">
        <v>428.65948486328119</v>
      </c>
      <c r="C702" s="3">
        <v>22.10000038146973</v>
      </c>
      <c r="D702" s="4">
        <v>-9.9992352792129813E-3</v>
      </c>
      <c r="E702" s="4">
        <v>5.0879679500138719E-2</v>
      </c>
      <c r="F702" s="2">
        <v>4</v>
      </c>
      <c r="G702" s="4">
        <v>0.1074022977413867</v>
      </c>
      <c r="H702" s="4">
        <v>-6.2386797718645748E-2</v>
      </c>
      <c r="I702" s="4">
        <v>0.61605837837240807</v>
      </c>
    </row>
    <row r="703" spans="1:9" x14ac:dyDescent="0.25">
      <c r="A703" t="s">
        <v>916</v>
      </c>
      <c r="B703" s="3">
        <v>432.98904418945313</v>
      </c>
      <c r="C703" s="3">
        <v>21.030000686645511</v>
      </c>
      <c r="D703" s="4">
        <v>-1.263137544891357E-2</v>
      </c>
      <c r="E703" s="4">
        <v>0.13247178418139319</v>
      </c>
      <c r="F703" s="2">
        <v>4</v>
      </c>
      <c r="G703" s="4">
        <v>0.1238969310916314</v>
      </c>
      <c r="H703" s="4">
        <v>-5.2916688861556323E-2</v>
      </c>
      <c r="I703" s="4">
        <v>0.63459934404895169</v>
      </c>
    </row>
    <row r="704" spans="1:9" x14ac:dyDescent="0.25">
      <c r="A704" t="s">
        <v>917</v>
      </c>
      <c r="B704" s="3">
        <v>438.52825927734381</v>
      </c>
      <c r="C704" s="3">
        <v>18.569999694824219</v>
      </c>
      <c r="D704" s="4">
        <v>8.5666117335922998E-3</v>
      </c>
      <c r="E704" s="4">
        <v>-5.3998956253698993E-2</v>
      </c>
      <c r="F704" s="2">
        <v>3</v>
      </c>
      <c r="G704" s="4">
        <v>0.13959214579857451</v>
      </c>
      <c r="H704" s="4">
        <v>-4.080068214741861E-2</v>
      </c>
      <c r="I704" s="4">
        <v>0.76704784024219275</v>
      </c>
    </row>
    <row r="705" spans="1:9" x14ac:dyDescent="0.25">
      <c r="A705" t="s">
        <v>918</v>
      </c>
      <c r="B705" s="3">
        <v>434.803466796875</v>
      </c>
      <c r="C705" s="3">
        <v>19.629999160766602</v>
      </c>
      <c r="D705" s="4">
        <v>2.8341620344476399E-3</v>
      </c>
      <c r="E705" s="4">
        <v>-4.523347905316466E-2</v>
      </c>
      <c r="F705" s="2">
        <v>4</v>
      </c>
      <c r="G705" s="4">
        <v>0.12924552714977591</v>
      </c>
      <c r="H705" s="4">
        <v>-4.8947975579079712E-2</v>
      </c>
      <c r="I705" s="4">
        <v>0.77311583326167099</v>
      </c>
    </row>
    <row r="706" spans="1:9" x14ac:dyDescent="0.25">
      <c r="A706" t="s">
        <v>919</v>
      </c>
      <c r="B706" s="3">
        <v>433.57464599609381</v>
      </c>
      <c r="C706" s="3">
        <v>20.559999465942379</v>
      </c>
      <c r="D706" s="4">
        <v>-1.539156057472957E-2</v>
      </c>
      <c r="E706" s="4">
        <v>6.3631637200777913E-2</v>
      </c>
      <c r="F706" s="2">
        <v>4</v>
      </c>
      <c r="G706" s="4">
        <v>0.14221647837246271</v>
      </c>
      <c r="H706" s="4">
        <v>-5.1635793408231212E-2</v>
      </c>
      <c r="I706" s="4">
        <v>0.77265894962085402</v>
      </c>
    </row>
    <row r="707" spans="1:9" x14ac:dyDescent="0.25">
      <c r="A707" t="s">
        <v>920</v>
      </c>
      <c r="B707" s="3">
        <v>440.35235595703119</v>
      </c>
      <c r="C707" s="3">
        <v>19.329999923706051</v>
      </c>
      <c r="D707" s="4">
        <v>-6.1746867939695971E-3</v>
      </c>
      <c r="E707" s="4">
        <v>2.2751339357393041E-2</v>
      </c>
      <c r="F707" s="2">
        <v>3</v>
      </c>
      <c r="G707" s="4">
        <v>0.1725995519415002</v>
      </c>
      <c r="H707" s="4">
        <v>-3.6810808624246572E-2</v>
      </c>
      <c r="I707" s="4">
        <v>0.805462759232068</v>
      </c>
    </row>
    <row r="708" spans="1:9" x14ac:dyDescent="0.25">
      <c r="A708" t="s">
        <v>921</v>
      </c>
      <c r="B708" s="3">
        <v>443.08828735351563</v>
      </c>
      <c r="C708" s="3">
        <v>18.89999961853027</v>
      </c>
      <c r="D708" s="4">
        <v>1.2370850369321619E-2</v>
      </c>
      <c r="E708" s="4">
        <v>-3.7187955855613963E-2</v>
      </c>
      <c r="F708" s="2">
        <v>3</v>
      </c>
      <c r="G708" s="4">
        <v>0.18466743130775251</v>
      </c>
      <c r="H708" s="4">
        <v>-3.082646560032409E-2</v>
      </c>
      <c r="I708" s="4">
        <v>0.81668019041267548</v>
      </c>
    </row>
    <row r="709" spans="1:9" x14ac:dyDescent="0.25">
      <c r="A709" t="s">
        <v>922</v>
      </c>
      <c r="B709" s="3">
        <v>437.67388916015619</v>
      </c>
      <c r="C709" s="3">
        <v>19.629999160766602</v>
      </c>
      <c r="D709" s="4">
        <v>7.1129994467853397E-3</v>
      </c>
      <c r="E709" s="4">
        <v>-5.6703524048953853E-2</v>
      </c>
      <c r="F709" s="2">
        <v>4</v>
      </c>
      <c r="G709" s="4">
        <v>0.1670867762996158</v>
      </c>
      <c r="H709" s="4">
        <v>-4.266945848340753E-2</v>
      </c>
      <c r="I709" s="4">
        <v>0.79448093527182739</v>
      </c>
    </row>
    <row r="710" spans="1:9" x14ac:dyDescent="0.25">
      <c r="A710" t="s">
        <v>923</v>
      </c>
      <c r="B710" s="3">
        <v>434.58270263671881</v>
      </c>
      <c r="C710" s="3">
        <v>20.809999465942379</v>
      </c>
      <c r="D710" s="4">
        <v>4.8835666704301062E-3</v>
      </c>
      <c r="E710" s="4">
        <v>-3.9686230148765267E-2</v>
      </c>
      <c r="F710" s="2">
        <v>4</v>
      </c>
      <c r="G710" s="4">
        <v>0.15825830896505419</v>
      </c>
      <c r="H710" s="4">
        <v>-4.9430856276841628E-2</v>
      </c>
      <c r="I710" s="4">
        <v>0.78180694346865631</v>
      </c>
    </row>
    <row r="711" spans="1:9" x14ac:dyDescent="0.25">
      <c r="A711" t="s">
        <v>924</v>
      </c>
      <c r="B711" s="3">
        <v>432.470703125</v>
      </c>
      <c r="C711" s="3">
        <v>21.670000076293949</v>
      </c>
      <c r="D711" s="4">
        <v>1.507433231922839E-2</v>
      </c>
      <c r="E711" s="4">
        <v>-8.0610930977122464E-2</v>
      </c>
      <c r="F711" s="2">
        <v>4</v>
      </c>
      <c r="G711" s="4">
        <v>0.17120414053788499</v>
      </c>
      <c r="H711" s="4">
        <v>-5.4050463903232648E-2</v>
      </c>
      <c r="I711" s="4">
        <v>0.77314765866106772</v>
      </c>
    </row>
    <row r="712" spans="1:9" x14ac:dyDescent="0.25">
      <c r="A712" t="s">
        <v>925</v>
      </c>
      <c r="B712" s="3">
        <v>426.04830932617188</v>
      </c>
      <c r="C712" s="3">
        <v>23.569999694824219</v>
      </c>
      <c r="D712" s="4">
        <v>-1.28782060464887E-2</v>
      </c>
      <c r="E712" s="4">
        <v>2.7462909594587082E-2</v>
      </c>
      <c r="F712" s="2">
        <v>4</v>
      </c>
      <c r="G712" s="4">
        <v>0.16030206789446511</v>
      </c>
      <c r="H712" s="4">
        <v>-6.8098260414609868E-2</v>
      </c>
      <c r="I712" s="4">
        <v>0.77705238509352181</v>
      </c>
    </row>
    <row r="713" spans="1:9" x14ac:dyDescent="0.25">
      <c r="A713" t="s">
        <v>926</v>
      </c>
      <c r="B713" s="3">
        <v>431.60662841796881</v>
      </c>
      <c r="C713" s="3">
        <v>22.940000534057621</v>
      </c>
      <c r="D713" s="4">
        <v>1.170122046787569E-2</v>
      </c>
      <c r="E713" s="4">
        <v>-2.5074378893781609E-2</v>
      </c>
      <c r="F713" s="2">
        <v>4</v>
      </c>
      <c r="G713" s="4">
        <v>0.169464194534656</v>
      </c>
      <c r="H713" s="4">
        <v>-5.5940467231464841E-2</v>
      </c>
      <c r="I713" s="4">
        <v>0.84605056793956157</v>
      </c>
    </row>
    <row r="714" spans="1:9" x14ac:dyDescent="0.25">
      <c r="A714" t="s">
        <v>927</v>
      </c>
      <c r="B714" s="3">
        <v>426.61471557617188</v>
      </c>
      <c r="C714" s="3">
        <v>23.530000686645511</v>
      </c>
      <c r="D714" s="4">
        <v>-2.9227516802421421E-4</v>
      </c>
      <c r="E714" s="4">
        <v>-1.424382658709655E-2</v>
      </c>
      <c r="F714" s="2">
        <v>4</v>
      </c>
      <c r="G714" s="4">
        <v>0.14684009471823761</v>
      </c>
      <c r="H714" s="4">
        <v>-6.6859351684935953E-2</v>
      </c>
      <c r="I714" s="4">
        <v>0.95461709114452598</v>
      </c>
    </row>
    <row r="715" spans="1:9" x14ac:dyDescent="0.25">
      <c r="A715" t="s">
        <v>928</v>
      </c>
      <c r="B715" s="3">
        <v>426.73944091796881</v>
      </c>
      <c r="C715" s="3">
        <v>23.870000839233398</v>
      </c>
      <c r="D715" s="4">
        <v>1.0952724430286279E-2</v>
      </c>
      <c r="E715" s="4">
        <v>-7.0120733607742847E-2</v>
      </c>
      <c r="F715" s="2">
        <v>4</v>
      </c>
      <c r="G715" s="4">
        <v>0.15633563425143479</v>
      </c>
      <c r="H715" s="4">
        <v>-6.6586538108525439E-2</v>
      </c>
      <c r="I715" s="4">
        <v>0.95518854420480248</v>
      </c>
    </row>
    <row r="716" spans="1:9" x14ac:dyDescent="0.25">
      <c r="A716" t="s">
        <v>929</v>
      </c>
      <c r="B716" s="3">
        <v>422.11611938476563</v>
      </c>
      <c r="C716" s="3">
        <v>25.670000076293949</v>
      </c>
      <c r="D716" s="4">
        <v>1.2510879518980779E-2</v>
      </c>
      <c r="E716" s="4">
        <v>-3.7495312978602757E-2</v>
      </c>
      <c r="F716" s="2">
        <v>5</v>
      </c>
      <c r="G716" s="4">
        <v>0.1416913297530589</v>
      </c>
      <c r="H716" s="4">
        <v>-7.6699197366037364E-2</v>
      </c>
      <c r="I716" s="4">
        <v>0.93400591042141201</v>
      </c>
    </row>
    <row r="717" spans="1:9" x14ac:dyDescent="0.25">
      <c r="A717" t="s">
        <v>930</v>
      </c>
      <c r="B717" s="3">
        <v>416.90032958984381</v>
      </c>
      <c r="C717" s="3">
        <v>26.670000076293949</v>
      </c>
      <c r="D717" s="4">
        <v>2.217410853011326E-2</v>
      </c>
      <c r="E717" s="4">
        <v>-0.1059336190242777</v>
      </c>
      <c r="F717" s="2">
        <v>5</v>
      </c>
      <c r="G717" s="4">
        <v>0.11117862292811929</v>
      </c>
      <c r="H717" s="4">
        <v>-8.8107771175159666E-2</v>
      </c>
      <c r="I717" s="4">
        <v>0.91010876973510757</v>
      </c>
    </row>
    <row r="718" spans="1:9" x14ac:dyDescent="0.25">
      <c r="A718" t="s">
        <v>931</v>
      </c>
      <c r="B718" s="3">
        <v>407.85647583007813</v>
      </c>
      <c r="C718" s="3">
        <v>29.829999923706051</v>
      </c>
      <c r="D718" s="4">
        <v>2.1990632762634469E-2</v>
      </c>
      <c r="E718" s="4">
        <v>-6.1063912688220867E-2</v>
      </c>
      <c r="F718" s="2">
        <v>5</v>
      </c>
      <c r="G718" s="4">
        <v>9.0780336566803843E-2</v>
      </c>
      <c r="H718" s="4">
        <v>-0.10788952565415511</v>
      </c>
      <c r="I718" s="4">
        <v>0.86867262024651071</v>
      </c>
    </row>
    <row r="719" spans="1:9" x14ac:dyDescent="0.25">
      <c r="A719" t="s">
        <v>932</v>
      </c>
      <c r="B719" s="3">
        <v>399.0804443359375</v>
      </c>
      <c r="C719" s="3">
        <v>31.770000457763668</v>
      </c>
      <c r="D719" s="4">
        <v>-7.3083195358991659E-3</v>
      </c>
      <c r="E719" s="4">
        <v>3.3170746593940592E-2</v>
      </c>
      <c r="F719" s="2">
        <v>5</v>
      </c>
      <c r="G719" s="4">
        <v>6.5963451264725581E-2</v>
      </c>
      <c r="H719" s="4">
        <v>-0.12708546854847291</v>
      </c>
      <c r="I719" s="4">
        <v>0.82846354980293113</v>
      </c>
    </row>
    <row r="720" spans="1:9" x14ac:dyDescent="0.25">
      <c r="A720" t="s">
        <v>933</v>
      </c>
      <c r="B720" s="3">
        <v>402.01852416992188</v>
      </c>
      <c r="C720" s="3">
        <v>30.75</v>
      </c>
      <c r="D720" s="4">
        <v>-1.271513057669715E-2</v>
      </c>
      <c r="E720" s="4">
        <v>1.7201470910945371E-2</v>
      </c>
      <c r="F720" s="2">
        <v>5</v>
      </c>
      <c r="G720" s="4">
        <v>8.0214741722402838E-2</v>
      </c>
      <c r="H720" s="4">
        <v>-0.1206589632710288</v>
      </c>
      <c r="I720" s="4">
        <v>0.84192492572123934</v>
      </c>
    </row>
    <row r="721" spans="1:9" x14ac:dyDescent="0.25">
      <c r="A721" t="s">
        <v>934</v>
      </c>
      <c r="B721" s="3">
        <v>407.19607543945313</v>
      </c>
      <c r="C721" s="3">
        <v>30.229999542236332</v>
      </c>
      <c r="D721" s="4">
        <v>-4.5155285643142529E-3</v>
      </c>
      <c r="E721" s="4">
        <v>-6.8412978998710794E-2</v>
      </c>
      <c r="F721" s="2">
        <v>5</v>
      </c>
      <c r="G721" s="4">
        <v>9.5600249385957348E-2</v>
      </c>
      <c r="H721" s="4">
        <v>-0.1093340291514691</v>
      </c>
      <c r="I721" s="4">
        <v>0.86564686927406509</v>
      </c>
    </row>
    <row r="722" spans="1:9" x14ac:dyDescent="0.25">
      <c r="A722" t="s">
        <v>935</v>
      </c>
      <c r="B722" s="3">
        <v>409.04312133789063</v>
      </c>
      <c r="C722" s="3">
        <v>32.450000762939453</v>
      </c>
      <c r="D722" s="4">
        <v>2.681087164960827E-2</v>
      </c>
      <c r="E722" s="4">
        <v>-7.6288079239718809E-2</v>
      </c>
      <c r="F722" s="2">
        <v>5</v>
      </c>
      <c r="G722" s="4">
        <v>0.1117288061928574</v>
      </c>
      <c r="H722" s="4">
        <v>-0.1052939584642498</v>
      </c>
      <c r="I722" s="4">
        <v>0.87410946409182344</v>
      </c>
    </row>
    <row r="723" spans="1:9" x14ac:dyDescent="0.25">
      <c r="A723" t="s">
        <v>936</v>
      </c>
      <c r="B723" s="3">
        <v>398.3626708984375</v>
      </c>
      <c r="C723" s="3">
        <v>35.130001068115227</v>
      </c>
      <c r="D723" s="4">
        <v>-7.5818385597380411E-3</v>
      </c>
      <c r="E723" s="4">
        <v>-3.6213982639098592E-2</v>
      </c>
      <c r="F723" s="2">
        <v>5</v>
      </c>
      <c r="G723" s="4">
        <v>8.944008568934092E-2</v>
      </c>
      <c r="H723" s="4">
        <v>-0.1286554649559046</v>
      </c>
      <c r="I723" s="4">
        <v>0.8251749332192011</v>
      </c>
    </row>
    <row r="724" spans="1:9" x14ac:dyDescent="0.25">
      <c r="A724" t="s">
        <v>937</v>
      </c>
      <c r="B724" s="3">
        <v>401.40606689453119</v>
      </c>
      <c r="C724" s="3">
        <v>36.450000762939453</v>
      </c>
      <c r="D724" s="4">
        <v>-2.9479150395427589E-2</v>
      </c>
      <c r="E724" s="4">
        <v>0.13977489945863031</v>
      </c>
      <c r="F724" s="2">
        <v>5</v>
      </c>
      <c r="G724" s="4">
        <v>0.1134364336103337</v>
      </c>
      <c r="H724" s="4">
        <v>-0.12199860008653669</v>
      </c>
      <c r="I724" s="4">
        <v>0.8391188353207768</v>
      </c>
    </row>
    <row r="725" spans="1:9" x14ac:dyDescent="0.25">
      <c r="A725" t="s">
        <v>938</v>
      </c>
      <c r="B725" s="3">
        <v>413.59860229492188</v>
      </c>
      <c r="C725" s="3">
        <v>31.979999542236332</v>
      </c>
      <c r="D725" s="4">
        <v>-8.1245994895128293E-3</v>
      </c>
      <c r="E725" s="4">
        <v>4.9212599164295989E-2</v>
      </c>
      <c r="F725" s="2">
        <v>5</v>
      </c>
      <c r="G725" s="4">
        <v>0.14154471576900679</v>
      </c>
      <c r="H725" s="4">
        <v>-9.5329687897797499E-2</v>
      </c>
      <c r="I725" s="4">
        <v>0.89498127327208321</v>
      </c>
    </row>
    <row r="726" spans="1:9" x14ac:dyDescent="0.25">
      <c r="A726" t="s">
        <v>939</v>
      </c>
      <c r="B726" s="3">
        <v>416.9864501953125</v>
      </c>
      <c r="C726" s="3">
        <v>30.479999542236332</v>
      </c>
      <c r="D726" s="4">
        <v>-4.978525620626284E-3</v>
      </c>
      <c r="E726" s="4">
        <v>-8.458042642086161E-3</v>
      </c>
      <c r="F726" s="2">
        <v>5</v>
      </c>
      <c r="G726" s="4">
        <v>0.17206762470331191</v>
      </c>
      <c r="H726" s="4">
        <v>-8.7919398306886998E-2</v>
      </c>
      <c r="I726" s="4">
        <v>0.91050334779630182</v>
      </c>
    </row>
    <row r="727" spans="1:9" x14ac:dyDescent="0.25">
      <c r="A727" t="s">
        <v>940</v>
      </c>
      <c r="B727" s="3">
        <v>419.07281494140619</v>
      </c>
      <c r="C727" s="3">
        <v>30.739999771118161</v>
      </c>
      <c r="D727" s="4">
        <v>1.8396306173483978E-2</v>
      </c>
      <c r="E727" s="4">
        <v>-7.7430970808406663E-2</v>
      </c>
      <c r="F727" s="2">
        <v>5</v>
      </c>
      <c r="G727" s="4">
        <v>0.1633555544466978</v>
      </c>
      <c r="H727" s="4">
        <v>-8.3355861980761392E-2</v>
      </c>
      <c r="I727" s="4">
        <v>0.92006242778623748</v>
      </c>
    </row>
    <row r="728" spans="1:9" x14ac:dyDescent="0.25">
      <c r="A728" t="s">
        <v>941</v>
      </c>
      <c r="B728" s="3">
        <v>411.502685546875</v>
      </c>
      <c r="C728" s="3">
        <v>33.319999694824219</v>
      </c>
      <c r="D728" s="4">
        <v>-1.5230201402765989E-2</v>
      </c>
      <c r="E728" s="4">
        <v>0.10514096571814389</v>
      </c>
      <c r="F728" s="2">
        <v>5</v>
      </c>
      <c r="G728" s="4">
        <v>0.1272095291994326</v>
      </c>
      <c r="H728" s="4">
        <v>-9.9914117458426821E-2</v>
      </c>
      <c r="I728" s="4">
        <v>0.8853784289543114</v>
      </c>
    </row>
    <row r="729" spans="1:9" x14ac:dyDescent="0.25">
      <c r="A729" t="s">
        <v>942</v>
      </c>
      <c r="B729" s="3">
        <v>417.86688232421881</v>
      </c>
      <c r="C729" s="3">
        <v>30.14999961853027</v>
      </c>
      <c r="D729" s="4">
        <v>-2.5584610014259819E-3</v>
      </c>
      <c r="E729" s="4">
        <v>9.2787221884167215E-2</v>
      </c>
      <c r="F729" s="2">
        <v>5</v>
      </c>
      <c r="G729" s="4">
        <v>0.13571070139103719</v>
      </c>
      <c r="H729" s="4">
        <v>-8.5993616148961727E-2</v>
      </c>
      <c r="I729" s="4">
        <v>0.91453721635245011</v>
      </c>
    </row>
    <row r="730" spans="1:9" x14ac:dyDescent="0.25">
      <c r="A730" t="s">
        <v>943</v>
      </c>
      <c r="B730" s="3">
        <v>418.938720703125</v>
      </c>
      <c r="C730" s="3">
        <v>27.590000152587891</v>
      </c>
      <c r="D730" s="4">
        <v>2.2063989747035832E-2</v>
      </c>
      <c r="E730" s="4">
        <v>-9.0039563644928156E-2</v>
      </c>
      <c r="F730" s="2">
        <v>5</v>
      </c>
      <c r="G730" s="4">
        <v>0.16622442663553061</v>
      </c>
      <c r="H730" s="4">
        <v>-8.3649168282387887E-2</v>
      </c>
      <c r="I730" s="4">
        <v>0.91944804933092672</v>
      </c>
    </row>
    <row r="731" spans="1:9" x14ac:dyDescent="0.25">
      <c r="A731" t="s">
        <v>944</v>
      </c>
      <c r="B731" s="3">
        <v>409.89480590820313</v>
      </c>
      <c r="C731" s="3">
        <v>30.319999694824219</v>
      </c>
      <c r="D731" s="4">
        <v>1.5049008864671981E-2</v>
      </c>
      <c r="E731" s="4">
        <v>-2.2566110657946781E-2</v>
      </c>
      <c r="F731" s="2">
        <v>5</v>
      </c>
      <c r="G731" s="4">
        <v>0.1351687016247238</v>
      </c>
      <c r="H731" s="4">
        <v>-0.1034310562644792</v>
      </c>
      <c r="I731" s="4">
        <v>0.87801162019806234</v>
      </c>
    </row>
    <row r="732" spans="1:9" x14ac:dyDescent="0.25">
      <c r="A732" t="s">
        <v>945</v>
      </c>
      <c r="B732" s="3">
        <v>403.8177490234375</v>
      </c>
      <c r="C732" s="3">
        <v>31.020000457763668</v>
      </c>
      <c r="D732" s="4">
        <v>-1.7738722790877182E-2</v>
      </c>
      <c r="E732" s="4">
        <v>7.670951172469942E-2</v>
      </c>
      <c r="F732" s="2">
        <v>5</v>
      </c>
      <c r="G732" s="4">
        <v>9.1391670161729666E-2</v>
      </c>
      <c r="H732" s="4">
        <v>-0.1167234922594238</v>
      </c>
      <c r="I732" s="4">
        <v>0.8501684192555492</v>
      </c>
    </row>
    <row r="733" spans="1:9" x14ac:dyDescent="0.25">
      <c r="A733" t="s">
        <v>946</v>
      </c>
      <c r="B733" s="3">
        <v>411.11032104492188</v>
      </c>
      <c r="C733" s="3">
        <v>28.809999465942379</v>
      </c>
      <c r="D733" s="4">
        <v>-1.073163746383299E-2</v>
      </c>
      <c r="E733" s="4">
        <v>3.8198178952878692E-2</v>
      </c>
      <c r="F733" s="2">
        <v>5</v>
      </c>
      <c r="G733" s="4">
        <v>0.1233448789907421</v>
      </c>
      <c r="H733" s="4">
        <v>-0.1007723421102273</v>
      </c>
      <c r="I733" s="4">
        <v>0.88358073578181928</v>
      </c>
    </row>
    <row r="734" spans="1:9" x14ac:dyDescent="0.25">
      <c r="A734" t="s">
        <v>947</v>
      </c>
      <c r="B734" s="3">
        <v>415.570068359375</v>
      </c>
      <c r="C734" s="3">
        <v>27.75</v>
      </c>
      <c r="D734" s="4">
        <v>-6.4749779788586537E-3</v>
      </c>
      <c r="E734" s="4">
        <v>-1.2806851744392779E-2</v>
      </c>
      <c r="F734" s="2">
        <v>5</v>
      </c>
      <c r="G734" s="4">
        <v>0.13690982842491639</v>
      </c>
      <c r="H734" s="4">
        <v>-9.10174711496472E-2</v>
      </c>
      <c r="I734" s="4">
        <v>0.90401392292878158</v>
      </c>
    </row>
    <row r="735" spans="1:9" x14ac:dyDescent="0.25">
      <c r="A735" t="s">
        <v>948</v>
      </c>
      <c r="B735" s="3">
        <v>418.27841186523438</v>
      </c>
      <c r="C735" s="3">
        <v>28.110000610351559</v>
      </c>
      <c r="D735" s="4">
        <v>-2.136145255078414E-2</v>
      </c>
      <c r="E735" s="4">
        <v>0.157266346267706</v>
      </c>
      <c r="F735" s="2">
        <v>5</v>
      </c>
      <c r="G735" s="4">
        <v>0.13551768604092909</v>
      </c>
      <c r="H735" s="4">
        <v>-8.5093471525057973E-2</v>
      </c>
      <c r="I735" s="4">
        <v>0.91642271782488205</v>
      </c>
    </row>
    <row r="736" spans="1:9" x14ac:dyDescent="0.25">
      <c r="A736" t="s">
        <v>949</v>
      </c>
      <c r="B736" s="3">
        <v>427.40847778320313</v>
      </c>
      <c r="C736" s="3">
        <v>24.29000091552734</v>
      </c>
      <c r="D736" s="4">
        <v>1.1208293336477659E-3</v>
      </c>
      <c r="E736" s="4">
        <v>-5.4863805663593279E-2</v>
      </c>
      <c r="F736" s="2">
        <v>4</v>
      </c>
      <c r="G736" s="4">
        <v>0.15825416848229851</v>
      </c>
      <c r="H736" s="4">
        <v>-6.5123143923145999E-2</v>
      </c>
      <c r="I736" s="4">
        <v>0.95825386484107433</v>
      </c>
    </row>
    <row r="737" spans="1:9" x14ac:dyDescent="0.25">
      <c r="A737" t="s">
        <v>950</v>
      </c>
      <c r="B737" s="3">
        <v>426.92996215820313</v>
      </c>
      <c r="C737" s="3">
        <v>25.70000076293945</v>
      </c>
      <c r="D737" s="4">
        <v>1.6126759509672569E-2</v>
      </c>
      <c r="E737" s="4">
        <v>-9.2834421738415274E-2</v>
      </c>
      <c r="F737" s="2">
        <v>5</v>
      </c>
      <c r="G737" s="4">
        <v>0.1520333539919598</v>
      </c>
      <c r="H737" s="4">
        <v>-6.6169808194767143E-2</v>
      </c>
      <c r="I737" s="4">
        <v>0.95606145378525431</v>
      </c>
    </row>
    <row r="738" spans="1:9" x14ac:dyDescent="0.25">
      <c r="A738" t="s">
        <v>951</v>
      </c>
      <c r="B738" s="3">
        <v>420.15423583984381</v>
      </c>
      <c r="C738" s="3">
        <v>28.329999923706051</v>
      </c>
      <c r="D738" s="4">
        <v>-3.2692930861379921E-3</v>
      </c>
      <c r="E738" s="4">
        <v>3.5453190486680608E-2</v>
      </c>
      <c r="F738" s="2">
        <v>5</v>
      </c>
      <c r="G738" s="4">
        <v>0.13400990902708901</v>
      </c>
      <c r="H738" s="4">
        <v>-8.0990454128135991E-2</v>
      </c>
      <c r="I738" s="4">
        <v>0.92501716491468366</v>
      </c>
    </row>
    <row r="739" spans="1:9" x14ac:dyDescent="0.25">
      <c r="A739" t="s">
        <v>952</v>
      </c>
      <c r="B739" s="3">
        <v>421.5323486328125</v>
      </c>
      <c r="C739" s="3">
        <v>27.360000610351559</v>
      </c>
      <c r="D739" s="4">
        <v>-1.971878885119482E-2</v>
      </c>
      <c r="E739" s="4">
        <v>0.1442911244231089</v>
      </c>
      <c r="F739" s="2">
        <v>5</v>
      </c>
      <c r="G739" s="4">
        <v>0.13674438539570841</v>
      </c>
      <c r="H739" s="4">
        <v>-7.7976087726486343E-2</v>
      </c>
      <c r="I739" s="4">
        <v>0.93133125282659179</v>
      </c>
    </row>
    <row r="740" spans="1:9" x14ac:dyDescent="0.25">
      <c r="A740" t="s">
        <v>953</v>
      </c>
      <c r="B740" s="3">
        <v>430.01165771484381</v>
      </c>
      <c r="C740" s="3">
        <v>23.909999847412109</v>
      </c>
      <c r="D740" s="4">
        <v>-1.7965489945288678E-2</v>
      </c>
      <c r="E740" s="4">
        <v>0.19789583888369269</v>
      </c>
      <c r="F740" s="2">
        <v>4</v>
      </c>
      <c r="G740" s="4">
        <v>0.16533852334060109</v>
      </c>
      <c r="H740" s="4">
        <v>-5.9429170132740738E-2</v>
      </c>
      <c r="I740" s="4">
        <v>0.97018083266457578</v>
      </c>
    </row>
    <row r="741" spans="1:9" x14ac:dyDescent="0.25">
      <c r="A741" t="s">
        <v>954</v>
      </c>
      <c r="B741" s="3">
        <v>437.87835693359381</v>
      </c>
      <c r="C741" s="3">
        <v>19.95999908447266</v>
      </c>
      <c r="D741" s="4">
        <v>1.463600836803991E-2</v>
      </c>
      <c r="E741" s="4">
        <v>-6.9029916638013389E-2</v>
      </c>
      <c r="F741" s="2">
        <v>4</v>
      </c>
      <c r="G741" s="4">
        <v>0.18857383793580909</v>
      </c>
      <c r="H741" s="4">
        <v>-4.2222223112242878E-2</v>
      </c>
      <c r="I741" s="4">
        <v>1.006223622991429</v>
      </c>
    </row>
    <row r="742" spans="1:9" x14ac:dyDescent="0.25">
      <c r="A742" t="s">
        <v>955</v>
      </c>
      <c r="B742" s="3">
        <v>431.56201171875</v>
      </c>
      <c r="C742" s="3">
        <v>21.440000534057621</v>
      </c>
      <c r="D742" s="4">
        <v>8.2279945740837412E-3</v>
      </c>
      <c r="E742" s="4">
        <v>-6.2117237024522882E-2</v>
      </c>
      <c r="F742" s="2">
        <v>4</v>
      </c>
      <c r="G742" s="4">
        <v>0.17091860244154169</v>
      </c>
      <c r="H742" s="4">
        <v>-5.6038057994545858E-2</v>
      </c>
      <c r="I742" s="4">
        <v>0.97728407669887218</v>
      </c>
    </row>
    <row r="743" spans="1:9" x14ac:dyDescent="0.25">
      <c r="A743" t="s">
        <v>956</v>
      </c>
      <c r="B743" s="3">
        <v>428.04010009765619</v>
      </c>
      <c r="C743" s="3">
        <v>22.860000610351559</v>
      </c>
      <c r="D743" s="4">
        <v>-3.2093264124244398E-3</v>
      </c>
      <c r="E743" s="4">
        <v>-1.5503820570566649E-2</v>
      </c>
      <c r="F743" s="2">
        <v>4</v>
      </c>
      <c r="G743" s="4">
        <v>0.16058961782509781</v>
      </c>
      <c r="H743" s="4">
        <v>-6.3741587135534905E-2</v>
      </c>
      <c r="I743" s="4">
        <v>0.96114776354147646</v>
      </c>
    </row>
    <row r="744" spans="1:9" x14ac:dyDescent="0.25">
      <c r="A744" t="s">
        <v>957</v>
      </c>
      <c r="B744" s="3">
        <v>429.41824340820313</v>
      </c>
      <c r="C744" s="3">
        <v>23.219999313354489</v>
      </c>
      <c r="D744" s="4">
        <v>4.7022128232547811E-3</v>
      </c>
      <c r="E744" s="4">
        <v>-4.6406613979980138E-2</v>
      </c>
      <c r="F744" s="2">
        <v>4</v>
      </c>
      <c r="G744" s="4">
        <v>0.17273490240528069</v>
      </c>
      <c r="H744" s="4">
        <v>-6.0727153982337301E-2</v>
      </c>
      <c r="I744" s="4">
        <v>0.96746199127551824</v>
      </c>
    </row>
    <row r="745" spans="1:9" x14ac:dyDescent="0.25">
      <c r="A745" t="s">
        <v>958</v>
      </c>
      <c r="B745" s="3">
        <v>427.40847778320313</v>
      </c>
      <c r="C745" s="3">
        <v>24.35000038146973</v>
      </c>
      <c r="D745" s="4">
        <v>-2.3504928276146031E-2</v>
      </c>
      <c r="E745" s="4">
        <v>0.1023087466396904</v>
      </c>
      <c r="F745" s="2">
        <v>5</v>
      </c>
      <c r="G745" s="4">
        <v>0.17184041246498369</v>
      </c>
      <c r="H745" s="4">
        <v>-6.5123143923145999E-2</v>
      </c>
      <c r="I745" s="4">
        <v>0.95825386484107433</v>
      </c>
    </row>
    <row r="746" spans="1:9" x14ac:dyDescent="0.25">
      <c r="A746" t="s">
        <v>959</v>
      </c>
      <c r="B746" s="3">
        <v>437.69650268554688</v>
      </c>
      <c r="C746" s="3">
        <v>22.090000152587891</v>
      </c>
      <c r="D746" s="4">
        <v>9.7141354596146368E-3</v>
      </c>
      <c r="E746" s="4">
        <v>5.9199031664420856E-3</v>
      </c>
      <c r="F746" s="2">
        <v>4</v>
      </c>
      <c r="G746" s="4">
        <v>0.21368699494899279</v>
      </c>
      <c r="H746" s="4">
        <v>-4.2619995586387627E-2</v>
      </c>
      <c r="I746" s="4">
        <v>1.005390422896937</v>
      </c>
    </row>
    <row r="747" spans="1:9" x14ac:dyDescent="0.25">
      <c r="A747" t="s">
        <v>960</v>
      </c>
      <c r="B747" s="3">
        <v>433.48556518554688</v>
      </c>
      <c r="C747" s="3">
        <v>21.95999908447266</v>
      </c>
      <c r="D747" s="4">
        <v>6.7566916273469344E-3</v>
      </c>
      <c r="E747" s="4">
        <v>-0.1155860188502582</v>
      </c>
      <c r="F747" s="2">
        <v>4</v>
      </c>
      <c r="G747" s="4">
        <v>0.20295558175444819</v>
      </c>
      <c r="H747" s="4">
        <v>-5.1830641176653591E-2</v>
      </c>
      <c r="I747" s="4">
        <v>0.98609720560572112</v>
      </c>
    </row>
    <row r="748" spans="1:9" x14ac:dyDescent="0.25">
      <c r="A748" t="s">
        <v>961</v>
      </c>
      <c r="B748" s="3">
        <v>430.5762939453125</v>
      </c>
      <c r="C748" s="3">
        <v>24.829999923706051</v>
      </c>
      <c r="D748" s="4">
        <v>1.8011112811509241E-2</v>
      </c>
      <c r="E748" s="4">
        <v>-0.1023138083629033</v>
      </c>
      <c r="F748" s="2">
        <v>5</v>
      </c>
      <c r="G748" s="4">
        <v>0.2117780111590126</v>
      </c>
      <c r="H748" s="4">
        <v>-5.8194132992847043E-2</v>
      </c>
      <c r="I748" s="4">
        <v>0.97276782178158983</v>
      </c>
    </row>
    <row r="749" spans="1:9" x14ac:dyDescent="0.25">
      <c r="A749" t="s">
        <v>962</v>
      </c>
      <c r="B749" s="3">
        <v>422.95834350585938</v>
      </c>
      <c r="C749" s="3">
        <v>27.659999847412109</v>
      </c>
      <c r="D749" s="4">
        <v>2.4835486144884289E-2</v>
      </c>
      <c r="E749" s="4">
        <v>-9.2817315347663243E-2</v>
      </c>
      <c r="F749" s="2">
        <v>5</v>
      </c>
      <c r="G749" s="4">
        <v>0.2101524986972492</v>
      </c>
      <c r="H749" s="4">
        <v>-7.4856988146126624E-2</v>
      </c>
      <c r="I749" s="4">
        <v>0.93786472166621571</v>
      </c>
    </row>
    <row r="750" spans="1:9" x14ac:dyDescent="0.25">
      <c r="A750" t="s">
        <v>963</v>
      </c>
      <c r="B750" s="3">
        <v>412.70852661132813</v>
      </c>
      <c r="C750" s="3">
        <v>30.489999771118161</v>
      </c>
      <c r="D750" s="4">
        <v>-4.9380663090948804E-3</v>
      </c>
      <c r="E750" s="4">
        <v>-4.5994973575223641E-2</v>
      </c>
      <c r="F750" s="2">
        <v>5</v>
      </c>
      <c r="G750" s="4">
        <v>0.15718674483793341</v>
      </c>
      <c r="H750" s="4">
        <v>-9.7276563544870354E-2</v>
      </c>
      <c r="I750" s="4">
        <v>0.89090322092169782</v>
      </c>
    </row>
    <row r="751" spans="1:9" x14ac:dyDescent="0.25">
      <c r="A751" t="s">
        <v>964</v>
      </c>
      <c r="B751" s="3">
        <v>414.75662231445313</v>
      </c>
      <c r="C751" s="3">
        <v>31.95999908447266</v>
      </c>
      <c r="D751" s="4">
        <v>-2.508637662225643E-3</v>
      </c>
      <c r="E751" s="4">
        <v>2.5673916591080651E-2</v>
      </c>
      <c r="F751" s="2">
        <v>5</v>
      </c>
      <c r="G751" s="4">
        <v>0.17293054051355311</v>
      </c>
      <c r="H751" s="4">
        <v>-9.2796733659855191E-2</v>
      </c>
      <c r="I751" s="4">
        <v>0.90028696395602115</v>
      </c>
    </row>
    <row r="752" spans="1:9" x14ac:dyDescent="0.25">
      <c r="A752" t="s">
        <v>965</v>
      </c>
      <c r="B752" s="3">
        <v>415.79971313476563</v>
      </c>
      <c r="C752" s="3">
        <v>31.159999847412109</v>
      </c>
      <c r="D752" s="4">
        <v>-1.220894712348952E-2</v>
      </c>
      <c r="E752" s="4">
        <v>4.214047641997154E-2</v>
      </c>
      <c r="F752" s="2">
        <v>5</v>
      </c>
      <c r="G752" s="4">
        <v>0.14714127453022521</v>
      </c>
      <c r="H752" s="4">
        <v>-9.0515165751436144E-2</v>
      </c>
      <c r="I752" s="4">
        <v>0.90506608448458792</v>
      </c>
    </row>
    <row r="753" spans="1:9" x14ac:dyDescent="0.25">
      <c r="A753" t="s">
        <v>966</v>
      </c>
      <c r="B753" s="3">
        <v>420.93893432617188</v>
      </c>
      <c r="C753" s="3">
        <v>29.89999961853027</v>
      </c>
      <c r="D753" s="4">
        <v>4.2466694027425422E-3</v>
      </c>
      <c r="E753" s="4">
        <v>3.6395120387414659E-2</v>
      </c>
      <c r="F753" s="2">
        <v>5</v>
      </c>
      <c r="G753" s="4">
        <v>0.15950718288129481</v>
      </c>
      <c r="H753" s="4">
        <v>-7.9274071576082794E-2</v>
      </c>
      <c r="I753" s="4">
        <v>0.92861241143753448</v>
      </c>
    </row>
    <row r="754" spans="1:9" x14ac:dyDescent="0.25">
      <c r="A754" t="s">
        <v>967</v>
      </c>
      <c r="B754" s="3">
        <v>419.15890502929688</v>
      </c>
      <c r="C754" s="3">
        <v>28.85000038146973</v>
      </c>
      <c r="D754" s="4">
        <v>-1.9630657332874168E-2</v>
      </c>
      <c r="E754" s="4">
        <v>0.12739352127562051</v>
      </c>
      <c r="F754" s="2">
        <v>5</v>
      </c>
      <c r="G754" s="4">
        <v>0.15915733517515721</v>
      </c>
      <c r="H754" s="4">
        <v>-8.316755586403668E-2</v>
      </c>
      <c r="I754" s="4">
        <v>0.92045686602529786</v>
      </c>
    </row>
    <row r="755" spans="1:9" x14ac:dyDescent="0.25">
      <c r="A755" t="s">
        <v>968</v>
      </c>
      <c r="B755" s="3">
        <v>427.55203247070313</v>
      </c>
      <c r="C755" s="3">
        <v>25.590000152587891</v>
      </c>
      <c r="D755" s="4">
        <v>-1.1067971979320969E-2</v>
      </c>
      <c r="E755" s="4">
        <v>7.2955964079147728E-2</v>
      </c>
      <c r="F755" s="2">
        <v>5</v>
      </c>
      <c r="G755" s="4">
        <v>0.17818339581786849</v>
      </c>
      <c r="H755" s="4">
        <v>-6.4809144641659655E-2</v>
      </c>
      <c r="I755" s="4">
        <v>0.95891158815782029</v>
      </c>
    </row>
    <row r="756" spans="1:9" x14ac:dyDescent="0.25">
      <c r="A756" t="s">
        <v>969</v>
      </c>
      <c r="B756" s="3">
        <v>432.33712768554688</v>
      </c>
      <c r="C756" s="3">
        <v>23.85000038146973</v>
      </c>
      <c r="D756" s="4">
        <v>-1.038359274153011E-2</v>
      </c>
      <c r="E756" s="4">
        <v>4.6511602604639712E-2</v>
      </c>
      <c r="F756" s="2">
        <v>4</v>
      </c>
      <c r="G756" s="4">
        <v>0.19245537600649129</v>
      </c>
      <c r="H756" s="4">
        <v>-5.4342635428544228E-2</v>
      </c>
      <c r="I756" s="4">
        <v>0.98083541907175298</v>
      </c>
    </row>
    <row r="757" spans="1:9" x14ac:dyDescent="0.25">
      <c r="A757" t="s">
        <v>970</v>
      </c>
      <c r="B757" s="3">
        <v>436.87344360351563</v>
      </c>
      <c r="C757" s="3">
        <v>22.79000091552734</v>
      </c>
      <c r="D757" s="4">
        <v>-1.770960439936398E-2</v>
      </c>
      <c r="E757" s="4">
        <v>0.1875977217968596</v>
      </c>
      <c r="F757" s="2">
        <v>4</v>
      </c>
      <c r="G757" s="4">
        <v>0.22164235579886921</v>
      </c>
      <c r="H757" s="4">
        <v>-4.4420284834195127E-2</v>
      </c>
      <c r="I757" s="4">
        <v>1.0016194199520729</v>
      </c>
    </row>
    <row r="758" spans="1:9" x14ac:dyDescent="0.25">
      <c r="A758" t="s">
        <v>971</v>
      </c>
      <c r="B758" s="3">
        <v>444.74978637695313</v>
      </c>
      <c r="C758" s="3">
        <v>19.190000534057621</v>
      </c>
      <c r="D758" s="4">
        <v>4.0898972878378181E-4</v>
      </c>
      <c r="E758" s="4">
        <v>-5.5145197505439558E-2</v>
      </c>
      <c r="F758" s="2">
        <v>3</v>
      </c>
      <c r="G758" s="4">
        <v>0.2534325295579114</v>
      </c>
      <c r="H758" s="4">
        <v>-2.7192244324549811E-2</v>
      </c>
      <c r="I758" s="4">
        <v>1.037706394073163</v>
      </c>
    </row>
    <row r="759" spans="1:9" x14ac:dyDescent="0.25">
      <c r="A759" t="s">
        <v>972</v>
      </c>
      <c r="B759" s="3">
        <v>444.56796264648438</v>
      </c>
      <c r="C759" s="3">
        <v>20.309999465942379</v>
      </c>
      <c r="D759" s="4">
        <v>-1.3778702103359739E-2</v>
      </c>
      <c r="E759" s="4">
        <v>0.15266733817170591</v>
      </c>
      <c r="F759" s="2">
        <v>4</v>
      </c>
      <c r="G759" s="4">
        <v>0.24378309225129671</v>
      </c>
      <c r="H759" s="4">
        <v>-2.7589950047146591E-2</v>
      </c>
      <c r="I759" s="4">
        <v>1.0368733338008049</v>
      </c>
    </row>
    <row r="760" spans="1:9" x14ac:dyDescent="0.25">
      <c r="A760" t="s">
        <v>973</v>
      </c>
      <c r="B760" s="3">
        <v>450.77911376953119</v>
      </c>
      <c r="C760" s="3">
        <v>17.620000839233398</v>
      </c>
      <c r="D760" s="4">
        <v>2.7036987432407229E-3</v>
      </c>
      <c r="E760" s="4">
        <v>-4.2911407644023458E-2</v>
      </c>
      <c r="F760" s="2">
        <v>3</v>
      </c>
      <c r="G760" s="4">
        <v>0.25674384627616659</v>
      </c>
      <c r="H760" s="4">
        <v>-1.400420775057565E-2</v>
      </c>
      <c r="I760" s="4">
        <v>1.065330913198629</v>
      </c>
    </row>
    <row r="761" spans="1:9" x14ac:dyDescent="0.25">
      <c r="A761" t="s">
        <v>974</v>
      </c>
      <c r="B761" s="3">
        <v>449.56362915039063</v>
      </c>
      <c r="C761" s="3">
        <v>18.409999847412109</v>
      </c>
      <c r="D761" s="4">
        <v>9.1081607446108492E-3</v>
      </c>
      <c r="E761" s="4">
        <v>-5.1030917040459478E-2</v>
      </c>
      <c r="F761" s="2">
        <v>3</v>
      </c>
      <c r="G761" s="4">
        <v>0.25673009962780008</v>
      </c>
      <c r="H761" s="4">
        <v>-1.6662855153279591E-2</v>
      </c>
      <c r="I761" s="4">
        <v>1.059761937437006</v>
      </c>
    </row>
    <row r="762" spans="1:9" x14ac:dyDescent="0.25">
      <c r="A762" t="s">
        <v>975</v>
      </c>
      <c r="B762" s="3">
        <v>445.50588989257813</v>
      </c>
      <c r="C762" s="3">
        <v>19.39999961853027</v>
      </c>
      <c r="D762" s="4">
        <v>-1.244345013606152E-3</v>
      </c>
      <c r="E762" s="4">
        <v>3.4115105641796983E-2</v>
      </c>
      <c r="F762" s="2">
        <v>3</v>
      </c>
      <c r="G762" s="4">
        <v>0.245650137907472</v>
      </c>
      <c r="H762" s="4">
        <v>-2.553840797291174E-2</v>
      </c>
      <c r="I762" s="4">
        <v>1.0411706272567729</v>
      </c>
    </row>
    <row r="763" spans="1:9" x14ac:dyDescent="0.25">
      <c r="A763" t="s">
        <v>976</v>
      </c>
      <c r="B763" s="3">
        <v>446.06094360351563</v>
      </c>
      <c r="C763" s="3">
        <v>18.760000228881839</v>
      </c>
      <c r="D763" s="4">
        <v>-3.9535137760016159E-3</v>
      </c>
      <c r="E763" s="4">
        <v>-4.3345250128194013E-2</v>
      </c>
      <c r="F763" s="2">
        <v>3</v>
      </c>
      <c r="G763" s="4">
        <v>0.23879469673206749</v>
      </c>
      <c r="H763" s="4">
        <v>-2.4324330819069481E-2</v>
      </c>
      <c r="I763" s="4">
        <v>1.0437137122238169</v>
      </c>
    </row>
    <row r="764" spans="1:9" x14ac:dyDescent="0.25">
      <c r="A764" t="s">
        <v>977</v>
      </c>
      <c r="B764" s="3">
        <v>447.83145141601563</v>
      </c>
      <c r="C764" s="3">
        <v>19.610000610351559</v>
      </c>
      <c r="D764" s="4">
        <v>-9.3952067153124652E-4</v>
      </c>
      <c r="E764" s="4">
        <v>-6.0820544687738556E-3</v>
      </c>
      <c r="F764" s="2">
        <v>4</v>
      </c>
      <c r="G764" s="4">
        <v>0.25079799999028318</v>
      </c>
      <c r="H764" s="4">
        <v>-2.0451673014071359E-2</v>
      </c>
      <c r="I764" s="4">
        <v>1.051825633130351</v>
      </c>
    </row>
    <row r="765" spans="1:9" x14ac:dyDescent="0.25">
      <c r="A765" t="s">
        <v>978</v>
      </c>
      <c r="B765" s="3">
        <v>448.25259399414063</v>
      </c>
      <c r="C765" s="3">
        <v>19.729999542236332</v>
      </c>
      <c r="D765" s="4">
        <v>-1.9201908772537139E-2</v>
      </c>
      <c r="E765" s="4">
        <v>0.1667652111336824</v>
      </c>
      <c r="F765" s="2">
        <v>4</v>
      </c>
      <c r="G765" s="4">
        <v>0.27057552759493109</v>
      </c>
      <c r="H765" s="4">
        <v>-1.9530501652568089E-2</v>
      </c>
      <c r="I765" s="4">
        <v>1.0537551785748871</v>
      </c>
    </row>
    <row r="766" spans="1:9" x14ac:dyDescent="0.25">
      <c r="A766" t="s">
        <v>979</v>
      </c>
      <c r="B766" s="3">
        <v>457.02841186523438</v>
      </c>
      <c r="C766" s="3">
        <v>16.909999847412109</v>
      </c>
      <c r="D766" s="4">
        <v>-3.3502601908586E-4</v>
      </c>
      <c r="E766" s="4">
        <v>1.8674666193889241E-2</v>
      </c>
      <c r="F766" s="2">
        <v>3</v>
      </c>
      <c r="G766" s="4">
        <v>0.30319561630675418</v>
      </c>
      <c r="H766" s="4">
        <v>-3.3502601908586E-4</v>
      </c>
      <c r="I766" s="4">
        <v>1.0939632702635309</v>
      </c>
    </row>
    <row r="767" spans="1:9" x14ac:dyDescent="0.25">
      <c r="A767" t="s">
        <v>980</v>
      </c>
      <c r="B767" s="3">
        <v>457.18157958984381</v>
      </c>
      <c r="C767" s="3">
        <v>16.60000038146973</v>
      </c>
      <c r="D767" s="4">
        <v>5.7899169012414209E-3</v>
      </c>
      <c r="E767" s="4">
        <v>-3.600458516882421E-2</v>
      </c>
      <c r="F767" s="2">
        <v>3</v>
      </c>
      <c r="G767" s="4">
        <v>0.31261072825590591</v>
      </c>
      <c r="H767" s="4">
        <v>0</v>
      </c>
      <c r="I767" s="4">
        <v>1.0946650375523801</v>
      </c>
    </row>
    <row r="768" spans="1:9" x14ac:dyDescent="0.25">
      <c r="A768" t="s">
        <v>981</v>
      </c>
      <c r="B768" s="3">
        <v>454.54977416992188</v>
      </c>
      <c r="C768" s="3">
        <v>17.219999313354489</v>
      </c>
      <c r="D768" s="4">
        <v>-2.5201711803772842E-3</v>
      </c>
      <c r="E768" s="4">
        <v>-6.3474097424022213E-3</v>
      </c>
      <c r="F768" s="2">
        <v>3</v>
      </c>
      <c r="G768" s="4">
        <v>0.28728790524601377</v>
      </c>
      <c r="H768" s="4">
        <v>-5.2777817662483786E-3</v>
      </c>
      <c r="I768" s="4">
        <v>1.0826069165675041</v>
      </c>
    </row>
    <row r="769" spans="1:9" x14ac:dyDescent="0.25">
      <c r="A769" t="s">
        <v>982</v>
      </c>
      <c r="B769" s="3">
        <v>455.69821166992188</v>
      </c>
      <c r="C769" s="3">
        <v>17.329999923706051</v>
      </c>
      <c r="D769" s="4">
        <v>-2.764577795156375E-3</v>
      </c>
      <c r="E769" s="4">
        <v>2.2418828534654489E-2</v>
      </c>
      <c r="F769" s="2">
        <v>3</v>
      </c>
      <c r="G769" s="4">
        <v>0.29709707328963098</v>
      </c>
      <c r="H769" s="4">
        <v>-2.764577795156375E-3</v>
      </c>
      <c r="I769" s="4">
        <v>1.087868703101472</v>
      </c>
    </row>
    <row r="770" spans="1:9" x14ac:dyDescent="0.25">
      <c r="A770" t="s">
        <v>983</v>
      </c>
      <c r="B770" s="3">
        <v>456.96151733398438</v>
      </c>
      <c r="C770" s="3">
        <v>16.95000076293945</v>
      </c>
      <c r="D770" s="4">
        <v>1.2792732984079349E-3</v>
      </c>
      <c r="E770" s="4">
        <v>-3.3637407171717482E-2</v>
      </c>
      <c r="F770" s="2">
        <v>3</v>
      </c>
      <c r="G770" s="4">
        <v>0.30254887413149079</v>
      </c>
      <c r="H770" s="4">
        <v>0</v>
      </c>
      <c r="I770" s="4">
        <v>1.093656780146544</v>
      </c>
    </row>
    <row r="771" spans="1:9" x14ac:dyDescent="0.25">
      <c r="A771" t="s">
        <v>984</v>
      </c>
      <c r="B771" s="3">
        <v>456.377685546875</v>
      </c>
      <c r="C771" s="3">
        <v>17.54000091552734</v>
      </c>
      <c r="D771" s="4">
        <v>-8.1734145610257158E-4</v>
      </c>
      <c r="E771" s="4">
        <v>-7.9185173773698159E-3</v>
      </c>
      <c r="F771" s="2">
        <v>3</v>
      </c>
      <c r="G771" s="4">
        <v>0.29840279424401278</v>
      </c>
      <c r="H771" s="4">
        <v>-8.1734145610257158E-4</v>
      </c>
      <c r="I771" s="4">
        <v>1.090981842907456</v>
      </c>
    </row>
    <row r="772" spans="1:9" x14ac:dyDescent="0.25">
      <c r="A772" t="s">
        <v>985</v>
      </c>
      <c r="B772" s="3">
        <v>456.75100708007813</v>
      </c>
      <c r="C772" s="3">
        <v>17.680000305175781</v>
      </c>
      <c r="D772" s="4">
        <v>1.415215924152124E-2</v>
      </c>
      <c r="E772" s="4">
        <v>-1.559013327227554E-2</v>
      </c>
      <c r="F772" s="2">
        <v>3</v>
      </c>
      <c r="G772" s="4">
        <v>0.31062831240464828</v>
      </c>
      <c r="H772" s="4">
        <v>0</v>
      </c>
      <c r="I772" s="4">
        <v>1.0926922870685429</v>
      </c>
    </row>
    <row r="773" spans="1:9" x14ac:dyDescent="0.25">
      <c r="A773" t="s">
        <v>986</v>
      </c>
      <c r="B773" s="3">
        <v>450.377197265625</v>
      </c>
      <c r="C773" s="3">
        <v>17.95999908447266</v>
      </c>
      <c r="D773" s="4">
        <v>6.2221899798735603E-3</v>
      </c>
      <c r="E773" s="4">
        <v>-3.5963505446898518E-2</v>
      </c>
      <c r="F773" s="2">
        <v>3</v>
      </c>
      <c r="G773" s="4">
        <v>0.29736669362854801</v>
      </c>
      <c r="H773" s="4">
        <v>0</v>
      </c>
      <c r="I773" s="4">
        <v>1.063489455698301</v>
      </c>
    </row>
    <row r="774" spans="1:9" x14ac:dyDescent="0.25">
      <c r="A774" t="s">
        <v>987</v>
      </c>
      <c r="B774" s="3">
        <v>447.59219360351563</v>
      </c>
      <c r="C774" s="3">
        <v>18.629999160766602</v>
      </c>
      <c r="D774" s="4">
        <v>9.9986881525020443E-3</v>
      </c>
      <c r="E774" s="4">
        <v>-0.113279440370663</v>
      </c>
      <c r="F774" s="2">
        <v>3</v>
      </c>
      <c r="G774" s="4">
        <v>0.29050256275611291</v>
      </c>
      <c r="H774" s="4">
        <v>-2.9885800539948271E-3</v>
      </c>
      <c r="I774" s="4">
        <v>1.050729427602441</v>
      </c>
    </row>
    <row r="775" spans="1:9" x14ac:dyDescent="0.25">
      <c r="A775" t="s">
        <v>988</v>
      </c>
      <c r="B775" s="3">
        <v>443.16116333007813</v>
      </c>
      <c r="C775" s="3">
        <v>21.010000228881839</v>
      </c>
      <c r="D775" s="4">
        <v>1.7759035757836768E-2</v>
      </c>
      <c r="E775" s="4">
        <v>-8.1329275999008188E-2</v>
      </c>
      <c r="F775" s="2">
        <v>4</v>
      </c>
      <c r="G775" s="4">
        <v>0.27557383454324608</v>
      </c>
      <c r="H775" s="4">
        <v>-1.285869809420581E-2</v>
      </c>
      <c r="I775" s="4">
        <v>1.0304278130832549</v>
      </c>
    </row>
    <row r="776" spans="1:9" x14ac:dyDescent="0.25">
      <c r="A776" t="s">
        <v>989</v>
      </c>
      <c r="B776" s="3">
        <v>435.42837524414063</v>
      </c>
      <c r="C776" s="3">
        <v>22.870000839233398</v>
      </c>
      <c r="D776" s="4">
        <v>-1.0633384983191E-2</v>
      </c>
      <c r="E776" s="4">
        <v>6.0268945887890668E-2</v>
      </c>
      <c r="F776" s="2">
        <v>4</v>
      </c>
      <c r="G776" s="4">
        <v>0.24883476304543731</v>
      </c>
      <c r="H776" s="4">
        <v>-3.008348025055296E-2</v>
      </c>
      <c r="I776" s="4">
        <v>0.99499856227891059</v>
      </c>
    </row>
    <row r="777" spans="1:9" x14ac:dyDescent="0.25">
      <c r="A777" t="s">
        <v>990</v>
      </c>
      <c r="B777" s="3">
        <v>440.10821533203119</v>
      </c>
      <c r="C777" s="3">
        <v>21.569999694824219</v>
      </c>
      <c r="D777" s="4">
        <v>-1.0643013239365451E-2</v>
      </c>
      <c r="E777" s="4">
        <v>4.8614487838403608E-2</v>
      </c>
      <c r="F777" s="2">
        <v>4</v>
      </c>
      <c r="G777" s="4">
        <v>0.2572166883867566</v>
      </c>
      <c r="H777" s="4">
        <v>-1.9659138454991679E-2</v>
      </c>
      <c r="I777" s="4">
        <v>1.0164401466538431</v>
      </c>
    </row>
    <row r="778" spans="1:9" x14ac:dyDescent="0.25">
      <c r="A778" t="s">
        <v>991</v>
      </c>
      <c r="B778" s="3">
        <v>444.84268188476563</v>
      </c>
      <c r="C778" s="3">
        <v>20.569999694824219</v>
      </c>
      <c r="D778" s="4">
        <v>-8.8185377511518226E-3</v>
      </c>
      <c r="E778" s="4">
        <v>6.6355558245025703E-2</v>
      </c>
      <c r="F778" s="2">
        <v>4</v>
      </c>
      <c r="G778" s="4">
        <v>0.27784743191028499</v>
      </c>
      <c r="H778" s="4">
        <v>-9.1131162323389026E-3</v>
      </c>
      <c r="I778" s="4">
        <v>1.0381320126480309</v>
      </c>
    </row>
    <row r="779" spans="1:9" x14ac:dyDescent="0.25">
      <c r="A779" t="s">
        <v>992</v>
      </c>
      <c r="B779" s="3">
        <v>448.80044555664063</v>
      </c>
      <c r="C779" s="3">
        <v>19.29000091552734</v>
      </c>
      <c r="D779" s="4">
        <v>1.5625234158554321E-2</v>
      </c>
      <c r="E779" s="4">
        <v>-0.1187756302702597</v>
      </c>
      <c r="F779" s="2">
        <v>3</v>
      </c>
      <c r="G779" s="4">
        <v>0.2912394668532281</v>
      </c>
      <c r="H779" s="4">
        <v>-2.9719934482907989E-4</v>
      </c>
      <c r="I779" s="4">
        <v>1.0562652655183871</v>
      </c>
    </row>
    <row r="780" spans="1:9" x14ac:dyDescent="0.25">
      <c r="A780" t="s">
        <v>993</v>
      </c>
      <c r="B780" s="3">
        <v>441.89572143554688</v>
      </c>
      <c r="C780" s="3">
        <v>21.889999389648441</v>
      </c>
      <c r="D780" s="4">
        <v>-6.88014845181395E-3</v>
      </c>
      <c r="E780" s="4">
        <v>7.7794188343310422E-2</v>
      </c>
      <c r="F780" s="2">
        <v>4</v>
      </c>
      <c r="G780" s="4">
        <v>0.28856211982847929</v>
      </c>
      <c r="H780" s="4">
        <v>-1.567746937341041E-2</v>
      </c>
      <c r="I780" s="4">
        <v>1.024629948488827</v>
      </c>
    </row>
    <row r="781" spans="1:9" x14ac:dyDescent="0.25">
      <c r="A781" t="s">
        <v>994</v>
      </c>
      <c r="B781" s="3">
        <v>444.95709228515619</v>
      </c>
      <c r="C781" s="3">
        <v>20.309999465942379</v>
      </c>
      <c r="D781" s="4">
        <v>-8.8582671143691005E-3</v>
      </c>
      <c r="E781" s="4">
        <v>8.667730795045947E-2</v>
      </c>
      <c r="F781" s="2">
        <v>4</v>
      </c>
      <c r="G781" s="4">
        <v>0.29168005489772719</v>
      </c>
      <c r="H781" s="4">
        <v>-8.8582671143691005E-3</v>
      </c>
      <c r="I781" s="4">
        <v>1.03865620582713</v>
      </c>
    </row>
    <row r="782" spans="1:9" x14ac:dyDescent="0.25">
      <c r="A782" t="s">
        <v>995</v>
      </c>
      <c r="B782" s="3">
        <v>448.93386840820313</v>
      </c>
      <c r="C782" s="3">
        <v>18.690000534057621</v>
      </c>
      <c r="D782" s="4">
        <v>9.4134008770314637E-3</v>
      </c>
      <c r="E782" s="4">
        <v>-0.13392026876115579</v>
      </c>
      <c r="F782" s="2">
        <v>3</v>
      </c>
      <c r="G782" s="4">
        <v>0.30169617236332819</v>
      </c>
      <c r="H782" s="4">
        <v>0</v>
      </c>
      <c r="I782" s="4">
        <v>1.0568765678867571</v>
      </c>
    </row>
    <row r="783" spans="1:9" x14ac:dyDescent="0.25">
      <c r="A783" t="s">
        <v>996</v>
      </c>
      <c r="B783" s="3">
        <v>444.74728393554688</v>
      </c>
      <c r="C783" s="3">
        <v>21.579999923706051</v>
      </c>
      <c r="D783" s="4">
        <v>-6.7514554398897531E-3</v>
      </c>
      <c r="E783" s="4">
        <v>8.4422127506545985E-2</v>
      </c>
      <c r="F783" s="2">
        <v>4</v>
      </c>
      <c r="G783" s="4">
        <v>0.28913521976277612</v>
      </c>
      <c r="H783" s="4">
        <v>-7.1956026743866808E-3</v>
      </c>
      <c r="I783" s="4">
        <v>1.0376949286582029</v>
      </c>
    </row>
    <row r="784" spans="1:9" x14ac:dyDescent="0.25">
      <c r="A784" t="s">
        <v>997</v>
      </c>
      <c r="B784" s="3">
        <v>447.7703857421875</v>
      </c>
      <c r="C784" s="3">
        <v>19.89999961853027</v>
      </c>
      <c r="D784" s="4">
        <v>2.647981145007527E-3</v>
      </c>
      <c r="E784" s="4">
        <v>-9.0909082987878698E-2</v>
      </c>
      <c r="F784" s="2">
        <v>4</v>
      </c>
      <c r="G784" s="4">
        <v>0.28625750362316432</v>
      </c>
      <c r="H784" s="4">
        <v>-4.471662575590285E-4</v>
      </c>
      <c r="I784" s="4">
        <v>1.051545849040894</v>
      </c>
    </row>
    <row r="785" spans="1:9" x14ac:dyDescent="0.25">
      <c r="A785" t="s">
        <v>998</v>
      </c>
      <c r="B785" s="3">
        <v>446.58782958984381</v>
      </c>
      <c r="C785" s="3">
        <v>21.889999389648441</v>
      </c>
      <c r="D785" s="4">
        <v>2.068468042185834E-2</v>
      </c>
      <c r="E785" s="4">
        <v>-0.19462843473625679</v>
      </c>
      <c r="F785" s="2">
        <v>4</v>
      </c>
      <c r="G785" s="4">
        <v>0.28661428053323951</v>
      </c>
      <c r="H785" s="4">
        <v>-3.0869731558547109E-3</v>
      </c>
      <c r="I785" s="4">
        <v>1.046127741361492</v>
      </c>
    </row>
    <row r="786" spans="1:9" x14ac:dyDescent="0.25">
      <c r="A786" t="s">
        <v>999</v>
      </c>
      <c r="B786" s="3">
        <v>437.53750610351563</v>
      </c>
      <c r="C786" s="3">
        <v>27.180000305175781</v>
      </c>
      <c r="D786" s="4">
        <v>1.18434679091175E-2</v>
      </c>
      <c r="E786" s="4">
        <v>-0.1137919713869099</v>
      </c>
      <c r="F786" s="2">
        <v>5</v>
      </c>
      <c r="G786" s="4">
        <v>0.25795015396197091</v>
      </c>
      <c r="H786" s="4">
        <v>-2.3289909247866891E-2</v>
      </c>
      <c r="I786" s="4">
        <v>1.004661949580558</v>
      </c>
    </row>
    <row r="787" spans="1:9" x14ac:dyDescent="0.25">
      <c r="A787" t="s">
        <v>1000</v>
      </c>
      <c r="B787" s="3">
        <v>432.41619873046881</v>
      </c>
      <c r="C787" s="3">
        <v>30.670000076293949</v>
      </c>
      <c r="D787" s="4">
        <v>-8.7014704496518602E-3</v>
      </c>
      <c r="E787" s="4">
        <v>9.7316609628186557E-2</v>
      </c>
      <c r="F787" s="2">
        <v>5</v>
      </c>
      <c r="G787" s="4">
        <v>0.25393943089326559</v>
      </c>
      <c r="H787" s="4">
        <v>-3.472214652883443E-2</v>
      </c>
      <c r="I787" s="4">
        <v>0.98119769822007119</v>
      </c>
    </row>
    <row r="788" spans="1:9" x14ac:dyDescent="0.25">
      <c r="A788" t="s">
        <v>1001</v>
      </c>
      <c r="B788" s="3">
        <v>436.21188354492188</v>
      </c>
      <c r="C788" s="3">
        <v>27.95000076293945</v>
      </c>
      <c r="D788" s="4">
        <v>1.531641483932145E-2</v>
      </c>
      <c r="E788" s="4">
        <v>-0.101863752917946</v>
      </c>
      <c r="F788" s="2">
        <v>5</v>
      </c>
      <c r="G788" s="4">
        <v>0.26460140983797142</v>
      </c>
      <c r="H788" s="4">
        <v>-2.624908168781959E-2</v>
      </c>
      <c r="I788" s="4">
        <v>0.99858835573854865</v>
      </c>
    </row>
    <row r="789" spans="1:9" x14ac:dyDescent="0.25">
      <c r="A789" t="s">
        <v>1002</v>
      </c>
      <c r="B789" s="3">
        <v>429.6314697265625</v>
      </c>
      <c r="C789" s="3">
        <v>31.120000839233398</v>
      </c>
      <c r="D789" s="4">
        <v>-1.1107247745023471E-2</v>
      </c>
      <c r="E789" s="4">
        <v>0.1445384416323621</v>
      </c>
      <c r="F789" s="2">
        <v>5</v>
      </c>
      <c r="G789" s="4">
        <v>0.24814495973586939</v>
      </c>
      <c r="H789" s="4">
        <v>-4.0938465999014628E-2</v>
      </c>
      <c r="I789" s="4">
        <v>0.96843892852341473</v>
      </c>
    </row>
    <row r="790" spans="1:9" x14ac:dyDescent="0.25">
      <c r="A790" t="s">
        <v>1003</v>
      </c>
      <c r="B790" s="3">
        <v>434.45709228515619</v>
      </c>
      <c r="C790" s="3">
        <v>27.190000534057621</v>
      </c>
      <c r="D790" s="4">
        <v>-1.9457611863136551E-2</v>
      </c>
      <c r="E790" s="4">
        <v>0.1842335199588756</v>
      </c>
      <c r="F790" s="2">
        <v>5</v>
      </c>
      <c r="G790" s="4">
        <v>0.27596855925505598</v>
      </c>
      <c r="H790" s="4">
        <v>-3.0166282628694471E-2</v>
      </c>
      <c r="I790" s="4">
        <v>0.99054844323085045</v>
      </c>
    </row>
    <row r="791" spans="1:9" x14ac:dyDescent="0.25">
      <c r="A791" t="s">
        <v>1004</v>
      </c>
      <c r="B791" s="3">
        <v>443.07833862304688</v>
      </c>
      <c r="C791" s="3">
        <v>22.95999908447266</v>
      </c>
      <c r="D791" s="4">
        <v>1.226666774502028E-2</v>
      </c>
      <c r="E791" s="4">
        <v>-0.19776385705068869</v>
      </c>
      <c r="F791" s="2">
        <v>4</v>
      </c>
      <c r="G791" s="4">
        <v>0.29552792385159332</v>
      </c>
      <c r="H791" s="4">
        <v>-1.0921170665457501E-2</v>
      </c>
      <c r="I791" s="4">
        <v>1.0300483358124961</v>
      </c>
    </row>
    <row r="792" spans="1:9" x14ac:dyDescent="0.25">
      <c r="A792" t="s">
        <v>1005</v>
      </c>
      <c r="B792" s="3">
        <v>437.7091064453125</v>
      </c>
      <c r="C792" s="3">
        <v>28.620000839233398</v>
      </c>
      <c r="D792" s="4">
        <v>-2.2303276296005151E-2</v>
      </c>
      <c r="E792" s="4">
        <v>0.540366036423789</v>
      </c>
      <c r="F792" s="2">
        <v>5</v>
      </c>
      <c r="G792" s="4">
        <v>0.2833927373520353</v>
      </c>
      <c r="H792" s="4">
        <v>-2.2906847720405851E-2</v>
      </c>
      <c r="I792" s="4">
        <v>1.005448169438139</v>
      </c>
    </row>
    <row r="793" spans="1:9" x14ac:dyDescent="0.25">
      <c r="A793" t="s">
        <v>1006</v>
      </c>
      <c r="B793" s="3">
        <v>447.69415283203119</v>
      </c>
      <c r="C793" s="3">
        <v>18.579999923706051</v>
      </c>
      <c r="D793" s="4">
        <v>2.6699513867083362E-3</v>
      </c>
      <c r="E793" s="4">
        <v>-4.1279632182858239E-2</v>
      </c>
      <c r="F793" s="2">
        <v>3</v>
      </c>
      <c r="G793" s="4">
        <v>0.31064597061052329</v>
      </c>
      <c r="H793" s="4">
        <v>-6.1734013193170956E-4</v>
      </c>
      <c r="I793" s="4">
        <v>1.051196573351006</v>
      </c>
    </row>
    <row r="794" spans="1:9" x14ac:dyDescent="0.25">
      <c r="A794" t="s">
        <v>1007</v>
      </c>
      <c r="B794" s="3">
        <v>446.50201416015619</v>
      </c>
      <c r="C794" s="3">
        <v>19.379999160766602</v>
      </c>
      <c r="D794" s="4">
        <v>1.3260009870237339E-3</v>
      </c>
      <c r="E794" s="4">
        <v>1.09545687864836E-2</v>
      </c>
      <c r="F794" s="2">
        <v>3</v>
      </c>
      <c r="G794" s="4">
        <v>0.32821901820763971</v>
      </c>
      <c r="H794" s="4">
        <v>-3.2785379816098188E-3</v>
      </c>
      <c r="I794" s="4">
        <v>1.045734561521634</v>
      </c>
    </row>
    <row r="795" spans="1:9" x14ac:dyDescent="0.25">
      <c r="A795" t="s">
        <v>1008</v>
      </c>
      <c r="B795" s="3">
        <v>445.91073608398438</v>
      </c>
      <c r="C795" s="3">
        <v>19.170000076293949</v>
      </c>
      <c r="D795" s="4">
        <v>-2.8151514247771741E-3</v>
      </c>
      <c r="E795" s="4">
        <v>7.035177217290145E-2</v>
      </c>
      <c r="F795" s="2">
        <v>3</v>
      </c>
      <c r="G795" s="4">
        <v>0.33441149137412668</v>
      </c>
      <c r="H795" s="4">
        <v>-4.5984414307576049E-3</v>
      </c>
      <c r="I795" s="4">
        <v>1.043025507681933</v>
      </c>
    </row>
    <row r="796" spans="1:9" x14ac:dyDescent="0.25">
      <c r="A796" t="s">
        <v>1009</v>
      </c>
      <c r="B796" s="3">
        <v>447.16958618164063</v>
      </c>
      <c r="C796" s="3">
        <v>17.909999847412109</v>
      </c>
      <c r="D796" s="4">
        <v>-1.788324409991215E-3</v>
      </c>
      <c r="E796" s="4">
        <v>1.8192137126112451E-2</v>
      </c>
      <c r="F796" s="2">
        <v>3</v>
      </c>
      <c r="G796" s="4">
        <v>0.32901525267324949</v>
      </c>
      <c r="H796" s="4">
        <v>-1.788324409991215E-3</v>
      </c>
      <c r="I796" s="4">
        <v>1.0487931706954901</v>
      </c>
    </row>
    <row r="797" spans="1:9" x14ac:dyDescent="0.25">
      <c r="A797" t="s">
        <v>1010</v>
      </c>
      <c r="B797" s="3">
        <v>447.970703125</v>
      </c>
      <c r="C797" s="3">
        <v>17.590000152587891</v>
      </c>
      <c r="D797" s="4">
        <v>3.396513120996314E-3</v>
      </c>
      <c r="E797" s="4">
        <v>2.8053741970408112E-2</v>
      </c>
      <c r="F797" s="2">
        <v>3</v>
      </c>
      <c r="G797" s="4">
        <v>0.33700162909201659</v>
      </c>
      <c r="H797" s="4">
        <v>0</v>
      </c>
      <c r="I797" s="4">
        <v>1.0524636415262509</v>
      </c>
    </row>
    <row r="798" spans="1:9" x14ac:dyDescent="0.25">
      <c r="A798" t="s">
        <v>1011</v>
      </c>
      <c r="B798" s="3">
        <v>446.45431518554688</v>
      </c>
      <c r="C798" s="3">
        <v>17.110000610351559</v>
      </c>
      <c r="D798" s="4">
        <v>-2.429382745715913E-3</v>
      </c>
      <c r="E798" s="4">
        <v>4.5204626339702569E-2</v>
      </c>
      <c r="F798" s="2">
        <v>3</v>
      </c>
      <c r="G798" s="4">
        <v>0.31643955001702978</v>
      </c>
      <c r="H798" s="4">
        <v>-2.429382745715913E-3</v>
      </c>
      <c r="I798" s="4">
        <v>1.0455160195267199</v>
      </c>
    </row>
    <row r="799" spans="1:9" x14ac:dyDescent="0.25">
      <c r="A799" t="s">
        <v>1012</v>
      </c>
      <c r="B799" s="3">
        <v>447.54156494140619</v>
      </c>
      <c r="C799" s="3">
        <v>16.370000839233398</v>
      </c>
      <c r="D799" s="4">
        <v>3.9577661199283742E-3</v>
      </c>
      <c r="E799" s="4">
        <v>-7.277072986680122E-3</v>
      </c>
      <c r="F799" s="2">
        <v>3</v>
      </c>
      <c r="G799" s="4">
        <v>0.31254831980870962</v>
      </c>
      <c r="H799" s="4">
        <v>0</v>
      </c>
      <c r="I799" s="4">
        <v>1.0504974626826959</v>
      </c>
    </row>
    <row r="800" spans="1:9" x14ac:dyDescent="0.25">
      <c r="A800" t="s">
        <v>1013</v>
      </c>
      <c r="B800" s="3">
        <v>445.77728271484381</v>
      </c>
      <c r="C800" s="3">
        <v>16.489999771118161</v>
      </c>
      <c r="D800" s="4">
        <v>3.4248195943242798E-4</v>
      </c>
      <c r="E800" s="4">
        <v>1.22773998987431E-2</v>
      </c>
      <c r="F800" s="2">
        <v>3</v>
      </c>
      <c r="G800" s="4">
        <v>0.32369321901318032</v>
      </c>
      <c r="H800" s="4">
        <v>-3.1986943725799129E-3</v>
      </c>
      <c r="I800" s="4">
        <v>1.0424140654914289</v>
      </c>
    </row>
    <row r="801" spans="1:9" x14ac:dyDescent="0.25">
      <c r="A801" t="s">
        <v>1014</v>
      </c>
      <c r="B801" s="3">
        <v>445.62466430664063</v>
      </c>
      <c r="C801" s="3">
        <v>16.29000091552734</v>
      </c>
      <c r="D801" s="4">
        <v>7.5468922509598357E-3</v>
      </c>
      <c r="E801" s="4">
        <v>-7.7576384129217524E-2</v>
      </c>
      <c r="F801" s="2">
        <v>3</v>
      </c>
      <c r="G801" s="4">
        <v>0.34155954356453821</v>
      </c>
      <c r="H801" s="4">
        <v>-3.539963958219539E-3</v>
      </c>
      <c r="I801" s="4">
        <v>1.0417148150009861</v>
      </c>
    </row>
    <row r="802" spans="1:9" x14ac:dyDescent="0.25">
      <c r="A802" t="s">
        <v>1015</v>
      </c>
      <c r="B802" s="3">
        <v>442.28677368164063</v>
      </c>
      <c r="C802" s="3">
        <v>17.659999847412109</v>
      </c>
      <c r="D802" s="4">
        <v>3.2350540434178399E-4</v>
      </c>
      <c r="E802" s="4">
        <v>-5.7127587879079227E-2</v>
      </c>
      <c r="F802" s="2">
        <v>3</v>
      </c>
      <c r="G802" s="4">
        <v>0.31859391863011138</v>
      </c>
      <c r="H802" s="4">
        <v>-1.1003811628469419E-2</v>
      </c>
      <c r="I802" s="4">
        <v>1.026421629309572</v>
      </c>
    </row>
    <row r="803" spans="1:9" x14ac:dyDescent="0.25">
      <c r="A803" t="s">
        <v>1016</v>
      </c>
      <c r="B803" s="3">
        <v>442.14373779296881</v>
      </c>
      <c r="C803" s="3">
        <v>18.729999542236332</v>
      </c>
      <c r="D803" s="4">
        <v>-8.0449589844161506E-3</v>
      </c>
      <c r="E803" s="4">
        <v>5.343075471894454E-2</v>
      </c>
      <c r="F803" s="2">
        <v>3</v>
      </c>
      <c r="G803" s="4">
        <v>0.3279595339949346</v>
      </c>
      <c r="H803" s="4">
        <v>-1.1323653769619749E-2</v>
      </c>
      <c r="I803" s="4">
        <v>1.0257662829690981</v>
      </c>
    </row>
    <row r="804" spans="1:9" x14ac:dyDescent="0.25">
      <c r="A804" t="s">
        <v>1017</v>
      </c>
      <c r="B804" s="3">
        <v>445.7296142578125</v>
      </c>
      <c r="C804" s="3">
        <v>17.780000686645511</v>
      </c>
      <c r="D804" s="4">
        <v>-3.3052856728735809E-3</v>
      </c>
      <c r="E804" s="4">
        <v>3.2520406249768152E-2</v>
      </c>
      <c r="F804" s="2">
        <v>3</v>
      </c>
      <c r="G804" s="4">
        <v>0.33676620794939088</v>
      </c>
      <c r="H804" s="4">
        <v>-3.3052856728735809E-3</v>
      </c>
      <c r="I804" s="4">
        <v>1.0421956633186491</v>
      </c>
    </row>
    <row r="805" spans="1:9" x14ac:dyDescent="0.25">
      <c r="A805" t="s">
        <v>1018</v>
      </c>
      <c r="B805" s="3">
        <v>447.207763671875</v>
      </c>
      <c r="C805" s="3">
        <v>17.219999313354489</v>
      </c>
      <c r="D805" s="4">
        <v>8.5366324252023063E-4</v>
      </c>
      <c r="E805" s="4">
        <v>4.4902899980162607E-2</v>
      </c>
      <c r="F805" s="2">
        <v>3</v>
      </c>
      <c r="G805" s="4">
        <v>0.35805229214876388</v>
      </c>
      <c r="H805" s="4">
        <v>0</v>
      </c>
      <c r="I805" s="4">
        <v>1.048968088184701</v>
      </c>
    </row>
    <row r="806" spans="1:9" x14ac:dyDescent="0.25">
      <c r="A806" t="s">
        <v>1019</v>
      </c>
      <c r="B806" s="3">
        <v>446.82632446289063</v>
      </c>
      <c r="C806" s="3">
        <v>16.479999542236332</v>
      </c>
      <c r="D806" s="4">
        <v>3.469678079860206E-3</v>
      </c>
      <c r="E806" s="4">
        <v>6.7357512313300782E-2</v>
      </c>
      <c r="F806" s="2">
        <v>3</v>
      </c>
      <c r="G806" s="4">
        <v>0.35658431354490833</v>
      </c>
      <c r="H806" s="4">
        <v>0</v>
      </c>
      <c r="I806" s="4">
        <v>1.0472204513360599</v>
      </c>
    </row>
    <row r="807" spans="1:9" x14ac:dyDescent="0.25">
      <c r="A807" t="s">
        <v>1020</v>
      </c>
      <c r="B807" s="3">
        <v>445.28134155273438</v>
      </c>
      <c r="C807" s="3">
        <v>15.439999580383301</v>
      </c>
      <c r="D807" s="4">
        <v>4.7125361877098371E-3</v>
      </c>
      <c r="E807" s="4">
        <v>2.2516502670477449E-2</v>
      </c>
      <c r="F807" s="2">
        <v>2</v>
      </c>
      <c r="G807" s="4">
        <v>0.37825927237516138</v>
      </c>
      <c r="H807" s="4">
        <v>0</v>
      </c>
      <c r="I807" s="4">
        <v>1.0401418159972879</v>
      </c>
    </row>
    <row r="808" spans="1:9" x14ac:dyDescent="0.25">
      <c r="A808" t="s">
        <v>1021</v>
      </c>
      <c r="B808" s="3">
        <v>443.19277954101563</v>
      </c>
      <c r="C808" s="3">
        <v>15.10000038146973</v>
      </c>
      <c r="D808" s="4">
        <v>6.1052699399317678E-3</v>
      </c>
      <c r="E808" s="4">
        <v>-5.8016236140935318E-2</v>
      </c>
      <c r="F808" s="2">
        <v>2</v>
      </c>
      <c r="G808" s="4">
        <v>0.40245285874082742</v>
      </c>
      <c r="H808" s="4">
        <v>0</v>
      </c>
      <c r="I808" s="4">
        <v>1.0305726688137291</v>
      </c>
    </row>
    <row r="809" spans="1:9" x14ac:dyDescent="0.25">
      <c r="A809" t="s">
        <v>1022</v>
      </c>
      <c r="B809" s="3">
        <v>440.50338745117188</v>
      </c>
      <c r="C809" s="3">
        <v>16.030000686645511</v>
      </c>
      <c r="D809" s="4">
        <v>4.0430455950009048E-3</v>
      </c>
      <c r="E809" s="4">
        <v>-2.3156560895795989E-2</v>
      </c>
      <c r="F809" s="2">
        <v>2</v>
      </c>
      <c r="G809" s="4">
        <v>0.41855396369475018</v>
      </c>
      <c r="H809" s="4">
        <v>0</v>
      </c>
      <c r="I809" s="4">
        <v>1.018250703462632</v>
      </c>
    </row>
    <row r="810" spans="1:9" x14ac:dyDescent="0.25">
      <c r="A810" t="s">
        <v>1023</v>
      </c>
      <c r="B810" s="3">
        <v>438.72958374023438</v>
      </c>
      <c r="C810" s="3">
        <v>16.409999847412109</v>
      </c>
      <c r="D810" s="4">
        <v>1.7200863596789069E-3</v>
      </c>
      <c r="E810" s="4">
        <v>9.2250686604442578E-3</v>
      </c>
      <c r="F810" s="2">
        <v>3</v>
      </c>
      <c r="G810" s="4">
        <v>0.42867743579056689</v>
      </c>
      <c r="H810" s="4">
        <v>0</v>
      </c>
      <c r="I810" s="4">
        <v>1.0101236817656629</v>
      </c>
    </row>
    <row r="811" spans="1:9" x14ac:dyDescent="0.25">
      <c r="A811" t="s">
        <v>1024</v>
      </c>
      <c r="B811" s="3">
        <v>437.97622680664063</v>
      </c>
      <c r="C811" s="3">
        <v>16.260000228881839</v>
      </c>
      <c r="D811" s="4">
        <v>2.029178898550255E-3</v>
      </c>
      <c r="E811" s="4">
        <v>-1.6333965308410692E-2</v>
      </c>
      <c r="F811" s="2">
        <v>3</v>
      </c>
      <c r="G811" s="4">
        <v>0.41135656025474349</v>
      </c>
      <c r="H811" s="4">
        <v>0</v>
      </c>
      <c r="I811" s="4">
        <v>1.006672032574083</v>
      </c>
    </row>
    <row r="812" spans="1:9" x14ac:dyDescent="0.25">
      <c r="A812" t="s">
        <v>1025</v>
      </c>
      <c r="B812" s="3">
        <v>437.08929443359381</v>
      </c>
      <c r="C812" s="3">
        <v>16.530000686645511</v>
      </c>
      <c r="D812" s="4">
        <v>9.6490372251873957E-3</v>
      </c>
      <c r="E812" s="4">
        <v>-2.650170010143316E-2</v>
      </c>
      <c r="F812" s="2">
        <v>3</v>
      </c>
      <c r="G812" s="4">
        <v>0.42281340620580271</v>
      </c>
      <c r="H812" s="4">
        <v>0</v>
      </c>
      <c r="I812" s="4">
        <v>1.0026083819034639</v>
      </c>
    </row>
    <row r="813" spans="1:9" x14ac:dyDescent="0.25">
      <c r="A813" t="s">
        <v>1026</v>
      </c>
      <c r="B813" s="3">
        <v>432.912109375</v>
      </c>
      <c r="C813" s="3">
        <v>16.979999542236332</v>
      </c>
      <c r="D813" s="4">
        <v>-4.430131180280017E-3</v>
      </c>
      <c r="E813" s="4">
        <v>6.2578224571091301E-2</v>
      </c>
      <c r="F813" s="2">
        <v>3</v>
      </c>
      <c r="G813" s="4">
        <v>0.36105058016323022</v>
      </c>
      <c r="H813" s="4">
        <v>-4.430131180280017E-3</v>
      </c>
      <c r="I813" s="4">
        <v>0.9834698078920785</v>
      </c>
    </row>
    <row r="814" spans="1:9" x14ac:dyDescent="0.25">
      <c r="A814" t="s">
        <v>1027</v>
      </c>
      <c r="B814" s="3">
        <v>434.8385009765625</v>
      </c>
      <c r="C814" s="3">
        <v>15.97999954223633</v>
      </c>
      <c r="D814" s="4">
        <v>8.9983280390004694E-4</v>
      </c>
      <c r="E814" s="4">
        <v>4.855641615694517E-2</v>
      </c>
      <c r="F814" s="2">
        <v>2</v>
      </c>
      <c r="G814" s="4">
        <v>0.36239383300373351</v>
      </c>
      <c r="H814" s="4">
        <v>0</v>
      </c>
      <c r="I814" s="4">
        <v>0.99229594025735812</v>
      </c>
    </row>
    <row r="815" spans="1:9" x14ac:dyDescent="0.25">
      <c r="A815" t="s">
        <v>1028</v>
      </c>
      <c r="B815" s="3">
        <v>434.44757080078119</v>
      </c>
      <c r="C815" s="3">
        <v>15.239999771118161</v>
      </c>
      <c r="D815" s="4">
        <v>5.3626959581052347E-3</v>
      </c>
      <c r="E815" s="4">
        <v>-1.2313709027853E-2</v>
      </c>
      <c r="F815" s="2">
        <v>2</v>
      </c>
      <c r="G815" s="4">
        <v>0.33601468905186072</v>
      </c>
      <c r="H815" s="4">
        <v>0</v>
      </c>
      <c r="I815" s="4">
        <v>0.99050481872514795</v>
      </c>
    </row>
    <row r="816" spans="1:9" x14ac:dyDescent="0.25">
      <c r="A816" t="s">
        <v>1029</v>
      </c>
      <c r="B816" s="3">
        <v>432.13018798828119</v>
      </c>
      <c r="C816" s="3">
        <v>15.430000305175779</v>
      </c>
      <c r="D816" s="4">
        <v>-1.0359987885480979E-3</v>
      </c>
      <c r="E816" s="4">
        <v>2.7981350425684282E-2</v>
      </c>
      <c r="F816" s="2">
        <v>2</v>
      </c>
      <c r="G816" s="4">
        <v>0.33340019147795957</v>
      </c>
      <c r="H816" s="4">
        <v>-1.0359987885480979E-3</v>
      </c>
      <c r="I816" s="4">
        <v>0.97988728518339108</v>
      </c>
    </row>
    <row r="817" spans="1:9" x14ac:dyDescent="0.25">
      <c r="A817" t="s">
        <v>1030</v>
      </c>
      <c r="B817" s="3">
        <v>432.57833862304688</v>
      </c>
      <c r="C817" s="3">
        <v>15.010000228881839</v>
      </c>
      <c r="D817" s="4">
        <v>2.6081753714655149E-3</v>
      </c>
      <c r="E817" s="4">
        <v>-3.0987704927621151E-2</v>
      </c>
      <c r="F817" s="2">
        <v>2</v>
      </c>
      <c r="G817" s="4">
        <v>0.34210466516045068</v>
      </c>
      <c r="H817" s="4">
        <v>0</v>
      </c>
      <c r="I817" s="4">
        <v>0.98194057321621742</v>
      </c>
    </row>
    <row r="818" spans="1:9" x14ac:dyDescent="0.25">
      <c r="A818" t="s">
        <v>1031</v>
      </c>
      <c r="B818" s="3">
        <v>431.45303344726563</v>
      </c>
      <c r="C818" s="3">
        <v>15.489999771118161</v>
      </c>
      <c r="D818" s="4">
        <v>3.9277715525749546E-3</v>
      </c>
      <c r="E818" s="4">
        <v>-1.3375798770586259E-2</v>
      </c>
      <c r="F818" s="2">
        <v>2</v>
      </c>
      <c r="G818" s="4">
        <v>0.33607945342082601</v>
      </c>
      <c r="H818" s="4">
        <v>0</v>
      </c>
      <c r="I818" s="4">
        <v>0.97678477185956525</v>
      </c>
    </row>
    <row r="819" spans="1:9" x14ac:dyDescent="0.25">
      <c r="A819" t="s">
        <v>1032</v>
      </c>
      <c r="B819" s="3">
        <v>429.7650146484375</v>
      </c>
      <c r="C819" s="3">
        <v>15.69999980926514</v>
      </c>
      <c r="D819" s="4">
        <v>7.714855538859533E-3</v>
      </c>
      <c r="E819" s="4">
        <v>-3.7400348047283087E-2</v>
      </c>
      <c r="F819" s="2">
        <v>2</v>
      </c>
      <c r="G819" s="4">
        <v>0.33618309010426511</v>
      </c>
      <c r="H819" s="4">
        <v>-2.44116987445353E-3</v>
      </c>
      <c r="I819" s="4">
        <v>0.96905079018031959</v>
      </c>
    </row>
    <row r="820" spans="1:9" x14ac:dyDescent="0.25">
      <c r="A820" t="s">
        <v>1033</v>
      </c>
      <c r="B820" s="3">
        <v>426.47482299804688</v>
      </c>
      <c r="C820" s="3">
        <v>16.309999465942379</v>
      </c>
      <c r="D820" s="4">
        <v>2.960495790103268E-3</v>
      </c>
      <c r="E820" s="4">
        <v>6.1351100306183959E-4</v>
      </c>
      <c r="F820" s="2">
        <v>3</v>
      </c>
      <c r="G820" s="4">
        <v>0.30579419533941499</v>
      </c>
      <c r="H820" s="4">
        <v>-1.007827299309016E-2</v>
      </c>
      <c r="I820" s="4">
        <v>0.95397614648381945</v>
      </c>
    </row>
    <row r="821" spans="1:9" x14ac:dyDescent="0.25">
      <c r="A821" t="s">
        <v>1034</v>
      </c>
      <c r="B821" s="3">
        <v>425.21597290039063</v>
      </c>
      <c r="C821" s="3">
        <v>16.29999923706055</v>
      </c>
      <c r="D821" s="4">
        <v>7.6158338879983578E-3</v>
      </c>
      <c r="E821" s="4">
        <v>-3.3214789621489722E-2</v>
      </c>
      <c r="F821" s="2">
        <v>3</v>
      </c>
      <c r="G821" s="4">
        <v>0.30115318959785448</v>
      </c>
      <c r="H821" s="4">
        <v>-1.300028150452903E-2</v>
      </c>
      <c r="I821" s="4">
        <v>0.94820848347026221</v>
      </c>
    </row>
    <row r="822" spans="1:9" x14ac:dyDescent="0.25">
      <c r="A822" t="s">
        <v>1035</v>
      </c>
      <c r="B822" s="3">
        <v>422.0020751953125</v>
      </c>
      <c r="C822" s="3">
        <v>16.860000610351559</v>
      </c>
      <c r="D822" s="4">
        <v>1.682087678803712E-2</v>
      </c>
      <c r="E822" s="4">
        <v>-9.5493499870251131E-2</v>
      </c>
      <c r="F822" s="2">
        <v>3</v>
      </c>
      <c r="G822" s="4">
        <v>0.28972279030100417</v>
      </c>
      <c r="H822" s="4">
        <v>-2.0460293198230058E-2</v>
      </c>
      <c r="I822" s="4">
        <v>0.93348339510791711</v>
      </c>
    </row>
    <row r="823" spans="1:9" x14ac:dyDescent="0.25">
      <c r="A823" t="s">
        <v>1036</v>
      </c>
      <c r="B823" s="3">
        <v>415.02105712890619</v>
      </c>
      <c r="C823" s="3">
        <v>18.639999389648441</v>
      </c>
      <c r="D823" s="4">
        <v>3.5975366810518938E-3</v>
      </c>
      <c r="E823" s="4">
        <v>-6.0957227635665127E-2</v>
      </c>
      <c r="F823" s="2">
        <v>3</v>
      </c>
      <c r="G823" s="4">
        <v>0.26041754810902762</v>
      </c>
      <c r="H823" s="4">
        <v>-3.6664441926125717E-2</v>
      </c>
      <c r="I823" s="4">
        <v>0.90149852274420228</v>
      </c>
    </row>
    <row r="824" spans="1:9" x14ac:dyDescent="0.25">
      <c r="A824" t="s">
        <v>1037</v>
      </c>
      <c r="B824" s="3">
        <v>413.53335571289063</v>
      </c>
      <c r="C824" s="3">
        <v>19.85000038146973</v>
      </c>
      <c r="D824" s="4">
        <v>-2.4616279326565849E-3</v>
      </c>
      <c r="E824" s="4">
        <v>-7.4999809265137163E-3</v>
      </c>
      <c r="F824" s="2">
        <v>4</v>
      </c>
      <c r="G824" s="4">
        <v>0.2477034628849806</v>
      </c>
      <c r="H824" s="4">
        <v>-4.0117653875801677E-2</v>
      </c>
      <c r="I824" s="4">
        <v>0.89468233355031401</v>
      </c>
    </row>
    <row r="825" spans="1:9" x14ac:dyDescent="0.25">
      <c r="A825" t="s">
        <v>1038</v>
      </c>
      <c r="B825" s="3">
        <v>414.5538330078125</v>
      </c>
      <c r="C825" s="3">
        <v>20</v>
      </c>
      <c r="D825" s="4">
        <v>-7.2397734354257004E-3</v>
      </c>
      <c r="E825" s="4">
        <v>6.5530075239160324E-2</v>
      </c>
      <c r="F825" s="2">
        <v>4</v>
      </c>
      <c r="G825" s="4">
        <v>0.27090465590771712</v>
      </c>
      <c r="H825" s="4">
        <v>-3.774894981243182E-2</v>
      </c>
      <c r="I825" s="4">
        <v>0.89935784587783729</v>
      </c>
    </row>
    <row r="826" spans="1:9" x14ac:dyDescent="0.25">
      <c r="A826" t="s">
        <v>1039</v>
      </c>
      <c r="B826" s="3">
        <v>417.57699584960938</v>
      </c>
      <c r="C826" s="3">
        <v>18.770000457763668</v>
      </c>
      <c r="D826" s="4">
        <v>-1.8238764998816941E-3</v>
      </c>
      <c r="E826" s="4">
        <v>-3.9406367537669677E-2</v>
      </c>
      <c r="F826" s="2">
        <v>3</v>
      </c>
      <c r="G826" s="4">
        <v>0.29160515733504161</v>
      </c>
      <c r="H826" s="4">
        <v>-3.073166668107008E-2</v>
      </c>
      <c r="I826" s="4">
        <v>0.91320904590479501</v>
      </c>
    </row>
    <row r="827" spans="1:9" x14ac:dyDescent="0.25">
      <c r="A827" t="s">
        <v>1040</v>
      </c>
      <c r="B827" s="3">
        <v>418.33999633789063</v>
      </c>
      <c r="C827" s="3">
        <v>19.54000091552734</v>
      </c>
      <c r="D827" s="4">
        <v>8.6457144404423758E-3</v>
      </c>
      <c r="E827" s="4">
        <v>-6.9523765927269388E-2</v>
      </c>
      <c r="F827" s="2">
        <v>4</v>
      </c>
      <c r="G827" s="4">
        <v>0.30543297561332378</v>
      </c>
      <c r="H827" s="4">
        <v>-2.8960610758573261E-2</v>
      </c>
      <c r="I827" s="4">
        <v>0.91670487889061203</v>
      </c>
    </row>
    <row r="828" spans="1:9" x14ac:dyDescent="0.25">
      <c r="A828" t="s">
        <v>1041</v>
      </c>
      <c r="B828" s="3">
        <v>414.754150390625</v>
      </c>
      <c r="C828" s="3">
        <v>21</v>
      </c>
      <c r="D828" s="4">
        <v>4.1560720693190056E-3</v>
      </c>
      <c r="E828" s="4">
        <v>-1.40844717279881E-2</v>
      </c>
      <c r="F828" s="2">
        <v>4</v>
      </c>
      <c r="G828" s="4">
        <v>0.31677143805537389</v>
      </c>
      <c r="H828" s="4">
        <v>-3.7283978567120728E-2</v>
      </c>
      <c r="I828" s="4">
        <v>0.90027563836319446</v>
      </c>
    </row>
    <row r="829" spans="1:9" x14ac:dyDescent="0.25">
      <c r="A829" t="s">
        <v>1042</v>
      </c>
      <c r="B829" s="3">
        <v>413.03753662109381</v>
      </c>
      <c r="C829" s="3">
        <v>21.29999923706055</v>
      </c>
      <c r="D829" s="4">
        <v>1.040512243452563E-2</v>
      </c>
      <c r="E829" s="4">
        <v>-7.2299647805070255E-2</v>
      </c>
      <c r="F829" s="2">
        <v>4</v>
      </c>
      <c r="G829" s="4">
        <v>0.29268001026165891</v>
      </c>
      <c r="H829" s="4">
        <v>-4.1268535628173793E-2</v>
      </c>
      <c r="I829" s="4">
        <v>0.89241064334470765</v>
      </c>
    </row>
    <row r="830" spans="1:9" x14ac:dyDescent="0.25">
      <c r="A830" t="s">
        <v>1043</v>
      </c>
      <c r="B830" s="3">
        <v>408.78408813476563</v>
      </c>
      <c r="C830" s="3">
        <v>22.95999908447266</v>
      </c>
      <c r="D830" s="4">
        <v>-1.289605916328751E-2</v>
      </c>
      <c r="E830" s="4">
        <v>8.815159570501252E-2</v>
      </c>
      <c r="F830" s="2">
        <v>4</v>
      </c>
      <c r="G830" s="4">
        <v>0.30205516130032528</v>
      </c>
      <c r="H830" s="4">
        <v>-5.1141524241478442E-2</v>
      </c>
      <c r="I830" s="4">
        <v>0.87292265382130041</v>
      </c>
    </row>
    <row r="831" spans="1:9" x14ac:dyDescent="0.25">
      <c r="A831" t="s">
        <v>1044</v>
      </c>
      <c r="B831" s="3">
        <v>414.12466430664063</v>
      </c>
      <c r="C831" s="3">
        <v>21.10000038146973</v>
      </c>
      <c r="D831" s="4">
        <v>1.1884125341155681E-2</v>
      </c>
      <c r="E831" s="4">
        <v>-8.8158991442812806E-2</v>
      </c>
      <c r="F831" s="2">
        <v>4</v>
      </c>
      <c r="G831" s="4">
        <v>0.30654204131761847</v>
      </c>
      <c r="H831" s="4">
        <v>-3.874512449598011E-2</v>
      </c>
      <c r="I831" s="4">
        <v>0.89739152721214865</v>
      </c>
    </row>
    <row r="832" spans="1:9" x14ac:dyDescent="0.25">
      <c r="A832" t="s">
        <v>1045</v>
      </c>
      <c r="B832" s="3">
        <v>409.26095581054688</v>
      </c>
      <c r="C832" s="3">
        <v>23.139999389648441</v>
      </c>
      <c r="D832" s="4">
        <v>-1.222235226622626E-2</v>
      </c>
      <c r="E832" s="4">
        <v>2.570921708494045E-2</v>
      </c>
      <c r="F832" s="2">
        <v>4</v>
      </c>
      <c r="G832" s="4">
        <v>0.29948675233423661</v>
      </c>
      <c r="H832" s="4">
        <v>-5.0034631999060442E-2</v>
      </c>
      <c r="I832" s="4">
        <v>0.87510751448190272</v>
      </c>
    </row>
    <row r="833" spans="1:9" x14ac:dyDescent="0.25">
      <c r="A833" t="s">
        <v>1046</v>
      </c>
      <c r="B833" s="3">
        <v>414.32498168945313</v>
      </c>
      <c r="C833" s="3">
        <v>22.559999465942379</v>
      </c>
      <c r="D833" s="4">
        <v>1.683145700670519E-3</v>
      </c>
      <c r="E833" s="4">
        <v>-2.9677442325058759E-2</v>
      </c>
      <c r="F833" s="2">
        <v>4</v>
      </c>
      <c r="G833" s="4">
        <v>0.32554052976119752</v>
      </c>
      <c r="H833" s="4">
        <v>-3.8280153250668907E-2</v>
      </c>
      <c r="I833" s="4">
        <v>0.89830931969750605</v>
      </c>
    </row>
    <row r="834" spans="1:9" x14ac:dyDescent="0.25">
      <c r="A834" t="s">
        <v>1047</v>
      </c>
      <c r="B834" s="3">
        <v>413.6287841796875</v>
      </c>
      <c r="C834" s="3">
        <v>23.25</v>
      </c>
      <c r="D834" s="4">
        <v>-2.015176101450078E-2</v>
      </c>
      <c r="E834" s="4">
        <v>0.23933900406917991</v>
      </c>
      <c r="F834" s="2">
        <v>4</v>
      </c>
      <c r="G834" s="4">
        <v>0.31610631905017472</v>
      </c>
      <c r="H834" s="4">
        <v>-3.9896147921492098E-2</v>
      </c>
      <c r="I834" s="4">
        <v>0.895119557362275</v>
      </c>
    </row>
    <row r="835" spans="1:9" x14ac:dyDescent="0.25">
      <c r="A835" t="s">
        <v>1048</v>
      </c>
      <c r="B835" s="3">
        <v>422.13555908203119</v>
      </c>
      <c r="C835" s="3">
        <v>18.760000228881839</v>
      </c>
      <c r="D835" s="4">
        <v>-2.860968383877283E-3</v>
      </c>
      <c r="E835" s="4">
        <v>5.6901421345455512E-2</v>
      </c>
      <c r="F835" s="2">
        <v>3</v>
      </c>
      <c r="G835" s="4">
        <v>0.36548299466256312</v>
      </c>
      <c r="H835" s="4">
        <v>-2.0150454041162561E-2</v>
      </c>
      <c r="I835" s="4">
        <v>0.93409497712055467</v>
      </c>
    </row>
    <row r="836" spans="1:9" x14ac:dyDescent="0.25">
      <c r="A836" t="s">
        <v>1049</v>
      </c>
      <c r="B836" s="3">
        <v>423.34674072265619</v>
      </c>
      <c r="C836" s="3">
        <v>17.75</v>
      </c>
      <c r="D836" s="4">
        <v>1.6470731796252021E-3</v>
      </c>
      <c r="E836" s="4">
        <v>-4.723559851896364E-2</v>
      </c>
      <c r="F836" s="2">
        <v>3</v>
      </c>
      <c r="G836" s="4">
        <v>0.39153999197911449</v>
      </c>
      <c r="H836" s="4">
        <v>-1.7339092252023462E-2</v>
      </c>
      <c r="I836" s="4">
        <v>0.93964423796133167</v>
      </c>
    </row>
    <row r="837" spans="1:9" x14ac:dyDescent="0.25">
      <c r="A837" t="s">
        <v>1050</v>
      </c>
      <c r="B837" s="3">
        <v>422.65060424804688</v>
      </c>
      <c r="C837" s="3">
        <v>18.629999160766602</v>
      </c>
      <c r="D837" s="4">
        <v>1.2150114706665381E-2</v>
      </c>
      <c r="E837" s="4">
        <v>-0.1073311733776182</v>
      </c>
      <c r="F837" s="2">
        <v>3</v>
      </c>
      <c r="G837" s="4">
        <v>0.39295475079489778</v>
      </c>
      <c r="H837" s="4">
        <v>-1.895494524970676E-2</v>
      </c>
      <c r="I837" s="4">
        <v>0.93645475527036814</v>
      </c>
    </row>
    <row r="838" spans="1:9" x14ac:dyDescent="0.25">
      <c r="A838" t="s">
        <v>1051</v>
      </c>
      <c r="B838" s="3">
        <v>417.57699584960938</v>
      </c>
      <c r="C838" s="3">
        <v>20.870000839233398</v>
      </c>
      <c r="D838" s="4">
        <v>9.7549445523250622E-3</v>
      </c>
      <c r="E838" s="4">
        <v>-0.14326763890289559</v>
      </c>
      <c r="F838" s="2">
        <v>4</v>
      </c>
      <c r="G838" s="4">
        <v>0.34431701492279232</v>
      </c>
      <c r="H838" s="4">
        <v>-3.073166668107008E-2</v>
      </c>
      <c r="I838" s="4">
        <v>0.91320904590479501</v>
      </c>
    </row>
    <row r="839" spans="1:9" x14ac:dyDescent="0.25">
      <c r="A839" t="s">
        <v>1052</v>
      </c>
      <c r="B839" s="3">
        <v>413.54290771484381</v>
      </c>
      <c r="C839" s="3">
        <v>24.360000610351559</v>
      </c>
      <c r="D839" s="4">
        <v>-9.4472134185519252E-4</v>
      </c>
      <c r="E839" s="4">
        <v>-5.2508693978772447E-2</v>
      </c>
      <c r="F839" s="2">
        <v>5</v>
      </c>
      <c r="G839" s="4">
        <v>0.34488875294303528</v>
      </c>
      <c r="H839" s="4">
        <v>-4.0095482029399721E-2</v>
      </c>
      <c r="I839" s="4">
        <v>0.89472609787815016</v>
      </c>
    </row>
    <row r="840" spans="1:9" x14ac:dyDescent="0.25">
      <c r="A840" t="s">
        <v>1053</v>
      </c>
      <c r="B840" s="3">
        <v>413.9339599609375</v>
      </c>
      <c r="C840" s="3">
        <v>25.70999908447266</v>
      </c>
      <c r="D840" s="4">
        <v>-1.6674243748400101E-2</v>
      </c>
      <c r="E840" s="4">
        <v>0.2354637070774368</v>
      </c>
      <c r="F840" s="2">
        <v>5</v>
      </c>
      <c r="G840" s="4">
        <v>0.33117865621283182</v>
      </c>
      <c r="H840" s="4">
        <v>-3.9187782221749352E-2</v>
      </c>
      <c r="I840" s="4">
        <v>0.89651777869889493</v>
      </c>
    </row>
    <row r="841" spans="1:9" x14ac:dyDescent="0.25">
      <c r="A841" t="s">
        <v>1054</v>
      </c>
      <c r="B841" s="3">
        <v>420.95303344726563</v>
      </c>
      <c r="C841" s="3">
        <v>20.809999465942379</v>
      </c>
      <c r="D841" s="4">
        <v>-9.7410692447390534E-3</v>
      </c>
      <c r="E841" s="4">
        <v>0.1134295811293116</v>
      </c>
      <c r="F841" s="2">
        <v>4</v>
      </c>
      <c r="G841" s="4">
        <v>0.33816593181535742</v>
      </c>
      <c r="H841" s="4">
        <v>-2.2895300291095769E-2</v>
      </c>
      <c r="I841" s="4">
        <v>0.92867700926328633</v>
      </c>
    </row>
    <row r="842" spans="1:9" x14ac:dyDescent="0.25">
      <c r="A842" t="s">
        <v>1055</v>
      </c>
      <c r="B842" s="3">
        <v>425.09390258789063</v>
      </c>
      <c r="C842" s="3">
        <v>18.690000534057621</v>
      </c>
      <c r="D842" s="4">
        <v>-1.585266887783598E-3</v>
      </c>
      <c r="E842" s="4">
        <v>2.80528173993837E-2</v>
      </c>
      <c r="F842" s="2">
        <v>3</v>
      </c>
      <c r="G842" s="4">
        <v>0.33944426842009362</v>
      </c>
      <c r="H842" s="4">
        <v>-1.328362778442616E-2</v>
      </c>
      <c r="I842" s="4">
        <v>0.94764919493561428</v>
      </c>
    </row>
    <row r="843" spans="1:9" x14ac:dyDescent="0.25">
      <c r="A843" t="s">
        <v>1056</v>
      </c>
      <c r="B843" s="3">
        <v>425.76885986328119</v>
      </c>
      <c r="C843" s="3">
        <v>18.180000305175781</v>
      </c>
      <c r="D843" s="4">
        <v>8.3527602761630515E-3</v>
      </c>
      <c r="E843" s="4">
        <v>-6.5775891033735934E-2</v>
      </c>
      <c r="F843" s="2">
        <v>3</v>
      </c>
      <c r="G843" s="4">
        <v>0.336246688737599</v>
      </c>
      <c r="H843" s="4">
        <v>-1.171693536630514E-2</v>
      </c>
      <c r="I843" s="4">
        <v>0.95074164106581649</v>
      </c>
    </row>
    <row r="844" spans="1:9" x14ac:dyDescent="0.25">
      <c r="A844" t="s">
        <v>1057</v>
      </c>
      <c r="B844" s="3">
        <v>422.24197387695313</v>
      </c>
      <c r="C844" s="3">
        <v>19.45999908447266</v>
      </c>
      <c r="D844" s="4">
        <v>-5.3965549949079872E-3</v>
      </c>
      <c r="E844" s="4">
        <v>4.6462695580771207E-3</v>
      </c>
      <c r="F844" s="2">
        <v>3</v>
      </c>
      <c r="G844" s="4">
        <v>0.33187295402745959</v>
      </c>
      <c r="H844" s="4">
        <v>-1.9903446921662241E-2</v>
      </c>
      <c r="I844" s="4">
        <v>0.93458253690063398</v>
      </c>
    </row>
    <row r="845" spans="1:9" x14ac:dyDescent="0.25">
      <c r="A845" t="s">
        <v>1058</v>
      </c>
      <c r="B845" s="3">
        <v>424.53298950195313</v>
      </c>
      <c r="C845" s="3">
        <v>19.370000839233398</v>
      </c>
      <c r="D845" s="4">
        <v>2.5593155171474979E-3</v>
      </c>
      <c r="E845" s="4">
        <v>-7.5417654709639681E-2</v>
      </c>
      <c r="F845" s="2">
        <v>3</v>
      </c>
      <c r="G845" s="4">
        <v>0.35673690615622272</v>
      </c>
      <c r="H845" s="4">
        <v>-1.4585603940553421E-2</v>
      </c>
      <c r="I845" s="4">
        <v>0.94507926411890697</v>
      </c>
    </row>
    <row r="846" spans="1:9" x14ac:dyDescent="0.25">
      <c r="A846" t="s">
        <v>1059</v>
      </c>
      <c r="B846" s="3">
        <v>423.44924926757813</v>
      </c>
      <c r="C846" s="3">
        <v>20.95000076293945</v>
      </c>
      <c r="D846" s="4">
        <v>-7.8846074370267916E-3</v>
      </c>
      <c r="E846" s="4">
        <v>0.1143617879324481</v>
      </c>
      <c r="F846" s="2">
        <v>4</v>
      </c>
      <c r="G846" s="4">
        <v>0.353962625376532</v>
      </c>
      <c r="H846" s="4">
        <v>-1.710115221347985E-2</v>
      </c>
      <c r="I846" s="4">
        <v>0.94011390050830235</v>
      </c>
    </row>
    <row r="847" spans="1:9" x14ac:dyDescent="0.25">
      <c r="A847" t="s">
        <v>1060</v>
      </c>
      <c r="B847" s="3">
        <v>426.81451416015619</v>
      </c>
      <c r="C847" s="3">
        <v>18.79999923706055</v>
      </c>
      <c r="D847" s="4">
        <v>-4.2802288313422698E-3</v>
      </c>
      <c r="E847" s="4">
        <v>4.6770612216462393E-2</v>
      </c>
      <c r="F847" s="2">
        <v>3</v>
      </c>
      <c r="G847" s="4">
        <v>0.34102627042099032</v>
      </c>
      <c r="H847" s="4">
        <v>-9.2897911327065597E-3</v>
      </c>
      <c r="I847" s="4">
        <v>0.95553250665361111</v>
      </c>
    </row>
    <row r="848" spans="1:9" x14ac:dyDescent="0.25">
      <c r="A848" t="s">
        <v>1061</v>
      </c>
      <c r="B848" s="3">
        <v>428.64923095703119</v>
      </c>
      <c r="C848" s="3">
        <v>17.95999908447266</v>
      </c>
      <c r="D848" s="4">
        <v>-1.2182227117615301E-3</v>
      </c>
      <c r="E848" s="4">
        <v>-9.9228396489636772E-3</v>
      </c>
      <c r="F848" s="2">
        <v>3</v>
      </c>
      <c r="G848" s="4">
        <v>0.37338622465841298</v>
      </c>
      <c r="H848" s="4">
        <v>-5.0310965458529866E-3</v>
      </c>
      <c r="I848" s="4">
        <v>0.96393861332936992</v>
      </c>
    </row>
    <row r="849" spans="1:9" x14ac:dyDescent="0.25">
      <c r="A849" t="s">
        <v>1062</v>
      </c>
      <c r="B849" s="3">
        <v>429.17205810546881</v>
      </c>
      <c r="C849" s="3">
        <v>18.139999389648441</v>
      </c>
      <c r="D849" s="4">
        <v>-3.575564913607332E-3</v>
      </c>
      <c r="E849" s="4">
        <v>0.10542349532740269</v>
      </c>
      <c r="F849" s="2">
        <v>3</v>
      </c>
      <c r="G849" s="4">
        <v>0.33749093874333708</v>
      </c>
      <c r="H849" s="4">
        <v>-3.817524429053698E-3</v>
      </c>
      <c r="I849" s="4">
        <v>0.96633404612326701</v>
      </c>
    </row>
    <row r="850" spans="1:9" x14ac:dyDescent="0.25">
      <c r="A850" t="s">
        <v>1063</v>
      </c>
      <c r="B850" s="3">
        <v>430.71209716796881</v>
      </c>
      <c r="C850" s="3">
        <v>16.409999847412109</v>
      </c>
      <c r="D850" s="4">
        <v>-2.4282776187178889E-4</v>
      </c>
      <c r="E850" s="4">
        <v>0</v>
      </c>
      <c r="F850" s="2">
        <v>3</v>
      </c>
      <c r="G850" s="4">
        <v>0.33133096269906298</v>
      </c>
      <c r="H850" s="4">
        <v>-2.4282776187178889E-4</v>
      </c>
      <c r="I850" s="4">
        <v>0.97339003027638582</v>
      </c>
    </row>
    <row r="851" spans="1:9" x14ac:dyDescent="0.25">
      <c r="A851" t="s">
        <v>1064</v>
      </c>
      <c r="B851" s="3">
        <v>430.81671142578119</v>
      </c>
      <c r="C851" s="3">
        <v>16.409999847412109</v>
      </c>
      <c r="D851" s="4">
        <v>3.076589011435038E-3</v>
      </c>
      <c r="E851" s="4">
        <v>1.8621925865588199E-2</v>
      </c>
      <c r="F851" s="2">
        <v>3</v>
      </c>
      <c r="G851" s="4">
        <v>0.28582617530753218</v>
      </c>
      <c r="H851" s="4">
        <v>0</v>
      </c>
      <c r="I851" s="4">
        <v>0.97386934055057894</v>
      </c>
    </row>
    <row r="852" spans="1:9" x14ac:dyDescent="0.25">
      <c r="A852" t="s">
        <v>1065</v>
      </c>
      <c r="B852" s="3">
        <v>429.49533081054688</v>
      </c>
      <c r="C852" s="3">
        <v>16.110000610351559</v>
      </c>
      <c r="D852" s="4">
        <v>5.315569364519046E-4</v>
      </c>
      <c r="E852" s="4">
        <v>-2.2451392121492612E-2</v>
      </c>
      <c r="F852" s="2">
        <v>3</v>
      </c>
      <c r="G852" s="4">
        <v>0.30042371385713218</v>
      </c>
      <c r="H852" s="4">
        <v>-9.508700798418479E-4</v>
      </c>
      <c r="I852" s="4">
        <v>0.9678151819851486</v>
      </c>
    </row>
    <row r="853" spans="1:9" x14ac:dyDescent="0.25">
      <c r="A853" t="s">
        <v>1066</v>
      </c>
      <c r="B853" s="3">
        <v>429.26715087890619</v>
      </c>
      <c r="C853" s="3">
        <v>16.479999542236332</v>
      </c>
      <c r="D853" s="4">
        <v>-1.4816394405717801E-3</v>
      </c>
      <c r="E853" s="4">
        <v>1.791222968576589E-2</v>
      </c>
      <c r="F853" s="2">
        <v>3</v>
      </c>
      <c r="G853" s="4">
        <v>0.31197440487816069</v>
      </c>
      <c r="H853" s="4">
        <v>-1.4816394405717801E-3</v>
      </c>
      <c r="I853" s="4">
        <v>0.96676973189175786</v>
      </c>
    </row>
    <row r="854" spans="1:9" x14ac:dyDescent="0.25">
      <c r="A854" t="s">
        <v>1067</v>
      </c>
      <c r="B854" s="3">
        <v>429.90411376953119</v>
      </c>
      <c r="C854" s="3">
        <v>16.190000534057621</v>
      </c>
      <c r="D854" s="4">
        <v>4.3976582802980344E-3</v>
      </c>
      <c r="E854" s="4">
        <v>-1.220249316892197E-2</v>
      </c>
      <c r="F854" s="2">
        <v>3</v>
      </c>
      <c r="G854" s="4">
        <v>0.30916154859342088</v>
      </c>
      <c r="H854" s="4">
        <v>0</v>
      </c>
      <c r="I854" s="4">
        <v>0.96968809946555079</v>
      </c>
    </row>
    <row r="855" spans="1:9" x14ac:dyDescent="0.25">
      <c r="A855" t="s">
        <v>1068</v>
      </c>
      <c r="B855" s="3">
        <v>428.02182006835938</v>
      </c>
      <c r="C855" s="3">
        <v>16.389999389648441</v>
      </c>
      <c r="D855" s="4">
        <v>8.9410004036363233E-3</v>
      </c>
      <c r="E855" s="4">
        <v>-0.13004250228750219</v>
      </c>
      <c r="F855" s="2">
        <v>3</v>
      </c>
      <c r="G855" s="4">
        <v>0.31184868424806278</v>
      </c>
      <c r="H855" s="4">
        <v>0</v>
      </c>
      <c r="I855" s="4">
        <v>0.96106401008341291</v>
      </c>
    </row>
    <row r="856" spans="1:9" x14ac:dyDescent="0.25">
      <c r="A856" t="s">
        <v>1069</v>
      </c>
      <c r="B856" s="3">
        <v>424.22879028320313</v>
      </c>
      <c r="C856" s="3">
        <v>18.840000152587891</v>
      </c>
      <c r="D856" s="4">
        <v>-5.9032394767670748E-3</v>
      </c>
      <c r="E856" s="4">
        <v>0.1220964339057726</v>
      </c>
      <c r="F856" s="2">
        <v>3</v>
      </c>
      <c r="G856" s="4">
        <v>0.30306637234131611</v>
      </c>
      <c r="H856" s="4">
        <v>-5.9032394767670748E-3</v>
      </c>
      <c r="I856" s="4">
        <v>0.94368551709056425</v>
      </c>
    </row>
    <row r="857" spans="1:9" x14ac:dyDescent="0.25">
      <c r="A857" t="s">
        <v>1070</v>
      </c>
      <c r="B857" s="3">
        <v>426.74798583984381</v>
      </c>
      <c r="C857" s="3">
        <v>16.79000091552734</v>
      </c>
      <c r="D857" s="4">
        <v>2.098335026586851E-3</v>
      </c>
      <c r="E857" s="4">
        <v>-2.497087194966818E-2</v>
      </c>
      <c r="F857" s="2">
        <v>3</v>
      </c>
      <c r="G857" s="4">
        <v>0.32394588890376391</v>
      </c>
      <c r="H857" s="4">
        <v>0</v>
      </c>
      <c r="I857" s="4">
        <v>0.95522769440222777</v>
      </c>
    </row>
    <row r="858" spans="1:9" x14ac:dyDescent="0.25">
      <c r="A858" t="s">
        <v>1071</v>
      </c>
      <c r="B858" s="3">
        <v>425.85440063476563</v>
      </c>
      <c r="C858" s="3">
        <v>17.219999313354489</v>
      </c>
      <c r="D858" s="4">
        <v>1.587464506886072E-3</v>
      </c>
      <c r="E858" s="4">
        <v>4.0816149493430043E-3</v>
      </c>
      <c r="F858" s="2">
        <v>3</v>
      </c>
      <c r="G858" s="4">
        <v>0.32579729179831379</v>
      </c>
      <c r="H858" s="4">
        <v>0</v>
      </c>
      <c r="I858" s="4">
        <v>0.95113356250647119</v>
      </c>
    </row>
    <row r="859" spans="1:9" x14ac:dyDescent="0.25">
      <c r="A859" t="s">
        <v>1072</v>
      </c>
      <c r="B859" s="3">
        <v>425.179443359375</v>
      </c>
      <c r="C859" s="3">
        <v>17.14999961853027</v>
      </c>
      <c r="D859" s="4">
        <v>8.7965990654266246E-3</v>
      </c>
      <c r="E859" s="4">
        <v>-7.5969821550882055E-2</v>
      </c>
      <c r="F859" s="2">
        <v>3</v>
      </c>
      <c r="G859" s="4">
        <v>0.33710900040922481</v>
      </c>
      <c r="H859" s="4">
        <v>0</v>
      </c>
      <c r="I859" s="4">
        <v>0.94804111637626898</v>
      </c>
    </row>
    <row r="860" spans="1:9" x14ac:dyDescent="0.25">
      <c r="A860" t="s">
        <v>1073</v>
      </c>
      <c r="B860" s="3">
        <v>421.471923828125</v>
      </c>
      <c r="C860" s="3">
        <v>18.559999465942379</v>
      </c>
      <c r="D860" s="4">
        <v>7.9570029179447666E-3</v>
      </c>
      <c r="E860" s="4">
        <v>-0.14351640975552049</v>
      </c>
      <c r="F860" s="2">
        <v>3</v>
      </c>
      <c r="G860" s="4">
        <v>0.33015155442073779</v>
      </c>
      <c r="H860" s="4">
        <v>-8.0767797913805506E-3</v>
      </c>
      <c r="I860" s="4">
        <v>0.93105440500194114</v>
      </c>
    </row>
    <row r="861" spans="1:9" x14ac:dyDescent="0.25">
      <c r="A861" t="s">
        <v>1074</v>
      </c>
      <c r="B861" s="3">
        <v>418.14474487304688</v>
      </c>
      <c r="C861" s="3">
        <v>21.670000076293949</v>
      </c>
      <c r="D861" s="4">
        <v>1.54839881104496E-3</v>
      </c>
      <c r="E861" s="4">
        <v>4.6360863646057737E-3</v>
      </c>
      <c r="F861" s="2">
        <v>4</v>
      </c>
      <c r="G861" s="4">
        <v>0.32375959915931812</v>
      </c>
      <c r="H861" s="4">
        <v>-1.590720900088893E-2</v>
      </c>
      <c r="I861" s="4">
        <v>0.9158102968794426</v>
      </c>
    </row>
    <row r="862" spans="1:9" x14ac:dyDescent="0.25">
      <c r="A862" t="s">
        <v>1075</v>
      </c>
      <c r="B862" s="3">
        <v>417.498291015625</v>
      </c>
      <c r="C862" s="3">
        <v>21.569999694824219</v>
      </c>
      <c r="D862" s="4">
        <v>-1.0945145440886759E-2</v>
      </c>
      <c r="E862" s="4">
        <v>0.2043551020990633</v>
      </c>
      <c r="F862" s="2">
        <v>4</v>
      </c>
      <c r="G862" s="4">
        <v>0.31621011935726662</v>
      </c>
      <c r="H862" s="4">
        <v>-1.7428621355349061E-2</v>
      </c>
      <c r="I862" s="4">
        <v>0.91284844462208059</v>
      </c>
    </row>
    <row r="863" spans="1:9" x14ac:dyDescent="0.25">
      <c r="A863" t="s">
        <v>1076</v>
      </c>
      <c r="B863" s="3">
        <v>422.11843872070313</v>
      </c>
      <c r="C863" s="3">
        <v>17.909999847412109</v>
      </c>
      <c r="D863" s="4">
        <v>-6.5552237922662524E-3</v>
      </c>
      <c r="E863" s="4">
        <v>0.1110421163144204</v>
      </c>
      <c r="F863" s="2">
        <v>3</v>
      </c>
      <c r="G863" s="4">
        <v>0.33365019469666829</v>
      </c>
      <c r="H863" s="4">
        <v>-6.5552237922662524E-3</v>
      </c>
      <c r="I863" s="4">
        <v>0.93401653690357023</v>
      </c>
    </row>
    <row r="864" spans="1:9" x14ac:dyDescent="0.25">
      <c r="A864" t="s">
        <v>1077</v>
      </c>
      <c r="B864" s="3">
        <v>424.90377807617188</v>
      </c>
      <c r="C864" s="3">
        <v>16.120000839233398</v>
      </c>
      <c r="D864" s="4">
        <v>2.3546240822891469E-3</v>
      </c>
      <c r="E864" s="4">
        <v>4.3365762992855883E-2</v>
      </c>
      <c r="F864" s="2">
        <v>3</v>
      </c>
      <c r="G864" s="4">
        <v>0.34671483531497033</v>
      </c>
      <c r="H864" s="4">
        <v>0</v>
      </c>
      <c r="I864" s="4">
        <v>0.94677810304290011</v>
      </c>
    </row>
    <row r="865" spans="1:9" x14ac:dyDescent="0.25">
      <c r="A865" t="s">
        <v>1078</v>
      </c>
      <c r="B865" s="3">
        <v>423.9056396484375</v>
      </c>
      <c r="C865" s="3">
        <v>15.44999980926514</v>
      </c>
      <c r="D865" s="4">
        <v>1.8198659431052371E-3</v>
      </c>
      <c r="E865" s="4">
        <v>-8.9801373927193007E-3</v>
      </c>
      <c r="F865" s="2">
        <v>2</v>
      </c>
      <c r="G865" s="4">
        <v>0.34359143408155601</v>
      </c>
      <c r="H865" s="4">
        <v>0</v>
      </c>
      <c r="I865" s="4">
        <v>0.94220494051721748</v>
      </c>
    </row>
    <row r="866" spans="1:9" x14ac:dyDescent="0.25">
      <c r="A866" t="s">
        <v>1079</v>
      </c>
      <c r="B866" s="3">
        <v>423.13558959960938</v>
      </c>
      <c r="C866" s="3">
        <v>15.590000152587891</v>
      </c>
      <c r="D866" s="4">
        <v>2.9969884714686761E-3</v>
      </c>
      <c r="E866" s="4">
        <v>-3.5868888124271803E-2</v>
      </c>
      <c r="F866" s="2">
        <v>2</v>
      </c>
      <c r="G866" s="4">
        <v>0.33872599941431442</v>
      </c>
      <c r="H866" s="4">
        <v>0</v>
      </c>
      <c r="I866" s="4">
        <v>0.93867680861852443</v>
      </c>
    </row>
    <row r="867" spans="1:9" x14ac:dyDescent="0.25">
      <c r="A867" t="s">
        <v>1080</v>
      </c>
      <c r="B867" s="3">
        <v>421.87124633789063</v>
      </c>
      <c r="C867" s="3">
        <v>16.170000076293949</v>
      </c>
      <c r="D867" s="4">
        <v>2.4849868850533858E-3</v>
      </c>
      <c r="E867" s="4">
        <v>-3.6926790078970373E-2</v>
      </c>
      <c r="F867" s="2">
        <v>3</v>
      </c>
      <c r="G867" s="4">
        <v>0.35333498128917462</v>
      </c>
      <c r="H867" s="4">
        <v>0</v>
      </c>
      <c r="I867" s="4">
        <v>0.93288397762090813</v>
      </c>
    </row>
    <row r="868" spans="1:9" x14ac:dyDescent="0.25">
      <c r="A868" t="s">
        <v>1081</v>
      </c>
      <c r="B868" s="3">
        <v>420.82550048828119</v>
      </c>
      <c r="C868" s="3">
        <v>16.79000091552734</v>
      </c>
      <c r="D868" s="4">
        <v>1.2440028035625159E-3</v>
      </c>
      <c r="E868" s="4">
        <v>4.1866988664849281E-3</v>
      </c>
      <c r="F868" s="2">
        <v>3</v>
      </c>
      <c r="G868" s="4">
        <v>0.3388368625320326</v>
      </c>
      <c r="H868" s="4">
        <v>0</v>
      </c>
      <c r="I868" s="4">
        <v>0.92809269256671278</v>
      </c>
    </row>
    <row r="869" spans="1:9" x14ac:dyDescent="0.25">
      <c r="A869" t="s">
        <v>1082</v>
      </c>
      <c r="B869" s="3">
        <v>420.30264282226563</v>
      </c>
      <c r="C869" s="3">
        <v>16.719999313354489</v>
      </c>
      <c r="D869" s="4">
        <v>-8.135701823263064E-4</v>
      </c>
      <c r="E869" s="4">
        <v>3.5294099584386902E-2</v>
      </c>
      <c r="F869" s="2">
        <v>3</v>
      </c>
      <c r="G869" s="4">
        <v>0.34117009044988889</v>
      </c>
      <c r="H869" s="4">
        <v>-8.135701823263064E-4</v>
      </c>
      <c r="I869" s="4">
        <v>0.92569711995068205</v>
      </c>
    </row>
    <row r="870" spans="1:9" x14ac:dyDescent="0.25">
      <c r="A870" t="s">
        <v>1083</v>
      </c>
      <c r="B870" s="3">
        <v>420.64486694335938</v>
      </c>
      <c r="C870" s="3">
        <v>16.14999961853027</v>
      </c>
      <c r="D870" s="4">
        <v>1.65228370067938E-3</v>
      </c>
      <c r="E870" s="4">
        <v>-6.5393577732235419E-2</v>
      </c>
      <c r="F870" s="2">
        <v>3</v>
      </c>
      <c r="G870" s="4">
        <v>0.34322548568278971</v>
      </c>
      <c r="H870" s="4">
        <v>0</v>
      </c>
      <c r="I870" s="4">
        <v>0.92726508535756746</v>
      </c>
    </row>
    <row r="871" spans="1:9" x14ac:dyDescent="0.25">
      <c r="A871" t="s">
        <v>1084</v>
      </c>
      <c r="B871" s="3">
        <v>419.95098876953119</v>
      </c>
      <c r="C871" s="3">
        <v>17.280000686645511</v>
      </c>
      <c r="D871" s="4">
        <v>6.3328759321463757E-3</v>
      </c>
      <c r="E871" s="4">
        <v>-3.8397253927339281E-2</v>
      </c>
      <c r="F871" s="2">
        <v>3</v>
      </c>
      <c r="G871" s="4">
        <v>0.34997420903960902</v>
      </c>
      <c r="H871" s="4">
        <v>0</v>
      </c>
      <c r="I871" s="4">
        <v>0.92408594950449485</v>
      </c>
    </row>
    <row r="872" spans="1:9" x14ac:dyDescent="0.25">
      <c r="A872" t="s">
        <v>1085</v>
      </c>
      <c r="B872" s="3">
        <v>417.3082275390625</v>
      </c>
      <c r="C872" s="3">
        <v>17.969999313354489</v>
      </c>
      <c r="D872" s="4">
        <v>-4.9188070106498394E-3</v>
      </c>
      <c r="E872" s="4">
        <v>-3.8803546907029141E-3</v>
      </c>
      <c r="F872" s="2">
        <v>3</v>
      </c>
      <c r="G872" s="4">
        <v>0.34981045004849182</v>
      </c>
      <c r="H872" s="4">
        <v>-4.9188070106498394E-3</v>
      </c>
      <c r="I872" s="4">
        <v>0.91197763237363372</v>
      </c>
    </row>
    <row r="873" spans="1:9" x14ac:dyDescent="0.25">
      <c r="A873" t="s">
        <v>1086</v>
      </c>
      <c r="B873" s="3">
        <v>419.37103271484381</v>
      </c>
      <c r="C873" s="3">
        <v>18.04000091552734</v>
      </c>
      <c r="D873" s="4">
        <v>8.1353931786356526E-3</v>
      </c>
      <c r="E873" s="4">
        <v>-7.297010461209863E-2</v>
      </c>
      <c r="F873" s="2">
        <v>3</v>
      </c>
      <c r="G873" s="4">
        <v>0.36172230455146082</v>
      </c>
      <c r="H873" s="4">
        <v>0</v>
      </c>
      <c r="I873" s="4">
        <v>0.92142876967638232</v>
      </c>
    </row>
    <row r="874" spans="1:9" x14ac:dyDescent="0.25">
      <c r="A874" t="s">
        <v>1087</v>
      </c>
      <c r="B874" s="3">
        <v>415.98681640625</v>
      </c>
      <c r="C874" s="3">
        <v>19.45999908447266</v>
      </c>
      <c r="D874" s="4">
        <v>-2.098140254160441E-3</v>
      </c>
      <c r="E874" s="4">
        <v>6.6885928106549697E-2</v>
      </c>
      <c r="F874" s="2">
        <v>3</v>
      </c>
      <c r="G874" s="4">
        <v>0.36012420773664128</v>
      </c>
      <c r="H874" s="4">
        <v>-7.7774612164215329E-3</v>
      </c>
      <c r="I874" s="4">
        <v>0.90592333398606972</v>
      </c>
    </row>
    <row r="875" spans="1:9" x14ac:dyDescent="0.25">
      <c r="A875" t="s">
        <v>1088</v>
      </c>
      <c r="B875" s="3">
        <v>416.8614501953125</v>
      </c>
      <c r="C875" s="3">
        <v>18.239999771118161</v>
      </c>
      <c r="D875" s="4">
        <v>-4.8563437283082322E-3</v>
      </c>
      <c r="E875" s="4">
        <v>3.0508417226137619E-2</v>
      </c>
      <c r="F875" s="2">
        <v>3</v>
      </c>
      <c r="G875" s="4">
        <v>0.37375433040806078</v>
      </c>
      <c r="H875" s="4">
        <v>-5.691262028219457E-3</v>
      </c>
      <c r="I875" s="4">
        <v>0.90993063633682225</v>
      </c>
    </row>
    <row r="876" spans="1:9" x14ac:dyDescent="0.25">
      <c r="A876" t="s">
        <v>1089</v>
      </c>
      <c r="B876" s="3">
        <v>418.895751953125</v>
      </c>
      <c r="C876" s="3">
        <v>17.70000076293945</v>
      </c>
      <c r="D876" s="4">
        <v>4.1474263995313621E-3</v>
      </c>
      <c r="E876" s="4">
        <v>-3.33150584814359E-2</v>
      </c>
      <c r="F876" s="2">
        <v>3</v>
      </c>
      <c r="G876" s="4">
        <v>0.37553295932608538</v>
      </c>
      <c r="H876" s="4">
        <v>-8.3899273702781052E-4</v>
      </c>
      <c r="I876" s="4">
        <v>0.91925117976673043</v>
      </c>
    </row>
    <row r="877" spans="1:9" x14ac:dyDescent="0.25">
      <c r="A877" t="s">
        <v>1090</v>
      </c>
      <c r="B877" s="3">
        <v>417.16558837890619</v>
      </c>
      <c r="C877" s="3">
        <v>18.309999465942379</v>
      </c>
      <c r="D877" s="4">
        <v>-4.100827112258898E-4</v>
      </c>
      <c r="E877" s="4">
        <v>-5.4235594592272673E-2</v>
      </c>
      <c r="F877" s="2">
        <v>3</v>
      </c>
      <c r="G877" s="4">
        <v>0.38669884450909769</v>
      </c>
      <c r="H877" s="4">
        <v>-4.9658237480512124E-3</v>
      </c>
      <c r="I877" s="4">
        <v>0.91132410372089767</v>
      </c>
    </row>
    <row r="878" spans="1:9" x14ac:dyDescent="0.25">
      <c r="A878" t="s">
        <v>1091</v>
      </c>
      <c r="B878" s="3">
        <v>417.33673095703119</v>
      </c>
      <c r="C878" s="3">
        <v>19.360000610351559</v>
      </c>
      <c r="D878" s="4">
        <v>-4.5576100339047576E-3</v>
      </c>
      <c r="E878" s="4">
        <v>0.1012514615682811</v>
      </c>
      <c r="F878" s="2">
        <v>3</v>
      </c>
      <c r="G878" s="4">
        <v>0.37846922097224622</v>
      </c>
      <c r="H878" s="4">
        <v>-4.5576100339047576E-3</v>
      </c>
      <c r="I878" s="4">
        <v>0.91210822624647414</v>
      </c>
    </row>
    <row r="879" spans="1:9" x14ac:dyDescent="0.25">
      <c r="A879" t="s">
        <v>1092</v>
      </c>
      <c r="B879" s="3">
        <v>419.24749755859381</v>
      </c>
      <c r="C879" s="3">
        <v>17.579999923706051</v>
      </c>
      <c r="D879" s="4">
        <v>2.454710804565829E-3</v>
      </c>
      <c r="E879" s="4">
        <v>2.2092973483197609E-2</v>
      </c>
      <c r="F879" s="2">
        <v>3</v>
      </c>
      <c r="G879" s="4">
        <v>0.39487909810848237</v>
      </c>
      <c r="H879" s="4">
        <v>0</v>
      </c>
      <c r="I879" s="4">
        <v>0.92086276967931857</v>
      </c>
    </row>
    <row r="880" spans="1:9" x14ac:dyDescent="0.25">
      <c r="A880" t="s">
        <v>1093</v>
      </c>
      <c r="B880" s="3">
        <v>418.22088623046881</v>
      </c>
      <c r="C880" s="3">
        <v>17.20000076293945</v>
      </c>
      <c r="D880" s="4">
        <v>1.0288318860477871E-2</v>
      </c>
      <c r="E880" s="4">
        <v>-2.7699251346815609E-2</v>
      </c>
      <c r="F880" s="2">
        <v>3</v>
      </c>
      <c r="G880" s="4">
        <v>0.38250207916105611</v>
      </c>
      <c r="H880" s="4">
        <v>0</v>
      </c>
      <c r="I880" s="4">
        <v>0.91615915310292939</v>
      </c>
    </row>
    <row r="881" spans="1:9" x14ac:dyDescent="0.25">
      <c r="A881" t="s">
        <v>1094</v>
      </c>
      <c r="B881" s="3">
        <v>413.9619140625</v>
      </c>
      <c r="C881" s="3">
        <v>17.690000534057621</v>
      </c>
      <c r="D881" s="4">
        <v>2.093989971749366E-3</v>
      </c>
      <c r="E881" s="4">
        <v>-1.228360219033064E-2</v>
      </c>
      <c r="F881" s="2">
        <v>3</v>
      </c>
      <c r="G881" s="4">
        <v>0.35209569438083088</v>
      </c>
      <c r="H881" s="4">
        <v>-3.70660079896179E-3</v>
      </c>
      <c r="I881" s="4">
        <v>0.89664585577332923</v>
      </c>
    </row>
    <row r="882" spans="1:9" x14ac:dyDescent="0.25">
      <c r="A882" t="s">
        <v>1095</v>
      </c>
      <c r="B882" s="3">
        <v>413.09689331054688</v>
      </c>
      <c r="C882" s="3">
        <v>17.909999847412109</v>
      </c>
      <c r="D882" s="4">
        <v>8.0962819615799653E-3</v>
      </c>
      <c r="E882" s="4">
        <v>-9.224529838067741E-2</v>
      </c>
      <c r="F882" s="2">
        <v>3</v>
      </c>
      <c r="G882" s="4">
        <v>0.35695038701532372</v>
      </c>
      <c r="H882" s="4">
        <v>-5.7884697730545831E-3</v>
      </c>
      <c r="I882" s="4">
        <v>0.89268259739468014</v>
      </c>
    </row>
    <row r="883" spans="1:9" x14ac:dyDescent="0.25">
      <c r="A883" t="s">
        <v>1096</v>
      </c>
      <c r="B883" s="3">
        <v>409.77920532226563</v>
      </c>
      <c r="C883" s="3">
        <v>19.729999542236332</v>
      </c>
      <c r="D883" s="4">
        <v>1.4330401860108029E-2</v>
      </c>
      <c r="E883" s="4">
        <v>-0.12311113145616311</v>
      </c>
      <c r="F883" s="2">
        <v>4</v>
      </c>
      <c r="G883" s="4">
        <v>0.34891609696861559</v>
      </c>
      <c r="H883" s="4">
        <v>-1.3773239702478899E-2</v>
      </c>
      <c r="I883" s="4">
        <v>0.87748197395575067</v>
      </c>
    </row>
    <row r="884" spans="1:9" x14ac:dyDescent="0.25">
      <c r="A884" t="s">
        <v>1097</v>
      </c>
      <c r="B884" s="3">
        <v>403.9898681640625</v>
      </c>
      <c r="C884" s="3">
        <v>22.5</v>
      </c>
      <c r="D884" s="4">
        <v>-1.4767978965744329E-2</v>
      </c>
      <c r="E884" s="4">
        <v>0.21951214469301189</v>
      </c>
      <c r="F884" s="2">
        <v>4</v>
      </c>
      <c r="G884" s="4">
        <v>0.34060600364936522</v>
      </c>
      <c r="H884" s="4">
        <v>-2.770659492316296E-2</v>
      </c>
      <c r="I884" s="4">
        <v>0.85095701608940288</v>
      </c>
    </row>
    <row r="885" spans="1:9" x14ac:dyDescent="0.25">
      <c r="A885" t="s">
        <v>1098</v>
      </c>
      <c r="B885" s="3">
        <v>410.04541015625</v>
      </c>
      <c r="C885" s="3">
        <v>18.45000076293945</v>
      </c>
      <c r="D885" s="4">
        <v>-7.8434048204080176E-3</v>
      </c>
      <c r="E885" s="4">
        <v>8.4656114913660874E-2</v>
      </c>
      <c r="F885" s="2">
        <v>3</v>
      </c>
      <c r="G885" s="4">
        <v>0.36464537914743689</v>
      </c>
      <c r="H885" s="4">
        <v>-1.3132557287202419E-2</v>
      </c>
      <c r="I885" s="4">
        <v>0.87870164242768412</v>
      </c>
    </row>
    <row r="886" spans="1:9" x14ac:dyDescent="0.25">
      <c r="A886" t="s">
        <v>1099</v>
      </c>
      <c r="B886" s="3">
        <v>413.2869873046875</v>
      </c>
      <c r="C886" s="3">
        <v>17.010000228881839</v>
      </c>
      <c r="D886" s="4">
        <v>-3.4155561975780509E-3</v>
      </c>
      <c r="E886" s="4">
        <v>4.1641170137951537E-2</v>
      </c>
      <c r="F886" s="2">
        <v>3</v>
      </c>
      <c r="G886" s="4">
        <v>0.37090404270572441</v>
      </c>
      <c r="H886" s="4">
        <v>-5.3309653864035411E-3</v>
      </c>
      <c r="I886" s="4">
        <v>0.89355354946526067</v>
      </c>
    </row>
    <row r="887" spans="1:9" x14ac:dyDescent="0.25">
      <c r="A887" t="s">
        <v>1100</v>
      </c>
      <c r="B887" s="3">
        <v>414.70343017578119</v>
      </c>
      <c r="C887" s="3">
        <v>16.329999923706051</v>
      </c>
      <c r="D887" s="4">
        <v>1.492178169625769E-3</v>
      </c>
      <c r="E887" s="4">
        <v>-4.614491102809537E-2</v>
      </c>
      <c r="F887" s="2">
        <v>3</v>
      </c>
      <c r="G887" s="4">
        <v>0.38824009920056429</v>
      </c>
      <c r="H887" s="4">
        <v>-1.921973798344023E-3</v>
      </c>
      <c r="I887" s="4">
        <v>0.90004325397704843</v>
      </c>
    </row>
    <row r="888" spans="1:9" x14ac:dyDescent="0.25">
      <c r="A888" t="s">
        <v>1101</v>
      </c>
      <c r="B888" s="3">
        <v>414.08554077148438</v>
      </c>
      <c r="C888" s="3">
        <v>17.120000839233398</v>
      </c>
      <c r="D888" s="4">
        <v>-3.4090650355449452E-3</v>
      </c>
      <c r="E888" s="4">
        <v>5.8750819941689743E-2</v>
      </c>
      <c r="F888" s="2">
        <v>3</v>
      </c>
      <c r="G888" s="4">
        <v>0.40413503451053479</v>
      </c>
      <c r="H888" s="4">
        <v>-3.4090650355449452E-3</v>
      </c>
      <c r="I888" s="4">
        <v>0.89721227523679392</v>
      </c>
    </row>
    <row r="889" spans="1:9" x14ac:dyDescent="0.25">
      <c r="A889" t="s">
        <v>1102</v>
      </c>
      <c r="B889" s="3">
        <v>415.50201416015619</v>
      </c>
      <c r="C889" s="3">
        <v>16.170000076293949</v>
      </c>
      <c r="D889" s="4">
        <v>3.5820392090146762E-3</v>
      </c>
      <c r="E889" s="4">
        <v>-6.1806110588491503E-4</v>
      </c>
      <c r="F889" s="2">
        <v>3</v>
      </c>
      <c r="G889" s="4">
        <v>0.39673826959676778</v>
      </c>
      <c r="H889" s="4">
        <v>0</v>
      </c>
      <c r="I889" s="4">
        <v>0.90370211957071533</v>
      </c>
    </row>
    <row r="890" spans="1:9" x14ac:dyDescent="0.25">
      <c r="A890" t="s">
        <v>1103</v>
      </c>
      <c r="B890" s="3">
        <v>414.01898193359381</v>
      </c>
      <c r="C890" s="3">
        <v>16.180000305175781</v>
      </c>
      <c r="D890" s="4">
        <v>1.067465974238058E-2</v>
      </c>
      <c r="E890" s="4">
        <v>-0.14842103656969571</v>
      </c>
      <c r="F890" s="2">
        <v>3</v>
      </c>
      <c r="G890" s="4">
        <v>0.4059634120913127</v>
      </c>
      <c r="H890" s="4">
        <v>0</v>
      </c>
      <c r="I890" s="4">
        <v>0.89690732316327715</v>
      </c>
    </row>
    <row r="891" spans="1:9" x14ac:dyDescent="0.25">
      <c r="A891" t="s">
        <v>1104</v>
      </c>
      <c r="B891" s="3">
        <v>409.64614868164063</v>
      </c>
      <c r="C891" s="3">
        <v>19</v>
      </c>
      <c r="D891" s="4">
        <v>-8.1479693880899262E-3</v>
      </c>
      <c r="E891" s="4">
        <v>0.17283945093793271</v>
      </c>
      <c r="F891" s="2">
        <v>3</v>
      </c>
      <c r="G891" s="4">
        <v>0.38319442603956849</v>
      </c>
      <c r="H891" s="4">
        <v>-8.1479693880899262E-3</v>
      </c>
      <c r="I891" s="4">
        <v>0.87687234945298442</v>
      </c>
    </row>
    <row r="892" spans="1:9" x14ac:dyDescent="0.25">
      <c r="A892" t="s">
        <v>1105</v>
      </c>
      <c r="B892" s="3">
        <v>413.0113525390625</v>
      </c>
      <c r="C892" s="3">
        <v>16.20000076293945</v>
      </c>
      <c r="D892" s="4">
        <v>3.5339137223193711E-3</v>
      </c>
      <c r="E892" s="4">
        <v>-1.459852574949572E-2</v>
      </c>
      <c r="F892" s="2">
        <v>3</v>
      </c>
      <c r="G892" s="4">
        <v>0.40522352446689253</v>
      </c>
      <c r="H892" s="4">
        <v>0</v>
      </c>
      <c r="I892" s="4">
        <v>0.89229067595402567</v>
      </c>
    </row>
    <row r="893" spans="1:9" x14ac:dyDescent="0.25">
      <c r="A893" t="s">
        <v>1106</v>
      </c>
      <c r="B893" s="3">
        <v>411.55694580078119</v>
      </c>
      <c r="C893" s="3">
        <v>16.440000534057621</v>
      </c>
      <c r="D893" s="4">
        <v>-1.821397362911537E-3</v>
      </c>
      <c r="E893" s="4">
        <v>9.0909148439062282E-2</v>
      </c>
      <c r="F893" s="2">
        <v>3</v>
      </c>
      <c r="G893" s="4">
        <v>0.38583337914791049</v>
      </c>
      <c r="H893" s="4">
        <v>-1.821397362911537E-3</v>
      </c>
      <c r="I893" s="4">
        <v>0.8856270327079625</v>
      </c>
    </row>
    <row r="894" spans="1:9" x14ac:dyDescent="0.25">
      <c r="A894" t="s">
        <v>1107</v>
      </c>
      <c r="B894" s="3">
        <v>412.30792236328119</v>
      </c>
      <c r="C894" s="3">
        <v>15.069999694824221</v>
      </c>
      <c r="D894" s="4">
        <v>7.6435590308219234E-3</v>
      </c>
      <c r="E894" s="4">
        <v>-2.6485779039815079E-2</v>
      </c>
      <c r="F894" s="2">
        <v>2</v>
      </c>
      <c r="G894" s="4">
        <v>0.40979403899630168</v>
      </c>
      <c r="H894" s="4">
        <v>0</v>
      </c>
      <c r="I894" s="4">
        <v>0.88906777577311669</v>
      </c>
    </row>
    <row r="895" spans="1:9" x14ac:dyDescent="0.25">
      <c r="A895" t="s">
        <v>1108</v>
      </c>
      <c r="B895" s="3">
        <v>409.18032836914063</v>
      </c>
      <c r="C895" s="3">
        <v>15.47999954223633</v>
      </c>
      <c r="D895" s="4">
        <v>5.5366676081058941E-3</v>
      </c>
      <c r="E895" s="4">
        <v>-2.2109942081906642E-2</v>
      </c>
      <c r="F895" s="2">
        <v>2</v>
      </c>
      <c r="G895" s="4">
        <v>0.40680488335121212</v>
      </c>
      <c r="H895" s="4">
        <v>0</v>
      </c>
      <c r="I895" s="4">
        <v>0.87473810440476774</v>
      </c>
    </row>
    <row r="896" spans="1:9" x14ac:dyDescent="0.25">
      <c r="A896" t="s">
        <v>1109</v>
      </c>
      <c r="B896" s="3">
        <v>406.92730712890619</v>
      </c>
      <c r="C896" s="3">
        <v>15.829999923706049</v>
      </c>
      <c r="D896" s="4">
        <v>8.4155333993551906E-4</v>
      </c>
      <c r="E896" s="4">
        <v>-1.1860207779553321E-2</v>
      </c>
      <c r="F896" s="2">
        <v>2</v>
      </c>
      <c r="G896" s="4">
        <v>0.40885900985722068</v>
      </c>
      <c r="H896" s="4">
        <v>0</v>
      </c>
      <c r="I896" s="4">
        <v>0.86441545574290402</v>
      </c>
    </row>
    <row r="897" spans="1:9" x14ac:dyDescent="0.25">
      <c r="A897" t="s">
        <v>1110</v>
      </c>
      <c r="B897" s="3">
        <v>406.58514404296881</v>
      </c>
      <c r="C897" s="3">
        <v>16.020000457763668</v>
      </c>
      <c r="D897" s="4">
        <v>5.3808189163317977E-4</v>
      </c>
      <c r="E897" s="4">
        <v>1.649747621230091E-2</v>
      </c>
      <c r="F897" s="2">
        <v>2</v>
      </c>
      <c r="G897" s="4">
        <v>0.4257061926220167</v>
      </c>
      <c r="H897" s="4">
        <v>0</v>
      </c>
      <c r="I897" s="4">
        <v>0.86284776998028567</v>
      </c>
    </row>
    <row r="898" spans="1:9" x14ac:dyDescent="0.25">
      <c r="A898" t="s">
        <v>1111</v>
      </c>
      <c r="B898" s="3">
        <v>406.36648559570313</v>
      </c>
      <c r="C898" s="3">
        <v>15.760000228881839</v>
      </c>
      <c r="D898" s="4">
        <v>2.0160997514866441E-3</v>
      </c>
      <c r="E898" s="4">
        <v>8.9628901631546576E-3</v>
      </c>
      <c r="F898" s="2">
        <v>2</v>
      </c>
      <c r="G898" s="4">
        <v>0.44588246842327811</v>
      </c>
      <c r="H898" s="4">
        <v>0</v>
      </c>
      <c r="I898" s="4">
        <v>0.86184594439259765</v>
      </c>
    </row>
    <row r="899" spans="1:9" x14ac:dyDescent="0.25">
      <c r="A899" t="s">
        <v>1112</v>
      </c>
      <c r="B899" s="3">
        <v>405.54885864257813</v>
      </c>
      <c r="C899" s="3">
        <v>15.61999988555908</v>
      </c>
      <c r="D899" s="4">
        <v>3.5519585802437081E-3</v>
      </c>
      <c r="E899" s="4">
        <v>-2.1916116193956951E-2</v>
      </c>
      <c r="F899" s="2">
        <v>2</v>
      </c>
      <c r="G899" s="4">
        <v>0.4087004500433824</v>
      </c>
      <c r="H899" s="4">
        <v>0</v>
      </c>
      <c r="I899" s="4">
        <v>0.85809982978752553</v>
      </c>
    </row>
    <row r="900" spans="1:9" x14ac:dyDescent="0.25">
      <c r="A900" t="s">
        <v>1113</v>
      </c>
      <c r="B900" s="3">
        <v>404.11346435546881</v>
      </c>
      <c r="C900" s="3">
        <v>15.97000026702881</v>
      </c>
      <c r="D900" s="4">
        <v>5.9157798238453907E-3</v>
      </c>
      <c r="E900" s="4">
        <v>-2.144604377084702E-2</v>
      </c>
      <c r="F900" s="2">
        <v>2</v>
      </c>
      <c r="G900" s="4">
        <v>0.41876310805996703</v>
      </c>
      <c r="H900" s="4">
        <v>0</v>
      </c>
      <c r="I900" s="4">
        <v>0.85152329573073393</v>
      </c>
    </row>
    <row r="901" spans="1:9" x14ac:dyDescent="0.25">
      <c r="A901" t="s">
        <v>1114</v>
      </c>
      <c r="B901" s="3">
        <v>401.73687744140619</v>
      </c>
      <c r="C901" s="3">
        <v>16.319999694824219</v>
      </c>
      <c r="D901" s="4">
        <v>-1.205386858468382E-3</v>
      </c>
      <c r="E901" s="4">
        <v>-2.040817261116035E-2</v>
      </c>
      <c r="F901" s="2">
        <v>3</v>
      </c>
      <c r="G901" s="4">
        <v>0.37444127263974081</v>
      </c>
      <c r="H901" s="4">
        <v>-3.0038376900668462E-3</v>
      </c>
      <c r="I901" s="4">
        <v>0.84063450724967281</v>
      </c>
    </row>
    <row r="902" spans="1:9" x14ac:dyDescent="0.25">
      <c r="A902" t="s">
        <v>1115</v>
      </c>
      <c r="B902" s="3">
        <v>402.22171020507813</v>
      </c>
      <c r="C902" s="3">
        <v>16.659999847412109</v>
      </c>
      <c r="D902" s="4">
        <v>5.3463368286787993E-3</v>
      </c>
      <c r="E902" s="4">
        <v>-6.8753470329799726E-2</v>
      </c>
      <c r="F902" s="2">
        <v>3</v>
      </c>
      <c r="G902" s="4">
        <v>0.38243541467814862</v>
      </c>
      <c r="H902" s="4">
        <v>-1.8006212768226779E-3</v>
      </c>
      <c r="I902" s="4">
        <v>0.84285586148716085</v>
      </c>
    </row>
    <row r="903" spans="1:9" x14ac:dyDescent="0.25">
      <c r="A903" t="s">
        <v>1116</v>
      </c>
      <c r="B903" s="3">
        <v>400.08273315429688</v>
      </c>
      <c r="C903" s="3">
        <v>17.889999389648441</v>
      </c>
      <c r="D903" s="4">
        <v>1.4315877594221369E-2</v>
      </c>
      <c r="E903" s="4">
        <v>-0.13574885360979991</v>
      </c>
      <c r="F903" s="2">
        <v>3</v>
      </c>
      <c r="G903" s="4">
        <v>0.38390504341279419</v>
      </c>
      <c r="H903" s="4">
        <v>-7.1089512575795988E-3</v>
      </c>
      <c r="I903" s="4">
        <v>0.83305572813879203</v>
      </c>
    </row>
    <row r="904" spans="1:9" x14ac:dyDescent="0.25">
      <c r="A904" t="s">
        <v>1117</v>
      </c>
      <c r="B904" s="3">
        <v>394.43603515625</v>
      </c>
      <c r="C904" s="3">
        <v>20.70000076293945</v>
      </c>
      <c r="D904" s="4">
        <v>-1.349038661308144E-2</v>
      </c>
      <c r="E904" s="4">
        <v>0.16619722608109599</v>
      </c>
      <c r="F904" s="2">
        <v>4</v>
      </c>
      <c r="G904" s="4">
        <v>0.35657547421018498</v>
      </c>
      <c r="H904" s="4">
        <v>-2.112244254976758E-2</v>
      </c>
      <c r="I904" s="4">
        <v>0.80718429892518029</v>
      </c>
    </row>
    <row r="905" spans="1:9" x14ac:dyDescent="0.25">
      <c r="A905" t="s">
        <v>1118</v>
      </c>
      <c r="B905" s="3">
        <v>399.82989501953119</v>
      </c>
      <c r="C905" s="3">
        <v>17.75</v>
      </c>
      <c r="D905" s="4">
        <v>-3.316045540154855E-4</v>
      </c>
      <c r="E905" s="4">
        <v>-2.2038546938694888E-2</v>
      </c>
      <c r="F905" s="2">
        <v>3</v>
      </c>
      <c r="G905" s="4">
        <v>0.37565636126930652</v>
      </c>
      <c r="H905" s="4">
        <v>-7.7364232777048514E-3</v>
      </c>
      <c r="I905" s="4">
        <v>0.83189730176140242</v>
      </c>
    </row>
    <row r="906" spans="1:9" x14ac:dyDescent="0.25">
      <c r="A906" t="s">
        <v>1119</v>
      </c>
      <c r="B906" s="3">
        <v>399.9625244140625</v>
      </c>
      <c r="C906" s="3">
        <v>18.14999961853027</v>
      </c>
      <c r="D906" s="4">
        <v>-5.5834189899677264E-3</v>
      </c>
      <c r="E906" s="4">
        <v>6.639242834163106E-2</v>
      </c>
      <c r="F906" s="2">
        <v>3</v>
      </c>
      <c r="G906" s="4">
        <v>0.37039622060101179</v>
      </c>
      <c r="H906" s="4">
        <v>-7.4072750098154172E-3</v>
      </c>
      <c r="I906" s="4">
        <v>0.83250496875429736</v>
      </c>
    </row>
    <row r="907" spans="1:9" x14ac:dyDescent="0.25">
      <c r="A907" t="s">
        <v>1120</v>
      </c>
      <c r="B907" s="3">
        <v>402.20822143554688</v>
      </c>
      <c r="C907" s="3">
        <v>17.020000457763668</v>
      </c>
      <c r="D907" s="4">
        <v>-1.8340965493507391E-3</v>
      </c>
      <c r="E907" s="4">
        <v>3.84381385952417E-2</v>
      </c>
      <c r="F907" s="2">
        <v>3</v>
      </c>
      <c r="G907" s="4">
        <v>0.40461577730446502</v>
      </c>
      <c r="H907" s="4">
        <v>-1.8340965493507391E-3</v>
      </c>
      <c r="I907" s="4">
        <v>0.8427940601040822</v>
      </c>
    </row>
    <row r="908" spans="1:9" x14ac:dyDescent="0.25">
      <c r="A908" t="s">
        <v>1121</v>
      </c>
      <c r="B908" s="3">
        <v>402.947265625</v>
      </c>
      <c r="C908" s="3">
        <v>16.389999389648441</v>
      </c>
      <c r="D908" s="4">
        <v>2.2387557819090191E-3</v>
      </c>
      <c r="E908" s="4">
        <v>4.7284331575444323E-2</v>
      </c>
      <c r="F908" s="2">
        <v>3</v>
      </c>
      <c r="G908" s="4">
        <v>0.42033357536641119</v>
      </c>
      <c r="H908" s="4">
        <v>0</v>
      </c>
      <c r="I908" s="4">
        <v>0.8461801327149745</v>
      </c>
    </row>
    <row r="909" spans="1:9" x14ac:dyDescent="0.25">
      <c r="A909" t="s">
        <v>1122</v>
      </c>
      <c r="B909" s="3">
        <v>402.04718017578119</v>
      </c>
      <c r="C909" s="3">
        <v>15.64999961853027</v>
      </c>
      <c r="D909" s="4">
        <v>1.6526839482395861E-3</v>
      </c>
      <c r="E909" s="4">
        <v>-2.7950357284300509E-2</v>
      </c>
      <c r="F909" s="2">
        <v>2</v>
      </c>
      <c r="G909" s="4">
        <v>0.43413260511349749</v>
      </c>
      <c r="H909" s="4">
        <v>0</v>
      </c>
      <c r="I909" s="4">
        <v>0.84205621870474778</v>
      </c>
    </row>
    <row r="910" spans="1:9" x14ac:dyDescent="0.25">
      <c r="A910" t="s">
        <v>1123</v>
      </c>
      <c r="B910" s="3">
        <v>401.38381958007813</v>
      </c>
      <c r="C910" s="3">
        <v>16.10000038146973</v>
      </c>
      <c r="D910" s="4">
        <v>4.648215066471062E-3</v>
      </c>
      <c r="E910" s="4">
        <v>-0.1000558451228593</v>
      </c>
      <c r="F910" s="2">
        <v>3</v>
      </c>
      <c r="G910" s="4">
        <v>0.34922654013131238</v>
      </c>
      <c r="H910" s="4">
        <v>0</v>
      </c>
      <c r="I910" s="4">
        <v>0.8390169049853371</v>
      </c>
    </row>
    <row r="911" spans="1:9" x14ac:dyDescent="0.25">
      <c r="A911" t="s">
        <v>1124</v>
      </c>
      <c r="B911" s="3">
        <v>399.5267333984375</v>
      </c>
      <c r="C911" s="3">
        <v>17.889999389648441</v>
      </c>
      <c r="D911" s="4">
        <v>-1.4916960625417359E-3</v>
      </c>
      <c r="E911" s="4">
        <v>4.8037475658119E-2</v>
      </c>
      <c r="F911" s="2">
        <v>3</v>
      </c>
      <c r="G911" s="4">
        <v>0.33549024366333619</v>
      </c>
      <c r="H911" s="4">
        <v>-2.247891139726899E-3</v>
      </c>
      <c r="I911" s="4">
        <v>0.83050830868560421</v>
      </c>
    </row>
    <row r="912" spans="1:9" x14ac:dyDescent="0.25">
      <c r="A912" t="s">
        <v>1125</v>
      </c>
      <c r="B912" s="3">
        <v>400.12359619140619</v>
      </c>
      <c r="C912" s="3">
        <v>17.069999694824219</v>
      </c>
      <c r="D912" s="4">
        <v>2.1329746436915539E-4</v>
      </c>
      <c r="E912" s="4">
        <v>3.9585847473210263E-2</v>
      </c>
      <c r="F912" s="2">
        <v>3</v>
      </c>
      <c r="G912" s="4">
        <v>0.32751194014028567</v>
      </c>
      <c r="H912" s="4">
        <v>-7.5732477557099998E-4</v>
      </c>
      <c r="I912" s="4">
        <v>0.83324294997576542</v>
      </c>
    </row>
    <row r="913" spans="1:9" x14ac:dyDescent="0.25">
      <c r="A913" t="s">
        <v>1126</v>
      </c>
      <c r="B913" s="3">
        <v>400.03826904296881</v>
      </c>
      <c r="C913" s="3">
        <v>16.420000076293949</v>
      </c>
      <c r="D913" s="4">
        <v>-9.704152528273724E-4</v>
      </c>
      <c r="E913" s="4">
        <v>0</v>
      </c>
      <c r="F913" s="2">
        <v>3</v>
      </c>
      <c r="G913" s="4">
        <v>0.34327184808560163</v>
      </c>
      <c r="H913" s="4">
        <v>-9.704152528273724E-4</v>
      </c>
      <c r="I913" s="4">
        <v>0.83285200729004649</v>
      </c>
    </row>
    <row r="914" spans="1:9" x14ac:dyDescent="0.25">
      <c r="A914" t="s">
        <v>1127</v>
      </c>
      <c r="B914" s="3">
        <v>400.42684936523438</v>
      </c>
      <c r="C914" s="3">
        <v>16.420000076293949</v>
      </c>
      <c r="D914" s="4">
        <v>9.1457093037279336E-3</v>
      </c>
      <c r="E914" s="4">
        <v>-8.9800485422317E-2</v>
      </c>
      <c r="F914" s="2">
        <v>3</v>
      </c>
      <c r="G914" s="4">
        <v>0.37903745797442978</v>
      </c>
      <c r="H914" s="4">
        <v>0</v>
      </c>
      <c r="I914" s="4">
        <v>0.83463236251796458</v>
      </c>
    </row>
    <row r="915" spans="1:9" x14ac:dyDescent="0.25">
      <c r="A915" t="s">
        <v>1128</v>
      </c>
      <c r="B915" s="3">
        <v>396.7978515625</v>
      </c>
      <c r="C915" s="3">
        <v>18.04000091552734</v>
      </c>
      <c r="D915" s="4">
        <v>-3.7111405092674632E-3</v>
      </c>
      <c r="E915" s="4">
        <v>3.2036692674842771E-2</v>
      </c>
      <c r="F915" s="2">
        <v>3</v>
      </c>
      <c r="G915" s="4">
        <v>0.36294988093044278</v>
      </c>
      <c r="H915" s="4">
        <v>-7.9360404520457672E-3</v>
      </c>
      <c r="I915" s="4">
        <v>0.81800541349354905</v>
      </c>
    </row>
    <row r="916" spans="1:9" x14ac:dyDescent="0.25">
      <c r="A916" t="s">
        <v>1129</v>
      </c>
      <c r="B916" s="3">
        <v>398.27590942382813</v>
      </c>
      <c r="C916" s="3">
        <v>17.479999542236332</v>
      </c>
      <c r="D916" s="4">
        <v>1.572652726398172E-3</v>
      </c>
      <c r="E916" s="4">
        <v>-2.3463691913108039E-2</v>
      </c>
      <c r="F916" s="2">
        <v>3</v>
      </c>
      <c r="G916" s="4">
        <v>0.38623305939448782</v>
      </c>
      <c r="H916" s="4">
        <v>-4.2406375445549482E-3</v>
      </c>
      <c r="I916" s="4">
        <v>0.82477741889320022</v>
      </c>
    </row>
    <row r="917" spans="1:9" x14ac:dyDescent="0.25">
      <c r="A917" t="s">
        <v>1130</v>
      </c>
      <c r="B917" s="3">
        <v>397.65054321289063</v>
      </c>
      <c r="C917" s="3">
        <v>17.89999961853027</v>
      </c>
      <c r="D917" s="4">
        <v>-8.8101990974642774E-4</v>
      </c>
      <c r="E917" s="4">
        <v>6.8019055732703615E-2</v>
      </c>
      <c r="F917" s="2">
        <v>3</v>
      </c>
      <c r="G917" s="4">
        <v>0.39551655598569901</v>
      </c>
      <c r="H917" s="4">
        <v>-5.8041623392259822E-3</v>
      </c>
      <c r="I917" s="4">
        <v>0.82191218373019859</v>
      </c>
    </row>
    <row r="918" spans="1:9" x14ac:dyDescent="0.25">
      <c r="A918" t="s">
        <v>1131</v>
      </c>
      <c r="B918" s="3">
        <v>398.00119018554688</v>
      </c>
      <c r="C918" s="3">
        <v>16.760000228881839</v>
      </c>
      <c r="D918" s="4">
        <v>1.788927591333422E-3</v>
      </c>
      <c r="E918" s="4">
        <v>1.194770492062958E-3</v>
      </c>
      <c r="F918" s="2">
        <v>3</v>
      </c>
      <c r="G918" s="4">
        <v>0.40239246592061401</v>
      </c>
      <c r="H918" s="4">
        <v>-4.9274836406718592E-3</v>
      </c>
      <c r="I918" s="4">
        <v>0.82351874004597492</v>
      </c>
    </row>
    <row r="919" spans="1:9" x14ac:dyDescent="0.25">
      <c r="A919" t="s">
        <v>1132</v>
      </c>
      <c r="B919" s="3">
        <v>397.29046630859381</v>
      </c>
      <c r="C919" s="3">
        <v>16.739999771118161</v>
      </c>
      <c r="D919" s="4">
        <v>5.2476308422355622E-4</v>
      </c>
      <c r="E919" s="4">
        <v>-3.5714332801561E-2</v>
      </c>
      <c r="F919" s="2">
        <v>3</v>
      </c>
      <c r="G919" s="4">
        <v>0.40612588239207897</v>
      </c>
      <c r="H919" s="4">
        <v>-6.7044175145296592E-3</v>
      </c>
      <c r="I919" s="4">
        <v>0.82026242237512093</v>
      </c>
    </row>
    <row r="920" spans="1:9" x14ac:dyDescent="0.25">
      <c r="A920" t="s">
        <v>1133</v>
      </c>
      <c r="B920" s="3">
        <v>397.08209228515619</v>
      </c>
      <c r="C920" s="3">
        <v>17.360000610351559</v>
      </c>
      <c r="D920" s="4">
        <v>1.9847043847003309E-3</v>
      </c>
      <c r="E920" s="4">
        <v>-7.8556238335965922E-2</v>
      </c>
      <c r="F920" s="2">
        <v>3</v>
      </c>
      <c r="G920" s="4">
        <v>0.40279517881086568</v>
      </c>
      <c r="H920" s="4">
        <v>-7.2253889813466143E-3</v>
      </c>
      <c r="I920" s="4">
        <v>0.81930771684647685</v>
      </c>
    </row>
    <row r="921" spans="1:9" x14ac:dyDescent="0.25">
      <c r="A921" t="s">
        <v>1134</v>
      </c>
      <c r="B921" s="3">
        <v>396.29556274414063</v>
      </c>
      <c r="C921" s="3">
        <v>18.840000152587891</v>
      </c>
      <c r="D921" s="4">
        <v>-2.21895377931336E-3</v>
      </c>
      <c r="E921" s="4">
        <v>2.3913072998898329E-2</v>
      </c>
      <c r="F921" s="2">
        <v>3</v>
      </c>
      <c r="G921" s="4">
        <v>0.42084750079982619</v>
      </c>
      <c r="H921" s="4">
        <v>-9.1918502605314867E-3</v>
      </c>
      <c r="I921" s="4">
        <v>0.81570408099560621</v>
      </c>
    </row>
    <row r="922" spans="1:9" x14ac:dyDescent="0.25">
      <c r="A922" t="s">
        <v>1135</v>
      </c>
      <c r="B922" s="3">
        <v>397.1768798828125</v>
      </c>
      <c r="C922" s="3">
        <v>18.39999961853027</v>
      </c>
      <c r="D922" s="4">
        <v>1.01944734418129E-2</v>
      </c>
      <c r="E922" s="4">
        <v>-8.684863687990696E-2</v>
      </c>
      <c r="F922" s="2">
        <v>3</v>
      </c>
      <c r="G922" s="4">
        <v>0.44155217695036991</v>
      </c>
      <c r="H922" s="4">
        <v>-6.9884034254102936E-3</v>
      </c>
      <c r="I922" s="4">
        <v>0.81974200439363099</v>
      </c>
    </row>
    <row r="923" spans="1:9" x14ac:dyDescent="0.25">
      <c r="A923" t="s">
        <v>1136</v>
      </c>
      <c r="B923" s="3">
        <v>393.16873168945313</v>
      </c>
      <c r="C923" s="3">
        <v>20.14999961853027</v>
      </c>
      <c r="D923" s="4">
        <v>-8.188361157448476E-4</v>
      </c>
      <c r="E923" s="4">
        <v>-2.515725475782904E-2</v>
      </c>
      <c r="F923" s="2">
        <v>4</v>
      </c>
      <c r="G923" s="4">
        <v>0.42971447443313759</v>
      </c>
      <c r="H923" s="4">
        <v>-1.7009474233886549E-2</v>
      </c>
      <c r="I923" s="4">
        <v>0.8013779051805987</v>
      </c>
    </row>
    <row r="924" spans="1:9" x14ac:dyDescent="0.25">
      <c r="A924" t="s">
        <v>1137</v>
      </c>
      <c r="B924" s="3">
        <v>393.49093627929688</v>
      </c>
      <c r="C924" s="3">
        <v>20.670000076293949</v>
      </c>
      <c r="D924" s="4">
        <v>1.075797572643333E-2</v>
      </c>
      <c r="E924" s="4">
        <v>-6.8079360149038037E-2</v>
      </c>
      <c r="F924" s="2">
        <v>4</v>
      </c>
      <c r="G924" s="4">
        <v>0.42100751605091641</v>
      </c>
      <c r="H924" s="4">
        <v>-1.6203906461968901E-2</v>
      </c>
      <c r="I924" s="4">
        <v>0.80285414726780213</v>
      </c>
    </row>
    <row r="925" spans="1:9" x14ac:dyDescent="0.25">
      <c r="A925" t="s">
        <v>1138</v>
      </c>
      <c r="B925" s="3">
        <v>389.30282592773438</v>
      </c>
      <c r="C925" s="3">
        <v>22.180000305175781</v>
      </c>
      <c r="D925" s="4">
        <v>-2.6216933001944609E-3</v>
      </c>
      <c r="E925" s="4">
        <v>3.9362706025380501E-2</v>
      </c>
      <c r="F925" s="2">
        <v>4</v>
      </c>
      <c r="G925" s="4">
        <v>0.42976627987908822</v>
      </c>
      <c r="H925" s="4">
        <v>-2.6674914109903299E-2</v>
      </c>
      <c r="I925" s="4">
        <v>0.78366551693256525</v>
      </c>
    </row>
    <row r="926" spans="1:9" x14ac:dyDescent="0.25">
      <c r="A926" t="s">
        <v>1139</v>
      </c>
      <c r="B926" s="3">
        <v>390.32614135742188</v>
      </c>
      <c r="C926" s="3">
        <v>21.340000152587891</v>
      </c>
      <c r="D926" s="4">
        <v>-8.6159106897534254E-3</v>
      </c>
      <c r="E926" s="4">
        <v>8.2150146837800531E-2</v>
      </c>
      <c r="F926" s="2">
        <v>4</v>
      </c>
      <c r="G926" s="4">
        <v>0.4187998700360418</v>
      </c>
      <c r="H926" s="4">
        <v>-2.4116446736542559E-2</v>
      </c>
      <c r="I926" s="4">
        <v>0.788354032718519</v>
      </c>
    </row>
    <row r="927" spans="1:9" x14ac:dyDescent="0.25">
      <c r="A927" t="s">
        <v>1140</v>
      </c>
      <c r="B927" s="3">
        <v>393.7183837890625</v>
      </c>
      <c r="C927" s="3">
        <v>19.719999313354489</v>
      </c>
      <c r="D927" s="4">
        <v>-2.544402569483184E-3</v>
      </c>
      <c r="E927" s="4">
        <v>4.8378515324243747E-2</v>
      </c>
      <c r="F927" s="2">
        <v>4</v>
      </c>
      <c r="G927" s="4">
        <v>0.47472238714251191</v>
      </c>
      <c r="H927" s="4">
        <v>-1.5635247946710121E-2</v>
      </c>
      <c r="I927" s="4">
        <v>0.80389624162998485</v>
      </c>
    </row>
    <row r="928" spans="1:9" x14ac:dyDescent="0.25">
      <c r="A928" t="s">
        <v>1141</v>
      </c>
      <c r="B928" s="3">
        <v>394.72271728515619</v>
      </c>
      <c r="C928" s="3">
        <v>18.809999465942379</v>
      </c>
      <c r="D928" s="4">
        <v>1.5355374310357609E-2</v>
      </c>
      <c r="E928" s="4">
        <v>-0.18677042159827911</v>
      </c>
      <c r="F928" s="2">
        <v>3</v>
      </c>
      <c r="G928" s="4">
        <v>0.48528099798112168</v>
      </c>
      <c r="H928" s="4">
        <v>-1.3124238723958631E-2</v>
      </c>
      <c r="I928" s="4">
        <v>0.8084977880488009</v>
      </c>
    </row>
    <row r="929" spans="1:9" x14ac:dyDescent="0.25">
      <c r="A929" t="s">
        <v>1142</v>
      </c>
      <c r="B929" s="3">
        <v>388.75326538085938</v>
      </c>
      <c r="C929" s="3">
        <v>23.129999160766602</v>
      </c>
      <c r="D929" s="4">
        <v>1.2012510863986799E-2</v>
      </c>
      <c r="E929" s="4">
        <v>-0.16165280779829749</v>
      </c>
      <c r="F929" s="2">
        <v>4</v>
      </c>
      <c r="G929" s="4">
        <v>0.48032478517066018</v>
      </c>
      <c r="H929" s="4">
        <v>-2.8048911499247261E-2</v>
      </c>
      <c r="I929" s="4">
        <v>0.78114759994958005</v>
      </c>
    </row>
    <row r="930" spans="1:9" x14ac:dyDescent="0.25">
      <c r="A930" t="s">
        <v>1143</v>
      </c>
      <c r="B930" s="3">
        <v>384.1387939453125</v>
      </c>
      <c r="C930" s="3">
        <v>27.590000152587891</v>
      </c>
      <c r="D930" s="4">
        <v>-2.1245132550072991E-2</v>
      </c>
      <c r="E930" s="4">
        <v>0.26327838643896101</v>
      </c>
      <c r="F930" s="2">
        <v>5</v>
      </c>
      <c r="G930" s="4">
        <v>0.43688348655763409</v>
      </c>
      <c r="H930" s="4">
        <v>-3.9585896353230288E-2</v>
      </c>
      <c r="I930" s="4">
        <v>0.76000551458495158</v>
      </c>
    </row>
    <row r="931" spans="1:9" x14ac:dyDescent="0.25">
      <c r="A931" t="s">
        <v>1144</v>
      </c>
      <c r="B931" s="3">
        <v>392.47702026367188</v>
      </c>
      <c r="C931" s="3">
        <v>21.840000152587891</v>
      </c>
      <c r="D931" s="4">
        <v>-8.9248256463607678E-3</v>
      </c>
      <c r="E931" s="4">
        <v>0.11088506216152071</v>
      </c>
      <c r="F931" s="2">
        <v>4</v>
      </c>
      <c r="G931" s="4">
        <v>0.43881181078330722</v>
      </c>
      <c r="H931" s="4">
        <v>-1.8738873657857539E-2</v>
      </c>
      <c r="I931" s="4">
        <v>0.79820869669901606</v>
      </c>
    </row>
    <row r="932" spans="1:9" x14ac:dyDescent="0.25">
      <c r="A932" t="s">
        <v>1145</v>
      </c>
      <c r="B932" s="3">
        <v>396.0113525390625</v>
      </c>
      <c r="C932" s="3">
        <v>19.659999847412109</v>
      </c>
      <c r="D932" s="4">
        <v>-9.9024254319530769E-3</v>
      </c>
      <c r="E932" s="4">
        <v>0.1779508219483823</v>
      </c>
      <c r="F932" s="2">
        <v>4</v>
      </c>
      <c r="G932" s="4">
        <v>0.45206685516549289</v>
      </c>
      <c r="H932" s="4">
        <v>-9.9024254319530769E-3</v>
      </c>
      <c r="I932" s="4">
        <v>0.81440191746481227</v>
      </c>
    </row>
    <row r="933" spans="1:9" x14ac:dyDescent="0.25">
      <c r="A933" t="s">
        <v>1146</v>
      </c>
      <c r="B933" s="3">
        <v>399.9720458984375</v>
      </c>
      <c r="C933" s="3">
        <v>16.690000534057621</v>
      </c>
      <c r="D933" s="4">
        <v>7.2779751830407413E-3</v>
      </c>
      <c r="E933" s="4">
        <v>-9.2441485155662084E-2</v>
      </c>
      <c r="F933" s="2">
        <v>3</v>
      </c>
      <c r="G933" s="4">
        <v>0.49085554098023509</v>
      </c>
      <c r="H933" s="4">
        <v>0</v>
      </c>
      <c r="I933" s="4">
        <v>0.83254859325999986</v>
      </c>
    </row>
    <row r="934" spans="1:9" x14ac:dyDescent="0.25">
      <c r="A934" t="s">
        <v>1147</v>
      </c>
      <c r="B934" s="3">
        <v>397.08209228515619</v>
      </c>
      <c r="C934" s="3">
        <v>18.389999389648441</v>
      </c>
      <c r="D934" s="4">
        <v>7.9857445891087231E-3</v>
      </c>
      <c r="E934" s="4">
        <v>-3.9686696815723677E-2</v>
      </c>
      <c r="F934" s="2">
        <v>3</v>
      </c>
      <c r="G934" s="4">
        <v>0.49794394550405091</v>
      </c>
      <c r="H934" s="4">
        <v>-2.3567120673211321E-3</v>
      </c>
      <c r="I934" s="4">
        <v>0.81930771684647685</v>
      </c>
    </row>
    <row r="935" spans="1:9" x14ac:dyDescent="0.25">
      <c r="A935" t="s">
        <v>1148</v>
      </c>
      <c r="B935" s="3">
        <v>393.93621826171881</v>
      </c>
      <c r="C935" s="3">
        <v>19.14999961853027</v>
      </c>
      <c r="D935" s="4">
        <v>3.128374558727387E-4</v>
      </c>
      <c r="E935" s="4">
        <v>-1.6940448226939301E-2</v>
      </c>
      <c r="F935" s="2">
        <v>3</v>
      </c>
      <c r="G935" s="4">
        <v>0.47600262624031192</v>
      </c>
      <c r="H935" s="4">
        <v>-1.0260518774147799E-2</v>
      </c>
      <c r="I935" s="4">
        <v>0.80489429202006413</v>
      </c>
    </row>
    <row r="936" spans="1:9" x14ac:dyDescent="0.25">
      <c r="A936" t="s">
        <v>1149</v>
      </c>
      <c r="B936" s="3">
        <v>393.81301879882813</v>
      </c>
      <c r="C936" s="3">
        <v>19.479999542236332</v>
      </c>
      <c r="D936" s="4">
        <v>-6.169245496770448E-3</v>
      </c>
      <c r="E936" s="4">
        <v>6.3899514495902032E-2</v>
      </c>
      <c r="F936" s="2">
        <v>3</v>
      </c>
      <c r="G936" s="4">
        <v>0.48917393176334861</v>
      </c>
      <c r="H936" s="4">
        <v>-1.0570049522619531E-2</v>
      </c>
      <c r="I936" s="4">
        <v>0.80432983006647074</v>
      </c>
    </row>
    <row r="937" spans="1:9" x14ac:dyDescent="0.25">
      <c r="A937" t="s">
        <v>1150</v>
      </c>
      <c r="B937" s="3">
        <v>396.25762939453119</v>
      </c>
      <c r="C937" s="3">
        <v>18.309999465942379</v>
      </c>
      <c r="D937" s="4">
        <v>2.1567343226547302E-3</v>
      </c>
      <c r="E937" s="4">
        <v>-1.6120426360561661E-2</v>
      </c>
      <c r="F937" s="2">
        <v>3</v>
      </c>
      <c r="G937" s="4">
        <v>0.50255123944620972</v>
      </c>
      <c r="H937" s="4">
        <v>-4.4281221987831909E-3</v>
      </c>
      <c r="I937" s="4">
        <v>0.81553028208346445</v>
      </c>
    </row>
    <row r="938" spans="1:9" x14ac:dyDescent="0.25">
      <c r="A938" t="s">
        <v>1151</v>
      </c>
      <c r="B938" s="3">
        <v>395.40484619140619</v>
      </c>
      <c r="C938" s="3">
        <v>18.610000610351559</v>
      </c>
      <c r="D938" s="4">
        <v>-6.5706852989302336E-3</v>
      </c>
      <c r="E938" s="4">
        <v>5.6785915124396791E-2</v>
      </c>
      <c r="F938" s="2">
        <v>3</v>
      </c>
      <c r="G938" s="4">
        <v>0.45962505580633128</v>
      </c>
      <c r="H938" s="4">
        <v>-6.5706852989302336E-3</v>
      </c>
      <c r="I938" s="4">
        <v>0.81162309238041375</v>
      </c>
    </row>
    <row r="939" spans="1:9" x14ac:dyDescent="0.25">
      <c r="A939" t="s">
        <v>1152</v>
      </c>
      <c r="B939" s="3">
        <v>398.02011108398438</v>
      </c>
      <c r="C939" s="3">
        <v>17.610000610351559</v>
      </c>
      <c r="D939" s="4">
        <v>6.3728164770060491E-3</v>
      </c>
      <c r="E939" s="4">
        <v>1.9097217048208211E-2</v>
      </c>
      <c r="F939" s="2">
        <v>3</v>
      </c>
      <c r="G939" s="4">
        <v>0.4555993484451355</v>
      </c>
      <c r="H939" s="4">
        <v>0</v>
      </c>
      <c r="I939" s="4">
        <v>0.82360542976884532</v>
      </c>
    </row>
    <row r="940" spans="1:9" x14ac:dyDescent="0.25">
      <c r="A940" t="s">
        <v>1153</v>
      </c>
      <c r="B940" s="3">
        <v>395.49966430664063</v>
      </c>
      <c r="C940" s="3">
        <v>17.280000686645511</v>
      </c>
      <c r="D940" s="4">
        <v>-2.8742328725694932E-4</v>
      </c>
      <c r="E940" s="4">
        <v>-1.594526126495233E-2</v>
      </c>
      <c r="F940" s="2">
        <v>3</v>
      </c>
      <c r="G940" s="4">
        <v>0.48424605275183291</v>
      </c>
      <c r="H940" s="4">
        <v>-5.0284380537690687E-4</v>
      </c>
      <c r="I940" s="4">
        <v>0.81205751974970153</v>
      </c>
    </row>
    <row r="941" spans="1:9" x14ac:dyDescent="0.25">
      <c r="A941" t="s">
        <v>1154</v>
      </c>
      <c r="B941" s="3">
        <v>395.61337280273438</v>
      </c>
      <c r="C941" s="3">
        <v>17.559999465942379</v>
      </c>
      <c r="D941" s="4">
        <v>-2.154824527950128E-4</v>
      </c>
      <c r="E941" s="4">
        <v>-4.535143224154603E-3</v>
      </c>
      <c r="F941" s="2">
        <v>3</v>
      </c>
      <c r="G941" s="4">
        <v>0.47784575270335988</v>
      </c>
      <c r="H941" s="4">
        <v>-2.154824527950128E-4</v>
      </c>
      <c r="I941" s="4">
        <v>0.81257849701972629</v>
      </c>
    </row>
    <row r="942" spans="1:9" x14ac:dyDescent="0.25">
      <c r="A942" t="s">
        <v>1155</v>
      </c>
      <c r="B942" s="3">
        <v>395.69863891601563</v>
      </c>
      <c r="C942" s="3">
        <v>17.639999389648441</v>
      </c>
      <c r="D942" s="4">
        <v>2.0876031291170438E-3</v>
      </c>
      <c r="E942" s="4">
        <v>1.7888024657076281E-2</v>
      </c>
      <c r="F942" s="2">
        <v>3</v>
      </c>
      <c r="G942" s="4">
        <v>0.49947693954471178</v>
      </c>
      <c r="H942" s="4">
        <v>0</v>
      </c>
      <c r="I942" s="4">
        <v>0.8129691600611777</v>
      </c>
    </row>
    <row r="943" spans="1:9" x14ac:dyDescent="0.25">
      <c r="A943" t="s">
        <v>1156</v>
      </c>
      <c r="B943" s="3">
        <v>394.87429809570313</v>
      </c>
      <c r="C943" s="3">
        <v>17.329999923706051</v>
      </c>
      <c r="D943" s="4">
        <v>1.084234981040511E-2</v>
      </c>
      <c r="E943" s="4">
        <v>-7.3757307765549673E-2</v>
      </c>
      <c r="F943" s="2">
        <v>3</v>
      </c>
      <c r="G943" s="4">
        <v>0.51721062170707</v>
      </c>
      <c r="H943" s="4">
        <v>-1.2461998430614021E-3</v>
      </c>
      <c r="I943" s="4">
        <v>0.80919228458670012</v>
      </c>
    </row>
    <row r="944" spans="1:9" x14ac:dyDescent="0.25">
      <c r="A944" t="s">
        <v>1157</v>
      </c>
      <c r="B944" s="3">
        <v>390.63885498046881</v>
      </c>
      <c r="C944" s="3">
        <v>18.70999908447266</v>
      </c>
      <c r="D944" s="4">
        <v>-9.1329927039166536E-3</v>
      </c>
      <c r="E944" s="4">
        <v>6.9142804827008852E-2</v>
      </c>
      <c r="F944" s="2">
        <v>3</v>
      </c>
      <c r="G944" s="4">
        <v>0.50082923736777496</v>
      </c>
      <c r="H944" s="4">
        <v>-1.1958887214938979E-2</v>
      </c>
      <c r="I944" s="4">
        <v>0.78978679012215358</v>
      </c>
    </row>
    <row r="945" spans="1:9" x14ac:dyDescent="0.25">
      <c r="A945" t="s">
        <v>1158</v>
      </c>
      <c r="B945" s="3">
        <v>394.23944091796881</v>
      </c>
      <c r="C945" s="3">
        <v>17.5</v>
      </c>
      <c r="D945" s="4">
        <v>9.4621955628773069E-3</v>
      </c>
      <c r="E945" s="4">
        <v>-6.3169180187263252E-2</v>
      </c>
      <c r="F945" s="2">
        <v>3</v>
      </c>
      <c r="G945" s="4">
        <v>0.54827990412687466</v>
      </c>
      <c r="H945" s="4">
        <v>-2.8519412698316819E-3</v>
      </c>
      <c r="I945" s="4">
        <v>0.80628356474012963</v>
      </c>
    </row>
    <row r="946" spans="1:9" x14ac:dyDescent="0.25">
      <c r="A946" t="s">
        <v>1159</v>
      </c>
      <c r="B946" s="3">
        <v>390.54403686523438</v>
      </c>
      <c r="C946" s="3">
        <v>18.680000305175781</v>
      </c>
      <c r="D946" s="4">
        <v>-7.3218211539825004E-3</v>
      </c>
      <c r="E946" s="4">
        <v>8.0393251361840168E-2</v>
      </c>
      <c r="F946" s="2">
        <v>3</v>
      </c>
      <c r="G946" s="4">
        <v>0.48719670731467812</v>
      </c>
      <c r="H946" s="4">
        <v>-1.2198710250701961E-2</v>
      </c>
      <c r="I946" s="4">
        <v>0.7893523627528658</v>
      </c>
    </row>
    <row r="947" spans="1:9" x14ac:dyDescent="0.25">
      <c r="A947" t="s">
        <v>1160</v>
      </c>
      <c r="B947" s="3">
        <v>393.42462158203119</v>
      </c>
      <c r="C947" s="3">
        <v>17.29000091552734</v>
      </c>
      <c r="D947" s="4">
        <v>-4.9128601803142269E-3</v>
      </c>
      <c r="E947" s="4">
        <v>6.4000056340144162E-2</v>
      </c>
      <c r="F947" s="2">
        <v>3</v>
      </c>
      <c r="G947" s="4">
        <v>0.47177182004289819</v>
      </c>
      <c r="H947" s="4">
        <v>-4.9128601803142269E-3</v>
      </c>
      <c r="I947" s="4">
        <v>0.80255031377135455</v>
      </c>
    </row>
    <row r="948" spans="1:9" x14ac:dyDescent="0.25">
      <c r="A948" t="s">
        <v>1161</v>
      </c>
      <c r="B948" s="3">
        <v>395.36700439453119</v>
      </c>
      <c r="C948" s="3">
        <v>16.25</v>
      </c>
      <c r="D948" s="4">
        <v>3.3424130986534628E-3</v>
      </c>
      <c r="E948" s="4">
        <v>-1.931199159431329E-2</v>
      </c>
      <c r="F948" s="2">
        <v>3</v>
      </c>
      <c r="G948" s="4">
        <v>0.51899472395159951</v>
      </c>
      <c r="H948" s="4">
        <v>0</v>
      </c>
      <c r="I948" s="4">
        <v>0.81144971293467294</v>
      </c>
    </row>
    <row r="949" spans="1:9" x14ac:dyDescent="0.25">
      <c r="A949" t="s">
        <v>1162</v>
      </c>
      <c r="B949" s="3">
        <v>394.0499267578125</v>
      </c>
      <c r="C949" s="3">
        <v>16.569999694824219</v>
      </c>
      <c r="D949" s="4">
        <v>1.0742313402079651E-2</v>
      </c>
      <c r="E949" s="4">
        <v>-2.472042860223678E-2</v>
      </c>
      <c r="F949" s="2">
        <v>3</v>
      </c>
      <c r="G949" s="4">
        <v>0.52123828872197042</v>
      </c>
      <c r="H949" s="4">
        <v>0</v>
      </c>
      <c r="I949" s="4">
        <v>0.80541526929008866</v>
      </c>
    </row>
    <row r="950" spans="1:9" x14ac:dyDescent="0.25">
      <c r="A950" t="s">
        <v>1163</v>
      </c>
      <c r="B950" s="3">
        <v>389.86190795898438</v>
      </c>
      <c r="C950" s="3">
        <v>16.989999771118161</v>
      </c>
      <c r="D950" s="4">
        <v>-3.4150697118257019E-3</v>
      </c>
      <c r="E950" s="4">
        <v>2.042043005271266E-2</v>
      </c>
      <c r="F950" s="2">
        <v>3</v>
      </c>
      <c r="G950" s="4">
        <v>0.47309040419886861</v>
      </c>
      <c r="H950" s="4">
        <v>-3.4150697118257019E-3</v>
      </c>
      <c r="I950" s="4">
        <v>0.78622705842125296</v>
      </c>
    </row>
    <row r="951" spans="1:9" x14ac:dyDescent="0.25">
      <c r="A951" t="s">
        <v>1164</v>
      </c>
      <c r="B951" s="3">
        <v>391.1978759765625</v>
      </c>
      <c r="C951" s="3">
        <v>16.64999961853027</v>
      </c>
      <c r="D951" s="4">
        <v>2.9635639757623622E-3</v>
      </c>
      <c r="E951" s="4">
        <v>-1.53755311193351E-2</v>
      </c>
      <c r="F951" s="2">
        <v>3</v>
      </c>
      <c r="G951" s="4">
        <v>0.5217327097034592</v>
      </c>
      <c r="H951" s="4">
        <v>0</v>
      </c>
      <c r="I951" s="4">
        <v>0.79234805196657376</v>
      </c>
    </row>
    <row r="952" spans="1:9" x14ac:dyDescent="0.25">
      <c r="A952" t="s">
        <v>1165</v>
      </c>
      <c r="B952" s="3">
        <v>390.04196166992188</v>
      </c>
      <c r="C952" s="3">
        <v>16.909999847412109</v>
      </c>
      <c r="D952" s="4">
        <v>3.6466139166502209E-4</v>
      </c>
      <c r="E952" s="4">
        <v>1.318150427290643E-2</v>
      </c>
      <c r="F952" s="2">
        <v>3</v>
      </c>
      <c r="G952" s="4">
        <v>0.50338372923390784</v>
      </c>
      <c r="H952" s="4">
        <v>0</v>
      </c>
      <c r="I952" s="4">
        <v>0.78705200900985872</v>
      </c>
    </row>
    <row r="953" spans="1:9" x14ac:dyDescent="0.25">
      <c r="A953" t="s">
        <v>1166</v>
      </c>
      <c r="B953" s="3">
        <v>389.8997802734375</v>
      </c>
      <c r="C953" s="3">
        <v>16.690000534057621</v>
      </c>
      <c r="D953" s="4">
        <v>7.2701708708933221E-3</v>
      </c>
      <c r="E953" s="4">
        <v>-1.533924585126367E-2</v>
      </c>
      <c r="F953" s="2">
        <v>3</v>
      </c>
      <c r="G953" s="4">
        <v>0.5257050762432427</v>
      </c>
      <c r="H953" s="4">
        <v>0</v>
      </c>
      <c r="I953" s="4">
        <v>0.78640057768912741</v>
      </c>
    </row>
    <row r="954" spans="1:9" x14ac:dyDescent="0.25">
      <c r="A954" t="s">
        <v>1167</v>
      </c>
      <c r="B954" s="3">
        <v>387.08560180664063</v>
      </c>
      <c r="C954" s="3">
        <v>16.95000076293945</v>
      </c>
      <c r="D954" s="4">
        <v>4.7467153692881681E-3</v>
      </c>
      <c r="E954" s="4">
        <v>-1.2237708994171431E-2</v>
      </c>
      <c r="F954" s="2">
        <v>3</v>
      </c>
      <c r="G954" s="4">
        <v>0.56553868005954566</v>
      </c>
      <c r="H954" s="4">
        <v>0</v>
      </c>
      <c r="I954" s="4">
        <v>0.77350687963348697</v>
      </c>
    </row>
    <row r="955" spans="1:9" x14ac:dyDescent="0.25">
      <c r="A955" t="s">
        <v>1168</v>
      </c>
      <c r="B955" s="3">
        <v>385.25689697265619</v>
      </c>
      <c r="C955" s="3">
        <v>17.159999847412109</v>
      </c>
      <c r="D955" s="4">
        <v>1.157222178251871E-3</v>
      </c>
      <c r="E955" s="4">
        <v>-5.2980184732811741E-2</v>
      </c>
      <c r="F955" s="2">
        <v>3</v>
      </c>
      <c r="G955" s="4">
        <v>0.55973093614697178</v>
      </c>
      <c r="H955" s="4">
        <v>0</v>
      </c>
      <c r="I955" s="4">
        <v>0.76512831791805969</v>
      </c>
    </row>
    <row r="956" spans="1:9" x14ac:dyDescent="0.25">
      <c r="A956" t="s">
        <v>1169</v>
      </c>
      <c r="B956" s="3">
        <v>384.81158447265619</v>
      </c>
      <c r="C956" s="3">
        <v>18.120000839233398</v>
      </c>
      <c r="D956" s="4">
        <v>-5.9039601869070868E-4</v>
      </c>
      <c r="E956" s="4">
        <v>1.1725348610297949E-2</v>
      </c>
      <c r="F956" s="2">
        <v>3</v>
      </c>
      <c r="G956" s="4">
        <v>0.66256844848861851</v>
      </c>
      <c r="H956" s="4">
        <v>-5.9039601869070868E-4</v>
      </c>
      <c r="I956" s="4">
        <v>0.76308803334366382</v>
      </c>
    </row>
    <row r="957" spans="1:9" x14ac:dyDescent="0.25">
      <c r="A957" t="s">
        <v>1170</v>
      </c>
      <c r="B957" s="3">
        <v>385.03890991210938</v>
      </c>
      <c r="C957" s="3">
        <v>17.909999847412109</v>
      </c>
      <c r="D957" s="4">
        <v>1.435310338728568E-2</v>
      </c>
      <c r="E957" s="4">
        <v>3.3467970355421713E-2</v>
      </c>
      <c r="F957" s="2">
        <v>3</v>
      </c>
      <c r="G957" s="4">
        <v>0.63950542557772727</v>
      </c>
      <c r="H957" s="4">
        <v>0</v>
      </c>
      <c r="I957" s="4">
        <v>0.76412956841731194</v>
      </c>
    </row>
    <row r="958" spans="1:9" x14ac:dyDescent="0.25">
      <c r="A958" t="s">
        <v>1171</v>
      </c>
      <c r="B958" s="3">
        <v>379.59060668945313</v>
      </c>
      <c r="C958" s="3">
        <v>17.329999923706051</v>
      </c>
      <c r="D958" s="4">
        <v>1.0799123256394431E-2</v>
      </c>
      <c r="E958" s="4">
        <v>-0.1067010172952282</v>
      </c>
      <c r="F958" s="2">
        <v>3</v>
      </c>
      <c r="G958" s="4">
        <v>0.65360323094363171</v>
      </c>
      <c r="H958" s="4">
        <v>0</v>
      </c>
      <c r="I958" s="4">
        <v>0.73916712289463704</v>
      </c>
    </row>
    <row r="959" spans="1:9" x14ac:dyDescent="0.25">
      <c r="A959" t="s">
        <v>1172</v>
      </c>
      <c r="B959" s="3">
        <v>375.53515625</v>
      </c>
      <c r="C959" s="3">
        <v>19.39999961853027</v>
      </c>
      <c r="D959" s="4">
        <v>4.0533266578866023E-3</v>
      </c>
      <c r="E959" s="4">
        <v>-1.0708872273590631E-2</v>
      </c>
      <c r="F959" s="2">
        <v>3</v>
      </c>
      <c r="G959" s="4">
        <v>0.56231145242486402</v>
      </c>
      <c r="H959" s="4">
        <v>0</v>
      </c>
      <c r="I959" s="4">
        <v>0.72058629937442875</v>
      </c>
    </row>
    <row r="960" spans="1:9" x14ac:dyDescent="0.25">
      <c r="A960" t="s">
        <v>1173</v>
      </c>
      <c r="B960" s="3">
        <v>374.01913452148438</v>
      </c>
      <c r="C960" s="3">
        <v>19.610000610351559</v>
      </c>
      <c r="D960" s="4">
        <v>-2.652895696685809E-3</v>
      </c>
      <c r="E960" s="4">
        <v>-5.4484048854243523E-2</v>
      </c>
      <c r="F960" s="2">
        <v>4</v>
      </c>
      <c r="G960" s="4">
        <v>0.53281172194230342</v>
      </c>
      <c r="H960" s="4">
        <v>-3.156895930204517E-3</v>
      </c>
      <c r="I960" s="4">
        <v>0.71364035524050218</v>
      </c>
    </row>
    <row r="961" spans="1:9" x14ac:dyDescent="0.25">
      <c r="A961" t="s">
        <v>1174</v>
      </c>
      <c r="B961" s="3">
        <v>375.01400756835938</v>
      </c>
      <c r="C961" s="3">
        <v>20.739999771118161</v>
      </c>
      <c r="D961" s="4">
        <v>-5.0534085008535623E-4</v>
      </c>
      <c r="E961" s="4">
        <v>9.9681818659896448E-2</v>
      </c>
      <c r="F961" s="2">
        <v>4</v>
      </c>
      <c r="G961" s="4">
        <v>0.58680027246285116</v>
      </c>
      <c r="H961" s="4">
        <v>-5.0534085008535623E-4</v>
      </c>
      <c r="I961" s="4">
        <v>0.71819855679788303</v>
      </c>
    </row>
    <row r="962" spans="1:9" x14ac:dyDescent="0.25">
      <c r="A962" t="s">
        <v>1175</v>
      </c>
      <c r="B962" s="3">
        <v>375.20361328125</v>
      </c>
      <c r="C962" s="3">
        <v>18.860000610351559</v>
      </c>
      <c r="D962" s="4">
        <v>1.611513160178402E-2</v>
      </c>
      <c r="E962" s="4">
        <v>-4.7955521514479127E-2</v>
      </c>
      <c r="F962" s="2">
        <v>3</v>
      </c>
      <c r="G962" s="4">
        <v>0.54031482269025077</v>
      </c>
      <c r="H962" s="4">
        <v>0</v>
      </c>
      <c r="I962" s="4">
        <v>0.71906727171432494</v>
      </c>
    </row>
    <row r="963" spans="1:9" x14ac:dyDescent="0.25">
      <c r="A963" t="s">
        <v>1176</v>
      </c>
      <c r="B963" s="3">
        <v>369.2530517578125</v>
      </c>
      <c r="C963" s="3">
        <v>19.809999465942379</v>
      </c>
      <c r="D963" s="4">
        <v>5.625583184570182E-3</v>
      </c>
      <c r="E963" s="4">
        <v>-6.556609655538248E-2</v>
      </c>
      <c r="F963" s="2">
        <v>4</v>
      </c>
      <c r="G963" s="4">
        <v>0.60439844724649849</v>
      </c>
      <c r="H963" s="4">
        <v>-1.5817286669165379E-2</v>
      </c>
      <c r="I963" s="4">
        <v>0.69180363351584084</v>
      </c>
    </row>
    <row r="964" spans="1:9" x14ac:dyDescent="0.25">
      <c r="A964" t="s">
        <v>1177</v>
      </c>
      <c r="B964" s="3">
        <v>367.18740844726563</v>
      </c>
      <c r="C964" s="3">
        <v>21.20000076293945</v>
      </c>
      <c r="D964" s="4">
        <v>-5.0835677917223654E-3</v>
      </c>
      <c r="E964" s="4">
        <v>4.433505220216083E-2</v>
      </c>
      <c r="F964" s="2">
        <v>4</v>
      </c>
      <c r="G964" s="4">
        <v>0.61930703815991128</v>
      </c>
      <c r="H964" s="4">
        <v>-2.1322916015950381E-2</v>
      </c>
      <c r="I964" s="4">
        <v>0.68233949275466177</v>
      </c>
    </row>
    <row r="965" spans="1:9" x14ac:dyDescent="0.25">
      <c r="A965" t="s">
        <v>1178</v>
      </c>
      <c r="B965" s="3">
        <v>369.06356811523438</v>
      </c>
      <c r="C965" s="3">
        <v>20.29999923706055</v>
      </c>
      <c r="D965" s="4">
        <v>-7.8708446737727478E-3</v>
      </c>
      <c r="E965" s="4">
        <v>7.5211871791009521E-2</v>
      </c>
      <c r="F965" s="2">
        <v>4</v>
      </c>
      <c r="G965" s="4">
        <v>0.77504529358100416</v>
      </c>
      <c r="H965" s="4">
        <v>-1.6322323864109589E-2</v>
      </c>
      <c r="I965" s="4">
        <v>0.69093547788793352</v>
      </c>
    </row>
    <row r="966" spans="1:9" x14ac:dyDescent="0.25">
      <c r="A966" t="s">
        <v>1179</v>
      </c>
      <c r="B966" s="3">
        <v>371.991455078125</v>
      </c>
      <c r="C966" s="3">
        <v>18.879999160766602</v>
      </c>
      <c r="D966" s="4">
        <v>7.9850463753221579E-3</v>
      </c>
      <c r="E966" s="4">
        <v>-9.8806755455335571E-2</v>
      </c>
      <c r="F966" s="2">
        <v>3</v>
      </c>
      <c r="G966" s="4">
        <v>0.74338216038425475</v>
      </c>
      <c r="H966" s="4">
        <v>-8.5185271947360031E-3</v>
      </c>
      <c r="I966" s="4">
        <v>0.70435015321359851</v>
      </c>
    </row>
    <row r="967" spans="1:9" x14ac:dyDescent="0.25">
      <c r="A967" t="s">
        <v>1180</v>
      </c>
      <c r="B967" s="3">
        <v>369.04461669921881</v>
      </c>
      <c r="C967" s="3">
        <v>20.95000076293945</v>
      </c>
      <c r="D967" s="4">
        <v>-1.8503918030069459E-3</v>
      </c>
      <c r="E967" s="4">
        <v>-2.919365908220117E-2</v>
      </c>
      <c r="F967" s="2">
        <v>4</v>
      </c>
      <c r="G967" s="4">
        <v>0.65503701604158482</v>
      </c>
      <c r="H967" s="4">
        <v>-1.637283571755788E-2</v>
      </c>
      <c r="I967" s="4">
        <v>0.69084864834292947</v>
      </c>
    </row>
    <row r="968" spans="1:9" x14ac:dyDescent="0.25">
      <c r="A968" t="s">
        <v>1181</v>
      </c>
      <c r="B968" s="3">
        <v>369.728759765625</v>
      </c>
      <c r="C968" s="3">
        <v>21.579999923706051</v>
      </c>
      <c r="D968" s="4">
        <v>-1.4549365942028941E-2</v>
      </c>
      <c r="E968" s="4">
        <v>0.1222049109417938</v>
      </c>
      <c r="F968" s="2">
        <v>4</v>
      </c>
      <c r="G968" s="4">
        <v>0.66162844984175462</v>
      </c>
      <c r="H968" s="4">
        <v>-1.4549365942028941E-2</v>
      </c>
      <c r="I968" s="4">
        <v>0.69398318093536404</v>
      </c>
    </row>
    <row r="969" spans="1:9" x14ac:dyDescent="0.25">
      <c r="A969" t="s">
        <v>1182</v>
      </c>
      <c r="B969" s="3">
        <v>375.1875</v>
      </c>
      <c r="C969" s="3">
        <v>19.229999542236332</v>
      </c>
      <c r="D969" s="4">
        <v>3.409708507752018E-3</v>
      </c>
      <c r="E969" s="4">
        <v>-2.8297187841544561E-2</v>
      </c>
      <c r="F969" s="2">
        <v>3</v>
      </c>
      <c r="G969" s="4">
        <v>0.60078603480933168</v>
      </c>
      <c r="H969" s="4">
        <v>0</v>
      </c>
      <c r="I969" s="4">
        <v>0.71899344562775136</v>
      </c>
    </row>
    <row r="970" spans="1:9" x14ac:dyDescent="0.25">
      <c r="A970" t="s">
        <v>1183</v>
      </c>
      <c r="B970" s="3">
        <v>373.91256713867188</v>
      </c>
      <c r="C970" s="3">
        <v>19.79000091552734</v>
      </c>
      <c r="D970" s="4">
        <v>-1.2611838156663109E-3</v>
      </c>
      <c r="E970" s="4">
        <v>-1.198201512185559E-2</v>
      </c>
      <c r="F970" s="2">
        <v>4</v>
      </c>
      <c r="G970" s="4">
        <v>0.68148228406579081</v>
      </c>
      <c r="H970" s="4">
        <v>-1.2611838156663109E-3</v>
      </c>
      <c r="I970" s="4">
        <v>0.71315209634975441</v>
      </c>
    </row>
    <row r="971" spans="1:9" x14ac:dyDescent="0.25">
      <c r="A971" t="s">
        <v>1184</v>
      </c>
      <c r="B971" s="3">
        <v>374.38473510742188</v>
      </c>
      <c r="C971" s="3">
        <v>20.030000686645511</v>
      </c>
      <c r="D971" s="4">
        <v>5.9633713991216197E-3</v>
      </c>
      <c r="E971" s="4">
        <v>-3.1899460143835601E-2</v>
      </c>
      <c r="F971" s="2">
        <v>4</v>
      </c>
      <c r="G971" s="4">
        <v>0.49937866267430059</v>
      </c>
      <c r="H971" s="4">
        <v>0</v>
      </c>
      <c r="I971" s="4">
        <v>0.71531542440177276</v>
      </c>
    </row>
    <row r="972" spans="1:9" x14ac:dyDescent="0.25">
      <c r="A972" t="s">
        <v>1185</v>
      </c>
      <c r="B972" s="3">
        <v>372.16537475585938</v>
      </c>
      <c r="C972" s="3">
        <v>20.690000534057621</v>
      </c>
      <c r="D972" s="4">
        <v>1.3467761330774319E-3</v>
      </c>
      <c r="E972" s="4">
        <v>-5.5682305880919158E-2</v>
      </c>
      <c r="F972" s="2">
        <v>4</v>
      </c>
      <c r="G972" s="4">
        <v>0.61790735242737882</v>
      </c>
      <c r="H972" s="4">
        <v>0</v>
      </c>
      <c r="I972" s="4">
        <v>0.70514699955333815</v>
      </c>
    </row>
    <row r="973" spans="1:9" x14ac:dyDescent="0.25">
      <c r="A973" t="s">
        <v>1186</v>
      </c>
      <c r="B973" s="3">
        <v>371.66482543945313</v>
      </c>
      <c r="C973" s="3">
        <v>21.909999847412109</v>
      </c>
      <c r="D973" s="4">
        <v>1.0139203265964181E-2</v>
      </c>
      <c r="E973" s="4">
        <v>-2.881204051053032E-2</v>
      </c>
      <c r="F973" s="2">
        <v>4</v>
      </c>
      <c r="G973" s="4">
        <v>0.46114281120951728</v>
      </c>
      <c r="H973" s="4">
        <v>0</v>
      </c>
      <c r="I973" s="4">
        <v>0.70285363691701419</v>
      </c>
    </row>
    <row r="974" spans="1:9" x14ac:dyDescent="0.25">
      <c r="A974" t="s">
        <v>1187</v>
      </c>
      <c r="B974" s="3">
        <v>367.93426513671881</v>
      </c>
      <c r="C974" s="3">
        <v>22.559999465942379</v>
      </c>
      <c r="D974" s="4">
        <v>6.2246455837882131E-3</v>
      </c>
      <c r="E974" s="4">
        <v>-6.1173582134771531E-2</v>
      </c>
      <c r="F974" s="2">
        <v>4</v>
      </c>
      <c r="G974" s="4">
        <v>0.37596348497786281</v>
      </c>
      <c r="H974" s="4">
        <v>-7.7933248886032924E-3</v>
      </c>
      <c r="I974" s="4">
        <v>0.68576135983177156</v>
      </c>
    </row>
    <row r="975" spans="1:9" x14ac:dyDescent="0.25">
      <c r="A975" t="s">
        <v>1188</v>
      </c>
      <c r="B975" s="3">
        <v>365.65817260742188</v>
      </c>
      <c r="C975" s="3">
        <v>24.030000686645511</v>
      </c>
      <c r="D975" s="4">
        <v>1.4277474125607091E-2</v>
      </c>
      <c r="E975" s="4">
        <v>-5.6537050079697559E-2</v>
      </c>
      <c r="F975" s="2">
        <v>4</v>
      </c>
      <c r="G975" s="4">
        <v>0.4382101544692123</v>
      </c>
      <c r="H975" s="4">
        <v>-1.3931253357701959E-2</v>
      </c>
      <c r="I975" s="4">
        <v>0.67533300563685938</v>
      </c>
    </row>
    <row r="976" spans="1:9" x14ac:dyDescent="0.25">
      <c r="A976" t="s">
        <v>1189</v>
      </c>
      <c r="B976" s="3">
        <v>360.510986328125</v>
      </c>
      <c r="C976" s="3">
        <v>25.469999313354489</v>
      </c>
      <c r="D976" s="4">
        <v>-4.9787181676929082E-3</v>
      </c>
      <c r="E976" s="4">
        <v>3.2846693874873933E-2</v>
      </c>
      <c r="F976" s="2">
        <v>5</v>
      </c>
      <c r="G976" s="4">
        <v>0.30722995224988559</v>
      </c>
      <c r="H976" s="4">
        <v>-2.78116474070641E-2</v>
      </c>
      <c r="I976" s="4">
        <v>0.65175018510702709</v>
      </c>
    </row>
    <row r="977" spans="1:9" x14ac:dyDescent="0.25">
      <c r="A977" t="s">
        <v>1190</v>
      </c>
      <c r="B977" s="3">
        <v>362.31484985351563</v>
      </c>
      <c r="C977" s="3">
        <v>24.659999847412109</v>
      </c>
      <c r="D977" s="4">
        <v>1.8396413753112739E-2</v>
      </c>
      <c r="E977" s="4">
        <v>-0.1368568389631607</v>
      </c>
      <c r="F977" s="2">
        <v>5</v>
      </c>
      <c r="G977" s="4">
        <v>0.2920524785827523</v>
      </c>
      <c r="H977" s="4">
        <v>-2.2947176765229501E-2</v>
      </c>
      <c r="I977" s="4">
        <v>0.66001493160565383</v>
      </c>
    </row>
    <row r="978" spans="1:9" x14ac:dyDescent="0.25">
      <c r="A978" t="s">
        <v>1191</v>
      </c>
      <c r="B978" s="3">
        <v>355.76995849609381</v>
      </c>
      <c r="C978" s="3">
        <v>28.569999694824219</v>
      </c>
      <c r="D978" s="4">
        <v>-1.2374598004954111E-2</v>
      </c>
      <c r="E978" s="4">
        <v>7.1241080356018394E-2</v>
      </c>
      <c r="F978" s="2">
        <v>5</v>
      </c>
      <c r="G978" s="4">
        <v>0.22653881678821899</v>
      </c>
      <c r="H978" s="4">
        <v>-4.0596755801582167E-2</v>
      </c>
      <c r="I978" s="4">
        <v>0.63002825735410251</v>
      </c>
    </row>
    <row r="979" spans="1:9" x14ac:dyDescent="0.25">
      <c r="A979" t="s">
        <v>1192</v>
      </c>
      <c r="B979" s="3">
        <v>360.22763061523438</v>
      </c>
      <c r="C979" s="3">
        <v>26.670000076293949</v>
      </c>
      <c r="D979" s="4">
        <v>-1.324576443336156E-2</v>
      </c>
      <c r="E979" s="4">
        <v>0.10663898979853401</v>
      </c>
      <c r="F979" s="2">
        <v>5</v>
      </c>
      <c r="G979" s="4">
        <v>0.29410794126359702</v>
      </c>
      <c r="H979" s="4">
        <v>-2.8575771481391791E-2</v>
      </c>
      <c r="I979" s="4">
        <v>0.65045193659597556</v>
      </c>
    </row>
    <row r="980" spans="1:9" x14ac:dyDescent="0.25">
      <c r="A980" t="s">
        <v>1193</v>
      </c>
      <c r="B980" s="3">
        <v>365.06317138671881</v>
      </c>
      <c r="C980" s="3">
        <v>24.10000038146973</v>
      </c>
      <c r="D980" s="4">
        <v>-7.8032790692466047E-3</v>
      </c>
      <c r="E980" s="4">
        <v>3.2119913822151069E-2</v>
      </c>
      <c r="F980" s="2">
        <v>4</v>
      </c>
      <c r="G980" s="4">
        <v>0.27392851110705491</v>
      </c>
      <c r="H980" s="4">
        <v>-1.553579046886688E-2</v>
      </c>
      <c r="I980" s="4">
        <v>0.67260689349685165</v>
      </c>
    </row>
    <row r="981" spans="1:9" x14ac:dyDescent="0.25">
      <c r="A981" t="s">
        <v>1194</v>
      </c>
      <c r="B981" s="3">
        <v>367.93426513671881</v>
      </c>
      <c r="C981" s="3">
        <v>23.35000038146973</v>
      </c>
      <c r="D981" s="4">
        <v>2.4240315334104649E-2</v>
      </c>
      <c r="E981" s="4">
        <v>-0.1645796155959014</v>
      </c>
      <c r="F981" s="2">
        <v>4</v>
      </c>
      <c r="G981" s="4">
        <v>0.33955077245046122</v>
      </c>
      <c r="H981" s="4">
        <v>-7.7933248886032924E-3</v>
      </c>
      <c r="I981" s="4">
        <v>0.68576135983177156</v>
      </c>
    </row>
    <row r="982" spans="1:9" x14ac:dyDescent="0.25">
      <c r="A982" t="s">
        <v>1195</v>
      </c>
      <c r="B982" s="3">
        <v>359.22650146484381</v>
      </c>
      <c r="C982" s="3">
        <v>27.95000076293945</v>
      </c>
      <c r="D982" s="4">
        <v>-5.152845609947776E-3</v>
      </c>
      <c r="E982" s="4">
        <v>-3.253716325953937E-2</v>
      </c>
      <c r="F982" s="2">
        <v>5</v>
      </c>
      <c r="G982" s="4">
        <v>0.30235314865819651</v>
      </c>
      <c r="H982" s="4">
        <v>-3.1275511950785262E-2</v>
      </c>
      <c r="I982" s="4">
        <v>0.64586507150119399</v>
      </c>
    </row>
    <row r="983" spans="1:9" x14ac:dyDescent="0.25">
      <c r="A983" t="s">
        <v>1196</v>
      </c>
      <c r="B983" s="3">
        <v>361.08712768554688</v>
      </c>
      <c r="C983" s="3">
        <v>28.889999389648441</v>
      </c>
      <c r="D983" s="4">
        <v>-2.4095685958177241E-2</v>
      </c>
      <c r="E983" s="4">
        <v>0.3537956505658677</v>
      </c>
      <c r="F983" s="2">
        <v>5</v>
      </c>
      <c r="G983" s="4">
        <v>0.2503047802713092</v>
      </c>
      <c r="H983" s="4">
        <v>-2.625796960423887E-2</v>
      </c>
      <c r="I983" s="4">
        <v>0.65438988716843194</v>
      </c>
    </row>
    <row r="984" spans="1:9" x14ac:dyDescent="0.25">
      <c r="A984" t="s">
        <v>1197</v>
      </c>
      <c r="B984" s="3">
        <v>370.00259399414063</v>
      </c>
      <c r="C984" s="3">
        <v>21.340000152587891</v>
      </c>
      <c r="D984" s="4">
        <v>1.101942203779349E-2</v>
      </c>
      <c r="E984" s="4">
        <v>-7.6590238468918215E-2</v>
      </c>
      <c r="F984" s="2">
        <v>4</v>
      </c>
      <c r="G984" s="4">
        <v>0.27646339190866592</v>
      </c>
      <c r="H984" s="4">
        <v>-2.2156717773962331E-3</v>
      </c>
      <c r="I984" s="4">
        <v>0.69523780494071308</v>
      </c>
    </row>
    <row r="985" spans="1:9" x14ac:dyDescent="0.25">
      <c r="A985" t="s">
        <v>1198</v>
      </c>
      <c r="B985" s="3">
        <v>365.96981811523438</v>
      </c>
      <c r="C985" s="3">
        <v>23.110000610351559</v>
      </c>
      <c r="D985" s="4">
        <v>1.214271193077376E-3</v>
      </c>
      <c r="E985" s="4">
        <v>-1.449893993714613E-2</v>
      </c>
      <c r="F985" s="2">
        <v>4</v>
      </c>
      <c r="G985" s="4">
        <v>0.22429271952044719</v>
      </c>
      <c r="H985" s="4">
        <v>-1.309084032086461E-2</v>
      </c>
      <c r="I985" s="4">
        <v>0.67676086926581558</v>
      </c>
    </row>
    <row r="986" spans="1:9" x14ac:dyDescent="0.25">
      <c r="A986" t="s">
        <v>1199</v>
      </c>
      <c r="B986" s="3">
        <v>365.52597045898438</v>
      </c>
      <c r="C986" s="3">
        <v>23.45000076293945</v>
      </c>
      <c r="D986" s="4">
        <v>-7.6915461341571234E-3</v>
      </c>
      <c r="E986" s="4">
        <v>6.3492134889775897E-2</v>
      </c>
      <c r="F986" s="2">
        <v>4</v>
      </c>
      <c r="G986" s="4">
        <v>0.1822530881562425</v>
      </c>
      <c r="H986" s="4">
        <v>-1.4287762295772669E-2</v>
      </c>
      <c r="I986" s="4">
        <v>0.67472729615383575</v>
      </c>
    </row>
    <row r="987" spans="1:9" x14ac:dyDescent="0.25">
      <c r="A987" t="s">
        <v>1200</v>
      </c>
      <c r="B987" s="3">
        <v>368.35922241210938</v>
      </c>
      <c r="C987" s="3">
        <v>22.04999923706055</v>
      </c>
      <c r="D987" s="4">
        <v>-1.7661627335858741E-3</v>
      </c>
      <c r="E987" s="4">
        <v>-1.956427472367828E-2</v>
      </c>
      <c r="F987" s="2">
        <v>4</v>
      </c>
      <c r="G987" s="4">
        <v>0.1791472436112729</v>
      </c>
      <c r="H987" s="4">
        <v>-6.6473445186503444E-3</v>
      </c>
      <c r="I987" s="4">
        <v>0.68770838304301485</v>
      </c>
    </row>
    <row r="988" spans="1:9" x14ac:dyDescent="0.25">
      <c r="A988" t="s">
        <v>1201</v>
      </c>
      <c r="B988" s="3">
        <v>369.01095581054688</v>
      </c>
      <c r="C988" s="3">
        <v>22.489999771118161</v>
      </c>
      <c r="D988" s="4">
        <v>-4.2560448716565391E-3</v>
      </c>
      <c r="E988" s="4">
        <v>4.6046500982240168E-2</v>
      </c>
      <c r="F988" s="2">
        <v>4</v>
      </c>
      <c r="G988" s="4">
        <v>0.1763806656319129</v>
      </c>
      <c r="H988" s="4">
        <v>-4.8898179993890336E-3</v>
      </c>
      <c r="I988" s="4">
        <v>0.69069442452950036</v>
      </c>
    </row>
    <row r="989" spans="1:9" x14ac:dyDescent="0.25">
      <c r="A989" t="s">
        <v>1202</v>
      </c>
      <c r="B989" s="3">
        <v>370.58819580078119</v>
      </c>
      <c r="C989" s="3">
        <v>21.5</v>
      </c>
      <c r="D989" s="4">
        <v>2.2955942957580971E-4</v>
      </c>
      <c r="E989" s="4">
        <v>1.86397563997498E-3</v>
      </c>
      <c r="F989" s="2">
        <v>4</v>
      </c>
      <c r="G989" s="4">
        <v>0.18705722774027109</v>
      </c>
      <c r="H989" s="4">
        <v>-6.3648202378574492E-4</v>
      </c>
      <c r="I989" s="4">
        <v>0.6979208518635529</v>
      </c>
    </row>
    <row r="990" spans="1:9" x14ac:dyDescent="0.25">
      <c r="A990" t="s">
        <v>1203</v>
      </c>
      <c r="B990" s="3">
        <v>370.50314331054688</v>
      </c>
      <c r="C990" s="3">
        <v>21.45999908447266</v>
      </c>
      <c r="D990" s="4">
        <v>-8.6584269100720146E-4</v>
      </c>
      <c r="E990" s="4">
        <v>7.4611908980976249E-2</v>
      </c>
      <c r="F990" s="2">
        <v>4</v>
      </c>
      <c r="G990" s="4">
        <v>0.183726500039878</v>
      </c>
      <c r="H990" s="4">
        <v>-8.6584269100720146E-4</v>
      </c>
      <c r="I990" s="4">
        <v>0.69753116757703704</v>
      </c>
    </row>
    <row r="991" spans="1:9" x14ac:dyDescent="0.25">
      <c r="A991" t="s">
        <v>1204</v>
      </c>
      <c r="B991" s="3">
        <v>370.82421875</v>
      </c>
      <c r="C991" s="3">
        <v>19.969999313354489</v>
      </c>
      <c r="D991" s="4">
        <v>4.939609761979602E-3</v>
      </c>
      <c r="E991" s="4">
        <v>-6.0235326430376879E-2</v>
      </c>
      <c r="F991" s="2">
        <v>4</v>
      </c>
      <c r="G991" s="4">
        <v>0.18665047898961401</v>
      </c>
      <c r="H991" s="4">
        <v>0</v>
      </c>
      <c r="I991" s="4">
        <v>0.69900223624529478</v>
      </c>
    </row>
    <row r="992" spans="1:9" x14ac:dyDescent="0.25">
      <c r="A992" t="s">
        <v>1205</v>
      </c>
      <c r="B992" s="3">
        <v>369.00149536132813</v>
      </c>
      <c r="C992" s="3">
        <v>21.25</v>
      </c>
      <c r="D992" s="4">
        <v>1.61498416369521E-3</v>
      </c>
      <c r="E992" s="4">
        <v>-3.3651649787194933E-2</v>
      </c>
      <c r="F992" s="2">
        <v>4</v>
      </c>
      <c r="G992" s="4">
        <v>0.17955795553606221</v>
      </c>
      <c r="H992" s="4">
        <v>0</v>
      </c>
      <c r="I992" s="4">
        <v>0.69065107966806516</v>
      </c>
    </row>
    <row r="993" spans="1:9" x14ac:dyDescent="0.25">
      <c r="A993" t="s">
        <v>1206</v>
      </c>
      <c r="B993" s="3">
        <v>368.40652465820313</v>
      </c>
      <c r="C993" s="3">
        <v>21.989999771118161</v>
      </c>
      <c r="D993" s="4">
        <v>-4.3553123425499329E-4</v>
      </c>
      <c r="E993" s="4">
        <v>1.6643579487721331E-2</v>
      </c>
      <c r="F993" s="2">
        <v>4</v>
      </c>
      <c r="G993" s="4">
        <v>0.18524343599239021</v>
      </c>
      <c r="H993" s="4">
        <v>-1.101094126957358E-3</v>
      </c>
      <c r="I993" s="4">
        <v>0.68792510735019086</v>
      </c>
    </row>
    <row r="994" spans="1:9" x14ac:dyDescent="0.25">
      <c r="A994" t="s">
        <v>1207</v>
      </c>
      <c r="B994" s="3">
        <v>368.56704711914063</v>
      </c>
      <c r="C994" s="3">
        <v>21.629999160766602</v>
      </c>
      <c r="D994" s="4">
        <v>-6.6585289243448198E-4</v>
      </c>
      <c r="E994" s="4">
        <v>1.836155338281853E-2</v>
      </c>
      <c r="F994" s="2">
        <v>4</v>
      </c>
      <c r="G994" s="4">
        <v>0.18781474417273</v>
      </c>
      <c r="H994" s="4">
        <v>-6.6585289243448198E-4</v>
      </c>
      <c r="I994" s="4">
        <v>0.68866057177325302</v>
      </c>
    </row>
    <row r="995" spans="1:9" x14ac:dyDescent="0.25">
      <c r="A995" t="s">
        <v>1208</v>
      </c>
      <c r="B995" s="3">
        <v>368.8126220703125</v>
      </c>
      <c r="C995" s="3">
        <v>21.239999771118161</v>
      </c>
      <c r="D995" s="4">
        <v>7.2218425482972748E-3</v>
      </c>
      <c r="E995" s="4">
        <v>1.7728745424351319E-2</v>
      </c>
      <c r="F995" s="2">
        <v>4</v>
      </c>
      <c r="G995" s="4">
        <v>0.19747964772934459</v>
      </c>
      <c r="H995" s="4">
        <v>0</v>
      </c>
      <c r="I995" s="4">
        <v>0.68978572048283104</v>
      </c>
    </row>
    <row r="996" spans="1:9" x14ac:dyDescent="0.25">
      <c r="A996" t="s">
        <v>1209</v>
      </c>
      <c r="B996" s="3">
        <v>366.168212890625</v>
      </c>
      <c r="C996" s="3">
        <v>20.870000839233398</v>
      </c>
      <c r="D996" s="4">
        <v>3.935887867357879E-3</v>
      </c>
      <c r="E996" s="4">
        <v>-4.1341276968568597E-2</v>
      </c>
      <c r="F996" s="2">
        <v>4</v>
      </c>
      <c r="G996" s="4">
        <v>0.18255717813665789</v>
      </c>
      <c r="H996" s="4">
        <v>0</v>
      </c>
      <c r="I996" s="4">
        <v>0.67766985295675219</v>
      </c>
    </row>
    <row r="997" spans="1:9" x14ac:dyDescent="0.25">
      <c r="A997" t="s">
        <v>1210</v>
      </c>
      <c r="B997" s="3">
        <v>364.732666015625</v>
      </c>
      <c r="C997" s="3">
        <v>21.770000457763668</v>
      </c>
      <c r="D997" s="4">
        <v>1.1365845192200959E-2</v>
      </c>
      <c r="E997" s="4">
        <v>-4.9759903851645422E-2</v>
      </c>
      <c r="F997" s="2">
        <v>4</v>
      </c>
      <c r="G997" s="4">
        <v>0.18188461762864791</v>
      </c>
      <c r="H997" s="4">
        <v>0</v>
      </c>
      <c r="I997" s="4">
        <v>0.67109261978929213</v>
      </c>
    </row>
    <row r="998" spans="1:9" x14ac:dyDescent="0.25">
      <c r="A998" t="s">
        <v>1211</v>
      </c>
      <c r="B998" s="3">
        <v>360.63375854492188</v>
      </c>
      <c r="C998" s="3">
        <v>22.909999847412109</v>
      </c>
      <c r="D998" s="4">
        <v>7.8624907615321149E-4</v>
      </c>
      <c r="E998" s="4">
        <v>-0.1036776085250426</v>
      </c>
      <c r="F998" s="2">
        <v>4</v>
      </c>
      <c r="G998" s="4">
        <v>0.1820972970680359</v>
      </c>
      <c r="H998" s="4">
        <v>-6.6078489705614363E-3</v>
      </c>
      <c r="I998" s="4">
        <v>0.65231268955074939</v>
      </c>
    </row>
    <row r="999" spans="1:9" x14ac:dyDescent="0.25">
      <c r="A999" t="s">
        <v>1212</v>
      </c>
      <c r="B999" s="3">
        <v>360.35043334960938</v>
      </c>
      <c r="C999" s="3">
        <v>25.559999465942379</v>
      </c>
      <c r="D999" s="4">
        <v>1.4140206009898961E-2</v>
      </c>
      <c r="E999" s="4">
        <v>-0.15476191602506531</v>
      </c>
      <c r="F999" s="2">
        <v>5</v>
      </c>
      <c r="G999" s="4">
        <v>0.19917144386868871</v>
      </c>
      <c r="H999" s="4">
        <v>-7.3882890113050603E-3</v>
      </c>
      <c r="I999" s="4">
        <v>0.6510145808618315</v>
      </c>
    </row>
    <row r="1000" spans="1:9" x14ac:dyDescent="0.25">
      <c r="A1000" t="s">
        <v>1213</v>
      </c>
      <c r="B1000" s="3">
        <v>355.3260498046875</v>
      </c>
      <c r="C1000" s="3">
        <v>30.239999771118161</v>
      </c>
      <c r="D1000" s="4">
        <v>1.6645524613959631E-2</v>
      </c>
      <c r="E1000" s="4">
        <v>-8.612875093162653E-2</v>
      </c>
      <c r="F1000" s="2">
        <v>5</v>
      </c>
      <c r="G1000" s="4">
        <v>0.19123501329321119</v>
      </c>
      <c r="H1000" s="4">
        <v>-2.122832217244108E-2</v>
      </c>
      <c r="I1000" s="4">
        <v>0.62799440459785516</v>
      </c>
    </row>
    <row r="1001" spans="1:9" x14ac:dyDescent="0.25">
      <c r="A1001" t="s">
        <v>1214</v>
      </c>
      <c r="B1001" s="3">
        <v>349.50830078125</v>
      </c>
      <c r="C1001" s="3">
        <v>33.090000152587891</v>
      </c>
      <c r="D1001" s="4">
        <v>-2.001934344384659E-2</v>
      </c>
      <c r="E1001" s="4">
        <v>9.53327095463401E-2</v>
      </c>
      <c r="F1001" s="2">
        <v>5</v>
      </c>
      <c r="G1001" s="4">
        <v>0.15045482023867199</v>
      </c>
      <c r="H1001" s="4">
        <v>-3.7253738760894217E-2</v>
      </c>
      <c r="I1001" s="4">
        <v>0.6013392723250679</v>
      </c>
    </row>
    <row r="1002" spans="1:9" x14ac:dyDescent="0.25">
      <c r="A1002" t="s">
        <v>1215</v>
      </c>
      <c r="B1002" s="3">
        <v>356.64816284179688</v>
      </c>
      <c r="C1002" s="3">
        <v>30.20999908447266</v>
      </c>
      <c r="D1002" s="4">
        <v>8.5999834814864951E-3</v>
      </c>
      <c r="E1002" s="4">
        <v>-0.1881214773509905</v>
      </c>
      <c r="F1002" s="2">
        <v>5</v>
      </c>
      <c r="G1002" s="4">
        <v>0.1777667167403125</v>
      </c>
      <c r="H1002" s="4">
        <v>-1.7586464795756981E-2</v>
      </c>
      <c r="I1002" s="4">
        <v>0.63405191889449353</v>
      </c>
    </row>
    <row r="1003" spans="1:9" x14ac:dyDescent="0.25">
      <c r="A1003" t="s">
        <v>1216</v>
      </c>
      <c r="B1003" s="3">
        <v>353.60714721679688</v>
      </c>
      <c r="C1003" s="3">
        <v>37.209999084472663</v>
      </c>
      <c r="D1003" s="4">
        <v>-2.444051612464326E-2</v>
      </c>
      <c r="E1003" s="4">
        <v>0.61642043199539986</v>
      </c>
      <c r="F1003" s="2">
        <v>5</v>
      </c>
      <c r="G1003" s="4">
        <v>0.16675975974433799</v>
      </c>
      <c r="H1003" s="4">
        <v>-2.596316548296285E-2</v>
      </c>
      <c r="I1003" s="4">
        <v>0.62011892291934356</v>
      </c>
    </row>
    <row r="1004" spans="1:9" x14ac:dyDescent="0.25">
      <c r="A1004" t="s">
        <v>1217</v>
      </c>
      <c r="B1004" s="3">
        <v>362.46600341796881</v>
      </c>
      <c r="C1004" s="3">
        <v>23.020000457763668</v>
      </c>
      <c r="D1004" s="4">
        <v>-1.5607960185789469E-3</v>
      </c>
      <c r="E1004" s="4">
        <v>-7.3307491323373331E-3</v>
      </c>
      <c r="F1004" s="2">
        <v>4</v>
      </c>
      <c r="G1004" s="4">
        <v>0.2085230518923864</v>
      </c>
      <c r="H1004" s="4">
        <v>-1.5607960185789469E-3</v>
      </c>
      <c r="I1004" s="4">
        <v>0.66070747063368152</v>
      </c>
    </row>
    <row r="1005" spans="1:9" x14ac:dyDescent="0.25">
      <c r="A1005" t="s">
        <v>1218</v>
      </c>
      <c r="B1005" s="3">
        <v>363.03262329101563</v>
      </c>
      <c r="C1005" s="3">
        <v>23.190000534057621</v>
      </c>
      <c r="D1005" s="4">
        <v>3.9436670592696288E-3</v>
      </c>
      <c r="E1005" s="4">
        <v>5.8420844160649077E-2</v>
      </c>
      <c r="F1005" s="2">
        <v>4</v>
      </c>
      <c r="G1005" s="4">
        <v>0.1910101053890769</v>
      </c>
      <c r="H1005" s="4">
        <v>0</v>
      </c>
      <c r="I1005" s="4">
        <v>0.66330354818938386</v>
      </c>
    </row>
    <row r="1006" spans="1:9" x14ac:dyDescent="0.25">
      <c r="A1006" t="s">
        <v>1219</v>
      </c>
      <c r="B1006" s="3">
        <v>361.6065673828125</v>
      </c>
      <c r="C1006" s="3">
        <v>21.909999847412109</v>
      </c>
      <c r="D1006" s="4">
        <v>-3.5391691458791512E-3</v>
      </c>
      <c r="E1006" s="4">
        <v>2.7673553519380389E-2</v>
      </c>
      <c r="F1006" s="2">
        <v>4</v>
      </c>
      <c r="G1006" s="4">
        <v>0.17578151590379429</v>
      </c>
      <c r="H1006" s="4">
        <v>-3.5391691458791512E-3</v>
      </c>
      <c r="I1006" s="4">
        <v>0.65676979970549265</v>
      </c>
    </row>
    <row r="1007" spans="1:9" x14ac:dyDescent="0.25">
      <c r="A1007" t="s">
        <v>1220</v>
      </c>
      <c r="B1007" s="3">
        <v>362.89089965820313</v>
      </c>
      <c r="C1007" s="3">
        <v>21.319999694824219</v>
      </c>
      <c r="D1007" s="4">
        <v>9.1150283071761429E-4</v>
      </c>
      <c r="E1007" s="4">
        <v>-1.2048203419881441E-2</v>
      </c>
      <c r="F1007" s="2">
        <v>4</v>
      </c>
      <c r="G1007" s="4">
        <v>0.1813107818965691</v>
      </c>
      <c r="H1007" s="4">
        <v>0</v>
      </c>
      <c r="I1007" s="4">
        <v>0.66265421420065751</v>
      </c>
    </row>
    <row r="1008" spans="1:9" x14ac:dyDescent="0.25">
      <c r="A1008" t="s">
        <v>1221</v>
      </c>
      <c r="B1008" s="3">
        <v>362.5604248046875</v>
      </c>
      <c r="C1008" s="3">
        <v>21.579999923706051</v>
      </c>
      <c r="D1008" s="4">
        <v>1.383862526514279E-2</v>
      </c>
      <c r="E1008" s="4">
        <v>-7.1428565566299951E-2</v>
      </c>
      <c r="F1008" s="2">
        <v>4</v>
      </c>
      <c r="G1008" s="4">
        <v>0.18037758554532801</v>
      </c>
      <c r="H1008" s="4">
        <v>0</v>
      </c>
      <c r="I1008" s="4">
        <v>0.66114008031523186</v>
      </c>
    </row>
    <row r="1009" spans="1:9" x14ac:dyDescent="0.25">
      <c r="A1009" t="s">
        <v>1222</v>
      </c>
      <c r="B1009" s="3">
        <v>357.611572265625</v>
      </c>
      <c r="C1009" s="3">
        <v>23.239999771118161</v>
      </c>
      <c r="D1009" s="4">
        <v>7.8520358055240713E-3</v>
      </c>
      <c r="E1009" s="4">
        <v>-4.5193113170657551E-2</v>
      </c>
      <c r="F1009" s="2">
        <v>4</v>
      </c>
      <c r="G1009" s="4">
        <v>0.1619860849822761</v>
      </c>
      <c r="H1009" s="4">
        <v>-6.8457560219777891E-3</v>
      </c>
      <c r="I1009" s="4">
        <v>0.63846596383206888</v>
      </c>
    </row>
    <row r="1010" spans="1:9" x14ac:dyDescent="0.25">
      <c r="A1010" t="s">
        <v>1223</v>
      </c>
      <c r="B1010" s="3">
        <v>354.82546997070313</v>
      </c>
      <c r="C1010" s="3">
        <v>24.340000152587891</v>
      </c>
      <c r="D1010" s="4">
        <v>-7.292568671624311E-3</v>
      </c>
      <c r="E1010" s="4">
        <v>4.6881726993027513E-2</v>
      </c>
      <c r="F1010" s="2">
        <v>5</v>
      </c>
      <c r="G1010" s="4">
        <v>0.1565215946837244</v>
      </c>
      <c r="H1010" s="4">
        <v>-1.4583283364362881E-2</v>
      </c>
      <c r="I1010" s="4">
        <v>0.62570090213939755</v>
      </c>
    </row>
    <row r="1011" spans="1:9" x14ac:dyDescent="0.25">
      <c r="A1011" t="s">
        <v>1224</v>
      </c>
      <c r="B1011" s="3">
        <v>357.43206787109381</v>
      </c>
      <c r="C1011" s="3">
        <v>23.25</v>
      </c>
      <c r="D1011" s="4">
        <v>-3.501852598202126E-3</v>
      </c>
      <c r="E1011" s="4">
        <v>4.6825797316417887E-2</v>
      </c>
      <c r="F1011" s="2">
        <v>4</v>
      </c>
      <c r="G1011" s="4">
        <v>0.1747085402746946</v>
      </c>
      <c r="H1011" s="4">
        <v>-7.3442733101962698E-3</v>
      </c>
      <c r="I1011" s="4">
        <v>0.63764353004186902</v>
      </c>
    </row>
    <row r="1012" spans="1:9" x14ac:dyDescent="0.25">
      <c r="A1012" t="s">
        <v>1225</v>
      </c>
      <c r="B1012" s="3">
        <v>358.68814086914063</v>
      </c>
      <c r="C1012" s="3">
        <v>22.20999908447266</v>
      </c>
      <c r="D1012" s="4">
        <v>2.692730863665949E-3</v>
      </c>
      <c r="E1012" s="4">
        <v>-4.8006894251865988E-2</v>
      </c>
      <c r="F1012" s="2">
        <v>4</v>
      </c>
      <c r="G1012" s="4">
        <v>0.18150066506258189</v>
      </c>
      <c r="H1012" s="4">
        <v>-3.8559235880294418E-3</v>
      </c>
      <c r="I1012" s="4">
        <v>0.64339846924126287</v>
      </c>
    </row>
    <row r="1013" spans="1:9" x14ac:dyDescent="0.25">
      <c r="A1013" t="s">
        <v>1226</v>
      </c>
      <c r="B1013" s="3">
        <v>357.72488403320313</v>
      </c>
      <c r="C1013" s="3">
        <v>23.329999923706051</v>
      </c>
      <c r="D1013" s="4">
        <v>2.1135800547678049E-4</v>
      </c>
      <c r="E1013" s="4">
        <v>-3.1146179500675442E-2</v>
      </c>
      <c r="F1013" s="2">
        <v>4</v>
      </c>
      <c r="G1013" s="4">
        <v>0.1765313593877422</v>
      </c>
      <c r="H1013" s="4">
        <v>-6.5310680432026924E-3</v>
      </c>
      <c r="I1013" s="4">
        <v>0.63898512341435576</v>
      </c>
    </row>
    <row r="1014" spans="1:9" x14ac:dyDescent="0.25">
      <c r="A1014" t="s">
        <v>1227</v>
      </c>
      <c r="B1014" s="3">
        <v>357.6492919921875</v>
      </c>
      <c r="C1014" s="3">
        <v>24.079999923706051</v>
      </c>
      <c r="D1014" s="4">
        <v>-6.7410012840930511E-3</v>
      </c>
      <c r="E1014" s="4">
        <v>0.1168831410104825</v>
      </c>
      <c r="F1014" s="2">
        <v>4</v>
      </c>
      <c r="G1014" s="4">
        <v>0.1843723452699797</v>
      </c>
      <c r="H1014" s="4">
        <v>-6.7410012840930511E-3</v>
      </c>
      <c r="I1014" s="4">
        <v>0.63863878398927509</v>
      </c>
    </row>
    <row r="1015" spans="1:9" x14ac:dyDescent="0.25">
      <c r="A1015" t="s">
        <v>1228</v>
      </c>
      <c r="B1015" s="3">
        <v>360.07656860351563</v>
      </c>
      <c r="C1015" s="3">
        <v>21.559999465942379</v>
      </c>
      <c r="D1015" s="4">
        <v>5.6976802959185502E-3</v>
      </c>
      <c r="E1015" s="4">
        <v>-3.6209268793159888E-2</v>
      </c>
      <c r="F1015" s="2">
        <v>4</v>
      </c>
      <c r="G1015" s="4">
        <v>0.18897901383072391</v>
      </c>
      <c r="H1015" s="4">
        <v>0</v>
      </c>
      <c r="I1015" s="4">
        <v>0.64975981703434882</v>
      </c>
    </row>
    <row r="1016" spans="1:9" x14ac:dyDescent="0.25">
      <c r="A1016" t="s">
        <v>1229</v>
      </c>
      <c r="B1016" s="3">
        <v>358.03659057617188</v>
      </c>
      <c r="C1016" s="3">
        <v>22.370000839233398</v>
      </c>
      <c r="D1016" s="4">
        <v>1.485755144465783E-2</v>
      </c>
      <c r="E1016" s="4">
        <v>-0.10769840001825939</v>
      </c>
      <c r="F1016" s="2">
        <v>4</v>
      </c>
      <c r="G1016" s="4">
        <v>0.19025940987917481</v>
      </c>
      <c r="H1016" s="4">
        <v>0</v>
      </c>
      <c r="I1016" s="4">
        <v>0.64041326668757947</v>
      </c>
    </row>
    <row r="1017" spans="1:9" x14ac:dyDescent="0.25">
      <c r="A1017" t="s">
        <v>1230</v>
      </c>
      <c r="B1017" s="3">
        <v>352.794921875</v>
      </c>
      <c r="C1017" s="3">
        <v>25.069999694824219</v>
      </c>
      <c r="D1017" s="4">
        <v>5.9785862467454098E-3</v>
      </c>
      <c r="E1017" s="4">
        <v>-1.0655108766291719E-2</v>
      </c>
      <c r="F1017" s="2">
        <v>5</v>
      </c>
      <c r="G1017" s="4">
        <v>0.17908467107231241</v>
      </c>
      <c r="H1017" s="4">
        <v>-8.8249567113873884E-4</v>
      </c>
      <c r="I1017" s="4">
        <v>0.61639755683192976</v>
      </c>
    </row>
    <row r="1018" spans="1:9" x14ac:dyDescent="0.25">
      <c r="A1018" t="s">
        <v>1231</v>
      </c>
      <c r="B1018" s="3">
        <v>350.6982421875</v>
      </c>
      <c r="C1018" s="3">
        <v>25.340000152587891</v>
      </c>
      <c r="D1018" s="4">
        <v>6.8871879938414704E-3</v>
      </c>
      <c r="E1018" s="4">
        <v>-6.0437493595318359E-2</v>
      </c>
      <c r="F1018" s="2">
        <v>5</v>
      </c>
      <c r="G1018" s="4">
        <v>0.1687816759384255</v>
      </c>
      <c r="H1018" s="4">
        <v>-6.820306129460052E-3</v>
      </c>
      <c r="I1018" s="4">
        <v>0.60679121696081628</v>
      </c>
    </row>
    <row r="1019" spans="1:9" x14ac:dyDescent="0.25">
      <c r="A1019" t="s">
        <v>1232</v>
      </c>
      <c r="B1019" s="3">
        <v>348.2994384765625</v>
      </c>
      <c r="C1019" s="3">
        <v>26.969999313354489</v>
      </c>
      <c r="D1019" s="4">
        <v>-1.3613733779464289E-2</v>
      </c>
      <c r="E1019" s="4">
        <v>0.18549447531228541</v>
      </c>
      <c r="F1019" s="2">
        <v>5</v>
      </c>
      <c r="G1019" s="4">
        <v>0.16521537249123799</v>
      </c>
      <c r="H1019" s="4">
        <v>-1.3613733779464289E-2</v>
      </c>
      <c r="I1019" s="4">
        <v>0.59580063796644933</v>
      </c>
    </row>
    <row r="1020" spans="1:9" x14ac:dyDescent="0.25">
      <c r="A1020" t="s">
        <v>1233</v>
      </c>
      <c r="B1020" s="3">
        <v>353.10653686523438</v>
      </c>
      <c r="C1020" s="3">
        <v>22.75</v>
      </c>
      <c r="D1020" s="4">
        <v>5.0806516201293839E-3</v>
      </c>
      <c r="E1020" s="4">
        <v>-8.7836879058356132E-4</v>
      </c>
      <c r="F1020" s="2">
        <v>4</v>
      </c>
      <c r="G1020" s="4">
        <v>0.17235236769564269</v>
      </c>
      <c r="H1020" s="4">
        <v>0</v>
      </c>
      <c r="I1020" s="4">
        <v>0.61782528063875231</v>
      </c>
    </row>
    <row r="1021" spans="1:9" x14ac:dyDescent="0.25">
      <c r="A1021" t="s">
        <v>1234</v>
      </c>
      <c r="B1021" s="3">
        <v>351.32159423828119</v>
      </c>
      <c r="C1021" s="3">
        <v>22.770000457763668</v>
      </c>
      <c r="D1021" s="4">
        <v>1.4268809832682641E-3</v>
      </c>
      <c r="E1021" s="4">
        <v>-1.3431519365993291E-2</v>
      </c>
      <c r="F1021" s="2">
        <v>4</v>
      </c>
      <c r="G1021" s="4">
        <v>0.17733447465819061</v>
      </c>
      <c r="H1021" s="4">
        <v>-4.8369128601188921E-4</v>
      </c>
      <c r="I1021" s="4">
        <v>0.60964722386299619</v>
      </c>
    </row>
    <row r="1022" spans="1:9" x14ac:dyDescent="0.25">
      <c r="A1022" t="s">
        <v>1235</v>
      </c>
      <c r="B1022" s="3">
        <v>350.82101440429688</v>
      </c>
      <c r="C1022" s="3">
        <v>23.079999923706051</v>
      </c>
      <c r="D1022" s="4">
        <v>-1.9078499944042979E-3</v>
      </c>
      <c r="E1022" s="4">
        <v>6.3594429135848118E-2</v>
      </c>
      <c r="F1022" s="2">
        <v>4</v>
      </c>
      <c r="G1022" s="4">
        <v>0.17851280676493661</v>
      </c>
      <c r="H1022" s="4">
        <v>-1.9078499944042979E-3</v>
      </c>
      <c r="I1022" s="4">
        <v>0.60735372140453858</v>
      </c>
    </row>
    <row r="1023" spans="1:9" x14ac:dyDescent="0.25">
      <c r="A1023" t="s">
        <v>1236</v>
      </c>
      <c r="B1023" s="3">
        <v>351.49160766601563</v>
      </c>
      <c r="C1023" s="3">
        <v>21.70000076293945</v>
      </c>
      <c r="D1023" s="4">
        <v>8.5907758030203674E-3</v>
      </c>
      <c r="E1023" s="4">
        <v>7.8959624185888089E-3</v>
      </c>
      <c r="F1023" s="2">
        <v>4</v>
      </c>
      <c r="G1023" s="4">
        <v>0.17425575452941741</v>
      </c>
      <c r="H1023" s="4">
        <v>0</v>
      </c>
      <c r="I1023" s="4">
        <v>0.61042617296962698</v>
      </c>
    </row>
    <row r="1024" spans="1:9" x14ac:dyDescent="0.25">
      <c r="A1024" t="s">
        <v>1237</v>
      </c>
      <c r="B1024" s="3">
        <v>348.49774169921881</v>
      </c>
      <c r="C1024" s="3">
        <v>21.530000686645511</v>
      </c>
      <c r="D1024" s="4">
        <v>3.8904403472113098E-3</v>
      </c>
      <c r="E1024" s="4">
        <v>-7.6362025743397566E-2</v>
      </c>
      <c r="F1024" s="2">
        <v>4</v>
      </c>
      <c r="G1024" s="4">
        <v>0.16396554411150599</v>
      </c>
      <c r="H1024" s="4">
        <v>-4.478531720179646E-3</v>
      </c>
      <c r="I1024" s="4">
        <v>0.59670920219098478</v>
      </c>
    </row>
    <row r="1025" spans="1:9" x14ac:dyDescent="0.25">
      <c r="A1025" t="s">
        <v>1238</v>
      </c>
      <c r="B1025" s="3">
        <v>347.14718627929688</v>
      </c>
      <c r="C1025" s="3">
        <v>23.309999465942379</v>
      </c>
      <c r="D1025" s="4">
        <v>8.9845164691793045E-4</v>
      </c>
      <c r="E1025" s="4">
        <v>-3.7969463213990307E-2</v>
      </c>
      <c r="F1025" s="2">
        <v>4</v>
      </c>
      <c r="G1025" s="4">
        <v>0.1656267688850834</v>
      </c>
      <c r="H1025" s="4">
        <v>-8.3365392587029241E-3</v>
      </c>
      <c r="I1025" s="4">
        <v>0.59052137366577351</v>
      </c>
    </row>
    <row r="1026" spans="1:9" x14ac:dyDescent="0.25">
      <c r="A1026" t="s">
        <v>1239</v>
      </c>
      <c r="B1026" s="3">
        <v>346.8355712890625</v>
      </c>
      <c r="C1026" s="3">
        <v>24.229999542236332</v>
      </c>
      <c r="D1026" s="4">
        <v>-1.6851289478519991E-3</v>
      </c>
      <c r="E1026" s="4">
        <v>-3.6963446375832931E-2</v>
      </c>
      <c r="F1026" s="2">
        <v>4</v>
      </c>
      <c r="G1026" s="4">
        <v>0.16461672843056041</v>
      </c>
      <c r="H1026" s="4">
        <v>-9.2267011607672922E-3</v>
      </c>
      <c r="I1026" s="4">
        <v>0.58909364985895096</v>
      </c>
    </row>
    <row r="1027" spans="1:9" x14ac:dyDescent="0.25">
      <c r="A1027" t="s">
        <v>1240</v>
      </c>
      <c r="B1027" s="3">
        <v>347.4210205078125</v>
      </c>
      <c r="C1027" s="3">
        <v>25.159999847412109</v>
      </c>
      <c r="D1027" s="4">
        <v>-3.5756223291365519E-3</v>
      </c>
      <c r="E1027" s="4">
        <v>0.1664348726648022</v>
      </c>
      <c r="F1027" s="2">
        <v>5</v>
      </c>
      <c r="G1027" s="4">
        <v>0.16836480947541729</v>
      </c>
      <c r="H1027" s="4">
        <v>-7.5543021862101156E-3</v>
      </c>
      <c r="I1027" s="4">
        <v>0.59177599767112254</v>
      </c>
    </row>
    <row r="1028" spans="1:9" x14ac:dyDescent="0.25">
      <c r="A1028" t="s">
        <v>1241</v>
      </c>
      <c r="B1028" s="3">
        <v>348.667724609375</v>
      </c>
      <c r="C1028" s="3">
        <v>21.569999694824219</v>
      </c>
      <c r="D1028" s="4">
        <v>-3.9929571638679384E-3</v>
      </c>
      <c r="E1028" s="4">
        <v>-1.6415896276417149E-2</v>
      </c>
      <c r="F1028" s="2">
        <v>4</v>
      </c>
      <c r="G1028" s="4">
        <v>0.17769825308060841</v>
      </c>
      <c r="H1028" s="4">
        <v>-3.9929571638679384E-3</v>
      </c>
      <c r="I1028" s="4">
        <v>0.59748801147548214</v>
      </c>
    </row>
    <row r="1029" spans="1:9" x14ac:dyDescent="0.25">
      <c r="A1029" t="s">
        <v>1242</v>
      </c>
      <c r="B1029" s="3">
        <v>350.06552124023438</v>
      </c>
      <c r="C1029" s="3">
        <v>21.930000305175781</v>
      </c>
      <c r="D1029" s="4">
        <v>5.5921914279071228E-3</v>
      </c>
      <c r="E1029" s="4">
        <v>-2.533331976996522E-2</v>
      </c>
      <c r="F1029" s="2">
        <v>4</v>
      </c>
      <c r="G1029" s="4">
        <v>0.1872663312234788</v>
      </c>
      <c r="H1029" s="4">
        <v>0</v>
      </c>
      <c r="I1029" s="4">
        <v>0.60389228466360234</v>
      </c>
    </row>
    <row r="1030" spans="1:9" x14ac:dyDescent="0.25">
      <c r="A1030" t="s">
        <v>1243</v>
      </c>
      <c r="B1030" s="3">
        <v>348.1187744140625</v>
      </c>
      <c r="C1030" s="3">
        <v>22.5</v>
      </c>
      <c r="D1030" s="4">
        <v>1.5691943409261719E-3</v>
      </c>
      <c r="E1030" s="4">
        <v>-1.7037981653455488E-2</v>
      </c>
      <c r="F1030" s="2">
        <v>4</v>
      </c>
      <c r="G1030" s="4">
        <v>0.1807376471399256</v>
      </c>
      <c r="H1030" s="4">
        <v>0</v>
      </c>
      <c r="I1030" s="4">
        <v>0.59497289093517036</v>
      </c>
    </row>
    <row r="1031" spans="1:9" x14ac:dyDescent="0.25">
      <c r="A1031" t="s">
        <v>1244</v>
      </c>
      <c r="B1031" s="3">
        <v>347.5733642578125</v>
      </c>
      <c r="C1031" s="3">
        <v>22.889999389648441</v>
      </c>
      <c r="D1031" s="4">
        <v>1.351936513213681E-2</v>
      </c>
      <c r="E1031" s="4">
        <v>-7.4029125183568856E-2</v>
      </c>
      <c r="F1031" s="2">
        <v>4</v>
      </c>
      <c r="G1031" s="4">
        <v>0.17914624858835221</v>
      </c>
      <c r="H1031" s="4">
        <v>-1.5667358279312089E-3</v>
      </c>
      <c r="I1031" s="4">
        <v>0.59247398976236321</v>
      </c>
    </row>
    <row r="1032" spans="1:9" x14ac:dyDescent="0.25">
      <c r="A1032" t="s">
        <v>1245</v>
      </c>
      <c r="B1032" s="3">
        <v>342.93707275390619</v>
      </c>
      <c r="C1032" s="3">
        <v>24.719999313354489</v>
      </c>
      <c r="D1032" s="4">
        <v>-4.4770953389997592E-3</v>
      </c>
      <c r="E1032" s="4">
        <v>6.0489055328903918E-2</v>
      </c>
      <c r="F1032" s="2">
        <v>5</v>
      </c>
      <c r="G1032" s="4">
        <v>0.17141001031791661</v>
      </c>
      <c r="H1032" s="4">
        <v>-1.4884867008043029E-2</v>
      </c>
      <c r="I1032" s="4">
        <v>0.57123193157216634</v>
      </c>
    </row>
    <row r="1033" spans="1:9" x14ac:dyDescent="0.25">
      <c r="A1033" t="s">
        <v>1246</v>
      </c>
      <c r="B1033" s="3">
        <v>344.47933959960938</v>
      </c>
      <c r="C1033" s="3">
        <v>23.309999465942379</v>
      </c>
      <c r="D1033" s="4">
        <v>-1.172623921227189E-3</v>
      </c>
      <c r="E1033" s="4">
        <v>3.5079884197176447E-2</v>
      </c>
      <c r="F1033" s="2">
        <v>4</v>
      </c>
      <c r="G1033" s="4">
        <v>0.17738284476931929</v>
      </c>
      <c r="H1033" s="4">
        <v>-1.045457781063042E-2</v>
      </c>
      <c r="I1033" s="4">
        <v>0.57829812274104242</v>
      </c>
    </row>
    <row r="1034" spans="1:9" x14ac:dyDescent="0.25">
      <c r="A1034" t="s">
        <v>1247</v>
      </c>
      <c r="B1034" s="3">
        <v>344.88375854492188</v>
      </c>
      <c r="C1034" s="3">
        <v>22.520000457763668</v>
      </c>
      <c r="D1034" s="4">
        <v>-3.2711626665693489E-4</v>
      </c>
      <c r="E1034" s="4">
        <v>1.1225864160808509E-2</v>
      </c>
      <c r="F1034" s="2">
        <v>4</v>
      </c>
      <c r="G1034" s="4">
        <v>0.1889252894422615</v>
      </c>
      <c r="H1034" s="4">
        <v>-9.2928509086752653E-3</v>
      </c>
      <c r="I1034" s="4">
        <v>0.58015104565633102</v>
      </c>
    </row>
    <row r="1035" spans="1:9" x14ac:dyDescent="0.25">
      <c r="A1035" t="s">
        <v>1248</v>
      </c>
      <c r="B1035" s="3">
        <v>344.99661254882813</v>
      </c>
      <c r="C1035" s="3">
        <v>22.270000457763668</v>
      </c>
      <c r="D1035" s="4">
        <v>-8.9686684393550653E-3</v>
      </c>
      <c r="E1035" s="4">
        <v>7.6885886321285346E-2</v>
      </c>
      <c r="F1035" s="2">
        <v>4</v>
      </c>
      <c r="G1035" s="4">
        <v>0.19269038251426071</v>
      </c>
      <c r="H1035" s="4">
        <v>-8.9686684393550653E-3</v>
      </c>
      <c r="I1035" s="4">
        <v>0.58066810790661316</v>
      </c>
    </row>
    <row r="1036" spans="1:9" x14ac:dyDescent="0.25">
      <c r="A1036" t="s">
        <v>1249</v>
      </c>
      <c r="B1036" s="3">
        <v>348.1187744140625</v>
      </c>
      <c r="C1036" s="3">
        <v>20.680000305175781</v>
      </c>
      <c r="D1036" s="4">
        <v>2.9260915914761649E-3</v>
      </c>
      <c r="E1036" s="4">
        <v>-2.9107932117012011E-2</v>
      </c>
      <c r="F1036" s="2">
        <v>4</v>
      </c>
      <c r="G1036" s="4">
        <v>0.20214205358295501</v>
      </c>
      <c r="H1036" s="4">
        <v>0</v>
      </c>
      <c r="I1036" s="4">
        <v>0.59497289093517036</v>
      </c>
    </row>
    <row r="1037" spans="1:9" x14ac:dyDescent="0.25">
      <c r="A1037" t="s">
        <v>1250</v>
      </c>
      <c r="B1037" s="3">
        <v>347.10311889648438</v>
      </c>
      <c r="C1037" s="3">
        <v>21.29999923706055</v>
      </c>
      <c r="D1037" s="4">
        <v>-2.0548735467494921E-3</v>
      </c>
      <c r="E1037" s="4">
        <v>2.4530942716423979E-2</v>
      </c>
      <c r="F1037" s="2">
        <v>4</v>
      </c>
      <c r="G1037" s="4">
        <v>0.1948659280351677</v>
      </c>
      <c r="H1037" s="4">
        <v>-2.0548735467494921E-3</v>
      </c>
      <c r="I1037" s="4">
        <v>0.59031947050476563</v>
      </c>
    </row>
    <row r="1038" spans="1:9" x14ac:dyDescent="0.25">
      <c r="A1038" t="s">
        <v>1251</v>
      </c>
      <c r="B1038" s="3">
        <v>347.81784057617188</v>
      </c>
      <c r="C1038" s="3">
        <v>20.79000091552734</v>
      </c>
      <c r="D1038" s="4">
        <v>8.6174069035362955E-3</v>
      </c>
      <c r="E1038" s="4">
        <v>-2.302630429075447E-2</v>
      </c>
      <c r="F1038" s="2">
        <v>4</v>
      </c>
      <c r="G1038" s="4">
        <v>0.20826289644404411</v>
      </c>
      <c r="H1038" s="4">
        <v>0</v>
      </c>
      <c r="I1038" s="4">
        <v>0.59359410487512942</v>
      </c>
    </row>
    <row r="1039" spans="1:9" x14ac:dyDescent="0.25">
      <c r="A1039" t="s">
        <v>1252</v>
      </c>
      <c r="B1039" s="3">
        <v>344.84616088867188</v>
      </c>
      <c r="C1039" s="3">
        <v>21.280000686645511</v>
      </c>
      <c r="D1039" s="4">
        <v>-2.7267094818450582E-4</v>
      </c>
      <c r="E1039" s="4">
        <v>5.1960609331664909E-3</v>
      </c>
      <c r="F1039" s="2">
        <v>4</v>
      </c>
      <c r="G1039" s="4">
        <v>0.20009356548761059</v>
      </c>
      <c r="H1039" s="4">
        <v>-2.7267094818450582E-4</v>
      </c>
      <c r="I1039" s="4">
        <v>0.57997878478765941</v>
      </c>
    </row>
    <row r="1040" spans="1:9" x14ac:dyDescent="0.25">
      <c r="A1040" t="s">
        <v>1253</v>
      </c>
      <c r="B1040" s="3">
        <v>344.94021606445313</v>
      </c>
      <c r="C1040" s="3">
        <v>21.170000076293949</v>
      </c>
      <c r="D1040" s="4">
        <v>2.103948216506835E-3</v>
      </c>
      <c r="E1040" s="4">
        <v>1.9258527188946491E-2</v>
      </c>
      <c r="F1040" s="2">
        <v>4</v>
      </c>
      <c r="G1040" s="4">
        <v>0.20782740048595191</v>
      </c>
      <c r="H1040" s="4">
        <v>0</v>
      </c>
      <c r="I1040" s="4">
        <v>0.58040971660360574</v>
      </c>
    </row>
    <row r="1041" spans="1:9" x14ac:dyDescent="0.25">
      <c r="A1041" t="s">
        <v>1254</v>
      </c>
      <c r="B1041" s="3">
        <v>344.21600341796881</v>
      </c>
      <c r="C1041" s="3">
        <v>20.770000457763668</v>
      </c>
      <c r="D1041" s="4">
        <v>1.0937111519137011E-2</v>
      </c>
      <c r="E1041" s="4">
        <v>9.7229346575915532E-3</v>
      </c>
      <c r="F1041" s="2">
        <v>4</v>
      </c>
      <c r="G1041" s="4">
        <v>0.19720837093868801</v>
      </c>
      <c r="H1041" s="4">
        <v>0</v>
      </c>
      <c r="I1041" s="4">
        <v>0.5770915975496731</v>
      </c>
    </row>
    <row r="1042" spans="1:9" x14ac:dyDescent="0.25">
      <c r="A1042" t="s">
        <v>1255</v>
      </c>
      <c r="B1042" s="3">
        <v>340.49200439453119</v>
      </c>
      <c r="C1042" s="3">
        <v>20.569999694824219</v>
      </c>
      <c r="D1042" s="4">
        <v>-4.4268448957079931E-3</v>
      </c>
      <c r="E1042" s="4">
        <v>-1.295587599744541E-2</v>
      </c>
      <c r="F1042" s="2">
        <v>4</v>
      </c>
      <c r="G1042" s="4">
        <v>0.17419598997140301</v>
      </c>
      <c r="H1042" s="4">
        <v>-4.4268448957079931E-3</v>
      </c>
      <c r="I1042" s="4">
        <v>0.56002938222316767</v>
      </c>
    </row>
    <row r="1043" spans="1:9" x14ac:dyDescent="0.25">
      <c r="A1043" t="s">
        <v>1256</v>
      </c>
      <c r="B1043" s="3">
        <v>342.00601196289063</v>
      </c>
      <c r="C1043" s="3">
        <v>20.840000152587891</v>
      </c>
      <c r="D1043" s="4">
        <v>2.7847842794355149E-3</v>
      </c>
      <c r="E1043" s="4">
        <v>-1.9294110466452241E-2</v>
      </c>
      <c r="F1043" s="2">
        <v>4</v>
      </c>
      <c r="G1043" s="4">
        <v>0.17504314856558881</v>
      </c>
      <c r="H1043" s="4">
        <v>0</v>
      </c>
      <c r="I1043" s="4">
        <v>0.56696609809627274</v>
      </c>
    </row>
    <row r="1044" spans="1:9" x14ac:dyDescent="0.25">
      <c r="A1044" t="s">
        <v>1257</v>
      </c>
      <c r="B1044" s="3">
        <v>341.05624389648438</v>
      </c>
      <c r="C1044" s="3">
        <v>21.25</v>
      </c>
      <c r="D1044" s="4">
        <v>-1.541590421001104E-3</v>
      </c>
      <c r="E1044" s="4">
        <v>-1.8022153449551159E-2</v>
      </c>
      <c r="F1044" s="2">
        <v>4</v>
      </c>
      <c r="G1044" s="4">
        <v>0.17700329181284771</v>
      </c>
      <c r="H1044" s="4">
        <v>-1.541590421001104E-3</v>
      </c>
      <c r="I1044" s="4">
        <v>0.56261455365244428</v>
      </c>
    </row>
    <row r="1045" spans="1:9" x14ac:dyDescent="0.25">
      <c r="A1045" t="s">
        <v>1258</v>
      </c>
      <c r="B1045" s="3">
        <v>341.58282470703119</v>
      </c>
      <c r="C1045" s="3">
        <v>21.639999389648441</v>
      </c>
      <c r="D1045" s="4">
        <v>1.6113678506785911E-2</v>
      </c>
      <c r="E1045" s="4">
        <v>-4.501325969250447E-2</v>
      </c>
      <c r="F1045" s="2">
        <v>4</v>
      </c>
      <c r="G1045" s="4">
        <v>0.18149135999716259</v>
      </c>
      <c r="H1045" s="4">
        <v>0</v>
      </c>
      <c r="I1045" s="4">
        <v>0.56502718456878198</v>
      </c>
    </row>
    <row r="1046" spans="1:9" x14ac:dyDescent="0.25">
      <c r="A1046" t="s">
        <v>1259</v>
      </c>
      <c r="B1046" s="3">
        <v>336.16595458984381</v>
      </c>
      <c r="C1046" s="3">
        <v>22.659999847412109</v>
      </c>
      <c r="D1046" s="4">
        <v>5.9944211097724409E-3</v>
      </c>
      <c r="E1046" s="4">
        <v>-4.3881893757304453E-2</v>
      </c>
      <c r="F1046" s="2">
        <v>4</v>
      </c>
      <c r="G1046" s="4">
        <v>0.17176672074036639</v>
      </c>
      <c r="H1046" s="4">
        <v>-1.40936765693298E-2</v>
      </c>
      <c r="I1046" s="4">
        <v>0.5402087558437787</v>
      </c>
    </row>
    <row r="1047" spans="1:9" x14ac:dyDescent="0.25">
      <c r="A1047" t="s">
        <v>1260</v>
      </c>
      <c r="B1047" s="3">
        <v>334.162841796875</v>
      </c>
      <c r="C1047" s="3">
        <v>23.70000076293945</v>
      </c>
      <c r="D1047" s="4">
        <v>-6.8476762543324687E-3</v>
      </c>
      <c r="E1047" s="4">
        <v>2.5530079489639371E-2</v>
      </c>
      <c r="F1047" s="2">
        <v>4</v>
      </c>
      <c r="G1047" s="4">
        <v>0.16737475947215169</v>
      </c>
      <c r="H1047" s="4">
        <v>-1.9968398688475771E-2</v>
      </c>
      <c r="I1047" s="4">
        <v>0.53103111063447295</v>
      </c>
    </row>
    <row r="1048" spans="1:9" x14ac:dyDescent="0.25">
      <c r="A1048" t="s">
        <v>1261</v>
      </c>
      <c r="B1048" s="3">
        <v>336.46685791015619</v>
      </c>
      <c r="C1048" s="3">
        <v>23.110000610351559</v>
      </c>
      <c r="D1048" s="4">
        <v>4.2101727260157604E-3</v>
      </c>
      <c r="E1048" s="4">
        <v>-3.0620785971642861E-2</v>
      </c>
      <c r="F1048" s="2">
        <v>4</v>
      </c>
      <c r="G1048" s="4">
        <v>0.17353274426144541</v>
      </c>
      <c r="H1048" s="4">
        <v>-1.3211188375070741E-2</v>
      </c>
      <c r="I1048" s="4">
        <v>0.54158740208168599</v>
      </c>
    </row>
    <row r="1049" spans="1:9" x14ac:dyDescent="0.25">
      <c r="A1049" t="s">
        <v>1262</v>
      </c>
      <c r="B1049" s="3">
        <v>335.05621337890619</v>
      </c>
      <c r="C1049" s="3">
        <v>23.840000152587891</v>
      </c>
      <c r="D1049" s="4">
        <v>-1.2034970279941271E-2</v>
      </c>
      <c r="E1049" s="4">
        <v>4.9757864978860367E-2</v>
      </c>
      <c r="F1049" s="2">
        <v>4</v>
      </c>
      <c r="G1049" s="4">
        <v>0.1642665446174558</v>
      </c>
      <c r="H1049" s="4">
        <v>-1.7348321670347829E-2</v>
      </c>
      <c r="I1049" s="4">
        <v>0.53512426377529398</v>
      </c>
    </row>
    <row r="1050" spans="1:9" x14ac:dyDescent="0.25">
      <c r="A1050" t="s">
        <v>1263</v>
      </c>
      <c r="B1050" s="3">
        <v>339.13772583007813</v>
      </c>
      <c r="C1050" s="3">
        <v>22.70999908447266</v>
      </c>
      <c r="D1050" s="4">
        <v>-5.3780763798007003E-3</v>
      </c>
      <c r="E1050" s="4">
        <v>1.1581216601222129E-2</v>
      </c>
      <c r="F1050" s="2">
        <v>4</v>
      </c>
      <c r="G1050" s="4">
        <v>0.17810958237824351</v>
      </c>
      <c r="H1050" s="4">
        <v>-5.3780763798007003E-3</v>
      </c>
      <c r="I1050" s="4">
        <v>0.55382449539764966</v>
      </c>
    </row>
    <row r="1051" spans="1:9" x14ac:dyDescent="0.25">
      <c r="A1051" t="s">
        <v>1264</v>
      </c>
      <c r="B1051" s="3">
        <v>340.97149658203119</v>
      </c>
      <c r="C1051" s="3">
        <v>22.45000076293945</v>
      </c>
      <c r="D1051" s="4">
        <v>1.248241084354729E-2</v>
      </c>
      <c r="E1051" s="4">
        <v>-2.813851116001231E-2</v>
      </c>
      <c r="F1051" s="2">
        <v>4</v>
      </c>
      <c r="G1051" s="4">
        <v>0.18535354033661289</v>
      </c>
      <c r="H1051" s="4">
        <v>0</v>
      </c>
      <c r="I1051" s="4">
        <v>0.56222626758726491</v>
      </c>
    </row>
    <row r="1052" spans="1:9" x14ac:dyDescent="0.25">
      <c r="A1052" t="s">
        <v>1265</v>
      </c>
      <c r="B1052" s="3">
        <v>336.767822265625</v>
      </c>
      <c r="C1052" s="3">
        <v>23.10000038146973</v>
      </c>
      <c r="D1052" s="4">
        <v>1.384443482017295E-2</v>
      </c>
      <c r="E1052" s="4">
        <v>-8.8757395114072657E-2</v>
      </c>
      <c r="F1052" s="2">
        <v>4</v>
      </c>
      <c r="G1052" s="4">
        <v>0.17921130790502279</v>
      </c>
      <c r="H1052" s="4">
        <v>0</v>
      </c>
      <c r="I1052" s="4">
        <v>0.54296632796386035</v>
      </c>
    </row>
    <row r="1053" spans="1:9" x14ac:dyDescent="0.25">
      <c r="A1053" t="s">
        <v>1266</v>
      </c>
      <c r="B1053" s="3">
        <v>332.16912841796881</v>
      </c>
      <c r="C1053" s="3">
        <v>25.35000038146973</v>
      </c>
      <c r="D1053" s="4">
        <v>-9.7009027815307958E-3</v>
      </c>
      <c r="E1053" s="4">
        <v>8.1023435254341081E-2</v>
      </c>
      <c r="F1053" s="2">
        <v>5</v>
      </c>
      <c r="G1053" s="4">
        <v>0.16480213378513461</v>
      </c>
      <c r="H1053" s="4">
        <v>-9.7009027815307958E-3</v>
      </c>
      <c r="I1053" s="4">
        <v>0.5218965306423351</v>
      </c>
    </row>
    <row r="1054" spans="1:9" x14ac:dyDescent="0.25">
      <c r="A1054" t="s">
        <v>1267</v>
      </c>
      <c r="B1054" s="3">
        <v>335.42303466796881</v>
      </c>
      <c r="C1054" s="3">
        <v>23.45000076293945</v>
      </c>
      <c r="D1054" s="4">
        <v>7.4285322512286367E-3</v>
      </c>
      <c r="E1054" s="4">
        <v>-5.4435424018226868E-2</v>
      </c>
      <c r="F1054" s="2">
        <v>4</v>
      </c>
      <c r="G1054" s="4">
        <v>0.1765933422227017</v>
      </c>
      <c r="H1054" s="4">
        <v>0</v>
      </c>
      <c r="I1054" s="4">
        <v>0.53680492582191119</v>
      </c>
    </row>
    <row r="1055" spans="1:9" x14ac:dyDescent="0.25">
      <c r="A1055" t="s">
        <v>1268</v>
      </c>
      <c r="B1055" s="3">
        <v>332.94970703125</v>
      </c>
      <c r="C1055" s="3">
        <v>24.79999923706055</v>
      </c>
      <c r="D1055" s="4">
        <v>-1.466577339439779E-3</v>
      </c>
      <c r="E1055" s="4">
        <v>-3.6893233512211743E-2</v>
      </c>
      <c r="F1055" s="2">
        <v>5</v>
      </c>
      <c r="G1055" s="4">
        <v>0.17037946887123739</v>
      </c>
      <c r="H1055" s="4">
        <v>-6.270098147042491E-3</v>
      </c>
      <c r="I1055" s="4">
        <v>0.52547290117714152</v>
      </c>
    </row>
    <row r="1056" spans="1:9" x14ac:dyDescent="0.25">
      <c r="A1056" t="s">
        <v>1269</v>
      </c>
      <c r="B1056" s="3">
        <v>333.438720703125</v>
      </c>
      <c r="C1056" s="3">
        <v>25.75</v>
      </c>
      <c r="D1056" s="4">
        <v>1.256564784120884E-2</v>
      </c>
      <c r="E1056" s="4">
        <v>3.5800457272629593E-2</v>
      </c>
      <c r="F1056" s="2">
        <v>5</v>
      </c>
      <c r="G1056" s="4">
        <v>0.16985995882943339</v>
      </c>
      <c r="H1056" s="4">
        <v>-4.8105758891914263E-3</v>
      </c>
      <c r="I1056" s="4">
        <v>0.52771341104694125</v>
      </c>
    </row>
    <row r="1057" spans="1:9" x14ac:dyDescent="0.25">
      <c r="A1057" t="s">
        <v>1270</v>
      </c>
      <c r="B1057" s="3">
        <v>329.30084228515619</v>
      </c>
      <c r="C1057" s="3">
        <v>24.860000610351559</v>
      </c>
      <c r="D1057" s="4">
        <v>-2.2820361321462809E-4</v>
      </c>
      <c r="E1057" s="4">
        <v>-9.8622165369063319E-2</v>
      </c>
      <c r="F1057" s="2">
        <v>5</v>
      </c>
      <c r="G1057" s="4">
        <v>0.1581911595607419</v>
      </c>
      <c r="H1057" s="4">
        <v>-1.7160589802198482E-2</v>
      </c>
      <c r="I1057" s="4">
        <v>0.50875492794371202</v>
      </c>
    </row>
    <row r="1058" spans="1:9" x14ac:dyDescent="0.25">
      <c r="A1058" t="s">
        <v>1271</v>
      </c>
      <c r="B1058" s="3">
        <v>329.37600708007813</v>
      </c>
      <c r="C1058" s="3">
        <v>27.579999923706051</v>
      </c>
      <c r="D1058" s="4">
        <v>1.9502713212746769E-2</v>
      </c>
      <c r="E1058" s="4">
        <v>-6.7297930052616195E-2</v>
      </c>
      <c r="F1058" s="2">
        <v>5</v>
      </c>
      <c r="G1058" s="4">
        <v>0.1625295573843295</v>
      </c>
      <c r="H1058" s="4">
        <v>-1.6936251102679819E-2</v>
      </c>
      <c r="I1058" s="4">
        <v>0.5090993098589216</v>
      </c>
    </row>
    <row r="1059" spans="1:9" x14ac:dyDescent="0.25">
      <c r="A1059" t="s">
        <v>1272</v>
      </c>
      <c r="B1059" s="3">
        <v>323.07516479492188</v>
      </c>
      <c r="C1059" s="3">
        <v>29.569999694824219</v>
      </c>
      <c r="D1059" s="4">
        <v>2.2348985297197869E-2</v>
      </c>
      <c r="E1059" s="4">
        <v>-0.16821377413708161</v>
      </c>
      <c r="F1059" s="2">
        <v>5</v>
      </c>
      <c r="G1059" s="4">
        <v>0.14055099035859001</v>
      </c>
      <c r="H1059" s="4">
        <v>-3.5741900284499417E-2</v>
      </c>
      <c r="I1059" s="4">
        <v>0.48023079321026518</v>
      </c>
    </row>
    <row r="1060" spans="1:9" x14ac:dyDescent="0.25">
      <c r="A1060" t="s">
        <v>1273</v>
      </c>
      <c r="B1060" s="3">
        <v>316.01260375976563</v>
      </c>
      <c r="C1060" s="3">
        <v>35.549999237060547</v>
      </c>
      <c r="D1060" s="4">
        <v>1.765603718678399E-2</v>
      </c>
      <c r="E1060" s="4">
        <v>-4.2553239579933289E-2</v>
      </c>
      <c r="F1060" s="2">
        <v>5</v>
      </c>
      <c r="G1060" s="4">
        <v>0.1143842083773756</v>
      </c>
      <c r="H1060" s="4">
        <v>-5.6820994021733462E-2</v>
      </c>
      <c r="I1060" s="4">
        <v>0.44787231610540551</v>
      </c>
    </row>
    <row r="1061" spans="1:9" x14ac:dyDescent="0.25">
      <c r="A1061" t="s">
        <v>1274</v>
      </c>
      <c r="B1061" s="3">
        <v>310.52987670898438</v>
      </c>
      <c r="C1061" s="3">
        <v>37.130001068115227</v>
      </c>
      <c r="D1061" s="4">
        <v>1.1208371705405449E-2</v>
      </c>
      <c r="E1061" s="4">
        <v>-2.3408715910909431E-2</v>
      </c>
      <c r="F1061" s="2">
        <v>5</v>
      </c>
      <c r="G1061" s="4">
        <v>9.9449316026431367E-2</v>
      </c>
      <c r="H1061" s="4">
        <v>-7.3184876310862568E-2</v>
      </c>
      <c r="I1061" s="4">
        <v>0.42275215121595983</v>
      </c>
    </row>
    <row r="1062" spans="1:9" x14ac:dyDescent="0.25">
      <c r="A1062" t="s">
        <v>1275</v>
      </c>
      <c r="B1062" s="3">
        <v>307.08792114257813</v>
      </c>
      <c r="C1062" s="3">
        <v>38.020000457763672</v>
      </c>
      <c r="D1062" s="4">
        <v>-1.0424480708372539E-2</v>
      </c>
      <c r="E1062" s="4">
        <v>1.143922062863245E-2</v>
      </c>
      <c r="F1062" s="2">
        <v>5</v>
      </c>
      <c r="G1062" s="4">
        <v>9.7335313395166212E-2</v>
      </c>
      <c r="H1062" s="4">
        <v>-8.3457821728610271E-2</v>
      </c>
      <c r="I1062" s="4">
        <v>0.40698217204875847</v>
      </c>
    </row>
    <row r="1063" spans="1:9" x14ac:dyDescent="0.25">
      <c r="A1063" t="s">
        <v>1276</v>
      </c>
      <c r="B1063" s="3">
        <v>310.3228759765625</v>
      </c>
      <c r="C1063" s="3">
        <v>37.590000152587891</v>
      </c>
      <c r="D1063" s="4">
        <v>1.016326369639531E-2</v>
      </c>
      <c r="E1063" s="4">
        <v>-6.6782490273847528E-2</v>
      </c>
      <c r="F1063" s="2">
        <v>5</v>
      </c>
      <c r="G1063" s="4">
        <v>0.1059416360000227</v>
      </c>
      <c r="H1063" s="4">
        <v>-7.3802695798818374E-2</v>
      </c>
      <c r="I1063" s="4">
        <v>0.42180373768333029</v>
      </c>
    </row>
    <row r="1064" spans="1:9" x14ac:dyDescent="0.25">
      <c r="A1064" t="s">
        <v>1277</v>
      </c>
      <c r="B1064" s="3">
        <v>307.20071411132813</v>
      </c>
      <c r="C1064" s="3">
        <v>40.279998779296882</v>
      </c>
      <c r="D1064" s="4">
        <v>-3.4178760276722182E-2</v>
      </c>
      <c r="E1064" s="4">
        <v>0.20779612060712149</v>
      </c>
      <c r="F1064" s="2">
        <v>5</v>
      </c>
      <c r="G1064" s="4">
        <v>9.8172957811935024E-2</v>
      </c>
      <c r="H1064" s="4">
        <v>-8.3121177054058526E-2</v>
      </c>
      <c r="I1064" s="4">
        <v>0.40749895465477309</v>
      </c>
    </row>
    <row r="1065" spans="1:9" x14ac:dyDescent="0.25">
      <c r="A1065" t="s">
        <v>1278</v>
      </c>
      <c r="B1065" s="3">
        <v>318.072021484375</v>
      </c>
      <c r="C1065" s="3">
        <v>33.349998474121087</v>
      </c>
      <c r="D1065" s="4">
        <v>-3.4475798528700312E-3</v>
      </c>
      <c r="E1065" s="4">
        <v>2.741834302990398E-2</v>
      </c>
      <c r="F1065" s="2">
        <v>5</v>
      </c>
      <c r="G1065" s="4">
        <v>0.13669787375682671</v>
      </c>
      <c r="H1065" s="4">
        <v>-5.0674405122172583E-2</v>
      </c>
      <c r="I1065" s="4">
        <v>0.45730793315131751</v>
      </c>
    </row>
    <row r="1066" spans="1:9" x14ac:dyDescent="0.25">
      <c r="A1066" t="s">
        <v>1279</v>
      </c>
      <c r="B1066" s="3">
        <v>319.17239379882813</v>
      </c>
      <c r="C1066" s="3">
        <v>32.459999084472663</v>
      </c>
      <c r="D1066" s="4">
        <v>-1.8479938398328399E-2</v>
      </c>
      <c r="E1066" s="4">
        <v>0.17822141500487329</v>
      </c>
      <c r="F1066" s="2">
        <v>5</v>
      </c>
      <c r="G1066" s="4">
        <v>0.14705952674465639</v>
      </c>
      <c r="H1066" s="4">
        <v>-4.7390206791460221E-2</v>
      </c>
      <c r="I1066" s="4">
        <v>0.46234949982476792</v>
      </c>
    </row>
    <row r="1067" spans="1:9" x14ac:dyDescent="0.25">
      <c r="A1067" t="s">
        <v>1280</v>
      </c>
      <c r="B1067" s="3">
        <v>325.18173217773438</v>
      </c>
      <c r="C1067" s="3">
        <v>27.54999923706055</v>
      </c>
      <c r="D1067" s="4">
        <v>3.3952637502014942E-3</v>
      </c>
      <c r="E1067" s="4">
        <v>-1.9921784458617031E-2</v>
      </c>
      <c r="F1067" s="2">
        <v>5</v>
      </c>
      <c r="G1067" s="4">
        <v>0.1734419913754579</v>
      </c>
      <c r="H1067" s="4">
        <v>-2.9454587352962691E-2</v>
      </c>
      <c r="I1067" s="4">
        <v>0.48988243545268501</v>
      </c>
    </row>
    <row r="1068" spans="1:9" x14ac:dyDescent="0.25">
      <c r="A1068" t="s">
        <v>1281</v>
      </c>
      <c r="B1068" s="3">
        <v>324.08139038085938</v>
      </c>
      <c r="C1068" s="3">
        <v>28.110000610351559</v>
      </c>
      <c r="D1068" s="4">
        <v>5.4852661054241034E-3</v>
      </c>
      <c r="E1068" s="4">
        <v>-1.8848133171682439E-2</v>
      </c>
      <c r="F1068" s="2">
        <v>5</v>
      </c>
      <c r="G1068" s="4">
        <v>0.17138230957190251</v>
      </c>
      <c r="H1068" s="4">
        <v>-3.2738694600159317E-2</v>
      </c>
      <c r="I1068" s="4">
        <v>0.48484100860136842</v>
      </c>
    </row>
    <row r="1069" spans="1:9" x14ac:dyDescent="0.25">
      <c r="A1069" t="s">
        <v>1282</v>
      </c>
      <c r="B1069" s="3">
        <v>322.31341552734381</v>
      </c>
      <c r="C1069" s="3">
        <v>28.64999961853027</v>
      </c>
      <c r="D1069" s="4">
        <v>-1.8929091603950841E-3</v>
      </c>
      <c r="E1069" s="4">
        <v>-2.3850110863419371E-2</v>
      </c>
      <c r="F1069" s="2">
        <v>5</v>
      </c>
      <c r="G1069" s="4">
        <v>0.16838138455896551</v>
      </c>
      <c r="H1069" s="4">
        <v>-3.8015435923429708E-2</v>
      </c>
      <c r="I1069" s="4">
        <v>0.47674069293192822</v>
      </c>
    </row>
    <row r="1070" spans="1:9" x14ac:dyDescent="0.25">
      <c r="A1070" t="s">
        <v>1283</v>
      </c>
      <c r="B1070" s="3">
        <v>322.9246826171875</v>
      </c>
      <c r="C1070" s="3">
        <v>29.35000038146973</v>
      </c>
      <c r="D1070" s="4">
        <v>4.0056439757978346E-3</v>
      </c>
      <c r="E1070" s="4">
        <v>5.8259107099389862E-3</v>
      </c>
      <c r="F1070" s="2">
        <v>5</v>
      </c>
      <c r="G1070" s="4">
        <v>0.16677323720042689</v>
      </c>
      <c r="H1070" s="4">
        <v>-3.6191033101115933E-2</v>
      </c>
      <c r="I1070" s="4">
        <v>0.47954133026917778</v>
      </c>
    </row>
    <row r="1071" spans="1:9" x14ac:dyDescent="0.25">
      <c r="A1071" t="s">
        <v>1284</v>
      </c>
      <c r="B1071" s="3">
        <v>321.63632202148438</v>
      </c>
      <c r="C1071" s="3">
        <v>29.180000305175781</v>
      </c>
      <c r="D1071" s="4">
        <v>-1.5203665826020949E-2</v>
      </c>
      <c r="E1071" s="4">
        <v>6.4574989697812279E-2</v>
      </c>
      <c r="F1071" s="2">
        <v>5</v>
      </c>
      <c r="G1071" s="4">
        <v>0.1699965242173023</v>
      </c>
      <c r="H1071" s="4">
        <v>-4.0036305889414647E-2</v>
      </c>
      <c r="I1071" s="4">
        <v>0.47363845925236969</v>
      </c>
    </row>
    <row r="1072" spans="1:9" x14ac:dyDescent="0.25">
      <c r="A1072" t="s">
        <v>1285</v>
      </c>
      <c r="B1072" s="3">
        <v>326.60186767578119</v>
      </c>
      <c r="C1072" s="3">
        <v>27.409999847412109</v>
      </c>
      <c r="D1072" s="4">
        <v>-6.0418954555985227E-4</v>
      </c>
      <c r="E1072" s="4">
        <v>1.6314443650717662E-2</v>
      </c>
      <c r="F1072" s="2">
        <v>5</v>
      </c>
      <c r="G1072" s="4">
        <v>0.18285905527249849</v>
      </c>
      <c r="H1072" s="4">
        <v>-2.5216015943258618E-2</v>
      </c>
      <c r="I1072" s="4">
        <v>0.4963890584426458</v>
      </c>
    </row>
    <row r="1073" spans="1:9" x14ac:dyDescent="0.25">
      <c r="A1073" t="s">
        <v>1286</v>
      </c>
      <c r="B1073" s="3">
        <v>326.79931640625</v>
      </c>
      <c r="C1073" s="3">
        <v>26.969999313354489</v>
      </c>
      <c r="D1073" s="4">
        <v>-1.235891958923707E-3</v>
      </c>
      <c r="E1073" s="4">
        <v>2.1590897843200452E-2</v>
      </c>
      <c r="F1073" s="2">
        <v>5</v>
      </c>
      <c r="G1073" s="4">
        <v>0.1870645112765785</v>
      </c>
      <c r="H1073" s="4">
        <v>-2.46267055957613E-2</v>
      </c>
      <c r="I1073" s="4">
        <v>0.49729370764743891</v>
      </c>
    </row>
    <row r="1074" spans="1:9" x14ac:dyDescent="0.25">
      <c r="A1074" t="s">
        <v>1287</v>
      </c>
      <c r="B1074" s="3">
        <v>327.20370483398438</v>
      </c>
      <c r="C1074" s="3">
        <v>26.39999961853027</v>
      </c>
      <c r="D1074" s="4">
        <v>-6.2834540683456286E-3</v>
      </c>
      <c r="E1074" s="4">
        <v>1.2658225069775099E-2</v>
      </c>
      <c r="F1074" s="2">
        <v>5</v>
      </c>
      <c r="G1074" s="4">
        <v>0.18662463862204801</v>
      </c>
      <c r="H1074" s="4">
        <v>-2.3419757927339972E-2</v>
      </c>
      <c r="I1074" s="4">
        <v>0.49914649074059381</v>
      </c>
    </row>
    <row r="1075" spans="1:9" x14ac:dyDescent="0.25">
      <c r="A1075" t="s">
        <v>1288</v>
      </c>
      <c r="B1075" s="3">
        <v>329.27267456054688</v>
      </c>
      <c r="C1075" s="3">
        <v>26.069999694824219</v>
      </c>
      <c r="D1075" s="4">
        <v>-6.5259534521580056E-3</v>
      </c>
      <c r="E1075" s="4">
        <v>3.9888313209930137E-2</v>
      </c>
      <c r="F1075" s="2">
        <v>5</v>
      </c>
      <c r="G1075" s="4">
        <v>0.20594974013016021</v>
      </c>
      <c r="H1075" s="4">
        <v>-1.7244659887320601E-2</v>
      </c>
      <c r="I1075" s="4">
        <v>0.50862587211434196</v>
      </c>
    </row>
    <row r="1076" spans="1:9" x14ac:dyDescent="0.25">
      <c r="A1076" t="s">
        <v>1289</v>
      </c>
      <c r="B1076" s="3">
        <v>331.43560791015619</v>
      </c>
      <c r="C1076" s="3">
        <v>25.069999694824219</v>
      </c>
      <c r="D1076" s="4">
        <v>1.6087715726618379E-2</v>
      </c>
      <c r="E1076" s="4">
        <v>2.79998779296875E-3</v>
      </c>
      <c r="F1076" s="2">
        <v>5</v>
      </c>
      <c r="G1076" s="4">
        <v>0.21251970396629291</v>
      </c>
      <c r="H1076" s="4">
        <v>-1.0789115702023899E-2</v>
      </c>
      <c r="I1076" s="4">
        <v>0.5185357658376355</v>
      </c>
    </row>
    <row r="1077" spans="1:9" x14ac:dyDescent="0.25">
      <c r="A1077" t="s">
        <v>1290</v>
      </c>
      <c r="B1077" s="3">
        <v>326.18798828125</v>
      </c>
      <c r="C1077" s="3">
        <v>25</v>
      </c>
      <c r="D1077" s="4">
        <v>8.9303101278555008E-3</v>
      </c>
      <c r="E1077" s="4">
        <v>-5.1593345176839327E-2</v>
      </c>
      <c r="F1077" s="2">
        <v>5</v>
      </c>
      <c r="G1077" s="4">
        <v>0.20569278168845281</v>
      </c>
      <c r="H1077" s="4">
        <v>-2.6451290585106872E-2</v>
      </c>
      <c r="I1077" s="4">
        <v>0.49449279066592178</v>
      </c>
    </row>
    <row r="1078" spans="1:9" x14ac:dyDescent="0.25">
      <c r="A1078" t="s">
        <v>1291</v>
      </c>
      <c r="B1078" s="3">
        <v>323.30081176757813</v>
      </c>
      <c r="C1078" s="3">
        <v>26.360000610351559</v>
      </c>
      <c r="D1078" s="4">
        <v>8.8625147452250364E-3</v>
      </c>
      <c r="E1078" s="4">
        <v>-6.0584422236150792E-2</v>
      </c>
      <c r="F1078" s="2">
        <v>5</v>
      </c>
      <c r="G1078" s="4">
        <v>0.20310353967647929</v>
      </c>
      <c r="H1078" s="4">
        <v>-3.5068428768364128E-2</v>
      </c>
      <c r="I1078" s="4">
        <v>0.48126463806656189</v>
      </c>
    </row>
    <row r="1079" spans="1:9" x14ac:dyDescent="0.25">
      <c r="A1079" t="s">
        <v>1292</v>
      </c>
      <c r="B1079" s="3">
        <v>320.46072387695313</v>
      </c>
      <c r="C1079" s="3">
        <v>28.059999465942379</v>
      </c>
      <c r="D1079" s="4">
        <v>1.7406402858891831E-2</v>
      </c>
      <c r="E1079" s="4">
        <v>-4.8168252996730783E-2</v>
      </c>
      <c r="F1079" s="2">
        <v>5</v>
      </c>
      <c r="G1079" s="4">
        <v>0.20385921178649369</v>
      </c>
      <c r="H1079" s="4">
        <v>-4.3545025086677347E-2</v>
      </c>
      <c r="I1079" s="4">
        <v>0.46825223101944258</v>
      </c>
    </row>
    <row r="1080" spans="1:9" x14ac:dyDescent="0.25">
      <c r="A1080" t="s">
        <v>1293</v>
      </c>
      <c r="B1080" s="3">
        <v>314.97808837890619</v>
      </c>
      <c r="C1080" s="3">
        <v>29.479999542236332</v>
      </c>
      <c r="D1080" s="4">
        <v>-1.421579779718174E-2</v>
      </c>
      <c r="E1080" s="4">
        <v>5.4363394403964538E-2</v>
      </c>
      <c r="F1080" s="2">
        <v>5</v>
      </c>
      <c r="G1080" s="4">
        <v>0.16489347714179711</v>
      </c>
      <c r="H1080" s="4">
        <v>-5.9908634125258931E-2</v>
      </c>
      <c r="I1080" s="4">
        <v>0.44313248559639762</v>
      </c>
    </row>
    <row r="1081" spans="1:9" x14ac:dyDescent="0.25">
      <c r="A1081" t="s">
        <v>1294</v>
      </c>
      <c r="B1081" s="3">
        <v>319.52032470703119</v>
      </c>
      <c r="C1081" s="3">
        <v>27.95999908447266</v>
      </c>
      <c r="D1081" s="4">
        <v>1.773307719352912E-2</v>
      </c>
      <c r="E1081" s="4">
        <v>1.194353723233688E-2</v>
      </c>
      <c r="F1081" s="2">
        <v>5</v>
      </c>
      <c r="G1081" s="4">
        <v>0.17659310573146891</v>
      </c>
      <c r="H1081" s="4">
        <v>-4.6351763627346387E-2</v>
      </c>
      <c r="I1081" s="4">
        <v>0.46394361197064821</v>
      </c>
    </row>
    <row r="1082" spans="1:9" x14ac:dyDescent="0.25">
      <c r="A1082" t="s">
        <v>1295</v>
      </c>
      <c r="B1082" s="3">
        <v>313.95297241210938</v>
      </c>
      <c r="C1082" s="3">
        <v>27.629999160766602</v>
      </c>
      <c r="D1082" s="4">
        <v>-9.4945005513553671E-3</v>
      </c>
      <c r="E1082" s="4">
        <v>3.4831399672393237E-2</v>
      </c>
      <c r="F1082" s="2">
        <v>5</v>
      </c>
      <c r="G1082" s="4">
        <v>0.17173663904340389</v>
      </c>
      <c r="H1082" s="4">
        <v>-6.2968220505905226E-2</v>
      </c>
      <c r="I1082" s="4">
        <v>0.43843572030455769</v>
      </c>
    </row>
    <row r="1083" spans="1:9" x14ac:dyDescent="0.25">
      <c r="A1083" t="s">
        <v>1296</v>
      </c>
      <c r="B1083" s="3">
        <v>316.96237182617188</v>
      </c>
      <c r="C1083" s="3">
        <v>26.70000076293945</v>
      </c>
      <c r="D1083" s="4">
        <v>6.4199805251352604E-3</v>
      </c>
      <c r="E1083" s="4">
        <v>1.251421741386816E-2</v>
      </c>
      <c r="F1083" s="2">
        <v>5</v>
      </c>
      <c r="G1083" s="4">
        <v>0.192659936271115</v>
      </c>
      <c r="H1083" s="4">
        <v>-5.3986292841700978E-2</v>
      </c>
      <c r="I1083" s="4">
        <v>0.45222386054923391</v>
      </c>
    </row>
    <row r="1084" spans="1:9" x14ac:dyDescent="0.25">
      <c r="A1084" t="s">
        <v>1297</v>
      </c>
      <c r="B1084" s="3">
        <v>314.94046020507813</v>
      </c>
      <c r="C1084" s="3">
        <v>26.370000839233398</v>
      </c>
      <c r="D1084" s="4">
        <v>7.5818811629755336E-3</v>
      </c>
      <c r="E1084" s="4">
        <v>3.806637979717697E-3</v>
      </c>
      <c r="F1084" s="2">
        <v>5</v>
      </c>
      <c r="G1084" s="4">
        <v>0.16411840157490351</v>
      </c>
      <c r="H1084" s="4">
        <v>-6.002094010029202E-2</v>
      </c>
      <c r="I1084" s="4">
        <v>0.44296008490559241</v>
      </c>
    </row>
    <row r="1085" spans="1:9" x14ac:dyDescent="0.25">
      <c r="A1085" t="s">
        <v>1298</v>
      </c>
      <c r="B1085" s="3">
        <v>312.57058715820313</v>
      </c>
      <c r="C1085" s="3">
        <v>26.270000457763668</v>
      </c>
      <c r="D1085" s="4">
        <v>-5.4460892416384743E-3</v>
      </c>
      <c r="E1085" s="4">
        <v>3.0545980173624092E-3</v>
      </c>
      <c r="F1085" s="2">
        <v>5</v>
      </c>
      <c r="G1085" s="4">
        <v>0.1416162817461224</v>
      </c>
      <c r="H1085" s="4">
        <v>-6.7094121606512847E-2</v>
      </c>
      <c r="I1085" s="4">
        <v>0.43210205729393691</v>
      </c>
    </row>
    <row r="1086" spans="1:9" x14ac:dyDescent="0.25">
      <c r="A1086" t="s">
        <v>1299</v>
      </c>
      <c r="B1086" s="3">
        <v>314.28219604492188</v>
      </c>
      <c r="C1086" s="3">
        <v>26.190000534057621</v>
      </c>
      <c r="D1086" s="4">
        <v>1.6609439768026979E-2</v>
      </c>
      <c r="E1086" s="4">
        <v>-7.2023742514578659E-3</v>
      </c>
      <c r="F1086" s="2">
        <v>5</v>
      </c>
      <c r="G1086" s="4">
        <v>0.15319110148998649</v>
      </c>
      <c r="H1086" s="4">
        <v>-6.1985611537002439E-2</v>
      </c>
      <c r="I1086" s="4">
        <v>0.43994412148250328</v>
      </c>
    </row>
    <row r="1087" spans="1:9" x14ac:dyDescent="0.25">
      <c r="A1087" t="s">
        <v>1300</v>
      </c>
      <c r="B1087" s="3">
        <v>309.14743041992188</v>
      </c>
      <c r="C1087" s="3">
        <v>26.379999160766602</v>
      </c>
      <c r="D1087" s="4">
        <v>1.6167059920108029E-2</v>
      </c>
      <c r="E1087" s="4">
        <v>-7.4710664714672803E-2</v>
      </c>
      <c r="F1087" s="2">
        <v>5</v>
      </c>
      <c r="G1087" s="4">
        <v>0.1282388518098678</v>
      </c>
      <c r="H1087" s="4">
        <v>-7.731095957850187E-2</v>
      </c>
      <c r="I1087" s="4">
        <v>0.41641820856107148</v>
      </c>
    </row>
    <row r="1088" spans="1:9" x14ac:dyDescent="0.25">
      <c r="A1088" t="s">
        <v>1301</v>
      </c>
      <c r="B1088" s="3">
        <v>304.22894287109381</v>
      </c>
      <c r="C1088" s="3">
        <v>28.510000228881839</v>
      </c>
      <c r="D1088" s="4">
        <v>2.6654334389442091E-3</v>
      </c>
      <c r="E1088" s="4">
        <v>-2.449254549023117E-3</v>
      </c>
      <c r="F1088" s="2">
        <v>5</v>
      </c>
      <c r="G1088" s="4">
        <v>0.1079759807874752</v>
      </c>
      <c r="H1088" s="4">
        <v>-9.1990798743229685E-2</v>
      </c>
      <c r="I1088" s="4">
        <v>0.39388321510090218</v>
      </c>
    </row>
    <row r="1089" spans="1:9" x14ac:dyDescent="0.25">
      <c r="A1089" t="s">
        <v>1302</v>
      </c>
      <c r="B1089" s="3">
        <v>303.42019653320313</v>
      </c>
      <c r="C1089" s="3">
        <v>28.579999923706051</v>
      </c>
      <c r="D1089" s="4">
        <v>-2.3191083500908372E-2</v>
      </c>
      <c r="E1089" s="4">
        <v>6.4035713859649901E-2</v>
      </c>
      <c r="F1089" s="2">
        <v>5</v>
      </c>
      <c r="G1089" s="4">
        <v>0.11156659596073989</v>
      </c>
      <c r="H1089" s="4">
        <v>-9.4404602996556619E-2</v>
      </c>
      <c r="I1089" s="4">
        <v>0.39017778873672587</v>
      </c>
    </row>
    <row r="1090" spans="1:9" x14ac:dyDescent="0.25">
      <c r="A1090" t="s">
        <v>1303</v>
      </c>
      <c r="B1090" s="3">
        <v>310.6239013671875</v>
      </c>
      <c r="C1090" s="3">
        <v>26.860000610351559</v>
      </c>
      <c r="D1090" s="4">
        <v>1.0184393325583411E-2</v>
      </c>
      <c r="E1090" s="4">
        <v>-3.3117352539743128E-2</v>
      </c>
      <c r="F1090" s="2">
        <v>5</v>
      </c>
      <c r="G1090" s="4">
        <v>0.1290281396164763</v>
      </c>
      <c r="H1090" s="4">
        <v>-7.2904247998553551E-2</v>
      </c>
      <c r="I1090" s="4">
        <v>0.42318294320977218</v>
      </c>
    </row>
    <row r="1091" spans="1:9" x14ac:dyDescent="0.25">
      <c r="A1091" t="s">
        <v>1304</v>
      </c>
      <c r="B1091" s="3">
        <v>307.49227905273438</v>
      </c>
      <c r="C1091" s="3">
        <v>27.780000686645511</v>
      </c>
      <c r="D1091" s="4">
        <v>-1.112931428997088E-2</v>
      </c>
      <c r="E1091" s="4">
        <v>7.5493641838914494E-2</v>
      </c>
      <c r="F1091" s="2">
        <v>5</v>
      </c>
      <c r="G1091" s="4">
        <v>0.1173828381231565</v>
      </c>
      <c r="H1091" s="4">
        <v>-8.225096514370478E-2</v>
      </c>
      <c r="I1091" s="4">
        <v>0.40883481531977978</v>
      </c>
    </row>
    <row r="1092" spans="1:9" x14ac:dyDescent="0.25">
      <c r="A1092" t="s">
        <v>1305</v>
      </c>
      <c r="B1092" s="3">
        <v>310.95297241210938</v>
      </c>
      <c r="C1092" s="3">
        <v>25.829999923706051</v>
      </c>
      <c r="D1092" s="4">
        <v>-1.151282680866406E-2</v>
      </c>
      <c r="E1092" s="4">
        <v>-2.3809492916282871E-2</v>
      </c>
      <c r="F1092" s="2">
        <v>5</v>
      </c>
      <c r="G1092" s="4">
        <v>0.1246200148296588</v>
      </c>
      <c r="H1092" s="4">
        <v>-7.1922094447230078E-2</v>
      </c>
      <c r="I1092" s="4">
        <v>0.42469064527704958</v>
      </c>
    </row>
    <row r="1093" spans="1:9" x14ac:dyDescent="0.25">
      <c r="A1093" t="s">
        <v>1306</v>
      </c>
      <c r="B1093" s="3">
        <v>314.57461547851563</v>
      </c>
      <c r="C1093" s="3">
        <v>26.45999908447266</v>
      </c>
      <c r="D1093" s="4">
        <v>-8.7950847376951913E-3</v>
      </c>
      <c r="E1093" s="4">
        <v>1.6128961373994111E-2</v>
      </c>
      <c r="F1093" s="2">
        <v>5</v>
      </c>
      <c r="G1093" s="4">
        <v>0.1376425283964178</v>
      </c>
      <c r="H1093" s="4">
        <v>-6.111284928820504E-2</v>
      </c>
      <c r="I1093" s="4">
        <v>0.44128389716725258</v>
      </c>
    </row>
    <row r="1094" spans="1:9" x14ac:dyDescent="0.25">
      <c r="A1094" t="s">
        <v>1307</v>
      </c>
      <c r="B1094" s="3">
        <v>317.36587524414063</v>
      </c>
      <c r="C1094" s="3">
        <v>26.04000091552734</v>
      </c>
      <c r="D1094" s="4">
        <v>-3.9687260137601932E-3</v>
      </c>
      <c r="E1094" s="4">
        <v>1.7585023847447982E-2</v>
      </c>
      <c r="F1094" s="2">
        <v>5</v>
      </c>
      <c r="G1094" s="4">
        <v>0.14842355546833949</v>
      </c>
      <c r="H1094" s="4">
        <v>-5.2781986595239028E-2</v>
      </c>
      <c r="I1094" s="4">
        <v>0.45407258880051282</v>
      </c>
    </row>
    <row r="1095" spans="1:9" x14ac:dyDescent="0.25">
      <c r="A1095" t="s">
        <v>1308</v>
      </c>
      <c r="B1095" s="3">
        <v>318.63043212890619</v>
      </c>
      <c r="C1095" s="3">
        <v>25.590000152587891</v>
      </c>
      <c r="D1095" s="4">
        <v>5.0522712984495399E-3</v>
      </c>
      <c r="E1095" s="4">
        <v>-1.0058035785106331E-2</v>
      </c>
      <c r="F1095" s="2">
        <v>5</v>
      </c>
      <c r="G1095" s="4">
        <v>0.15591896762571039</v>
      </c>
      <c r="H1095" s="4">
        <v>-4.9007758949296987E-2</v>
      </c>
      <c r="I1095" s="4">
        <v>0.45986639855306471</v>
      </c>
    </row>
    <row r="1096" spans="1:9" x14ac:dyDescent="0.25">
      <c r="A1096" t="s">
        <v>1309</v>
      </c>
      <c r="B1096" s="3">
        <v>317.02871704101563</v>
      </c>
      <c r="C1096" s="3">
        <v>25.85000038146973</v>
      </c>
      <c r="D1096" s="4">
        <v>1.317111121449188E-2</v>
      </c>
      <c r="E1096" s="4">
        <v>-3.7960566650759087E-2</v>
      </c>
      <c r="F1096" s="2">
        <v>5</v>
      </c>
      <c r="G1096" s="4">
        <v>0.14655587248596211</v>
      </c>
      <c r="H1096" s="4">
        <v>-5.3788277278260632E-2</v>
      </c>
      <c r="I1096" s="4">
        <v>0.45252783386781509</v>
      </c>
    </row>
    <row r="1097" spans="1:9" x14ac:dyDescent="0.25">
      <c r="A1097" t="s">
        <v>1310</v>
      </c>
      <c r="B1097" s="3">
        <v>312.90737915039063</v>
      </c>
      <c r="C1097" s="3">
        <v>26.870000839233398</v>
      </c>
      <c r="D1097" s="4">
        <v>5.0926364126913093E-4</v>
      </c>
      <c r="E1097" s="4">
        <v>-9.5590654081289639E-2</v>
      </c>
      <c r="F1097" s="2">
        <v>5</v>
      </c>
      <c r="G1097" s="4">
        <v>0.13089938128574691</v>
      </c>
      <c r="H1097" s="4">
        <v>-6.6088923925681331E-2</v>
      </c>
      <c r="I1097" s="4">
        <v>0.43364513436103058</v>
      </c>
    </row>
    <row r="1098" spans="1:9" x14ac:dyDescent="0.25">
      <c r="A1098" t="s">
        <v>1311</v>
      </c>
      <c r="B1098" s="3">
        <v>312.74810791015619</v>
      </c>
      <c r="C1098" s="3">
        <v>29.70999908447266</v>
      </c>
      <c r="D1098" s="4">
        <v>-1.7363714640212798E-2</v>
      </c>
      <c r="E1098" s="4">
        <v>3.1239140410058042E-2</v>
      </c>
      <c r="F1098" s="2">
        <v>5</v>
      </c>
      <c r="G1098" s="4">
        <v>0.13423917843520819</v>
      </c>
      <c r="H1098" s="4">
        <v>-6.6564288794860316E-2</v>
      </c>
      <c r="I1098" s="4">
        <v>0.4329154026454487</v>
      </c>
    </row>
    <row r="1099" spans="1:9" x14ac:dyDescent="0.25">
      <c r="A1099" t="s">
        <v>1312</v>
      </c>
      <c r="B1099" s="3">
        <v>318.2745361328125</v>
      </c>
      <c r="C1099" s="3">
        <v>28.809999465942379</v>
      </c>
      <c r="D1099" s="4">
        <v>1.9747224574323981E-2</v>
      </c>
      <c r="E1099" s="4">
        <v>-8.423393819608227E-2</v>
      </c>
      <c r="F1099" s="2">
        <v>5</v>
      </c>
      <c r="G1099" s="4">
        <v>0.16248950978174889</v>
      </c>
      <c r="H1099" s="4">
        <v>-5.0069974911045589E-2</v>
      </c>
      <c r="I1099" s="4">
        <v>0.45823579283029853</v>
      </c>
    </row>
    <row r="1100" spans="1:9" x14ac:dyDescent="0.25">
      <c r="A1100" t="s">
        <v>1313</v>
      </c>
      <c r="B1100" s="3">
        <v>312.1112060546875</v>
      </c>
      <c r="C1100" s="3">
        <v>31.45999908447266</v>
      </c>
      <c r="D1100" s="4">
        <v>-2.7322720353308631E-2</v>
      </c>
      <c r="E1100" s="4">
        <v>2.3089401121062059E-2</v>
      </c>
      <c r="F1100" s="2">
        <v>5</v>
      </c>
      <c r="G1100" s="4">
        <v>0.1397106922360116</v>
      </c>
      <c r="H1100" s="4">
        <v>-6.8465201770481432E-2</v>
      </c>
      <c r="I1100" s="4">
        <v>0.42999731471592312</v>
      </c>
    </row>
    <row r="1101" spans="1:9" x14ac:dyDescent="0.25">
      <c r="A1101" t="s">
        <v>1314</v>
      </c>
      <c r="B1101" s="3">
        <v>320.87847900390619</v>
      </c>
      <c r="C1101" s="3">
        <v>30.75</v>
      </c>
      <c r="D1101" s="4">
        <v>-8.1647179854243968E-3</v>
      </c>
      <c r="E1101" s="4">
        <v>-8.4821387010364901E-2</v>
      </c>
      <c r="F1101" s="2">
        <v>5</v>
      </c>
      <c r="G1101" s="4">
        <v>0.1723152626205493</v>
      </c>
      <c r="H1101" s="4">
        <v>-4.2298182838317211E-2</v>
      </c>
      <c r="I1101" s="4">
        <v>0.47016625620714142</v>
      </c>
    </row>
    <row r="1102" spans="1:9" x14ac:dyDescent="0.25">
      <c r="A1102" t="s">
        <v>1315</v>
      </c>
      <c r="B1102" s="3">
        <v>323.51992797851563</v>
      </c>
      <c r="C1102" s="3">
        <v>33.599998474121087</v>
      </c>
      <c r="D1102" s="4">
        <v>-3.4414449124619113E-2</v>
      </c>
      <c r="E1102" s="4">
        <v>0.2645840745216983</v>
      </c>
      <c r="F1102" s="2">
        <v>5</v>
      </c>
      <c r="G1102" s="4">
        <v>0.1828781882509101</v>
      </c>
      <c r="H1102" s="4">
        <v>-3.4414449124619113E-2</v>
      </c>
      <c r="I1102" s="4">
        <v>0.48226856098625492</v>
      </c>
    </row>
    <row r="1103" spans="1:9" x14ac:dyDescent="0.25">
      <c r="A1103" t="s">
        <v>1316</v>
      </c>
      <c r="B1103" s="3">
        <v>335.05050659179688</v>
      </c>
      <c r="C1103" s="3">
        <v>26.569999694824219</v>
      </c>
      <c r="D1103" s="4">
        <v>1.446416958607499E-2</v>
      </c>
      <c r="E1103" s="4">
        <v>1.7228133274594049E-2</v>
      </c>
      <c r="F1103" s="2">
        <v>5</v>
      </c>
      <c r="G1103" s="4">
        <v>0.24078559518392861</v>
      </c>
      <c r="H1103" s="4">
        <v>0</v>
      </c>
      <c r="I1103" s="4">
        <v>0.53509811703629939</v>
      </c>
    </row>
    <row r="1104" spans="1:9" x14ac:dyDescent="0.25">
      <c r="A1104" t="s">
        <v>1317</v>
      </c>
      <c r="B1104" s="3">
        <v>330.27337646484381</v>
      </c>
      <c r="C1104" s="3">
        <v>26.120000839233398</v>
      </c>
      <c r="D1104" s="4">
        <v>9.4185302727680664E-3</v>
      </c>
      <c r="E1104" s="4">
        <v>-1.098065164158368E-2</v>
      </c>
      <c r="F1104" s="2">
        <v>5</v>
      </c>
      <c r="G1104" s="4">
        <v>0.2369772414616049</v>
      </c>
      <c r="H1104" s="4">
        <v>0</v>
      </c>
      <c r="I1104" s="4">
        <v>0.51321077969925244</v>
      </c>
    </row>
    <row r="1105" spans="1:9" x14ac:dyDescent="0.25">
      <c r="A1105" t="s">
        <v>1318</v>
      </c>
      <c r="B1105" s="3">
        <v>327.19171142578119</v>
      </c>
      <c r="C1105" s="3">
        <v>26.409999847412109</v>
      </c>
      <c r="D1105" s="4">
        <v>-3.6224499895310962E-3</v>
      </c>
      <c r="E1105" s="4">
        <v>0.1502613632625365</v>
      </c>
      <c r="F1105" s="2">
        <v>5</v>
      </c>
      <c r="G1105" s="4">
        <v>0.21826985835395329</v>
      </c>
      <c r="H1105" s="4">
        <v>-3.6224499895310962E-3</v>
      </c>
      <c r="I1105" s="4">
        <v>0.49909154064206462</v>
      </c>
    </row>
    <row r="1106" spans="1:9" x14ac:dyDescent="0.25">
      <c r="A1106" t="s">
        <v>1319</v>
      </c>
      <c r="B1106" s="3">
        <v>328.38125610351563</v>
      </c>
      <c r="C1106" s="3">
        <v>22.95999908447266</v>
      </c>
      <c r="D1106" s="4">
        <v>6.4592470596993579E-3</v>
      </c>
      <c r="E1106" s="4">
        <v>-6.1708225224908493E-2</v>
      </c>
      <c r="F1106" s="2">
        <v>4</v>
      </c>
      <c r="G1106" s="4">
        <v>0.22215575323359579</v>
      </c>
      <c r="H1106" s="4">
        <v>0</v>
      </c>
      <c r="I1106" s="4">
        <v>0.50454166759007535</v>
      </c>
    </row>
    <row r="1107" spans="1:9" x14ac:dyDescent="0.25">
      <c r="A1107" t="s">
        <v>1320</v>
      </c>
      <c r="B1107" s="3">
        <v>326.27377319335938</v>
      </c>
      <c r="C1107" s="3">
        <v>24.469999313354489</v>
      </c>
      <c r="D1107" s="4">
        <v>2.1865365180937508E-3</v>
      </c>
      <c r="E1107" s="4">
        <v>5.1568492994612747E-2</v>
      </c>
      <c r="F1107" s="2">
        <v>5</v>
      </c>
      <c r="G1107" s="4">
        <v>0.2298230748950123</v>
      </c>
      <c r="H1107" s="4">
        <v>0</v>
      </c>
      <c r="I1107" s="4">
        <v>0.49488583068364572</v>
      </c>
    </row>
    <row r="1108" spans="1:9" x14ac:dyDescent="0.25">
      <c r="A1108" t="s">
        <v>1321</v>
      </c>
      <c r="B1108" s="3">
        <v>325.56192016601563</v>
      </c>
      <c r="C1108" s="3">
        <v>23.270000457763668</v>
      </c>
      <c r="D1108" s="4">
        <v>1.0025542215853941E-2</v>
      </c>
      <c r="E1108" s="4">
        <v>5.6286869381254601E-2</v>
      </c>
      <c r="F1108" s="2">
        <v>4</v>
      </c>
      <c r="G1108" s="4">
        <v>0.23578071985181781</v>
      </c>
      <c r="H1108" s="4">
        <v>0</v>
      </c>
      <c r="I1108" s="4">
        <v>0.49162433959384599</v>
      </c>
    </row>
    <row r="1109" spans="1:9" x14ac:dyDescent="0.25">
      <c r="A1109" t="s">
        <v>1322</v>
      </c>
      <c r="B1109" s="3">
        <v>322.33038330078119</v>
      </c>
      <c r="C1109" s="3">
        <v>22.030000686645511</v>
      </c>
      <c r="D1109" s="4">
        <v>3.4996670399580761E-3</v>
      </c>
      <c r="E1109" s="4">
        <v>-1.519893338544653E-2</v>
      </c>
      <c r="F1109" s="2">
        <v>4</v>
      </c>
      <c r="G1109" s="4">
        <v>0.21871350940205489</v>
      </c>
      <c r="H1109" s="4">
        <v>0</v>
      </c>
      <c r="I1109" s="4">
        <v>0.4768184340382442</v>
      </c>
    </row>
    <row r="1110" spans="1:9" x14ac:dyDescent="0.25">
      <c r="A1110" t="s">
        <v>1323</v>
      </c>
      <c r="B1110" s="3">
        <v>321.20626831054688</v>
      </c>
      <c r="C1110" s="3">
        <v>22.370000839233398</v>
      </c>
      <c r="D1110" s="4">
        <v>1.013301337542805E-2</v>
      </c>
      <c r="E1110" s="4">
        <v>-7.5421503721783134E-3</v>
      </c>
      <c r="F1110" s="2">
        <v>4</v>
      </c>
      <c r="G1110" s="4">
        <v>0.22789378967505389</v>
      </c>
      <c r="H1110" s="4">
        <v>0</v>
      </c>
      <c r="I1110" s="4">
        <v>0.47166808574480479</v>
      </c>
    </row>
    <row r="1111" spans="1:9" x14ac:dyDescent="0.25">
      <c r="A1111" t="s">
        <v>1324</v>
      </c>
      <c r="B1111" s="3">
        <v>317.984130859375</v>
      </c>
      <c r="C1111" s="3">
        <v>22.54000091552734</v>
      </c>
      <c r="D1111" s="4">
        <v>3.5474773788481961E-3</v>
      </c>
      <c r="E1111" s="4">
        <v>-7.9224649325296825E-3</v>
      </c>
      <c r="F1111" s="2">
        <v>4</v>
      </c>
      <c r="G1111" s="4">
        <v>0.18435120716323231</v>
      </c>
      <c r="H1111" s="4">
        <v>0</v>
      </c>
      <c r="I1111" s="4">
        <v>0.45690524540637112</v>
      </c>
    </row>
    <row r="1112" spans="1:9" x14ac:dyDescent="0.25">
      <c r="A1112" t="s">
        <v>1325</v>
      </c>
      <c r="B1112" s="3">
        <v>316.86007690429688</v>
      </c>
      <c r="C1112" s="3">
        <v>22.719999313354489</v>
      </c>
      <c r="D1112" s="4">
        <v>3.1133322499870002E-3</v>
      </c>
      <c r="E1112" s="4">
        <v>7.9857316111797694E-3</v>
      </c>
      <c r="F1112" s="2">
        <v>4</v>
      </c>
      <c r="G1112" s="4">
        <v>0.17980091649046501</v>
      </c>
      <c r="H1112" s="4">
        <v>-1.0631214149116051E-3</v>
      </c>
      <c r="I1112" s="4">
        <v>0.45175517675719901</v>
      </c>
    </row>
    <row r="1113" spans="1:9" x14ac:dyDescent="0.25">
      <c r="A1113" t="s">
        <v>1326</v>
      </c>
      <c r="B1113" s="3">
        <v>315.87664794921881</v>
      </c>
      <c r="C1113" s="3">
        <v>22.54000091552734</v>
      </c>
      <c r="D1113" s="4">
        <v>-4.163491333059044E-3</v>
      </c>
      <c r="E1113" s="4">
        <v>4.7884736201095457E-2</v>
      </c>
      <c r="F1113" s="2">
        <v>4</v>
      </c>
      <c r="G1113" s="4">
        <v>0.1857081030702081</v>
      </c>
      <c r="H1113" s="4">
        <v>-4.163491333059044E-3</v>
      </c>
      <c r="I1113" s="4">
        <v>0.44724940849994121</v>
      </c>
    </row>
    <row r="1114" spans="1:9" x14ac:dyDescent="0.25">
      <c r="A1114" t="s">
        <v>1327</v>
      </c>
      <c r="B1114" s="3">
        <v>317.19729614257813</v>
      </c>
      <c r="C1114" s="3">
        <v>21.510000228881839</v>
      </c>
      <c r="D1114" s="4">
        <v>2.1600502452967518E-3</v>
      </c>
      <c r="E1114" s="4">
        <v>7.494137918188315E-3</v>
      </c>
      <c r="F1114" s="2">
        <v>4</v>
      </c>
      <c r="G1114" s="4">
        <v>0.18154159725312799</v>
      </c>
      <c r="H1114" s="4">
        <v>0</v>
      </c>
      <c r="I1114" s="4">
        <v>0.45330021133416398</v>
      </c>
    </row>
    <row r="1115" spans="1:9" x14ac:dyDescent="0.25">
      <c r="A1115" t="s">
        <v>1328</v>
      </c>
      <c r="B1115" s="3">
        <v>316.51361083984381</v>
      </c>
      <c r="C1115" s="3">
        <v>21.35000038146973</v>
      </c>
      <c r="D1115" s="4">
        <v>3.1767126832016319E-3</v>
      </c>
      <c r="E1115" s="4">
        <v>-3.1745980943813201E-2</v>
      </c>
      <c r="F1115" s="2">
        <v>4</v>
      </c>
      <c r="G1115" s="4">
        <v>0.19319936789247169</v>
      </c>
      <c r="H1115" s="4">
        <v>0</v>
      </c>
      <c r="I1115" s="4">
        <v>0.45016777607373443</v>
      </c>
    </row>
    <row r="1116" spans="1:9" x14ac:dyDescent="0.25">
      <c r="A1116" t="s">
        <v>1329</v>
      </c>
      <c r="B1116" s="3">
        <v>315.51132202148438</v>
      </c>
      <c r="C1116" s="3">
        <v>22.04999923706055</v>
      </c>
      <c r="D1116" s="4">
        <v>2.9888669060396111E-5</v>
      </c>
      <c r="E1116" s="4">
        <v>-3.614998948932802E-3</v>
      </c>
      <c r="F1116" s="2">
        <v>4</v>
      </c>
      <c r="G1116" s="4">
        <v>0.20697048240410759</v>
      </c>
      <c r="H1116" s="4">
        <v>-1.7781054545141779E-3</v>
      </c>
      <c r="I1116" s="4">
        <v>0.4455755977378737</v>
      </c>
    </row>
    <row r="1117" spans="1:9" x14ac:dyDescent="0.25">
      <c r="A1117" t="s">
        <v>1330</v>
      </c>
      <c r="B1117" s="3">
        <v>315.50189208984381</v>
      </c>
      <c r="C1117" s="3">
        <v>22.129999160766602</v>
      </c>
      <c r="D1117" s="4">
        <v>-1.807940086651749E-3</v>
      </c>
      <c r="E1117" s="4">
        <v>-6.7325637906652247E-3</v>
      </c>
      <c r="F1117" s="2">
        <v>4</v>
      </c>
      <c r="G1117" s="4">
        <v>0.21012309739811669</v>
      </c>
      <c r="H1117" s="4">
        <v>-1.807940086651749E-3</v>
      </c>
      <c r="I1117" s="4">
        <v>0.44553239269857209</v>
      </c>
    </row>
    <row r="1118" spans="1:9" x14ac:dyDescent="0.25">
      <c r="A1118" t="s">
        <v>1331</v>
      </c>
      <c r="B1118" s="3">
        <v>316.07333374023438</v>
      </c>
      <c r="C1118" s="3">
        <v>22.280000686645511</v>
      </c>
      <c r="D1118" s="4">
        <v>1.394229380768364E-2</v>
      </c>
      <c r="E1118" s="4">
        <v>-7.2825632542430574E-2</v>
      </c>
      <c r="F1118" s="2">
        <v>4</v>
      </c>
      <c r="G1118" s="4">
        <v>0.17646943228266451</v>
      </c>
      <c r="H1118" s="4">
        <v>0</v>
      </c>
      <c r="I1118" s="4">
        <v>0.44815056215139282</v>
      </c>
    </row>
    <row r="1119" spans="1:9" x14ac:dyDescent="0.25">
      <c r="A1119" t="s">
        <v>1332</v>
      </c>
      <c r="B1119" s="3">
        <v>311.72714233398438</v>
      </c>
      <c r="C1119" s="3">
        <v>24.030000686645511</v>
      </c>
      <c r="D1119" s="4">
        <v>-8.2545170759441566E-3</v>
      </c>
      <c r="E1119" s="4">
        <v>8.5856375866807166E-2</v>
      </c>
      <c r="F1119" s="2">
        <v>4</v>
      </c>
      <c r="G1119" s="4">
        <v>0.1783367630964792</v>
      </c>
      <c r="H1119" s="4">
        <v>-8.2545170759441566E-3</v>
      </c>
      <c r="I1119" s="4">
        <v>0.42823765316378681</v>
      </c>
    </row>
    <row r="1120" spans="1:9" x14ac:dyDescent="0.25">
      <c r="A1120" t="s">
        <v>1333</v>
      </c>
      <c r="B1120" s="3">
        <v>314.32171630859381</v>
      </c>
      <c r="C1120" s="3">
        <v>22.129999160766602</v>
      </c>
      <c r="D1120" s="4">
        <v>2.9888983358752341E-3</v>
      </c>
      <c r="E1120" s="4">
        <v>-3.601977802961009E-3</v>
      </c>
      <c r="F1120" s="2">
        <v>4</v>
      </c>
      <c r="G1120" s="4">
        <v>0.17368087170386709</v>
      </c>
      <c r="H1120" s="4">
        <v>0</v>
      </c>
      <c r="I1120" s="4">
        <v>0.44012519114559567</v>
      </c>
    </row>
    <row r="1121" spans="1:9" x14ac:dyDescent="0.25">
      <c r="A1121" t="s">
        <v>1334</v>
      </c>
      <c r="B1121" s="3">
        <v>313.38504028320313</v>
      </c>
      <c r="C1121" s="3">
        <v>22.20999908447266</v>
      </c>
      <c r="D1121" s="4">
        <v>7.177218135587804E-4</v>
      </c>
      <c r="E1121" s="4">
        <v>-1.9426072470996699E-2</v>
      </c>
      <c r="F1121" s="2">
        <v>4</v>
      </c>
      <c r="G1121" s="4">
        <v>0.16221268795695831</v>
      </c>
      <c r="H1121" s="4">
        <v>-9.5079432624944893E-4</v>
      </c>
      <c r="I1121" s="4">
        <v>0.43583363039710821</v>
      </c>
    </row>
    <row r="1122" spans="1:9" x14ac:dyDescent="0.25">
      <c r="A1122" t="s">
        <v>1335</v>
      </c>
      <c r="B1122" s="3">
        <v>313.1602783203125</v>
      </c>
      <c r="C1122" s="3">
        <v>22.64999961853027</v>
      </c>
      <c r="D1122" s="4">
        <v>6.6848521223439317E-3</v>
      </c>
      <c r="E1122" s="4">
        <v>-1.4789045496860999E-2</v>
      </c>
      <c r="F1122" s="2">
        <v>4</v>
      </c>
      <c r="G1122" s="4">
        <v>0.18416509014721691</v>
      </c>
      <c r="H1122" s="4">
        <v>-1.667319468255601E-3</v>
      </c>
      <c r="I1122" s="4">
        <v>0.43480384038268749</v>
      </c>
    </row>
    <row r="1123" spans="1:9" x14ac:dyDescent="0.25">
      <c r="A1123" t="s">
        <v>1336</v>
      </c>
      <c r="B1123" s="3">
        <v>311.08074951171881</v>
      </c>
      <c r="C1123" s="3">
        <v>22.989999771118161</v>
      </c>
      <c r="D1123" s="4">
        <v>6.2108024470477474E-3</v>
      </c>
      <c r="E1123" s="4">
        <v>-3.240742636137206E-2</v>
      </c>
      <c r="F1123" s="2">
        <v>4</v>
      </c>
      <c r="G1123" s="4">
        <v>0.17699682562262459</v>
      </c>
      <c r="H1123" s="4">
        <v>-8.2967093157219063E-3</v>
      </c>
      <c r="I1123" s="4">
        <v>0.42527608055069233</v>
      </c>
    </row>
    <row r="1124" spans="1:9" x14ac:dyDescent="0.25">
      <c r="A1124" t="s">
        <v>1337</v>
      </c>
      <c r="B1124" s="3">
        <v>309.16061401367188</v>
      </c>
      <c r="C1124" s="3">
        <v>23.760000228881839</v>
      </c>
      <c r="D1124" s="4">
        <v>3.862620329095678E-3</v>
      </c>
      <c r="E1124" s="4">
        <v>-2.141682220172603E-2</v>
      </c>
      <c r="F1124" s="2">
        <v>4</v>
      </c>
      <c r="G1124" s="4">
        <v>0.1861348588058607</v>
      </c>
      <c r="H1124" s="4">
        <v>-1.441796463274703E-2</v>
      </c>
      <c r="I1124" s="4">
        <v>0.41647861172281342</v>
      </c>
    </row>
    <row r="1125" spans="1:9" x14ac:dyDescent="0.25">
      <c r="A1125" t="s">
        <v>1338</v>
      </c>
      <c r="B1125" s="3">
        <v>307.97103881835938</v>
      </c>
      <c r="C1125" s="3">
        <v>24.280000686645511</v>
      </c>
      <c r="D1125" s="4">
        <v>6.9522606446668078E-3</v>
      </c>
      <c r="E1125" s="4">
        <v>-7.3588881669832684E-3</v>
      </c>
      <c r="F1125" s="2">
        <v>4</v>
      </c>
      <c r="G1125" s="4">
        <v>0.14603726269620521</v>
      </c>
      <c r="H1125" s="4">
        <v>-1.8210245696617111E-2</v>
      </c>
      <c r="I1125" s="4">
        <v>0.41102834495266932</v>
      </c>
    </row>
    <row r="1126" spans="1:9" x14ac:dyDescent="0.25">
      <c r="A1126" t="s">
        <v>1339</v>
      </c>
      <c r="B1126" s="3">
        <v>305.8447265625</v>
      </c>
      <c r="C1126" s="3">
        <v>24.45999908447266</v>
      </c>
      <c r="D1126" s="4">
        <v>7.9020675834806653E-3</v>
      </c>
      <c r="E1126" s="4">
        <v>-1.2116362747817581E-2</v>
      </c>
      <c r="F1126" s="2">
        <v>5</v>
      </c>
      <c r="G1126" s="4">
        <v>0.12955560727623561</v>
      </c>
      <c r="H1126" s="4">
        <v>-2.4988777844517251E-2</v>
      </c>
      <c r="I1126" s="4">
        <v>0.40128623778976991</v>
      </c>
    </row>
    <row r="1127" spans="1:9" x14ac:dyDescent="0.25">
      <c r="A1127" t="s">
        <v>1340</v>
      </c>
      <c r="B1127" s="3">
        <v>303.44686889648438</v>
      </c>
      <c r="C1127" s="3">
        <v>24.760000228881839</v>
      </c>
      <c r="D1127" s="4">
        <v>-3.5679100939567392E-3</v>
      </c>
      <c r="E1127" s="4">
        <v>2.738588535125408E-2</v>
      </c>
      <c r="F1127" s="2">
        <v>5</v>
      </c>
      <c r="G1127" s="4">
        <v>0.1109403301845686</v>
      </c>
      <c r="H1127" s="4">
        <v>-3.2632977434857491E-2</v>
      </c>
      <c r="I1127" s="4">
        <v>0.39029999328154652</v>
      </c>
    </row>
    <row r="1128" spans="1:9" x14ac:dyDescent="0.25">
      <c r="A1128" t="s">
        <v>1341</v>
      </c>
      <c r="B1128" s="3">
        <v>304.53341674804688</v>
      </c>
      <c r="C1128" s="3">
        <v>24.10000038146973</v>
      </c>
      <c r="D1128" s="4">
        <v>1.229859049485604E-2</v>
      </c>
      <c r="E1128" s="4">
        <v>-5.2672960867039882E-2</v>
      </c>
      <c r="F1128" s="2">
        <v>4</v>
      </c>
      <c r="G1128" s="4">
        <v>0.1027206026659029</v>
      </c>
      <c r="H1128" s="4">
        <v>-2.9169140210690499E-2</v>
      </c>
      <c r="I1128" s="4">
        <v>0.39527822052844802</v>
      </c>
    </row>
    <row r="1129" spans="1:9" x14ac:dyDescent="0.25">
      <c r="A1129" t="s">
        <v>1342</v>
      </c>
      <c r="B1129" s="3">
        <v>300.83358764648438</v>
      </c>
      <c r="C1129" s="3">
        <v>25.440000534057621</v>
      </c>
      <c r="D1129" s="4">
        <v>-6.3423359492612574E-3</v>
      </c>
      <c r="E1129" s="4">
        <v>2.8294291407255479E-2</v>
      </c>
      <c r="F1129" s="2">
        <v>5</v>
      </c>
      <c r="G1129" s="4">
        <v>8.6649761267455272E-2</v>
      </c>
      <c r="H1129" s="4">
        <v>-4.0963932079837513E-2</v>
      </c>
      <c r="I1129" s="4">
        <v>0.37832674433180302</v>
      </c>
    </row>
    <row r="1130" spans="1:9" x14ac:dyDescent="0.25">
      <c r="A1130" t="s">
        <v>1343</v>
      </c>
      <c r="B1130" s="3">
        <v>302.75375366210938</v>
      </c>
      <c r="C1130" s="3">
        <v>24.739999771118161</v>
      </c>
      <c r="D1130" s="4">
        <v>7.2925546756299484E-3</v>
      </c>
      <c r="E1130" s="4">
        <v>-4.256967395410638E-2</v>
      </c>
      <c r="F1130" s="2">
        <v>5</v>
      </c>
      <c r="G1130" s="4">
        <v>9.1593944242045477E-2</v>
      </c>
      <c r="H1130" s="4">
        <v>-3.4842579474945179E-2</v>
      </c>
      <c r="I1130" s="4">
        <v>0.38712435298181541</v>
      </c>
    </row>
    <row r="1131" spans="1:9" x14ac:dyDescent="0.25">
      <c r="A1131" t="s">
        <v>1344</v>
      </c>
      <c r="B1131" s="3">
        <v>300.5618896484375</v>
      </c>
      <c r="C1131" s="3">
        <v>25.840000152587891</v>
      </c>
      <c r="D1131" s="4">
        <v>-6.4402543335526641E-3</v>
      </c>
      <c r="E1131" s="4">
        <v>-9.2024452385066624E-3</v>
      </c>
      <c r="F1131" s="2">
        <v>5</v>
      </c>
      <c r="G1131" s="4">
        <v>9.0951948791516912E-2</v>
      </c>
      <c r="H1131" s="4">
        <v>-4.183008596161375E-2</v>
      </c>
      <c r="I1131" s="4">
        <v>0.37708190787581031</v>
      </c>
    </row>
    <row r="1132" spans="1:9" x14ac:dyDescent="0.25">
      <c r="A1132" t="s">
        <v>1345</v>
      </c>
      <c r="B1132" s="3">
        <v>302.5101318359375</v>
      </c>
      <c r="C1132" s="3">
        <v>26.079999923706051</v>
      </c>
      <c r="D1132" s="4">
        <v>-1.1931695000824799E-2</v>
      </c>
      <c r="E1132" s="4">
        <v>7.2368431371995445E-2</v>
      </c>
      <c r="F1132" s="2">
        <v>5</v>
      </c>
      <c r="G1132" s="4">
        <v>9.2778052215965578E-2</v>
      </c>
      <c r="H1132" s="4">
        <v>-3.5619228518887547E-2</v>
      </c>
      <c r="I1132" s="4">
        <v>0.38600815288879181</v>
      </c>
    </row>
    <row r="1133" spans="1:9" x14ac:dyDescent="0.25">
      <c r="A1133" t="s">
        <v>1346</v>
      </c>
      <c r="B1133" s="3">
        <v>306.16317749023438</v>
      </c>
      <c r="C1133" s="3">
        <v>24.319999694824219</v>
      </c>
      <c r="D1133" s="4">
        <v>5.692003287229408E-3</v>
      </c>
      <c r="E1133" s="4">
        <v>-2.093399575561183E-2</v>
      </c>
      <c r="F1133" s="2">
        <v>5</v>
      </c>
      <c r="G1133" s="4">
        <v>0.11117172079431351</v>
      </c>
      <c r="H1133" s="4">
        <v>-2.3973578950174379E-2</v>
      </c>
      <c r="I1133" s="4">
        <v>0.40274528175453289</v>
      </c>
    </row>
    <row r="1134" spans="1:9" x14ac:dyDescent="0.25">
      <c r="A1134" t="s">
        <v>1347</v>
      </c>
      <c r="B1134" s="3">
        <v>304.43035888671881</v>
      </c>
      <c r="C1134" s="3">
        <v>24.840000152587891</v>
      </c>
      <c r="D1134" s="4">
        <v>2.1275022613125309E-3</v>
      </c>
      <c r="E1134" s="4">
        <v>1.553561252406022E-2</v>
      </c>
      <c r="F1134" s="2">
        <v>5</v>
      </c>
      <c r="G1134" s="4">
        <v>0.11278271141933829</v>
      </c>
      <c r="H1134" s="4">
        <v>-2.949768133826081E-2</v>
      </c>
      <c r="I1134" s="4">
        <v>0.39480604118307139</v>
      </c>
    </row>
    <row r="1135" spans="1:9" x14ac:dyDescent="0.25">
      <c r="A1135" t="s">
        <v>1348</v>
      </c>
      <c r="B1135" s="3">
        <v>303.7840576171875</v>
      </c>
      <c r="C1135" s="3">
        <v>24.45999908447266</v>
      </c>
      <c r="D1135" s="4">
        <v>8.0815474540016918E-3</v>
      </c>
      <c r="E1135" s="4">
        <v>-4.7507835132588938E-2</v>
      </c>
      <c r="F1135" s="2">
        <v>5</v>
      </c>
      <c r="G1135" s="4">
        <v>0.11314761333603809</v>
      </c>
      <c r="H1135" s="4">
        <v>-3.1558043790047341E-2</v>
      </c>
      <c r="I1135" s="4">
        <v>0.39184488803637779</v>
      </c>
    </row>
    <row r="1136" spans="1:9" x14ac:dyDescent="0.25">
      <c r="A1136" t="s">
        <v>1349</v>
      </c>
      <c r="B1136" s="3">
        <v>301.34869384765619</v>
      </c>
      <c r="C1136" s="3">
        <v>25.680000305175781</v>
      </c>
      <c r="D1136" s="4">
        <v>2.8989287177163541E-3</v>
      </c>
      <c r="E1136" s="4">
        <v>-8.2857131958007813E-2</v>
      </c>
      <c r="F1136" s="2">
        <v>5</v>
      </c>
      <c r="G1136" s="4">
        <v>9.8090356257398481E-2</v>
      </c>
      <c r="H1136" s="4">
        <v>-3.9321810169189453E-2</v>
      </c>
      <c r="I1136" s="4">
        <v>0.38068680212588379</v>
      </c>
    </row>
    <row r="1137" spans="1:9" x14ac:dyDescent="0.25">
      <c r="A1137" t="s">
        <v>1350</v>
      </c>
      <c r="B1137" s="3">
        <v>300.47763061523438</v>
      </c>
      <c r="C1137" s="3">
        <v>28</v>
      </c>
      <c r="D1137" s="4">
        <v>-3.2930839669094158E-3</v>
      </c>
      <c r="E1137" s="4">
        <v>8.6455248249048822E-3</v>
      </c>
      <c r="F1137" s="2">
        <v>5</v>
      </c>
      <c r="G1137" s="4">
        <v>9.8924452516128802E-2</v>
      </c>
      <c r="H1137" s="4">
        <v>-4.2098697762982251E-2</v>
      </c>
      <c r="I1137" s="4">
        <v>0.37669585896476948</v>
      </c>
    </row>
    <row r="1138" spans="1:9" x14ac:dyDescent="0.25">
      <c r="A1138" t="s">
        <v>1351</v>
      </c>
      <c r="B1138" s="3">
        <v>301.47039794921881</v>
      </c>
      <c r="C1138" s="3">
        <v>27.760000228881839</v>
      </c>
      <c r="D1138" s="4">
        <v>9.1869627836471679E-3</v>
      </c>
      <c r="E1138" s="4">
        <v>-5.9620603034881037E-2</v>
      </c>
      <c r="F1138" s="2">
        <v>5</v>
      </c>
      <c r="G1138" s="4">
        <v>9.5052567296925794E-2</v>
      </c>
      <c r="H1138" s="4">
        <v>-3.8933826154753493E-2</v>
      </c>
      <c r="I1138" s="4">
        <v>0.38124441279492771</v>
      </c>
    </row>
    <row r="1139" spans="1:9" x14ac:dyDescent="0.25">
      <c r="A1139" t="s">
        <v>1352</v>
      </c>
      <c r="B1139" s="3">
        <v>298.72601318359381</v>
      </c>
      <c r="C1139" s="3">
        <v>29.520000457763668</v>
      </c>
      <c r="D1139" s="4">
        <v>1.2958965070980041E-2</v>
      </c>
      <c r="E1139" s="4">
        <v>-8.2944960635380038E-2</v>
      </c>
      <c r="F1139" s="2">
        <v>5</v>
      </c>
      <c r="G1139" s="4">
        <v>8.1584448500053863E-2</v>
      </c>
      <c r="H1139" s="4">
        <v>-4.7682729477270369E-2</v>
      </c>
      <c r="I1139" s="4">
        <v>0.36867048795897223</v>
      </c>
    </row>
    <row r="1140" spans="1:9" x14ac:dyDescent="0.25">
      <c r="A1140" t="s">
        <v>1353</v>
      </c>
      <c r="B1140" s="3">
        <v>294.90435791015619</v>
      </c>
      <c r="C1140" s="3">
        <v>32.189998626708977</v>
      </c>
      <c r="D1140" s="4">
        <v>-8.6589510364971645E-3</v>
      </c>
      <c r="E1140" s="4">
        <v>0.17955285990458369</v>
      </c>
      <c r="F1140" s="2">
        <v>5</v>
      </c>
      <c r="G1140" s="4">
        <v>6.8102309145782414E-2</v>
      </c>
      <c r="H1140" s="4">
        <v>-5.986589451232216E-2</v>
      </c>
      <c r="I1140" s="4">
        <v>0.35116084180474849</v>
      </c>
    </row>
    <row r="1141" spans="1:9" x14ac:dyDescent="0.25">
      <c r="A1141" t="s">
        <v>1354</v>
      </c>
      <c r="B1141" s="3">
        <v>297.480224609375</v>
      </c>
      <c r="C1141" s="3">
        <v>27.29000091552734</v>
      </c>
      <c r="D1141" s="4">
        <v>1.021047312408307E-2</v>
      </c>
      <c r="E1141" s="4">
        <v>-6.7327385438977316E-2</v>
      </c>
      <c r="F1141" s="2">
        <v>5</v>
      </c>
      <c r="G1141" s="4">
        <v>8.2255380033287695E-2</v>
      </c>
      <c r="H1141" s="4">
        <v>-5.1654214792542397E-2</v>
      </c>
      <c r="I1141" s="4">
        <v>0.36296266881862249</v>
      </c>
    </row>
    <row r="1142" spans="1:9" x14ac:dyDescent="0.25">
      <c r="A1142" t="s">
        <v>1355</v>
      </c>
      <c r="B1142" s="3">
        <v>294.4735107421875</v>
      </c>
      <c r="C1142" s="3">
        <v>29.260000228881839</v>
      </c>
      <c r="D1142" s="4">
        <v>-5.692791240071382E-3</v>
      </c>
      <c r="E1142" s="4">
        <v>4.2022803005052227E-2</v>
      </c>
      <c r="F1142" s="2">
        <v>5</v>
      </c>
      <c r="G1142" s="4">
        <v>7.3828021843562297E-2</v>
      </c>
      <c r="H1142" s="4">
        <v>-6.1239404621601712E-2</v>
      </c>
      <c r="I1142" s="4">
        <v>0.34918683292170871</v>
      </c>
    </row>
    <row r="1143" spans="1:9" x14ac:dyDescent="0.25">
      <c r="A1143" t="s">
        <v>1356</v>
      </c>
      <c r="B1143" s="3">
        <v>296.15948486328119</v>
      </c>
      <c r="C1143" s="3">
        <v>28.079999923706051</v>
      </c>
      <c r="D1143" s="4">
        <v>7.6485127234320327E-3</v>
      </c>
      <c r="E1143" s="4">
        <v>-4.5871572119294379E-2</v>
      </c>
      <c r="F1143" s="2">
        <v>5</v>
      </c>
      <c r="G1143" s="4">
        <v>8.5136535570632388E-2</v>
      </c>
      <c r="H1143" s="4">
        <v>-5.5864639109683763E-2</v>
      </c>
      <c r="I1143" s="4">
        <v>0.356911446517999</v>
      </c>
    </row>
    <row r="1144" spans="1:9" x14ac:dyDescent="0.25">
      <c r="A1144" t="s">
        <v>1357</v>
      </c>
      <c r="B1144" s="3">
        <v>293.9114990234375</v>
      </c>
      <c r="C1144" s="3">
        <v>29.430000305175781</v>
      </c>
      <c r="D1144" s="4">
        <v>-1.0313469331550751E-2</v>
      </c>
      <c r="E1144" s="4">
        <v>5.3328551991325801E-2</v>
      </c>
      <c r="F1144" s="2">
        <v>5</v>
      </c>
      <c r="G1144" s="4">
        <v>7.824211537107284E-2</v>
      </c>
      <c r="H1144" s="4">
        <v>-6.3031057984152539E-2</v>
      </c>
      <c r="I1144" s="4">
        <v>0.34661186850818942</v>
      </c>
    </row>
    <row r="1145" spans="1:9" x14ac:dyDescent="0.25">
      <c r="A1145" t="s">
        <v>1358</v>
      </c>
      <c r="B1145" s="3">
        <v>296.97433471679688</v>
      </c>
      <c r="C1145" s="3">
        <v>27.940000534057621</v>
      </c>
      <c r="D1145" s="4">
        <v>1.5436823088118111E-2</v>
      </c>
      <c r="E1145" s="4">
        <v>9.3930717491075288E-3</v>
      </c>
      <c r="F1145" s="2">
        <v>5</v>
      </c>
      <c r="G1145" s="4">
        <v>8.3492301126586455E-2</v>
      </c>
      <c r="H1145" s="4">
        <v>-5.3266955767292901E-2</v>
      </c>
      <c r="I1145" s="4">
        <v>0.36064483730890767</v>
      </c>
    </row>
    <row r="1146" spans="1:9" x14ac:dyDescent="0.25">
      <c r="A1146" t="s">
        <v>1359</v>
      </c>
      <c r="B1146" s="3">
        <v>292.45968627929688</v>
      </c>
      <c r="C1146" s="3">
        <v>27.680000305175781</v>
      </c>
      <c r="D1146" s="4">
        <v>5.5070743036913514E-3</v>
      </c>
      <c r="E1146" s="4">
        <v>-3.2844182616830309E-2</v>
      </c>
      <c r="F1146" s="2">
        <v>5</v>
      </c>
      <c r="G1146" s="4">
        <v>6.5806316863691094E-2</v>
      </c>
      <c r="H1146" s="4">
        <v>-6.7659333690963552E-2</v>
      </c>
      <c r="I1146" s="4">
        <v>0.33996011014348748</v>
      </c>
    </row>
    <row r="1147" spans="1:9" x14ac:dyDescent="0.25">
      <c r="A1147" t="s">
        <v>1360</v>
      </c>
      <c r="B1147" s="3">
        <v>290.85791015625</v>
      </c>
      <c r="C1147" s="3">
        <v>28.620000839233398</v>
      </c>
      <c r="D1147" s="4">
        <v>7.0048879321475974E-3</v>
      </c>
      <c r="E1147" s="4">
        <v>-5.9480757403558848E-2</v>
      </c>
      <c r="F1147" s="2">
        <v>5</v>
      </c>
      <c r="G1147" s="4">
        <v>6.8443708245490509E-2</v>
      </c>
      <c r="H1147" s="4">
        <v>-7.2765681977247532E-2</v>
      </c>
      <c r="I1147" s="4">
        <v>0.33262126581397072</v>
      </c>
    </row>
    <row r="1148" spans="1:9" x14ac:dyDescent="0.25">
      <c r="A1148" t="s">
        <v>1361</v>
      </c>
      <c r="B1148" s="3">
        <v>288.83465576171881</v>
      </c>
      <c r="C1148" s="3">
        <v>30.430000305175781</v>
      </c>
      <c r="D1148" s="4">
        <v>1.280964982776567E-2</v>
      </c>
      <c r="E1148" s="4">
        <v>-4.2479557970463433E-2</v>
      </c>
      <c r="F1148" s="2">
        <v>5</v>
      </c>
      <c r="G1148" s="4">
        <v>6.3774541076419666E-2</v>
      </c>
      <c r="H1148" s="4">
        <v>-7.9215672997577369E-2</v>
      </c>
      <c r="I1148" s="4">
        <v>0.32335133799644811</v>
      </c>
    </row>
    <row r="1149" spans="1:9" x14ac:dyDescent="0.25">
      <c r="A1149" t="s">
        <v>1362</v>
      </c>
      <c r="B1149" s="3">
        <v>285.18157958984381</v>
      </c>
      <c r="C1149" s="3">
        <v>31.780000686645511</v>
      </c>
      <c r="D1149" s="4">
        <v>1.4697473493057171E-2</v>
      </c>
      <c r="E1149" s="4">
        <v>-8.4940941389971103E-2</v>
      </c>
      <c r="F1149" s="2">
        <v>5</v>
      </c>
      <c r="G1149" s="4">
        <v>5.9855657395794903E-2</v>
      </c>
      <c r="H1149" s="4">
        <v>-9.0861419854157743E-2</v>
      </c>
      <c r="I1149" s="4">
        <v>0.30661406930857332</v>
      </c>
    </row>
    <row r="1150" spans="1:9" x14ac:dyDescent="0.25">
      <c r="A1150" t="s">
        <v>1363</v>
      </c>
      <c r="B1150" s="3">
        <v>281.05084228515619</v>
      </c>
      <c r="C1150" s="3">
        <v>34.729999542236328</v>
      </c>
      <c r="D1150" s="4">
        <v>-2.3751541707323961E-2</v>
      </c>
      <c r="E1150" s="4">
        <v>7.7901869225268427E-2</v>
      </c>
      <c r="F1150" s="2">
        <v>5</v>
      </c>
      <c r="G1150" s="4">
        <v>4.9879177198832947E-2</v>
      </c>
      <c r="H1150" s="4">
        <v>-0.1040299164083187</v>
      </c>
      <c r="I1150" s="4">
        <v>0.28768830458462102</v>
      </c>
    </row>
    <row r="1151" spans="1:9" x14ac:dyDescent="0.25">
      <c r="A1151" t="s">
        <v>1364</v>
      </c>
      <c r="B1151" s="3">
        <v>287.88864135742188</v>
      </c>
      <c r="C1151" s="3">
        <v>32.220001220703118</v>
      </c>
      <c r="D1151" s="4">
        <v>1.072055156305662E-2</v>
      </c>
      <c r="E1151" s="4">
        <v>-4.787230864598202E-2</v>
      </c>
      <c r="F1151" s="2">
        <v>5</v>
      </c>
      <c r="G1151" s="4">
        <v>7.9235386845561084E-2</v>
      </c>
      <c r="H1151" s="4">
        <v>-8.2231499593239388E-2</v>
      </c>
      <c r="I1151" s="4">
        <v>0.31901699167505998</v>
      </c>
    </row>
    <row r="1152" spans="1:9" x14ac:dyDescent="0.25">
      <c r="A1152" t="s">
        <v>1365</v>
      </c>
      <c r="B1152" s="3">
        <v>284.83505249023438</v>
      </c>
      <c r="C1152" s="3">
        <v>33.840000152587891</v>
      </c>
      <c r="D1152" s="4">
        <v>-2.550879936536532E-2</v>
      </c>
      <c r="E1152" s="4">
        <v>7.8737623438802862E-2</v>
      </c>
      <c r="F1152" s="2">
        <v>5</v>
      </c>
      <c r="G1152" s="4">
        <v>6.672308784217007E-2</v>
      </c>
      <c r="H1152" s="4">
        <v>-9.196612358633427E-2</v>
      </c>
      <c r="I1152" s="4">
        <v>0.30502638898084128</v>
      </c>
    </row>
    <row r="1153" spans="1:9" x14ac:dyDescent="0.25">
      <c r="A1153" t="s">
        <v>1366</v>
      </c>
      <c r="B1153" s="3">
        <v>292.29104614257813</v>
      </c>
      <c r="C1153" s="3">
        <v>31.370000839233398</v>
      </c>
      <c r="D1153" s="4">
        <v>4.6038871815312632E-3</v>
      </c>
      <c r="E1153" s="4">
        <v>-1.2590481988253299E-2</v>
      </c>
      <c r="F1153" s="2">
        <v>5</v>
      </c>
      <c r="G1153" s="4">
        <v>8.3910005232938234E-2</v>
      </c>
      <c r="H1153" s="4">
        <v>-6.8196946445169382E-2</v>
      </c>
      <c r="I1153" s="4">
        <v>0.33918745303287129</v>
      </c>
    </row>
    <row r="1154" spans="1:9" x14ac:dyDescent="0.25">
      <c r="A1154" t="s">
        <v>1367</v>
      </c>
      <c r="B1154" s="3">
        <v>290.9515380859375</v>
      </c>
      <c r="C1154" s="3">
        <v>31.770000457763668</v>
      </c>
      <c r="D1154" s="4">
        <v>6.4150926267338981E-3</v>
      </c>
      <c r="E1154" s="4">
        <v>-9.5387203189226E-2</v>
      </c>
      <c r="F1154" s="2">
        <v>5</v>
      </c>
      <c r="G1154" s="4">
        <v>7.7621675094222242E-2</v>
      </c>
      <c r="H1154" s="4">
        <v>-7.2467202800645336E-2</v>
      </c>
      <c r="I1154" s="4">
        <v>0.33305024012004569</v>
      </c>
    </row>
    <row r="1155" spans="1:9" x14ac:dyDescent="0.25">
      <c r="A1155" t="s">
        <v>1368</v>
      </c>
      <c r="B1155" s="3">
        <v>289.09695434570313</v>
      </c>
      <c r="C1155" s="3">
        <v>35.119998931884773</v>
      </c>
      <c r="D1155" s="4">
        <v>-5.714988036310209E-3</v>
      </c>
      <c r="E1155" s="4">
        <v>6.6180947057118411E-2</v>
      </c>
      <c r="F1155" s="2">
        <v>5</v>
      </c>
      <c r="G1155" s="4">
        <v>6.9196005575138386E-2</v>
      </c>
      <c r="H1155" s="4">
        <v>-7.8379483778902026E-2</v>
      </c>
      <c r="I1155" s="4">
        <v>0.32455310923527292</v>
      </c>
    </row>
    <row r="1156" spans="1:9" x14ac:dyDescent="0.25">
      <c r="A1156" t="s">
        <v>1369</v>
      </c>
      <c r="B1156" s="3">
        <v>290.75863647460938</v>
      </c>
      <c r="C1156" s="3">
        <v>32.939998626708977</v>
      </c>
      <c r="D1156" s="4">
        <v>3.8534597506134638E-4</v>
      </c>
      <c r="E1156" s="4">
        <v>-1.5835153112163769E-2</v>
      </c>
      <c r="F1156" s="2">
        <v>5</v>
      </c>
      <c r="G1156" s="4">
        <v>8.561565206076116E-2</v>
      </c>
      <c r="H1156" s="4">
        <v>-7.3082159409283642E-2</v>
      </c>
      <c r="I1156" s="4">
        <v>0.33216642441316829</v>
      </c>
    </row>
    <row r="1157" spans="1:9" x14ac:dyDescent="0.25">
      <c r="A1157" t="s">
        <v>1370</v>
      </c>
      <c r="B1157" s="3">
        <v>290.64663696289063</v>
      </c>
      <c r="C1157" s="3">
        <v>33.470001220703118</v>
      </c>
      <c r="D1157" s="4">
        <v>-4.1540681646532462E-3</v>
      </c>
      <c r="E1157" s="4">
        <v>-5.9399156257350372E-3</v>
      </c>
      <c r="F1157" s="2">
        <v>5</v>
      </c>
      <c r="G1157" s="4">
        <v>8.7647104705763201E-2</v>
      </c>
      <c r="H1157" s="4">
        <v>-7.3439205881946634E-2</v>
      </c>
      <c r="I1157" s="4">
        <v>0.33165327718262883</v>
      </c>
    </row>
    <row r="1158" spans="1:9" x14ac:dyDescent="0.25">
      <c r="A1158" t="s">
        <v>1371</v>
      </c>
      <c r="B1158" s="3">
        <v>291.85903930664063</v>
      </c>
      <c r="C1158" s="3">
        <v>33.669998168945313</v>
      </c>
      <c r="D1158" s="4">
        <v>1.9247716756891631E-2</v>
      </c>
      <c r="E1158" s="4">
        <v>-2.1221026876537149E-2</v>
      </c>
      <c r="F1158" s="2">
        <v>5</v>
      </c>
      <c r="G1158" s="4">
        <v>0.1036203097385726</v>
      </c>
      <c r="H1158" s="4">
        <v>-6.9574153493403013E-2</v>
      </c>
      <c r="I1158" s="4">
        <v>0.33720813090875218</v>
      </c>
    </row>
    <row r="1159" spans="1:9" x14ac:dyDescent="0.25">
      <c r="A1159" t="s">
        <v>1372</v>
      </c>
      <c r="B1159" s="3">
        <v>286.34750366210938</v>
      </c>
      <c r="C1159" s="3">
        <v>34.400001525878913</v>
      </c>
      <c r="D1159" s="4">
        <v>9.3354847384699013E-3</v>
      </c>
      <c r="E1159" s="4">
        <v>-4.6827337754605132E-2</v>
      </c>
      <c r="F1159" s="2">
        <v>5</v>
      </c>
      <c r="G1159" s="4">
        <v>8.3190897859508173E-2</v>
      </c>
      <c r="H1159" s="4">
        <v>-8.714453688737589E-2</v>
      </c>
      <c r="I1159" s="4">
        <v>0.31195597392512958</v>
      </c>
    </row>
    <row r="1160" spans="1:9" x14ac:dyDescent="0.25">
      <c r="A1160" t="s">
        <v>1373</v>
      </c>
      <c r="B1160" s="3">
        <v>283.69903564453119</v>
      </c>
      <c r="C1160" s="3">
        <v>36.090000152587891</v>
      </c>
      <c r="D1160" s="4">
        <v>1.1975850394454261E-2</v>
      </c>
      <c r="E1160" s="4">
        <v>-0.11522433580407999</v>
      </c>
      <c r="F1160" s="2">
        <v>5</v>
      </c>
      <c r="G1160" s="4">
        <v>7.1986773035276119E-2</v>
      </c>
      <c r="H1160" s="4">
        <v>-9.5587664443249731E-2</v>
      </c>
      <c r="I1160" s="4">
        <v>0.29982151005527369</v>
      </c>
    </row>
    <row r="1161" spans="1:9" x14ac:dyDescent="0.25">
      <c r="A1161" t="s">
        <v>1374</v>
      </c>
      <c r="B1161" s="3">
        <v>280.34170532226563</v>
      </c>
      <c r="C1161" s="3">
        <v>40.790000915527337</v>
      </c>
      <c r="D1161" s="4">
        <v>-5.7648936815175578E-2</v>
      </c>
      <c r="E1161" s="4">
        <v>0.47950675977645912</v>
      </c>
      <c r="F1161" s="2">
        <v>5</v>
      </c>
      <c r="G1161" s="4">
        <v>6.3671473173614546E-2</v>
      </c>
      <c r="H1161" s="4">
        <v>-0.1062905945786919</v>
      </c>
      <c r="I1161" s="4">
        <v>0.28443925766471723</v>
      </c>
    </row>
    <row r="1162" spans="1:9" x14ac:dyDescent="0.25">
      <c r="A1162" t="s">
        <v>1375</v>
      </c>
      <c r="B1162" s="3">
        <v>297.49179077148438</v>
      </c>
      <c r="C1162" s="3">
        <v>27.569999694824219</v>
      </c>
      <c r="D1162" s="4">
        <v>-5.5799751726808289E-3</v>
      </c>
      <c r="E1162" s="4">
        <v>0</v>
      </c>
      <c r="F1162" s="2">
        <v>5</v>
      </c>
      <c r="G1162" s="4">
        <v>0.1267500483724546</v>
      </c>
      <c r="H1162" s="4">
        <v>-5.1617342690869587E-2</v>
      </c>
      <c r="I1162" s="4">
        <v>0.36301566140728042</v>
      </c>
    </row>
    <row r="1163" spans="1:9" x14ac:dyDescent="0.25">
      <c r="A1163" t="s">
        <v>1376</v>
      </c>
      <c r="B1163" s="3">
        <v>299.16110229492188</v>
      </c>
      <c r="C1163" s="3">
        <v>27.569999694824219</v>
      </c>
      <c r="D1163" s="4">
        <v>-7.4568480783641089E-3</v>
      </c>
      <c r="E1163" s="4">
        <v>6.8190634068173717E-2</v>
      </c>
      <c r="F1163" s="2">
        <v>5</v>
      </c>
      <c r="G1163" s="4">
        <v>0.13279786394654039</v>
      </c>
      <c r="H1163" s="4">
        <v>-4.6295696354448523E-2</v>
      </c>
      <c r="I1163" s="4">
        <v>0.37066393211859122</v>
      </c>
    </row>
    <row r="1164" spans="1:9" x14ac:dyDescent="0.25">
      <c r="A1164" t="s">
        <v>1377</v>
      </c>
      <c r="B1164" s="3">
        <v>301.40866088867188</v>
      </c>
      <c r="C1164" s="3">
        <v>25.809999465942379</v>
      </c>
      <c r="D1164" s="4">
        <v>1.2087593293341969E-2</v>
      </c>
      <c r="E1164" s="4">
        <v>5.2610072760837401E-2</v>
      </c>
      <c r="F1164" s="2">
        <v>5</v>
      </c>
      <c r="G1164" s="4">
        <v>0.14654582568799879</v>
      </c>
      <c r="H1164" s="4">
        <v>-3.9130639510120517E-2</v>
      </c>
      <c r="I1164" s="4">
        <v>0.38096155261852949</v>
      </c>
    </row>
    <row r="1165" spans="1:9" x14ac:dyDescent="0.25">
      <c r="A1165" t="s">
        <v>1378</v>
      </c>
      <c r="B1165" s="3">
        <v>297.80886840820313</v>
      </c>
      <c r="C1165" s="3">
        <v>24.520000457763668</v>
      </c>
      <c r="D1165" s="4">
        <v>2.5629488888979871E-2</v>
      </c>
      <c r="E1165" s="4">
        <v>-4.9980590270097817E-2</v>
      </c>
      <c r="F1165" s="2">
        <v>5</v>
      </c>
      <c r="G1165" s="4">
        <v>0.14418894393221479</v>
      </c>
      <c r="H1165" s="4">
        <v>-5.0606521750551137E-2</v>
      </c>
      <c r="I1165" s="4">
        <v>0.36446841337602848</v>
      </c>
    </row>
    <row r="1166" spans="1:9" x14ac:dyDescent="0.25">
      <c r="A1166" t="s">
        <v>1379</v>
      </c>
      <c r="B1166" s="3">
        <v>290.36691284179688</v>
      </c>
      <c r="C1166" s="3">
        <v>25.809999465942379</v>
      </c>
      <c r="D1166" s="4">
        <v>-2.6267840779085061E-3</v>
      </c>
      <c r="E1166" s="4">
        <v>5.8456593695344061E-3</v>
      </c>
      <c r="F1166" s="2">
        <v>5</v>
      </c>
      <c r="G1166" s="4">
        <v>0.1228508744134966</v>
      </c>
      <c r="H1166" s="4">
        <v>-7.4330946472799142E-2</v>
      </c>
      <c r="I1166" s="4">
        <v>0.33037166750548291</v>
      </c>
    </row>
    <row r="1167" spans="1:9" x14ac:dyDescent="0.25">
      <c r="A1167" t="s">
        <v>1380</v>
      </c>
      <c r="B1167" s="3">
        <v>291.13165283203119</v>
      </c>
      <c r="C1167" s="3">
        <v>25.659999847412109</v>
      </c>
      <c r="D1167" s="4">
        <v>1.3308393108085291E-2</v>
      </c>
      <c r="E1167" s="4">
        <v>-4.3964243609067477E-2</v>
      </c>
      <c r="F1167" s="2">
        <v>5</v>
      </c>
      <c r="G1167" s="4">
        <v>0.13556026004155489</v>
      </c>
      <c r="H1167" s="4">
        <v>-7.1893009808368213E-2</v>
      </c>
      <c r="I1167" s="4">
        <v>0.33387547035291881</v>
      </c>
    </row>
    <row r="1168" spans="1:9" x14ac:dyDescent="0.25">
      <c r="A1168" t="s">
        <v>1381</v>
      </c>
      <c r="B1168" s="3">
        <v>287.30804443359381</v>
      </c>
      <c r="C1168" s="3">
        <v>26.840000152587891</v>
      </c>
      <c r="D1168" s="4">
        <v>8.2801080452730158E-3</v>
      </c>
      <c r="E1168" s="4">
        <v>-4.9238378044207498E-2</v>
      </c>
      <c r="F1168" s="2">
        <v>5</v>
      </c>
      <c r="G1168" s="4">
        <v>0.1449713106821533</v>
      </c>
      <c r="H1168" s="4">
        <v>-8.4082401266921569E-2</v>
      </c>
      <c r="I1168" s="4">
        <v>0.31635687558214071</v>
      </c>
    </row>
    <row r="1169" spans="1:9" x14ac:dyDescent="0.25">
      <c r="A1169" t="s">
        <v>1382</v>
      </c>
      <c r="B1169" s="3">
        <v>284.94863891601563</v>
      </c>
      <c r="C1169" s="3">
        <v>28.229999542236332</v>
      </c>
      <c r="D1169" s="4">
        <v>4.0417823973264433E-3</v>
      </c>
      <c r="E1169" s="4">
        <v>2.6172275803858058E-2</v>
      </c>
      <c r="F1169" s="2">
        <v>5</v>
      </c>
      <c r="G1169" s="4">
        <v>0.13268149012224201</v>
      </c>
      <c r="H1169" s="4">
        <v>-9.1604018144576416E-2</v>
      </c>
      <c r="I1169" s="4">
        <v>0.30554680696233127</v>
      </c>
    </row>
    <row r="1170" spans="1:9" x14ac:dyDescent="0.25">
      <c r="A1170" t="s">
        <v>1383</v>
      </c>
      <c r="B1170" s="3">
        <v>283.80157470703119</v>
      </c>
      <c r="C1170" s="3">
        <v>27.510000228881839</v>
      </c>
      <c r="D1170" s="4">
        <v>4.4558666787062329E-3</v>
      </c>
      <c r="E1170" s="4">
        <v>-3.7775443089960843E-2</v>
      </c>
      <c r="F1170" s="2">
        <v>5</v>
      </c>
      <c r="G1170" s="4">
        <v>0.11292024748315389</v>
      </c>
      <c r="H1170" s="4">
        <v>-9.5260777209422054E-2</v>
      </c>
      <c r="I1170" s="4">
        <v>0.30029131242437801</v>
      </c>
    </row>
    <row r="1171" spans="1:9" x14ac:dyDescent="0.25">
      <c r="A1171" t="s">
        <v>1384</v>
      </c>
      <c r="B1171" s="3">
        <v>282.5426025390625</v>
      </c>
      <c r="C1171" s="3">
        <v>28.590000152587891</v>
      </c>
      <c r="D1171" s="4">
        <v>-1.8451893170707829E-3</v>
      </c>
      <c r="E1171" s="4">
        <v>3.5119452711117827E-2</v>
      </c>
      <c r="F1171" s="2">
        <v>5</v>
      </c>
      <c r="G1171" s="4">
        <v>0.11100916385315029</v>
      </c>
      <c r="H1171" s="4">
        <v>-9.9274290883329064E-2</v>
      </c>
      <c r="I1171" s="4">
        <v>0.29452309012228639</v>
      </c>
    </row>
    <row r="1172" spans="1:9" x14ac:dyDescent="0.25">
      <c r="A1172" t="s">
        <v>1385</v>
      </c>
      <c r="B1172" s="3">
        <v>283.06491088867188</v>
      </c>
      <c r="C1172" s="3">
        <v>27.620000839233398</v>
      </c>
      <c r="D1172" s="4">
        <v>1.4879067570992E-2</v>
      </c>
      <c r="E1172" s="4">
        <v>-1.3923576810481401E-2</v>
      </c>
      <c r="F1172" s="2">
        <v>5</v>
      </c>
      <c r="G1172" s="4">
        <v>0.10559341068796479</v>
      </c>
      <c r="H1172" s="4">
        <v>-9.7609209036019329E-2</v>
      </c>
      <c r="I1172" s="4">
        <v>0.29691614593991122</v>
      </c>
    </row>
    <row r="1173" spans="1:9" x14ac:dyDescent="0.25">
      <c r="A1173" t="s">
        <v>1386</v>
      </c>
      <c r="B1173" s="3">
        <v>278.9149169921875</v>
      </c>
      <c r="C1173" s="3">
        <v>28.010000228881839</v>
      </c>
      <c r="D1173" s="4">
        <v>1.2320772278212599E-2</v>
      </c>
      <c r="E1173" s="4">
        <v>-5.3266910278075841E-3</v>
      </c>
      <c r="F1173" s="2">
        <v>5</v>
      </c>
      <c r="G1173" s="4">
        <v>7.9252675699915454E-2</v>
      </c>
      <c r="H1173" s="4">
        <v>-0.1108390942343902</v>
      </c>
      <c r="I1173" s="4">
        <v>0.27790215344961822</v>
      </c>
    </row>
    <row r="1174" spans="1:9" x14ac:dyDescent="0.25">
      <c r="A1174" t="s">
        <v>1387</v>
      </c>
      <c r="B1174" s="3">
        <v>275.52029418945313</v>
      </c>
      <c r="C1174" s="3">
        <v>28.159999847412109</v>
      </c>
      <c r="D1174" s="4">
        <v>1.898983446817049E-3</v>
      </c>
      <c r="E1174" s="4">
        <v>-4.6393525478411579E-2</v>
      </c>
      <c r="F1174" s="2">
        <v>5</v>
      </c>
      <c r="G1174" s="4">
        <v>6.853540005830161E-2</v>
      </c>
      <c r="H1174" s="4">
        <v>-0.1216609101435638</v>
      </c>
      <c r="I1174" s="4">
        <v>0.26234903841172691</v>
      </c>
    </row>
    <row r="1175" spans="1:9" x14ac:dyDescent="0.25">
      <c r="A1175" t="s">
        <v>1388</v>
      </c>
      <c r="B1175" s="3">
        <v>274.99807739257813</v>
      </c>
      <c r="C1175" s="3">
        <v>29.530000686645511</v>
      </c>
      <c r="D1175" s="4">
        <v>-6.9038474699797403E-3</v>
      </c>
      <c r="E1175" s="4">
        <v>5.5019683033953097E-2</v>
      </c>
      <c r="F1175" s="2">
        <v>5</v>
      </c>
      <c r="G1175" s="4">
        <v>5.3479246154759741E-2</v>
      </c>
      <c r="H1175" s="4">
        <v>-0.12332570012727199</v>
      </c>
      <c r="I1175" s="4">
        <v>0.25995640206050269</v>
      </c>
    </row>
    <row r="1176" spans="1:9" x14ac:dyDescent="0.25">
      <c r="A1176" t="s">
        <v>1389</v>
      </c>
      <c r="B1176" s="3">
        <v>276.90982055664063</v>
      </c>
      <c r="C1176" s="3">
        <v>27.989999771118161</v>
      </c>
      <c r="D1176" s="4">
        <v>1.698805564988937E-2</v>
      </c>
      <c r="E1176" s="4">
        <v>-8.3196883668541721E-2</v>
      </c>
      <c r="F1176" s="2">
        <v>5</v>
      </c>
      <c r="G1176" s="4">
        <v>5.7544440024629218E-2</v>
      </c>
      <c r="H1176" s="4">
        <v>-0.1172311989737298</v>
      </c>
      <c r="I1176" s="4">
        <v>0.26871541980162461</v>
      </c>
    </row>
    <row r="1177" spans="1:9" x14ac:dyDescent="0.25">
      <c r="A1177" t="s">
        <v>1390</v>
      </c>
      <c r="B1177" s="3">
        <v>272.28424072265619</v>
      </c>
      <c r="C1177" s="3">
        <v>30.530000686645511</v>
      </c>
      <c r="D1177" s="4">
        <v>-1.027165639819028E-2</v>
      </c>
      <c r="E1177" s="4">
        <v>4.1979572751291272E-2</v>
      </c>
      <c r="F1177" s="2">
        <v>5</v>
      </c>
      <c r="G1177" s="4">
        <v>4.9253791372048772E-2</v>
      </c>
      <c r="H1177" s="4">
        <v>-0.13197721829471101</v>
      </c>
      <c r="I1177" s="4">
        <v>0.247522439180343</v>
      </c>
    </row>
    <row r="1178" spans="1:9" x14ac:dyDescent="0.25">
      <c r="A1178" t="s">
        <v>1391</v>
      </c>
      <c r="B1178" s="3">
        <v>275.11007690429688</v>
      </c>
      <c r="C1178" s="3">
        <v>29.29999923706055</v>
      </c>
      <c r="D1178" s="4">
        <v>3.0459856699572851E-2</v>
      </c>
      <c r="E1178" s="4">
        <v>-8.1216688684811023E-2</v>
      </c>
      <c r="F1178" s="2">
        <v>5</v>
      </c>
      <c r="G1178" s="4">
        <v>5.3133996442281888E-2</v>
      </c>
      <c r="H1178" s="4">
        <v>-0.122968653654609</v>
      </c>
      <c r="I1178" s="4">
        <v>0.26046954929104232</v>
      </c>
    </row>
    <row r="1179" spans="1:9" x14ac:dyDescent="0.25">
      <c r="A1179" t="s">
        <v>1392</v>
      </c>
      <c r="B1179" s="3">
        <v>266.97796630859381</v>
      </c>
      <c r="C1179" s="3">
        <v>31.889999389648441</v>
      </c>
      <c r="D1179" s="4">
        <v>4.5971079777789034E-3</v>
      </c>
      <c r="E1179" s="4">
        <v>-2.2079153855476211E-2</v>
      </c>
      <c r="F1179" s="2">
        <v>5</v>
      </c>
      <c r="G1179" s="4">
        <v>1.539586855977149E-2</v>
      </c>
      <c r="H1179" s="4">
        <v>-0.14889324349382529</v>
      </c>
      <c r="I1179" s="4">
        <v>0.22321072586773091</v>
      </c>
    </row>
    <row r="1180" spans="1:9" x14ac:dyDescent="0.25">
      <c r="A1180" t="s">
        <v>1393</v>
      </c>
      <c r="B1180" s="3">
        <v>265.75625610351563</v>
      </c>
      <c r="C1180" s="3">
        <v>32.610000610351563</v>
      </c>
      <c r="D1180" s="4">
        <v>1.196724955809314E-2</v>
      </c>
      <c r="E1180" s="4">
        <v>-7.5680222826768673E-2</v>
      </c>
      <c r="F1180" s="2">
        <v>5</v>
      </c>
      <c r="G1180" s="4">
        <v>2.0110523772568278E-2</v>
      </c>
      <c r="H1180" s="4">
        <v>-0.15278796868186811</v>
      </c>
      <c r="I1180" s="4">
        <v>0.2176132263908406</v>
      </c>
    </row>
    <row r="1181" spans="1:9" x14ac:dyDescent="0.25">
      <c r="A1181" t="s">
        <v>1394</v>
      </c>
      <c r="B1181" s="3">
        <v>262.61349487304688</v>
      </c>
      <c r="C1181" s="3">
        <v>35.279998779296882</v>
      </c>
      <c r="D1181" s="4">
        <v>-1.7685794619355041E-2</v>
      </c>
      <c r="E1181" s="4">
        <v>6.7796543634986106E-2</v>
      </c>
      <c r="F1181" s="2">
        <v>5</v>
      </c>
      <c r="G1181" s="4">
        <v>1.3952076073868501E-2</v>
      </c>
      <c r="H1181" s="4">
        <v>-0.16280686782295239</v>
      </c>
      <c r="I1181" s="4">
        <v>0.20321406342206139</v>
      </c>
    </row>
    <row r="1182" spans="1:9" x14ac:dyDescent="0.25">
      <c r="A1182" t="s">
        <v>1395</v>
      </c>
      <c r="B1182" s="3">
        <v>267.34164428710938</v>
      </c>
      <c r="C1182" s="3">
        <v>33.040000915527337</v>
      </c>
      <c r="D1182" s="4">
        <v>-1.9931625408014519E-2</v>
      </c>
      <c r="E1182" s="4">
        <v>0.1984041088593127</v>
      </c>
      <c r="F1182" s="2">
        <v>5</v>
      </c>
      <c r="G1182" s="4">
        <v>4.1542318280743513E-2</v>
      </c>
      <c r="H1182" s="4">
        <v>-0.14773386398027619</v>
      </c>
      <c r="I1182" s="4">
        <v>0.22487698623458069</v>
      </c>
    </row>
    <row r="1183" spans="1:9" x14ac:dyDescent="0.25">
      <c r="A1183" t="s">
        <v>1396</v>
      </c>
      <c r="B1183" s="3">
        <v>272.778564453125</v>
      </c>
      <c r="C1183" s="3">
        <v>27.569999694824219</v>
      </c>
      <c r="D1183" s="4">
        <v>2.054479055280112E-4</v>
      </c>
      <c r="E1183" s="4">
        <v>-1.465331858898733E-2</v>
      </c>
      <c r="F1183" s="2">
        <v>5</v>
      </c>
      <c r="G1183" s="4">
        <v>3.6017285329758453E-2</v>
      </c>
      <c r="H1183" s="4">
        <v>-0.13040134942163339</v>
      </c>
      <c r="I1183" s="4">
        <v>0.24978727810139989</v>
      </c>
    </row>
    <row r="1184" spans="1:9" x14ac:dyDescent="0.25">
      <c r="A1184" t="s">
        <v>1397</v>
      </c>
      <c r="B1184" s="3">
        <v>272.7225341796875</v>
      </c>
      <c r="C1184" s="3">
        <v>27.979999542236332</v>
      </c>
      <c r="D1184" s="4">
        <v>1.654579464086248E-2</v>
      </c>
      <c r="E1184" s="4">
        <v>-0.11005092026233319</v>
      </c>
      <c r="F1184" s="2">
        <v>5</v>
      </c>
      <c r="G1184" s="4">
        <v>4.1008035727494667E-2</v>
      </c>
      <c r="H1184" s="4">
        <v>-0.1305799699458321</v>
      </c>
      <c r="I1184" s="4">
        <v>0.24953056466399651</v>
      </c>
    </row>
    <row r="1185" spans="1:9" x14ac:dyDescent="0.25">
      <c r="A1185" t="s">
        <v>1398</v>
      </c>
      <c r="B1185" s="3">
        <v>268.2835693359375</v>
      </c>
      <c r="C1185" s="3">
        <v>31.440000534057621</v>
      </c>
      <c r="D1185" s="4">
        <v>1.206716740171321E-2</v>
      </c>
      <c r="E1185" s="4">
        <v>-7.8546262653095167E-2</v>
      </c>
      <c r="F1185" s="2">
        <v>5</v>
      </c>
      <c r="G1185" s="4">
        <v>2.0965104149609282E-2</v>
      </c>
      <c r="H1185" s="4">
        <v>-0.14473107395882029</v>
      </c>
      <c r="I1185" s="4">
        <v>0.2291925963900581</v>
      </c>
    </row>
    <row r="1186" spans="1:9" x14ac:dyDescent="0.25">
      <c r="A1186" t="s">
        <v>1399</v>
      </c>
      <c r="B1186" s="3">
        <v>265.08474731445313</v>
      </c>
      <c r="C1186" s="3">
        <v>34.119998931884773</v>
      </c>
      <c r="D1186" s="4">
        <v>-6.7788513102958747E-3</v>
      </c>
      <c r="E1186" s="4">
        <v>1.5174005125609289E-2</v>
      </c>
      <c r="F1186" s="2">
        <v>5</v>
      </c>
      <c r="G1186" s="4">
        <v>7.3906031043409204E-3</v>
      </c>
      <c r="H1186" s="4">
        <v>-0.15492869091197059</v>
      </c>
      <c r="I1186" s="4">
        <v>0.21453658016174201</v>
      </c>
    </row>
    <row r="1187" spans="1:9" x14ac:dyDescent="0.25">
      <c r="A1187" t="s">
        <v>1400</v>
      </c>
      <c r="B1187" s="3">
        <v>266.89398193359381</v>
      </c>
      <c r="C1187" s="3">
        <v>33.610000610351563</v>
      </c>
      <c r="D1187" s="4">
        <v>9.2392619530348163E-3</v>
      </c>
      <c r="E1187" s="4">
        <v>-6.5610245489600483E-2</v>
      </c>
      <c r="F1187" s="2">
        <v>5</v>
      </c>
      <c r="G1187" s="4">
        <v>-2.6719087623554572E-3</v>
      </c>
      <c r="H1187" s="4">
        <v>-0.14916097970438891</v>
      </c>
      <c r="I1187" s="4">
        <v>0.22282593535589301</v>
      </c>
    </row>
    <row r="1188" spans="1:9" x14ac:dyDescent="0.25">
      <c r="A1188" t="s">
        <v>1401</v>
      </c>
      <c r="B1188" s="3">
        <v>264.45065307617188</v>
      </c>
      <c r="C1188" s="3">
        <v>35.970001220703118</v>
      </c>
      <c r="D1188" s="4">
        <v>2.7583750478206159E-3</v>
      </c>
      <c r="E1188" s="4">
        <v>-3.2804448804945263E-2</v>
      </c>
      <c r="F1188" s="2">
        <v>5</v>
      </c>
      <c r="G1188" s="4">
        <v>-1.5868608327353931E-2</v>
      </c>
      <c r="H1188" s="4">
        <v>-0.15695013821687301</v>
      </c>
      <c r="I1188" s="4">
        <v>0.2116313558685132</v>
      </c>
    </row>
    <row r="1189" spans="1:9" x14ac:dyDescent="0.25">
      <c r="A1189" t="s">
        <v>1402</v>
      </c>
      <c r="B1189" s="3">
        <v>263.72320556640619</v>
      </c>
      <c r="C1189" s="3">
        <v>37.189998626708977</v>
      </c>
      <c r="D1189" s="4">
        <v>-2.6473746212125952E-2</v>
      </c>
      <c r="E1189" s="4">
        <v>8.9018944802282451E-2</v>
      </c>
      <c r="F1189" s="2">
        <v>5</v>
      </c>
      <c r="G1189" s="4">
        <v>-8.9700569960664556E-3</v>
      </c>
      <c r="H1189" s="4">
        <v>-0.1592691891075726</v>
      </c>
      <c r="I1189" s="4">
        <v>0.20829841566841251</v>
      </c>
    </row>
    <row r="1190" spans="1:9" x14ac:dyDescent="0.25">
      <c r="A1190" t="s">
        <v>1403</v>
      </c>
      <c r="B1190" s="3">
        <v>270.89480590820313</v>
      </c>
      <c r="C1190" s="3">
        <v>34.150001525878913</v>
      </c>
      <c r="D1190" s="4">
        <v>-9.3106051770598386E-3</v>
      </c>
      <c r="E1190" s="4">
        <v>9.3499904785252497E-2</v>
      </c>
      <c r="F1190" s="2">
        <v>5</v>
      </c>
      <c r="G1190" s="4">
        <v>1.578267397205102E-2</v>
      </c>
      <c r="H1190" s="4">
        <v>-0.1364066376009434</v>
      </c>
      <c r="I1190" s="4">
        <v>0.24115647725684641</v>
      </c>
    </row>
    <row r="1191" spans="1:9" x14ac:dyDescent="0.25">
      <c r="A1191" t="s">
        <v>1404</v>
      </c>
      <c r="B1191" s="3">
        <v>273.44070434570313</v>
      </c>
      <c r="C1191" s="3">
        <v>31.229999542236332</v>
      </c>
      <c r="D1191" s="4">
        <v>2.617858550727559E-2</v>
      </c>
      <c r="E1191" s="4">
        <v>-6.9705099012814964E-2</v>
      </c>
      <c r="F1191" s="2">
        <v>5</v>
      </c>
      <c r="G1191" s="4">
        <v>1.762203144051799E-2</v>
      </c>
      <c r="H1191" s="4">
        <v>-0.12829049456676439</v>
      </c>
      <c r="I1191" s="4">
        <v>0.25282099893546423</v>
      </c>
    </row>
    <row r="1192" spans="1:9" x14ac:dyDescent="0.25">
      <c r="A1192" t="s">
        <v>1405</v>
      </c>
      <c r="B1192" s="3">
        <v>266.46502685546881</v>
      </c>
      <c r="C1192" s="3">
        <v>33.569999694824219</v>
      </c>
      <c r="D1192" s="4">
        <v>-4.598339554361397E-3</v>
      </c>
      <c r="E1192" s="4">
        <v>8.4108973144028099E-3</v>
      </c>
      <c r="F1192" s="2">
        <v>5</v>
      </c>
      <c r="G1192" s="4">
        <v>-7.8322104555299532E-3</v>
      </c>
      <c r="H1192" s="4">
        <v>-0.15052845796590139</v>
      </c>
      <c r="I1192" s="4">
        <v>0.22086059544514011</v>
      </c>
    </row>
    <row r="1193" spans="1:9" x14ac:dyDescent="0.25">
      <c r="A1193" t="s">
        <v>1406</v>
      </c>
      <c r="B1193" s="3">
        <v>267.69598388671881</v>
      </c>
      <c r="C1193" s="3">
        <v>33.290000915527337</v>
      </c>
      <c r="D1193" s="4">
        <v>1.4418335495116169E-2</v>
      </c>
      <c r="E1193" s="4">
        <v>-7.3476186118154319E-2</v>
      </c>
      <c r="F1193" s="2">
        <v>5</v>
      </c>
      <c r="G1193" s="4">
        <v>-1.6861890238836219E-3</v>
      </c>
      <c r="H1193" s="4">
        <v>-0.14660425455409379</v>
      </c>
      <c r="I1193" s="4">
        <v>0.22650046102853019</v>
      </c>
    </row>
    <row r="1194" spans="1:9" x14ac:dyDescent="0.25">
      <c r="A1194" t="s">
        <v>1407</v>
      </c>
      <c r="B1194" s="3">
        <v>263.89111328125</v>
      </c>
      <c r="C1194" s="3">
        <v>35.930000305175781</v>
      </c>
      <c r="D1194" s="4">
        <v>1.3938871117357589E-2</v>
      </c>
      <c r="E1194" s="4">
        <v>-0.13170615326877971</v>
      </c>
      <c r="F1194" s="2">
        <v>5</v>
      </c>
      <c r="G1194" s="4">
        <v>-1.1292882843729649E-2</v>
      </c>
      <c r="H1194" s="4">
        <v>-0.1587339112621797</v>
      </c>
      <c r="I1194" s="4">
        <v>0.20906771704782059</v>
      </c>
    </row>
    <row r="1195" spans="1:9" x14ac:dyDescent="0.25">
      <c r="A1195" t="s">
        <v>1408</v>
      </c>
      <c r="B1195" s="3">
        <v>260.26333618164063</v>
      </c>
      <c r="C1195" s="3">
        <v>41.380001068115227</v>
      </c>
      <c r="D1195" s="4">
        <v>-7.1755852821264732E-5</v>
      </c>
      <c r="E1195" s="4">
        <v>-1.429248405582839E-2</v>
      </c>
      <c r="F1195" s="2">
        <v>5</v>
      </c>
      <c r="G1195" s="4">
        <v>-2.5485688310925569E-2</v>
      </c>
      <c r="H1195" s="4">
        <v>-0.17029900647684251</v>
      </c>
      <c r="I1195" s="4">
        <v>0.1924463609087517</v>
      </c>
    </row>
    <row r="1196" spans="1:9" x14ac:dyDescent="0.25">
      <c r="A1196" t="s">
        <v>1409</v>
      </c>
      <c r="B1196" s="3">
        <v>260.28201293945313</v>
      </c>
      <c r="C1196" s="3">
        <v>41.979999542236328</v>
      </c>
      <c r="D1196" s="4">
        <v>2.2194555424246198E-2</v>
      </c>
      <c r="E1196" s="4">
        <v>-7.5534030317140677E-2</v>
      </c>
      <c r="F1196" s="2">
        <v>5</v>
      </c>
      <c r="G1196" s="4">
        <v>-2.7578644977748871E-2</v>
      </c>
      <c r="H1196" s="4">
        <v>-0.17023946630210959</v>
      </c>
      <c r="I1196" s="4">
        <v>0.19253193205455271</v>
      </c>
    </row>
    <row r="1197" spans="1:9" x14ac:dyDescent="0.25">
      <c r="A1197" t="s">
        <v>1410</v>
      </c>
      <c r="B1197" s="3">
        <v>254.63059997558591</v>
      </c>
      <c r="C1197" s="3">
        <v>45.409999847412109</v>
      </c>
      <c r="D1197" s="4">
        <v>-3.0363405610194901E-2</v>
      </c>
      <c r="E1197" s="4">
        <v>3.604832193362939E-2</v>
      </c>
      <c r="F1197" s="2">
        <v>5</v>
      </c>
      <c r="G1197" s="4">
        <v>-4.0138804654231919E-2</v>
      </c>
      <c r="H1197" s="4">
        <v>-0.18825576863544241</v>
      </c>
      <c r="I1197" s="4">
        <v>0.16663890032129031</v>
      </c>
    </row>
    <row r="1198" spans="1:9" x14ac:dyDescent="0.25">
      <c r="A1198" t="s">
        <v>1411</v>
      </c>
      <c r="B1198" s="3">
        <v>262.60415649414063</v>
      </c>
      <c r="C1198" s="3">
        <v>43.830001831054688</v>
      </c>
      <c r="D1198" s="4">
        <v>-1.7617667648628928E-2</v>
      </c>
      <c r="E1198" s="4">
        <v>0.14888597845331081</v>
      </c>
      <c r="F1198" s="2">
        <v>5</v>
      </c>
      <c r="G1198" s="4">
        <v>-9.2282677053117101E-3</v>
      </c>
      <c r="H1198" s="4">
        <v>-0.16283663791031891</v>
      </c>
      <c r="I1198" s="4">
        <v>0.20317127784916081</v>
      </c>
    </row>
    <row r="1199" spans="1:9" x14ac:dyDescent="0.25">
      <c r="A1199" t="s">
        <v>1412</v>
      </c>
      <c r="B1199" s="3">
        <v>267.3135986328125</v>
      </c>
      <c r="C1199" s="3">
        <v>38.150001525878913</v>
      </c>
      <c r="D1199" s="4">
        <v>2.7015257850318889E-2</v>
      </c>
      <c r="E1199" s="4">
        <v>-4.8865595977249147E-2</v>
      </c>
      <c r="F1199" s="2">
        <v>5</v>
      </c>
      <c r="G1199" s="4">
        <v>1.05261943519277E-2</v>
      </c>
      <c r="H1199" s="4">
        <v>-0.1478232715302428</v>
      </c>
      <c r="I1199" s="4">
        <v>0.2247484896937455</v>
      </c>
    </row>
    <row r="1200" spans="1:9" x14ac:dyDescent="0.25">
      <c r="A1200" t="s">
        <v>1413</v>
      </c>
      <c r="B1200" s="3">
        <v>260.28201293945313</v>
      </c>
      <c r="C1200" s="3">
        <v>40.110000610351563</v>
      </c>
      <c r="D1200" s="4">
        <v>4.8243561595160411E-3</v>
      </c>
      <c r="E1200" s="4">
        <v>-1.7874621437533711E-2</v>
      </c>
      <c r="F1200" s="2">
        <v>5</v>
      </c>
      <c r="G1200" s="4">
        <v>-1.8463054729161099E-2</v>
      </c>
      <c r="H1200" s="4">
        <v>-0.17023946630210959</v>
      </c>
      <c r="I1200" s="4">
        <v>0.19253193205455271</v>
      </c>
    </row>
    <row r="1201" spans="1:9" x14ac:dyDescent="0.25">
      <c r="A1201" t="s">
        <v>1414</v>
      </c>
      <c r="B1201" s="3">
        <v>259.0323486328125</v>
      </c>
      <c r="C1201" s="3">
        <v>40.840000152587891</v>
      </c>
      <c r="D1201" s="4">
        <v>-2.1248141051430691E-2</v>
      </c>
      <c r="E1201" s="4">
        <v>8.1567848727849945E-2</v>
      </c>
      <c r="F1201" s="2">
        <v>5</v>
      </c>
      <c r="G1201" s="4">
        <v>-2.2535310855640311E-2</v>
      </c>
      <c r="H1201" s="4">
        <v>-0.17422330717651741</v>
      </c>
      <c r="I1201" s="4">
        <v>0.18680635550322799</v>
      </c>
    </row>
    <row r="1202" spans="1:9" x14ac:dyDescent="0.25">
      <c r="A1202" t="s">
        <v>1415</v>
      </c>
      <c r="B1202" s="3">
        <v>264.65579223632813</v>
      </c>
      <c r="C1202" s="3">
        <v>37.759998321533203</v>
      </c>
      <c r="D1202" s="4">
        <v>2.9492746741375701E-2</v>
      </c>
      <c r="E1202" s="4">
        <v>-8.2827301410576371E-2</v>
      </c>
      <c r="F1202" s="2">
        <v>5</v>
      </c>
      <c r="G1202" s="4">
        <v>-1.96930657552985E-3</v>
      </c>
      <c r="H1202" s="4">
        <v>-0.1562961691734831</v>
      </c>
      <c r="I1202" s="4">
        <v>0.2125712402509892</v>
      </c>
    </row>
    <row r="1203" spans="1:9" x14ac:dyDescent="0.25">
      <c r="A1203" t="s">
        <v>1416</v>
      </c>
      <c r="B1203" s="3">
        <v>257.073974609375</v>
      </c>
      <c r="C1203" s="3">
        <v>41.169998168945313</v>
      </c>
      <c r="D1203" s="4">
        <v>-9.1301228653710709E-3</v>
      </c>
      <c r="E1203" s="4">
        <v>-1.1999040604053209E-2</v>
      </c>
      <c r="F1203" s="2">
        <v>5</v>
      </c>
      <c r="G1203" s="4">
        <v>-2.40015126945381E-2</v>
      </c>
      <c r="H1203" s="4">
        <v>-0.18046646419115739</v>
      </c>
      <c r="I1203" s="4">
        <v>0.17783368954187059</v>
      </c>
    </row>
    <row r="1204" spans="1:9" x14ac:dyDescent="0.25">
      <c r="A1204" t="s">
        <v>1417</v>
      </c>
      <c r="B1204" s="3">
        <v>259.44271850585938</v>
      </c>
      <c r="C1204" s="3">
        <v>41.669998168945313</v>
      </c>
      <c r="D1204" s="4">
        <v>1.521748060780603E-2</v>
      </c>
      <c r="E1204" s="4">
        <v>-3.8754333663441831E-2</v>
      </c>
      <c r="F1204" s="2">
        <v>5</v>
      </c>
      <c r="G1204" s="4">
        <v>-1.528189568989013E-2</v>
      </c>
      <c r="H1204" s="4">
        <v>-0.17291507722613611</v>
      </c>
      <c r="I1204" s="4">
        <v>0.1886865437345806</v>
      </c>
    </row>
    <row r="1205" spans="1:9" x14ac:dyDescent="0.25">
      <c r="A1205" t="s">
        <v>1418</v>
      </c>
      <c r="B1205" s="3">
        <v>255.5538330078125</v>
      </c>
      <c r="C1205" s="3">
        <v>43.349998474121087</v>
      </c>
      <c r="D1205" s="4">
        <v>3.3568307743614863E-2</v>
      </c>
      <c r="E1205" s="4">
        <v>-7.1734523213902834E-2</v>
      </c>
      <c r="F1205" s="2">
        <v>5</v>
      </c>
      <c r="G1205" s="4">
        <v>-2.6733373609164609E-2</v>
      </c>
      <c r="H1205" s="4">
        <v>-0.18531256743265301</v>
      </c>
      <c r="I1205" s="4">
        <v>0.17086886941989959</v>
      </c>
    </row>
    <row r="1206" spans="1:9" x14ac:dyDescent="0.25">
      <c r="A1206" t="s">
        <v>1419</v>
      </c>
      <c r="B1206" s="3">
        <v>247.2539367675781</v>
      </c>
      <c r="C1206" s="3">
        <v>46.700000762939453</v>
      </c>
      <c r="D1206" s="4">
        <v>1.0193647172795921E-3</v>
      </c>
      <c r="E1206" s="4">
        <v>3.2272303941305543E-2</v>
      </c>
      <c r="F1206" s="2">
        <v>5</v>
      </c>
      <c r="G1206" s="4">
        <v>-6.3169334735993954E-2</v>
      </c>
      <c r="H1206" s="4">
        <v>-0.21177204596579319</v>
      </c>
      <c r="I1206" s="4">
        <v>0.13284130390571461</v>
      </c>
    </row>
    <row r="1207" spans="1:9" x14ac:dyDescent="0.25">
      <c r="A1207" t="s">
        <v>1420</v>
      </c>
      <c r="B1207" s="3">
        <v>247.00215148925781</v>
      </c>
      <c r="C1207" s="3">
        <v>45.240001678466797</v>
      </c>
      <c r="D1207" s="4">
        <v>6.7166375299251069E-2</v>
      </c>
      <c r="E1207" s="4">
        <v>-3.3333281709936442E-2</v>
      </c>
      <c r="F1207" s="2">
        <v>5</v>
      </c>
      <c r="G1207" s="4">
        <v>-6.3409980329190652E-2</v>
      </c>
      <c r="H1207" s="4">
        <v>-0.2125747195142145</v>
      </c>
      <c r="I1207" s="4">
        <v>0.13168770139193639</v>
      </c>
    </row>
    <row r="1208" spans="1:9" x14ac:dyDescent="0.25">
      <c r="A1208" t="s">
        <v>1421</v>
      </c>
      <c r="B1208" s="3">
        <v>231.4560852050781</v>
      </c>
      <c r="C1208" s="3">
        <v>46.799999237060547</v>
      </c>
      <c r="D1208" s="4">
        <v>-1.4454129938902599E-2</v>
      </c>
      <c r="E1208" s="4">
        <v>-8.0730713468279203E-2</v>
      </c>
      <c r="F1208" s="2">
        <v>5</v>
      </c>
      <c r="G1208" s="4">
        <v>-0.11810987090748019</v>
      </c>
      <c r="H1208" s="4">
        <v>-0.26213447245751298</v>
      </c>
      <c r="I1208" s="4">
        <v>6.0460418905714297E-2</v>
      </c>
    </row>
    <row r="1209" spans="1:9" x14ac:dyDescent="0.25">
      <c r="A1209" t="s">
        <v>1422</v>
      </c>
      <c r="B1209" s="3">
        <v>234.85064697265619</v>
      </c>
      <c r="C1209" s="3">
        <v>50.909999847412109</v>
      </c>
      <c r="D1209" s="4">
        <v>2.3075339008321372E-2</v>
      </c>
      <c r="E1209" s="4">
        <v>-0.1077813070077779</v>
      </c>
      <c r="F1209" s="2">
        <v>5</v>
      </c>
      <c r="G1209" s="4">
        <v>-0.10280155260056401</v>
      </c>
      <c r="H1209" s="4">
        <v>-0.25131285112407381</v>
      </c>
      <c r="I1209" s="4">
        <v>7.6013254299338362E-2</v>
      </c>
    </row>
    <row r="1210" spans="1:9" x14ac:dyDescent="0.25">
      <c r="A1210" t="s">
        <v>1423</v>
      </c>
      <c r="B1210" s="3">
        <v>229.5536193847656</v>
      </c>
      <c r="C1210" s="3">
        <v>57.060001373291023</v>
      </c>
      <c r="D1210" s="4">
        <v>-4.500486161767292E-2</v>
      </c>
      <c r="E1210" s="4">
        <v>6.5745244631529642E-2</v>
      </c>
      <c r="F1210" s="2">
        <v>5</v>
      </c>
      <c r="G1210" s="4">
        <v>-0.121657982710401</v>
      </c>
      <c r="H1210" s="4">
        <v>-0.26819939809942323</v>
      </c>
      <c r="I1210" s="4">
        <v>5.1743907093225738E-2</v>
      </c>
    </row>
    <row r="1211" spans="1:9" x14ac:dyDescent="0.25">
      <c r="A1211" t="s">
        <v>1424</v>
      </c>
      <c r="B1211" s="3">
        <v>240.37150573730469</v>
      </c>
      <c r="C1211" s="3">
        <v>53.540000915527337</v>
      </c>
      <c r="D1211" s="4">
        <v>-1.490531470683853E-2</v>
      </c>
      <c r="E1211" s="4">
        <v>-6.2018234091951063E-2</v>
      </c>
      <c r="F1211" s="2">
        <v>5</v>
      </c>
      <c r="G1211" s="4">
        <v>-7.9815028239941022E-2</v>
      </c>
      <c r="H1211" s="4">
        <v>-0.23371274628666799</v>
      </c>
      <c r="I1211" s="4">
        <v>0.10130812694479489</v>
      </c>
    </row>
    <row r="1212" spans="1:9" x14ac:dyDescent="0.25">
      <c r="A1212" t="s">
        <v>1425</v>
      </c>
      <c r="B1212" s="3">
        <v>244.00852966308591</v>
      </c>
      <c r="C1212" s="3">
        <v>57.080001831054688</v>
      </c>
      <c r="D1212" s="4">
        <v>3.2475570348035721E-2</v>
      </c>
      <c r="E1212" s="4">
        <v>-0.1290814611885116</v>
      </c>
      <c r="F1212" s="2">
        <v>5</v>
      </c>
      <c r="G1212" s="4">
        <v>-5.4813773759034512E-2</v>
      </c>
      <c r="H1212" s="4">
        <v>-0.2221181728482404</v>
      </c>
      <c r="I1212" s="4">
        <v>0.1179718491903634</v>
      </c>
    </row>
    <row r="1213" spans="1:9" x14ac:dyDescent="0.25">
      <c r="A1213" t="s">
        <v>1426</v>
      </c>
      <c r="B1213" s="3">
        <v>236.3334655761719</v>
      </c>
      <c r="C1213" s="3">
        <v>65.540000915527344</v>
      </c>
      <c r="D1213" s="4">
        <v>-2.9785622421869221E-2</v>
      </c>
      <c r="E1213" s="4">
        <v>7.4426244516841766E-2</v>
      </c>
      <c r="F1213" s="2">
        <v>5</v>
      </c>
      <c r="G1213" s="4">
        <v>-7.877135809753455E-2</v>
      </c>
      <c r="H1213" s="4">
        <v>-0.2465857309441768</v>
      </c>
      <c r="I1213" s="4">
        <v>8.2807071951840783E-2</v>
      </c>
    </row>
    <row r="1214" spans="1:9" x14ac:dyDescent="0.25">
      <c r="A1214" t="s">
        <v>1427</v>
      </c>
      <c r="B1214" s="3">
        <v>243.58891296386719</v>
      </c>
      <c r="C1214" s="3">
        <v>61</v>
      </c>
      <c r="D1214" s="4">
        <v>5.8389827423876772E-2</v>
      </c>
      <c r="E1214" s="4">
        <v>-4.61298002774857E-2</v>
      </c>
      <c r="F1214" s="2">
        <v>5</v>
      </c>
      <c r="G1214" s="4">
        <v>-4.6890590274510591E-2</v>
      </c>
      <c r="H1214" s="4">
        <v>-0.22345588102238659</v>
      </c>
      <c r="I1214" s="4">
        <v>0.1160492948525111</v>
      </c>
    </row>
    <row r="1215" spans="1:9" x14ac:dyDescent="0.25">
      <c r="A1215" t="s">
        <v>1428</v>
      </c>
      <c r="B1215" s="3">
        <v>230.15046691894531</v>
      </c>
      <c r="C1215" s="3">
        <v>63.950000762939453</v>
      </c>
      <c r="D1215" s="4">
        <v>1.497018237530812E-2</v>
      </c>
      <c r="E1215" s="4">
        <v>3.6971017702125852E-2</v>
      </c>
      <c r="F1215" s="2">
        <v>5</v>
      </c>
      <c r="G1215" s="4">
        <v>-0.1041813191806035</v>
      </c>
      <c r="H1215" s="4">
        <v>-0.26629669063645128</v>
      </c>
      <c r="I1215" s="4">
        <v>5.4478478472320242E-2</v>
      </c>
    </row>
    <row r="1216" spans="1:9" x14ac:dyDescent="0.25">
      <c r="A1216" t="s">
        <v>1429</v>
      </c>
      <c r="B1216" s="3">
        <v>226.7558898925781</v>
      </c>
      <c r="C1216" s="3">
        <v>61.669998168945313</v>
      </c>
      <c r="D1216" s="4">
        <v>9.0603380878597539E-2</v>
      </c>
      <c r="E1216" s="4">
        <v>1.298879950628828E-3</v>
      </c>
      <c r="F1216" s="2">
        <v>5</v>
      </c>
      <c r="G1216" s="4">
        <v>-0.1108150619900133</v>
      </c>
      <c r="H1216" s="4">
        <v>-0.27711836061382422</v>
      </c>
      <c r="I1216" s="4">
        <v>3.8925573167629228E-2</v>
      </c>
    </row>
    <row r="1217" spans="1:9" x14ac:dyDescent="0.25">
      <c r="A1217" t="s">
        <v>1430</v>
      </c>
      <c r="B1217" s="3">
        <v>207.91783142089841</v>
      </c>
      <c r="C1217" s="3">
        <v>61.590000152587891</v>
      </c>
      <c r="D1217" s="4">
        <v>-2.5568374819664341E-2</v>
      </c>
      <c r="E1217" s="4">
        <v>-6.7383414616112858E-2</v>
      </c>
      <c r="F1217" s="2">
        <v>5</v>
      </c>
      <c r="G1217" s="4">
        <v>-0.18529837608581221</v>
      </c>
      <c r="H1217" s="4">
        <v>-0.33717275036886701</v>
      </c>
      <c r="I1217" s="4">
        <v>-4.7384602520979091E-2</v>
      </c>
    </row>
    <row r="1218" spans="1:9" x14ac:dyDescent="0.25">
      <c r="A1218" t="s">
        <v>1431</v>
      </c>
      <c r="B1218" s="3">
        <v>213.3734436035156</v>
      </c>
      <c r="C1218" s="3">
        <v>66.040000915527344</v>
      </c>
      <c r="D1218" s="4">
        <v>-4.3094164162000959E-2</v>
      </c>
      <c r="E1218" s="4">
        <v>-8.2777765062120201E-2</v>
      </c>
      <c r="F1218" s="2">
        <v>5</v>
      </c>
      <c r="G1218" s="4">
        <v>-0.1800126965243353</v>
      </c>
      <c r="H1218" s="4">
        <v>-0.3197806469915575</v>
      </c>
      <c r="I1218" s="4">
        <v>-6.4233665443862331E-2</v>
      </c>
    </row>
    <row r="1219" spans="1:9" x14ac:dyDescent="0.25">
      <c r="A1219" t="s">
        <v>1432</v>
      </c>
      <c r="B1219" s="3">
        <v>222.9826965332031</v>
      </c>
      <c r="C1219" s="3">
        <v>72</v>
      </c>
      <c r="D1219" s="4">
        <v>2.1248891129641572E-3</v>
      </c>
      <c r="E1219" s="4">
        <v>-5.8207941476503988E-2</v>
      </c>
      <c r="F1219" s="2">
        <v>5</v>
      </c>
      <c r="G1219" s="4">
        <v>-0.1334059814427094</v>
      </c>
      <c r="H1219" s="4">
        <v>-0.28914703251574558</v>
      </c>
      <c r="I1219" s="4">
        <v>-2.209151673043008E-2</v>
      </c>
    </row>
    <row r="1220" spans="1:9" x14ac:dyDescent="0.25">
      <c r="A1220" t="s">
        <v>1433</v>
      </c>
      <c r="B1220" s="3">
        <v>222.5098876953125</v>
      </c>
      <c r="C1220" s="3">
        <v>76.449996948242188</v>
      </c>
      <c r="D1220" s="4">
        <v>-5.0632761406899207E-2</v>
      </c>
      <c r="E1220" s="4">
        <v>7.1135984729553403E-3</v>
      </c>
      <c r="F1220" s="2">
        <v>5</v>
      </c>
      <c r="G1220" s="4">
        <v>-0.13784626044922729</v>
      </c>
      <c r="H1220" s="4">
        <v>-0.29065431344243969</v>
      </c>
      <c r="I1220" s="4">
        <v>-2.4165057775213491E-2</v>
      </c>
    </row>
    <row r="1221" spans="1:9" x14ac:dyDescent="0.25">
      <c r="A1221" t="s">
        <v>1434</v>
      </c>
      <c r="B1221" s="3">
        <v>234.3770446777344</v>
      </c>
      <c r="C1221" s="3">
        <v>75.910003662109375</v>
      </c>
      <c r="D1221" s="4">
        <v>5.3991983829598363E-2</v>
      </c>
      <c r="E1221" s="4">
        <v>-8.1992968667538135E-2</v>
      </c>
      <c r="F1221" s="2">
        <v>5</v>
      </c>
      <c r="G1221" s="4">
        <v>-9.1639632930993087E-2</v>
      </c>
      <c r="H1221" s="4">
        <v>-0.25282266153531541</v>
      </c>
      <c r="I1221" s="4">
        <v>2.6396739621774579E-3</v>
      </c>
    </row>
    <row r="1222" spans="1:9" x14ac:dyDescent="0.25">
      <c r="A1222" t="s">
        <v>1435</v>
      </c>
      <c r="B1222" s="3">
        <v>222.37080383300781</v>
      </c>
      <c r="C1222" s="3">
        <v>82.69000244140625</v>
      </c>
      <c r="D1222" s="4">
        <v>-0.10942405711793469</v>
      </c>
      <c r="E1222" s="4">
        <v>0.4298806817087415</v>
      </c>
      <c r="F1222" s="2">
        <v>5</v>
      </c>
      <c r="G1222" s="4">
        <v>-0.1350466381690256</v>
      </c>
      <c r="H1222" s="4">
        <v>-0.29109770289725212</v>
      </c>
      <c r="I1222" s="4">
        <v>-4.8721727162322703E-2</v>
      </c>
    </row>
    <row r="1223" spans="1:9" x14ac:dyDescent="0.25">
      <c r="A1223" t="s">
        <v>1436</v>
      </c>
      <c r="B1223" s="3">
        <v>249.69325256347659</v>
      </c>
      <c r="C1223" s="3">
        <v>57.830001831054688</v>
      </c>
      <c r="D1223" s="4">
        <v>8.54866588246328E-2</v>
      </c>
      <c r="E1223" s="4">
        <v>-0.2337352471753954</v>
      </c>
      <c r="F1223" s="2">
        <v>5</v>
      </c>
      <c r="G1223" s="4">
        <v>-2.397258660284796E-2</v>
      </c>
      <c r="H1223" s="4">
        <v>-0.20399568080784741</v>
      </c>
      <c r="I1223" s="4">
        <v>6.816075646414621E-2</v>
      </c>
    </row>
    <row r="1224" spans="1:9" x14ac:dyDescent="0.25">
      <c r="A1224" t="s">
        <v>1437</v>
      </c>
      <c r="B1224" s="3">
        <v>230.02885437011719</v>
      </c>
      <c r="C1224" s="3">
        <v>75.470001220703125</v>
      </c>
      <c r="D1224" s="4">
        <v>-9.5677115701626625E-2</v>
      </c>
      <c r="E1224" s="4">
        <v>0.40018551176604072</v>
      </c>
      <c r="F1224" s="2">
        <v>5</v>
      </c>
      <c r="G1224" s="4">
        <v>-0.1014140096043596</v>
      </c>
      <c r="H1224" s="4">
        <v>-0.26668438278728568</v>
      </c>
      <c r="I1224" s="4">
        <v>-1.596141437541676E-2</v>
      </c>
    </row>
    <row r="1225" spans="1:9" x14ac:dyDescent="0.25">
      <c r="A1225" t="s">
        <v>1438</v>
      </c>
      <c r="B1225" s="3">
        <v>254.3658447265625</v>
      </c>
      <c r="C1225" s="3">
        <v>53.900001525878913</v>
      </c>
      <c r="D1225" s="4">
        <v>-4.8748248442571862E-2</v>
      </c>
      <c r="E1225" s="4">
        <v>0.13953493436099509</v>
      </c>
      <c r="F1225" s="2">
        <v>5</v>
      </c>
      <c r="G1225" s="4">
        <v>2.3334609966707551E-4</v>
      </c>
      <c r="H1225" s="4">
        <v>-0.18909978952742809</v>
      </c>
      <c r="I1225" s="4">
        <v>8.8149600889573909E-2</v>
      </c>
    </row>
    <row r="1226" spans="1:9" x14ac:dyDescent="0.25">
      <c r="A1226" t="s">
        <v>1439</v>
      </c>
      <c r="B1226" s="3">
        <v>267.40118408203119</v>
      </c>
      <c r="C1226" s="3">
        <v>47.299999237060547</v>
      </c>
      <c r="D1226" s="4">
        <v>5.1744845524785983E-2</v>
      </c>
      <c r="E1226" s="4">
        <v>-0.13147263987842281</v>
      </c>
      <c r="F1226" s="2">
        <v>5</v>
      </c>
      <c r="G1226" s="4">
        <v>5.545669493078087E-2</v>
      </c>
      <c r="H1226" s="4">
        <v>-0.14754405535134829</v>
      </c>
      <c r="I1226" s="4">
        <v>0.14391337425451359</v>
      </c>
    </row>
    <row r="1227" spans="1:9" x14ac:dyDescent="0.25">
      <c r="A1227" t="s">
        <v>1440</v>
      </c>
      <c r="B1227" s="3">
        <v>254.24530029296881</v>
      </c>
      <c r="C1227" s="3">
        <v>54.459999084472663</v>
      </c>
      <c r="D1227" s="4">
        <v>-7.8094470443585529E-2</v>
      </c>
      <c r="E1227" s="4">
        <v>0.29852171835290559</v>
      </c>
      <c r="F1227" s="2">
        <v>5</v>
      </c>
      <c r="G1227" s="4">
        <v>1.8081927689642011E-2</v>
      </c>
      <c r="H1227" s="4">
        <v>-0.18948407660291</v>
      </c>
      <c r="I1227" s="4">
        <v>8.7633924826832299E-2</v>
      </c>
    </row>
    <row r="1228" spans="1:9" x14ac:dyDescent="0.25">
      <c r="A1228" t="s">
        <v>1441</v>
      </c>
      <c r="B1228" s="3">
        <v>275.78237915039063</v>
      </c>
      <c r="C1228" s="3">
        <v>41.939998626708977</v>
      </c>
      <c r="D1228" s="4">
        <v>-1.6531321653602271E-2</v>
      </c>
      <c r="E1228" s="4">
        <v>5.8556278580743859E-2</v>
      </c>
      <c r="F1228" s="2">
        <v>5</v>
      </c>
      <c r="G1228" s="4">
        <v>0.10211437938846731</v>
      </c>
      <c r="H1228" s="4">
        <v>-0.1208254019399589</v>
      </c>
      <c r="I1228" s="4">
        <v>0.1797672212142605</v>
      </c>
    </row>
    <row r="1229" spans="1:9" x14ac:dyDescent="0.25">
      <c r="A1229" t="s">
        <v>1442</v>
      </c>
      <c r="B1229" s="3">
        <v>280.41806030273438</v>
      </c>
      <c r="C1229" s="3">
        <v>39.619998931884773</v>
      </c>
      <c r="D1229" s="4">
        <v>-3.3241487438463217E-2</v>
      </c>
      <c r="E1229" s="4">
        <v>0.238512010483203</v>
      </c>
      <c r="F1229" s="2">
        <v>5</v>
      </c>
      <c r="G1229" s="4">
        <v>0.1112659921360188</v>
      </c>
      <c r="H1229" s="4">
        <v>-0.106047180334931</v>
      </c>
      <c r="I1229" s="4">
        <v>0.19959816432376759</v>
      </c>
    </row>
    <row r="1230" spans="1:9" x14ac:dyDescent="0.25">
      <c r="A1230" t="s">
        <v>1443</v>
      </c>
      <c r="B1230" s="3">
        <v>290.06008911132813</v>
      </c>
      <c r="C1230" s="3">
        <v>31.989999771118161</v>
      </c>
      <c r="D1230" s="4">
        <v>4.2032961551288661E-2</v>
      </c>
      <c r="E1230" s="4">
        <v>-0.1311787062395062</v>
      </c>
      <c r="F1230" s="2">
        <v>5</v>
      </c>
      <c r="G1230" s="4">
        <v>0.1425138880683208</v>
      </c>
      <c r="H1230" s="4">
        <v>-7.5309078689734799E-2</v>
      </c>
      <c r="I1230" s="4">
        <v>0.24084572179798619</v>
      </c>
    </row>
    <row r="1231" spans="1:9" x14ac:dyDescent="0.25">
      <c r="A1231" t="s">
        <v>1444</v>
      </c>
      <c r="B1231" s="3">
        <v>278.35980224609381</v>
      </c>
      <c r="C1231" s="3">
        <v>36.819999694824219</v>
      </c>
      <c r="D1231" s="4">
        <v>-2.8632532061760859E-2</v>
      </c>
      <c r="E1231" s="4">
        <v>0.1017355389635619</v>
      </c>
      <c r="F1231" s="2">
        <v>5</v>
      </c>
      <c r="G1231" s="4">
        <v>9.4936624527590441E-2</v>
      </c>
      <c r="H1231" s="4">
        <v>-0.1126087605389514</v>
      </c>
      <c r="I1231" s="4">
        <v>0.19079315874108449</v>
      </c>
    </row>
    <row r="1232" spans="1:9" x14ac:dyDescent="0.25">
      <c r="A1232" t="s">
        <v>1445</v>
      </c>
      <c r="B1232" s="3">
        <v>286.56488037109381</v>
      </c>
      <c r="C1232" s="3">
        <v>33.419998168945313</v>
      </c>
      <c r="D1232" s="4">
        <v>4.3306490401575193E-2</v>
      </c>
      <c r="E1232" s="4">
        <v>-0.16679138218910169</v>
      </c>
      <c r="F1232" s="2">
        <v>5</v>
      </c>
      <c r="G1232" s="4">
        <v>0.1231114567700564</v>
      </c>
      <c r="H1232" s="4">
        <v>-8.6451555409234548E-2</v>
      </c>
      <c r="I1232" s="4">
        <v>0.22589359644562121</v>
      </c>
    </row>
    <row r="1233" spans="1:9" x14ac:dyDescent="0.25">
      <c r="A1233" t="s">
        <v>1446</v>
      </c>
      <c r="B1233" s="3">
        <v>274.66989135742188</v>
      </c>
      <c r="C1233" s="3">
        <v>40.110000610351563</v>
      </c>
      <c r="D1233" s="4">
        <v>-4.2015374916549719E-3</v>
      </c>
      <c r="E1233" s="4">
        <v>2.4259467993900771E-2</v>
      </c>
      <c r="F1233" s="2">
        <v>5</v>
      </c>
      <c r="G1233" s="4">
        <v>8.3213818813119067E-2</v>
      </c>
      <c r="H1233" s="4">
        <v>-0.124371933851255</v>
      </c>
      <c r="I1233" s="4">
        <v>0.17500811863421559</v>
      </c>
    </row>
    <row r="1234" spans="1:9" x14ac:dyDescent="0.25">
      <c r="A1234" t="s">
        <v>1447</v>
      </c>
      <c r="B1234" s="3">
        <v>275.82879638671881</v>
      </c>
      <c r="C1234" s="3">
        <v>39.159999847412109</v>
      </c>
      <c r="D1234" s="4">
        <v>-4.491177830319526E-2</v>
      </c>
      <c r="E1234" s="4">
        <v>0.42089987685974273</v>
      </c>
      <c r="F1234" s="2">
        <v>5</v>
      </c>
      <c r="G1234" s="4">
        <v>8.5757902395936503E-2</v>
      </c>
      <c r="H1234" s="4">
        <v>-0.1206774270939316</v>
      </c>
      <c r="I1234" s="4">
        <v>0.1799657891361415</v>
      </c>
    </row>
    <row r="1235" spans="1:9" x14ac:dyDescent="0.25">
      <c r="A1235" t="s">
        <v>1448</v>
      </c>
      <c r="B1235" s="3">
        <v>288.79928588867188</v>
      </c>
      <c r="C1235" s="3">
        <v>27.559999465942379</v>
      </c>
      <c r="D1235" s="4">
        <v>-3.6780227219368471E-3</v>
      </c>
      <c r="E1235" s="4">
        <v>-1.041295912226625E-2</v>
      </c>
      <c r="F1235" s="2">
        <v>5</v>
      </c>
      <c r="G1235" s="4">
        <v>0.13632583965964651</v>
      </c>
      <c r="H1235" s="4">
        <v>-7.9328429635674436E-2</v>
      </c>
      <c r="I1235" s="4">
        <v>0.2354521418344164</v>
      </c>
    </row>
    <row r="1236" spans="1:9" x14ac:dyDescent="0.25">
      <c r="A1236" t="s">
        <v>1449</v>
      </c>
      <c r="B1236" s="3">
        <v>289.86541748046881</v>
      </c>
      <c r="C1236" s="3">
        <v>27.85000038146973</v>
      </c>
      <c r="D1236" s="4">
        <v>-3.0302219757503801E-2</v>
      </c>
      <c r="E1236" s="4">
        <v>0.11266478695419301</v>
      </c>
      <c r="F1236" s="2">
        <v>5</v>
      </c>
      <c r="G1236" s="4">
        <v>0.13970472435866549</v>
      </c>
      <c r="H1236" s="4">
        <v>-7.5929677994671319E-2</v>
      </c>
      <c r="I1236" s="4">
        <v>0.24001293759438419</v>
      </c>
    </row>
    <row r="1237" spans="1:9" x14ac:dyDescent="0.25">
      <c r="A1237" t="s">
        <v>1450</v>
      </c>
      <c r="B1237" s="3">
        <v>298.9234619140625</v>
      </c>
      <c r="C1237" s="3">
        <v>25.030000686645511</v>
      </c>
      <c r="D1237" s="4">
        <v>-3.3165316471239208E-2</v>
      </c>
      <c r="E1237" s="4">
        <v>0.46545672122078358</v>
      </c>
      <c r="F1237" s="2">
        <v>5</v>
      </c>
      <c r="G1237" s="4">
        <v>0.17691910030209601</v>
      </c>
      <c r="H1237" s="4">
        <v>-4.7053276976417591E-2</v>
      </c>
      <c r="I1237" s="4">
        <v>0.27876227300869888</v>
      </c>
    </row>
    <row r="1238" spans="1:9" x14ac:dyDescent="0.25">
      <c r="A1238" t="s">
        <v>1451</v>
      </c>
      <c r="B1238" s="3">
        <v>309.17742919921881</v>
      </c>
      <c r="C1238" s="3">
        <v>17.079999923706051</v>
      </c>
      <c r="D1238" s="4">
        <v>-1.029839557210022E-2</v>
      </c>
      <c r="E1238" s="4">
        <v>9.768634081610128E-2</v>
      </c>
      <c r="F1238" s="2">
        <v>3</v>
      </c>
      <c r="G1238" s="4">
        <v>0.2248385611281867</v>
      </c>
      <c r="H1238" s="4">
        <v>-1.4364359017914E-2</v>
      </c>
      <c r="I1238" s="4">
        <v>0.32262763716901671</v>
      </c>
    </row>
    <row r="1239" spans="1:9" x14ac:dyDescent="0.25">
      <c r="A1239" t="s">
        <v>1452</v>
      </c>
      <c r="B1239" s="3">
        <v>312.39459228515619</v>
      </c>
      <c r="C1239" s="3">
        <v>15.560000419616699</v>
      </c>
      <c r="D1239" s="4">
        <v>-4.1082720565701614E-3</v>
      </c>
      <c r="E1239" s="4">
        <v>8.2058435033723232E-2</v>
      </c>
      <c r="F1239" s="2">
        <v>2</v>
      </c>
      <c r="G1239" s="4">
        <v>0.233183293594728</v>
      </c>
      <c r="H1239" s="4">
        <v>-4.1082720565701614E-3</v>
      </c>
      <c r="I1239" s="4">
        <v>0.33639031325362551</v>
      </c>
    </row>
    <row r="1240" spans="1:9" x14ac:dyDescent="0.25">
      <c r="A1240" t="s">
        <v>1453</v>
      </c>
      <c r="B1240" s="3">
        <v>313.68328857421881</v>
      </c>
      <c r="C1240" s="3">
        <v>14.38000011444092</v>
      </c>
      <c r="D1240" s="4">
        <v>4.7810997291850574E-3</v>
      </c>
      <c r="E1240" s="4">
        <v>-3.0343884799743152E-2</v>
      </c>
      <c r="F1240" s="2">
        <v>2</v>
      </c>
      <c r="G1240" s="4">
        <v>0.24076612927319441</v>
      </c>
      <c r="H1240" s="4">
        <v>0</v>
      </c>
      <c r="I1240" s="4">
        <v>0.34190321674158652</v>
      </c>
    </row>
    <row r="1241" spans="1:9" x14ac:dyDescent="0.25">
      <c r="A1241" t="s">
        <v>1454</v>
      </c>
      <c r="B1241" s="3">
        <v>312.190673828125</v>
      </c>
      <c r="C1241" s="3">
        <v>14.829999923706049</v>
      </c>
      <c r="D1241" s="4">
        <v>-2.576954209775995E-3</v>
      </c>
      <c r="E1241" s="4">
        <v>8.406429772484536E-2</v>
      </c>
      <c r="F1241" s="2">
        <v>2</v>
      </c>
      <c r="G1241" s="4">
        <v>0.236998600044801</v>
      </c>
      <c r="H1241" s="4">
        <v>-2.576954209775995E-3</v>
      </c>
      <c r="I1241" s="4">
        <v>0.33551797212672962</v>
      </c>
    </row>
    <row r="1242" spans="1:9" x14ac:dyDescent="0.25">
      <c r="A1242" t="s">
        <v>1455</v>
      </c>
      <c r="B1242" s="3">
        <v>312.99725341796881</v>
      </c>
      <c r="C1242" s="3">
        <v>13.680000305175779</v>
      </c>
      <c r="D1242" s="4">
        <v>1.602165961190227E-3</v>
      </c>
      <c r="E1242" s="4">
        <v>-3.3215500072452331E-2</v>
      </c>
      <c r="F1242" s="2">
        <v>2</v>
      </c>
      <c r="G1242" s="4">
        <v>0.2537091142076584</v>
      </c>
      <c r="H1242" s="4">
        <v>0</v>
      </c>
      <c r="I1242" s="4">
        <v>0.33896843246552888</v>
      </c>
    </row>
    <row r="1243" spans="1:9" x14ac:dyDescent="0.25">
      <c r="A1243" t="s">
        <v>1456</v>
      </c>
      <c r="B1243" s="3">
        <v>312.49658203125</v>
      </c>
      <c r="C1243" s="3">
        <v>14.14999961853027</v>
      </c>
      <c r="D1243" s="4">
        <v>-1.0668410656548E-3</v>
      </c>
      <c r="E1243" s="4">
        <v>2.9839872943370871E-2</v>
      </c>
      <c r="F1243" s="2">
        <v>2</v>
      </c>
      <c r="G1243" s="4">
        <v>0.2489272097990145</v>
      </c>
      <c r="H1243" s="4">
        <v>-1.0668410656548E-3</v>
      </c>
      <c r="I1243" s="4">
        <v>0.33682661436797551</v>
      </c>
    </row>
    <row r="1244" spans="1:9" x14ac:dyDescent="0.25">
      <c r="A1244" t="s">
        <v>1457</v>
      </c>
      <c r="B1244" s="3">
        <v>312.830322265625</v>
      </c>
      <c r="C1244" s="3">
        <v>13.739999771118161</v>
      </c>
      <c r="D1244" s="4">
        <v>6.4427778219049436E-3</v>
      </c>
      <c r="E1244" s="4">
        <v>-9.4861693353631482E-2</v>
      </c>
      <c r="F1244" s="2">
        <v>2</v>
      </c>
      <c r="G1244" s="4">
        <v>0.25432081846113941</v>
      </c>
      <c r="H1244" s="4">
        <v>0</v>
      </c>
      <c r="I1244" s="4">
        <v>0.33825431903180841</v>
      </c>
    </row>
    <row r="1245" spans="1:9" x14ac:dyDescent="0.25">
      <c r="A1245" t="s">
        <v>1458</v>
      </c>
      <c r="B1245" s="3">
        <v>310.82772827148438</v>
      </c>
      <c r="C1245" s="3">
        <v>15.180000305175779</v>
      </c>
      <c r="D1245" s="4">
        <v>1.7329585605545541E-3</v>
      </c>
      <c r="E1245" s="4">
        <v>9.3085334892184513E-3</v>
      </c>
      <c r="F1245" s="2">
        <v>2</v>
      </c>
      <c r="G1245" s="4">
        <v>0.26231763839639649</v>
      </c>
      <c r="H1245" s="4">
        <v>0</v>
      </c>
      <c r="I1245" s="4">
        <v>0.32968743829430031</v>
      </c>
    </row>
    <row r="1246" spans="1:9" x14ac:dyDescent="0.25">
      <c r="A1246" t="s">
        <v>1459</v>
      </c>
      <c r="B1246" s="3">
        <v>310.29000854492188</v>
      </c>
      <c r="C1246" s="3">
        <v>15.039999961853029</v>
      </c>
      <c r="D1246" s="4">
        <v>7.465438792577217E-3</v>
      </c>
      <c r="E1246" s="4">
        <v>-2.7795752925243389E-2</v>
      </c>
      <c r="F1246" s="2">
        <v>2</v>
      </c>
      <c r="G1246" s="4">
        <v>0.26083268716314773</v>
      </c>
      <c r="H1246" s="4">
        <v>0</v>
      </c>
      <c r="I1246" s="4">
        <v>0.32738713140176762</v>
      </c>
    </row>
    <row r="1247" spans="1:9" x14ac:dyDescent="0.25">
      <c r="A1247" t="s">
        <v>1460</v>
      </c>
      <c r="B1247" s="3">
        <v>307.99072265625</v>
      </c>
      <c r="C1247" s="3">
        <v>15.47000026702881</v>
      </c>
      <c r="D1247" s="4">
        <v>-5.3297171771786722E-3</v>
      </c>
      <c r="E1247" s="4">
        <v>3.4090924303567638E-2</v>
      </c>
      <c r="F1247" s="2">
        <v>2</v>
      </c>
      <c r="G1247" s="4">
        <v>0.2530190249007398</v>
      </c>
      <c r="H1247" s="4">
        <v>-5.3297171771786722E-3</v>
      </c>
      <c r="I1247" s="4">
        <v>0.31755103479540558</v>
      </c>
    </row>
    <row r="1248" spans="1:9" x14ac:dyDescent="0.25">
      <c r="A1248" t="s">
        <v>1461</v>
      </c>
      <c r="B1248" s="3">
        <v>309.64102172851563</v>
      </c>
      <c r="C1248" s="3">
        <v>14.960000038146971</v>
      </c>
      <c r="D1248" s="4">
        <v>3.3649153653623198E-3</v>
      </c>
      <c r="E1248" s="4">
        <v>-1.2541226743722709E-2</v>
      </c>
      <c r="F1248" s="2">
        <v>2</v>
      </c>
      <c r="G1248" s="4">
        <v>0.2477237837855453</v>
      </c>
      <c r="H1248" s="4">
        <v>0</v>
      </c>
      <c r="I1248" s="4">
        <v>0.32461083592068901</v>
      </c>
    </row>
    <row r="1249" spans="1:9" x14ac:dyDescent="0.25">
      <c r="A1249" t="s">
        <v>1462</v>
      </c>
      <c r="B1249" s="3">
        <v>308.60260009765619</v>
      </c>
      <c r="C1249" s="3">
        <v>15.14999961853027</v>
      </c>
      <c r="D1249" s="4">
        <v>1.154783987913E-2</v>
      </c>
      <c r="E1249" s="4">
        <v>-5.6074745253078428E-2</v>
      </c>
      <c r="F1249" s="2">
        <v>2</v>
      </c>
      <c r="G1249" s="4">
        <v>0.2419000033895824</v>
      </c>
      <c r="H1249" s="4">
        <v>0</v>
      </c>
      <c r="I1249" s="4">
        <v>0.32016858037970081</v>
      </c>
    </row>
    <row r="1250" spans="1:9" x14ac:dyDescent="0.25">
      <c r="A1250" t="s">
        <v>1463</v>
      </c>
      <c r="B1250" s="3">
        <v>305.07958984375</v>
      </c>
      <c r="C1250" s="3">
        <v>16.04999923706055</v>
      </c>
      <c r="D1250" s="4">
        <v>1.524154930836197E-2</v>
      </c>
      <c r="E1250" s="4">
        <v>-0.10684474956362899</v>
      </c>
      <c r="F1250" s="2">
        <v>2</v>
      </c>
      <c r="G1250" s="4">
        <v>0.2328689563205413</v>
      </c>
      <c r="H1250" s="4">
        <v>-8.7059096979525963E-3</v>
      </c>
      <c r="I1250" s="4">
        <v>0.30509752315565031</v>
      </c>
    </row>
    <row r="1251" spans="1:9" x14ac:dyDescent="0.25">
      <c r="A1251" t="s">
        <v>1464</v>
      </c>
      <c r="B1251" s="3">
        <v>300.49951171875</v>
      </c>
      <c r="C1251" s="3">
        <v>17.969999313354489</v>
      </c>
      <c r="D1251" s="4">
        <v>7.4283606103520139E-3</v>
      </c>
      <c r="E1251" s="4">
        <v>-4.6178388120336263E-2</v>
      </c>
      <c r="F1251" s="2">
        <v>3</v>
      </c>
      <c r="G1251" s="4">
        <v>0.22290347124864079</v>
      </c>
      <c r="H1251" s="4">
        <v>-2.3587942221857339E-2</v>
      </c>
      <c r="I1251" s="4">
        <v>0.28550444378951401</v>
      </c>
    </row>
    <row r="1252" spans="1:9" x14ac:dyDescent="0.25">
      <c r="A1252" t="s">
        <v>1465</v>
      </c>
      <c r="B1252" s="3">
        <v>298.28375244140619</v>
      </c>
      <c r="C1252" s="3">
        <v>18.840000152587891</v>
      </c>
      <c r="D1252" s="4">
        <v>-1.8157851965088231E-2</v>
      </c>
      <c r="E1252" s="4">
        <v>0.21626858818396899</v>
      </c>
      <c r="F1252" s="2">
        <v>3</v>
      </c>
      <c r="G1252" s="4">
        <v>0.2144711267195247</v>
      </c>
      <c r="H1252" s="4">
        <v>-3.0787601426485619E-2</v>
      </c>
      <c r="I1252" s="4">
        <v>0.27602566500181619</v>
      </c>
    </row>
    <row r="1253" spans="1:9" x14ac:dyDescent="0.25">
      <c r="A1253" t="s">
        <v>1466</v>
      </c>
      <c r="B1253" s="3">
        <v>303.80010986328119</v>
      </c>
      <c r="C1253" s="3">
        <v>15.489999771118161</v>
      </c>
      <c r="D1253" s="4">
        <v>3.2454817319205191E-3</v>
      </c>
      <c r="E1253" s="4">
        <v>-5.4911510191921857E-2</v>
      </c>
      <c r="F1253" s="2">
        <v>2</v>
      </c>
      <c r="G1253" s="4">
        <v>0.24779473584429709</v>
      </c>
      <c r="H1253" s="4">
        <v>-1.2863319716590939E-2</v>
      </c>
      <c r="I1253" s="4">
        <v>0.29962404604008119</v>
      </c>
    </row>
    <row r="1254" spans="1:9" x14ac:dyDescent="0.25">
      <c r="A1254" t="s">
        <v>1467</v>
      </c>
      <c r="B1254" s="3">
        <v>302.81732177734381</v>
      </c>
      <c r="C1254" s="3">
        <v>16.389999389648441</v>
      </c>
      <c r="D1254" s="4">
        <v>-8.2600596661674963E-4</v>
      </c>
      <c r="E1254" s="4">
        <v>6.7566768036539937E-3</v>
      </c>
      <c r="F1254" s="2">
        <v>3</v>
      </c>
      <c r="G1254" s="4">
        <v>0.2634477352854705</v>
      </c>
      <c r="H1254" s="4">
        <v>-1.6056689755235779E-2</v>
      </c>
      <c r="I1254" s="4">
        <v>0.29541978479336573</v>
      </c>
    </row>
    <row r="1255" spans="1:9" x14ac:dyDescent="0.25">
      <c r="A1255" t="s">
        <v>1468</v>
      </c>
      <c r="B1255" s="3">
        <v>303.06765747070313</v>
      </c>
      <c r="C1255" s="3">
        <v>16.280000686645511</v>
      </c>
      <c r="D1255" s="4">
        <v>1.047890528376505E-2</v>
      </c>
      <c r="E1255" s="4">
        <v>-0.1069664785823471</v>
      </c>
      <c r="F1255" s="2">
        <v>3</v>
      </c>
      <c r="G1255" s="4">
        <v>0.26281442259732257</v>
      </c>
      <c r="H1255" s="4">
        <v>-1.524327482457488E-2</v>
      </c>
      <c r="I1255" s="4">
        <v>0.29649069384214233</v>
      </c>
    </row>
    <row r="1256" spans="1:9" x14ac:dyDescent="0.25">
      <c r="A1256" t="s">
        <v>1469</v>
      </c>
      <c r="B1256" s="3">
        <v>299.92477416992188</v>
      </c>
      <c r="C1256" s="3">
        <v>18.229999542236332</v>
      </c>
      <c r="D1256" s="4">
        <v>-1.602937594243992E-2</v>
      </c>
      <c r="E1256" s="4">
        <v>0.25206037203646198</v>
      </c>
      <c r="F1256" s="2">
        <v>3</v>
      </c>
      <c r="G1256" s="4">
        <v>0.2402204068462184</v>
      </c>
      <c r="H1256" s="4">
        <v>-2.5455435015851791E-2</v>
      </c>
      <c r="I1256" s="4">
        <v>0.28304577865290392</v>
      </c>
    </row>
    <row r="1257" spans="1:9" x14ac:dyDescent="0.25">
      <c r="A1257" t="s">
        <v>1470</v>
      </c>
      <c r="B1257" s="3">
        <v>304.81069946289063</v>
      </c>
      <c r="C1257" s="3">
        <v>14.560000419616699</v>
      </c>
      <c r="D1257" s="4">
        <v>-8.8930384420665698E-3</v>
      </c>
      <c r="E1257" s="4">
        <v>0.1217258037828985</v>
      </c>
      <c r="F1257" s="2">
        <v>2</v>
      </c>
      <c r="G1257" s="4">
        <v>0.27108917863992699</v>
      </c>
      <c r="H1257" s="4">
        <v>-9.579614312612339E-3</v>
      </c>
      <c r="I1257" s="4">
        <v>0.30394723915848187</v>
      </c>
    </row>
    <row r="1258" spans="1:9" x14ac:dyDescent="0.25">
      <c r="A1258" t="s">
        <v>1471</v>
      </c>
      <c r="B1258" s="3">
        <v>307.54571533203119</v>
      </c>
      <c r="C1258" s="3">
        <v>12.97999954223633</v>
      </c>
      <c r="D1258" s="4">
        <v>1.146817927951238E-3</v>
      </c>
      <c r="E1258" s="4">
        <v>5.4221297948544578E-3</v>
      </c>
      <c r="F1258" s="2">
        <v>1</v>
      </c>
      <c r="G1258" s="4">
        <v>0.28317605892674802</v>
      </c>
      <c r="H1258" s="4">
        <v>-6.9273640199896125E-4</v>
      </c>
      <c r="I1258" s="4">
        <v>0.31564734154302682</v>
      </c>
    </row>
    <row r="1259" spans="1:9" x14ac:dyDescent="0.25">
      <c r="A1259" t="s">
        <v>1472</v>
      </c>
      <c r="B1259" s="3">
        <v>307.19342041015619</v>
      </c>
      <c r="C1259" s="3">
        <v>12.909999847412109</v>
      </c>
      <c r="D1259" s="4">
        <v>1.208159287853228E-4</v>
      </c>
      <c r="E1259" s="4">
        <v>4.6692190008730261E-3</v>
      </c>
      <c r="F1259" s="2">
        <v>1</v>
      </c>
      <c r="G1259" s="4">
        <v>0.28438830678873689</v>
      </c>
      <c r="H1259" s="4">
        <v>-1.837447112659651E-3</v>
      </c>
      <c r="I1259" s="4">
        <v>0.31414026193080219</v>
      </c>
    </row>
    <row r="1260" spans="1:9" x14ac:dyDescent="0.25">
      <c r="A1260" t="s">
        <v>1473</v>
      </c>
      <c r="B1260" s="3">
        <v>307.15631103515619</v>
      </c>
      <c r="C1260" s="3">
        <v>12.85000038146973</v>
      </c>
      <c r="D1260" s="4">
        <v>-1.9580264806571268E-3</v>
      </c>
      <c r="E1260" s="4">
        <v>6.198346912026298E-2</v>
      </c>
      <c r="F1260" s="2">
        <v>1</v>
      </c>
      <c r="G1260" s="4">
        <v>0.26688224232247731</v>
      </c>
      <c r="H1260" s="4">
        <v>-1.9580264806571268E-3</v>
      </c>
      <c r="I1260" s="4">
        <v>0.31398151203401897</v>
      </c>
    </row>
    <row r="1261" spans="1:9" x14ac:dyDescent="0.25">
      <c r="A1261" t="s">
        <v>1474</v>
      </c>
      <c r="B1261" s="3">
        <v>307.7589111328125</v>
      </c>
      <c r="C1261" s="3">
        <v>12.10000038146973</v>
      </c>
      <c r="D1261" s="4">
        <v>3.1123941323463189E-3</v>
      </c>
      <c r="E1261" s="4">
        <v>-1.785708756526316E-2</v>
      </c>
      <c r="F1261" s="2">
        <v>1</v>
      </c>
      <c r="G1261" s="4">
        <v>0.28626290955798489</v>
      </c>
      <c r="H1261" s="4">
        <v>0</v>
      </c>
      <c r="I1261" s="4">
        <v>0.3165593701441185</v>
      </c>
    </row>
    <row r="1262" spans="1:9" x14ac:dyDescent="0.25">
      <c r="A1262" t="s">
        <v>1475</v>
      </c>
      <c r="B1262" s="3">
        <v>306.80401611328119</v>
      </c>
      <c r="C1262" s="3">
        <v>12.319999694824221</v>
      </c>
      <c r="D1262" s="4">
        <v>8.3183080507063245E-3</v>
      </c>
      <c r="E1262" s="4">
        <v>-8.0515604553494935E-3</v>
      </c>
      <c r="F1262" s="2">
        <v>1</v>
      </c>
      <c r="G1262" s="4">
        <v>0.29200028992838162</v>
      </c>
      <c r="H1262" s="4">
        <v>0</v>
      </c>
      <c r="I1262" s="4">
        <v>0.31247443242179429</v>
      </c>
    </row>
    <row r="1263" spans="1:9" x14ac:dyDescent="0.25">
      <c r="A1263" t="s">
        <v>1476</v>
      </c>
      <c r="B1263" s="3">
        <v>304.27297973632813</v>
      </c>
      <c r="C1263" s="3">
        <v>12.420000076293951</v>
      </c>
      <c r="D1263" s="4">
        <v>2.2598657651196059E-3</v>
      </c>
      <c r="E1263" s="4">
        <v>2.4212858869983029E-3</v>
      </c>
      <c r="F1263" s="2">
        <v>1</v>
      </c>
      <c r="G1263" s="4">
        <v>0.28444227359447211</v>
      </c>
      <c r="H1263" s="4">
        <v>0</v>
      </c>
      <c r="I1263" s="4">
        <v>0.30164693226594919</v>
      </c>
    </row>
    <row r="1264" spans="1:9" x14ac:dyDescent="0.25">
      <c r="A1264" t="s">
        <v>1477</v>
      </c>
      <c r="B1264" s="3">
        <v>303.5869140625</v>
      </c>
      <c r="C1264" s="3">
        <v>12.39000034332275</v>
      </c>
      <c r="D1264" s="4">
        <v>-1.5245216736716749E-3</v>
      </c>
      <c r="E1264" s="4">
        <v>5.6818709604304907E-3</v>
      </c>
      <c r="F1264" s="2">
        <v>1</v>
      </c>
      <c r="G1264" s="4">
        <v>0.29623372490102762</v>
      </c>
      <c r="H1264" s="4">
        <v>-1.5245216736716749E-3</v>
      </c>
      <c r="I1264" s="4">
        <v>0.29871201743898951</v>
      </c>
    </row>
    <row r="1265" spans="1:9" x14ac:dyDescent="0.25">
      <c r="A1265" t="s">
        <v>1478</v>
      </c>
      <c r="B1265" s="3">
        <v>304.05044555664063</v>
      </c>
      <c r="C1265" s="3">
        <v>12.319999694824221</v>
      </c>
      <c r="D1265" s="4">
        <v>6.8772603418629794E-3</v>
      </c>
      <c r="E1265" s="4">
        <v>-1.9108337322794822E-2</v>
      </c>
      <c r="F1265" s="2">
        <v>1</v>
      </c>
      <c r="G1265" s="4">
        <v>0.29029264785890901</v>
      </c>
      <c r="H1265" s="4">
        <v>0</v>
      </c>
      <c r="I1265" s="4">
        <v>0.3006949550888578</v>
      </c>
    </row>
    <row r="1266" spans="1:9" x14ac:dyDescent="0.25">
      <c r="A1266" t="s">
        <v>1479</v>
      </c>
      <c r="B1266" s="3">
        <v>301.97369384765619</v>
      </c>
      <c r="C1266" s="3">
        <v>12.560000419616699</v>
      </c>
      <c r="D1266" s="4">
        <v>-2.8776765278757388E-3</v>
      </c>
      <c r="E1266" s="4">
        <v>1.594932840870422E-3</v>
      </c>
      <c r="F1266" s="2">
        <v>1</v>
      </c>
      <c r="G1266" s="4">
        <v>0.28197458107631812</v>
      </c>
      <c r="H1266" s="4">
        <v>-2.8776765278757388E-3</v>
      </c>
      <c r="I1266" s="4">
        <v>0.29181083565958721</v>
      </c>
    </row>
    <row r="1267" spans="1:9" x14ac:dyDescent="0.25">
      <c r="A1267" t="s">
        <v>1480</v>
      </c>
      <c r="B1267" s="3">
        <v>302.84518432617188</v>
      </c>
      <c r="C1267" s="3">
        <v>12.539999961853029</v>
      </c>
      <c r="D1267" s="4">
        <v>6.7807030581441552E-3</v>
      </c>
      <c r="E1267" s="4">
        <v>-6.7657982179691101E-2</v>
      </c>
      <c r="F1267" s="2">
        <v>1</v>
      </c>
      <c r="G1267" s="4">
        <v>0.29020976634360612</v>
      </c>
      <c r="H1267" s="4">
        <v>0</v>
      </c>
      <c r="I1267" s="4">
        <v>0.29553897776685512</v>
      </c>
    </row>
    <row r="1268" spans="1:9" x14ac:dyDescent="0.25">
      <c r="A1268" t="s">
        <v>1481</v>
      </c>
      <c r="B1268" s="3">
        <v>300.80551147460938</v>
      </c>
      <c r="C1268" s="3">
        <v>13.44999980926514</v>
      </c>
      <c r="D1268" s="4">
        <v>5.3295712670282658E-3</v>
      </c>
      <c r="E1268" s="4">
        <v>-2.4655558631502931E-2</v>
      </c>
      <c r="F1268" s="2">
        <v>2</v>
      </c>
      <c r="G1268" s="4">
        <v>0.28750935168304181</v>
      </c>
      <c r="H1268" s="4">
        <v>-1.2927635838458911E-3</v>
      </c>
      <c r="I1268" s="4">
        <v>0.28681347768346571</v>
      </c>
    </row>
    <row r="1269" spans="1:9" x14ac:dyDescent="0.25">
      <c r="A1269" t="s">
        <v>1482</v>
      </c>
      <c r="B1269" s="3">
        <v>299.21084594726563</v>
      </c>
      <c r="C1269" s="3">
        <v>13.789999961853029</v>
      </c>
      <c r="D1269" s="4">
        <v>-2.811785414577606E-3</v>
      </c>
      <c r="E1269" s="4">
        <v>-4.3321601418130351E-3</v>
      </c>
      <c r="F1269" s="2">
        <v>2</v>
      </c>
      <c r="G1269" s="4">
        <v>0.29271606426859798</v>
      </c>
      <c r="H1269" s="4">
        <v>-6.5872277511223043E-3</v>
      </c>
      <c r="I1269" s="4">
        <v>0.27999167085245502</v>
      </c>
    </row>
    <row r="1270" spans="1:9" x14ac:dyDescent="0.25">
      <c r="A1270" t="s">
        <v>1483</v>
      </c>
      <c r="B1270" s="3">
        <v>300.05453491210938</v>
      </c>
      <c r="C1270" s="3">
        <v>13.85000038146973</v>
      </c>
      <c r="D1270" s="4">
        <v>3.814873186554379E-3</v>
      </c>
      <c r="E1270" s="4">
        <v>-1.212553999595678E-2</v>
      </c>
      <c r="F1270" s="2">
        <v>2</v>
      </c>
      <c r="G1270" s="4">
        <v>0.30658252180115458</v>
      </c>
      <c r="H1270" s="4">
        <v>-3.7860880035713862E-3</v>
      </c>
      <c r="I1270" s="4">
        <v>0.28360088108803733</v>
      </c>
    </row>
    <row r="1271" spans="1:9" x14ac:dyDescent="0.25">
      <c r="A1271" t="s">
        <v>1484</v>
      </c>
      <c r="B1271" s="3">
        <v>298.91421508789063</v>
      </c>
      <c r="C1271" s="3">
        <v>14.02000045776367</v>
      </c>
      <c r="D1271" s="4">
        <v>-7.5720746854417431E-3</v>
      </c>
      <c r="E1271" s="4">
        <v>0.1242983285921113</v>
      </c>
      <c r="F1271" s="2">
        <v>2</v>
      </c>
      <c r="G1271" s="4">
        <v>0.3452158094518829</v>
      </c>
      <c r="H1271" s="4">
        <v>-7.5720746854417431E-3</v>
      </c>
      <c r="I1271" s="4">
        <v>0.27872271608540511</v>
      </c>
    </row>
    <row r="1272" spans="1:9" x14ac:dyDescent="0.25">
      <c r="A1272" t="s">
        <v>1485</v>
      </c>
      <c r="B1272" s="3">
        <v>301.19488525390619</v>
      </c>
      <c r="C1272" s="3">
        <v>12.47000026702881</v>
      </c>
      <c r="D1272" s="4">
        <v>9.3519095203469238E-3</v>
      </c>
      <c r="E1272" s="4">
        <v>-9.5065275132623417E-2</v>
      </c>
      <c r="F1272" s="2">
        <v>1</v>
      </c>
      <c r="G1272" s="4">
        <v>0.32313370561947669</v>
      </c>
      <c r="H1272" s="4">
        <v>0</v>
      </c>
      <c r="I1272" s="4">
        <v>0.28847917664157152</v>
      </c>
    </row>
    <row r="1273" spans="1:9" x14ac:dyDescent="0.25">
      <c r="A1273" t="s">
        <v>1486</v>
      </c>
      <c r="B1273" s="3">
        <v>298.40423583984381</v>
      </c>
      <c r="C1273" s="3">
        <v>13.77999973297119</v>
      </c>
      <c r="D1273" s="4">
        <v>2.4291564383922548E-3</v>
      </c>
      <c r="E1273" s="4">
        <v>-7.0175437467535184E-2</v>
      </c>
      <c r="F1273" s="2">
        <v>2</v>
      </c>
      <c r="G1273" s="4">
        <v>0.31223844518805582</v>
      </c>
      <c r="H1273" s="4">
        <v>-3.344334339253185E-3</v>
      </c>
      <c r="I1273" s="4">
        <v>0.2765410799627539</v>
      </c>
    </row>
    <row r="1274" spans="1:9" x14ac:dyDescent="0.25">
      <c r="A1274" t="s">
        <v>1487</v>
      </c>
      <c r="B1274" s="3">
        <v>297.68112182617188</v>
      </c>
      <c r="C1274" s="3">
        <v>14.819999694824221</v>
      </c>
      <c r="D1274" s="4">
        <v>-5.513182404918382E-3</v>
      </c>
      <c r="E1274" s="4">
        <v>0.10349957990043721</v>
      </c>
      <c r="F1274" s="2">
        <v>2</v>
      </c>
      <c r="G1274" s="4">
        <v>0.32052435880669972</v>
      </c>
      <c r="H1274" s="4">
        <v>-5.7595000510145544E-3</v>
      </c>
      <c r="I1274" s="4">
        <v>0.2734476763408149</v>
      </c>
    </row>
    <row r="1275" spans="1:9" x14ac:dyDescent="0.25">
      <c r="A1275" t="s">
        <v>1488</v>
      </c>
      <c r="B1275" s="3">
        <v>299.33139038085938</v>
      </c>
      <c r="C1275" s="3">
        <v>13.430000305175779</v>
      </c>
      <c r="D1275" s="4">
        <v>-2.4768316858325701E-4</v>
      </c>
      <c r="E1275" s="4">
        <v>6.1660135191065717E-2</v>
      </c>
      <c r="F1275" s="2">
        <v>2</v>
      </c>
      <c r="G1275" s="4">
        <v>0.3261324036629869</v>
      </c>
      <c r="H1275" s="4">
        <v>-2.4768316858325701E-4</v>
      </c>
      <c r="I1275" s="4">
        <v>0.28050734691519641</v>
      </c>
    </row>
    <row r="1276" spans="1:9" x14ac:dyDescent="0.25">
      <c r="A1276" t="s">
        <v>1489</v>
      </c>
      <c r="B1276" s="3">
        <v>299.40554809570313</v>
      </c>
      <c r="C1276" s="3">
        <v>12.64999961853027</v>
      </c>
      <c r="D1276" s="4">
        <v>5.3232041243689299E-3</v>
      </c>
      <c r="E1276" s="4">
        <v>-1.5785680854961679E-3</v>
      </c>
      <c r="F1276" s="2">
        <v>1</v>
      </c>
      <c r="G1276" s="4">
        <v>0.33664447627324551</v>
      </c>
      <c r="H1276" s="4">
        <v>0</v>
      </c>
      <c r="I1276" s="4">
        <v>0.28082458560695889</v>
      </c>
    </row>
    <row r="1277" spans="1:9" x14ac:dyDescent="0.25">
      <c r="A1277" t="s">
        <v>1490</v>
      </c>
      <c r="B1277" s="3">
        <v>297.8201904296875</v>
      </c>
      <c r="C1277" s="3">
        <v>12.670000076293951</v>
      </c>
      <c r="D1277" s="4">
        <v>3.1151792437178472E-5</v>
      </c>
      <c r="E1277" s="4">
        <v>4.758161875518141E-3</v>
      </c>
      <c r="F1277" s="2">
        <v>1</v>
      </c>
      <c r="G1277" s="4">
        <v>0.39674328453162122</v>
      </c>
      <c r="H1277" s="4">
        <v>0</v>
      </c>
      <c r="I1277" s="4">
        <v>0.27404259680104598</v>
      </c>
    </row>
    <row r="1278" spans="1:9" x14ac:dyDescent="0.25">
      <c r="A1278" t="s">
        <v>1491</v>
      </c>
      <c r="B1278" s="3">
        <v>297.8109130859375</v>
      </c>
      <c r="C1278" s="3">
        <v>12.60999965667725</v>
      </c>
      <c r="D1278" s="4">
        <v>1.5277435394183141E-3</v>
      </c>
      <c r="E1278" s="4">
        <v>7.9935592298825409E-3</v>
      </c>
      <c r="F1278" s="2">
        <v>1</v>
      </c>
      <c r="G1278" s="4">
        <v>0.35979479902248612</v>
      </c>
      <c r="H1278" s="4">
        <v>0</v>
      </c>
      <c r="I1278" s="4">
        <v>0.27400290932685012</v>
      </c>
    </row>
    <row r="1279" spans="1:9" x14ac:dyDescent="0.25">
      <c r="A1279" t="s">
        <v>1492</v>
      </c>
      <c r="B1279" s="3">
        <v>297.35662841796881</v>
      </c>
      <c r="C1279" s="3">
        <v>12.510000228881839</v>
      </c>
      <c r="D1279" s="4">
        <v>4.3842808281695511E-3</v>
      </c>
      <c r="E1279" s="4">
        <v>8.0001831054676842E-4</v>
      </c>
      <c r="F1279" s="2">
        <v>1</v>
      </c>
      <c r="G1279" s="4">
        <v>0.32990149923679768</v>
      </c>
      <c r="H1279" s="4">
        <v>0</v>
      </c>
      <c r="I1279" s="4">
        <v>0.2720595286002756</v>
      </c>
    </row>
    <row r="1280" spans="1:9" x14ac:dyDescent="0.25">
      <c r="A1280" t="s">
        <v>1493</v>
      </c>
      <c r="B1280" s="3">
        <v>296.05862426757813</v>
      </c>
      <c r="C1280" s="3">
        <v>12.5</v>
      </c>
      <c r="D1280" s="4">
        <v>4.0989910000841512E-3</v>
      </c>
      <c r="E1280" s="4">
        <v>-6.3592944508131799E-3</v>
      </c>
      <c r="F1280" s="2">
        <v>1</v>
      </c>
      <c r="G1280" s="4">
        <v>0.30254237635177611</v>
      </c>
      <c r="H1280" s="4">
        <v>0</v>
      </c>
      <c r="I1280" s="4">
        <v>0.26650680708721669</v>
      </c>
    </row>
    <row r="1281" spans="1:9" x14ac:dyDescent="0.25">
      <c r="A1281" t="s">
        <v>1494</v>
      </c>
      <c r="B1281" s="3">
        <v>294.85003662109381</v>
      </c>
      <c r="C1281" s="3">
        <v>12.579999923706049</v>
      </c>
      <c r="D1281" s="4">
        <v>6.2519136134531195E-5</v>
      </c>
      <c r="E1281" s="4">
        <v>2.359641682287705E-2</v>
      </c>
      <c r="F1281" s="2">
        <v>1</v>
      </c>
      <c r="G1281" s="4">
        <v>0.27779825521642348</v>
      </c>
      <c r="H1281" s="4">
        <v>0</v>
      </c>
      <c r="I1281" s="4">
        <v>0.26133659971690038</v>
      </c>
    </row>
    <row r="1282" spans="1:9" x14ac:dyDescent="0.25">
      <c r="A1282" t="s">
        <v>1495</v>
      </c>
      <c r="B1282" s="3">
        <v>294.83160400390619</v>
      </c>
      <c r="C1282" s="3">
        <v>12.289999961853029</v>
      </c>
      <c r="D1282" s="4">
        <v>2.192790832602487E-4</v>
      </c>
      <c r="E1282" s="4">
        <v>1.235581666295227E-2</v>
      </c>
      <c r="F1282" s="2">
        <v>1</v>
      </c>
      <c r="G1282" s="4">
        <v>0.27631767899052312</v>
      </c>
      <c r="H1282" s="4">
        <v>0</v>
      </c>
      <c r="I1282" s="4">
        <v>0.26125774697211668</v>
      </c>
    </row>
    <row r="1283" spans="1:9" x14ac:dyDescent="0.25">
      <c r="A1283" t="s">
        <v>1496</v>
      </c>
      <c r="B1283" s="3">
        <v>294.7669677734375</v>
      </c>
      <c r="C1283" s="3">
        <v>12.14000034332275</v>
      </c>
      <c r="D1283" s="4">
        <v>6.8697851417416356E-3</v>
      </c>
      <c r="E1283" s="4">
        <v>-3.879649775758176E-2</v>
      </c>
      <c r="F1283" s="2">
        <v>1</v>
      </c>
      <c r="G1283" s="4">
        <v>0.2510037962999061</v>
      </c>
      <c r="H1283" s="4">
        <v>0</v>
      </c>
      <c r="I1283" s="4">
        <v>0.26098124016176572</v>
      </c>
    </row>
    <row r="1284" spans="1:9" x14ac:dyDescent="0.25">
      <c r="A1284" t="s">
        <v>1497</v>
      </c>
      <c r="B1284" s="3">
        <v>292.75579833984381</v>
      </c>
      <c r="C1284" s="3">
        <v>12.63000011444092</v>
      </c>
      <c r="D1284" s="4">
        <v>5.989185671013697E-4</v>
      </c>
      <c r="E1284" s="4">
        <v>-9.3974139553479219E-2</v>
      </c>
      <c r="F1284" s="2">
        <v>1</v>
      </c>
      <c r="G1284" s="4">
        <v>0.2195265418035208</v>
      </c>
      <c r="H1284" s="4">
        <v>0</v>
      </c>
      <c r="I1284" s="4">
        <v>0.25237767462080679</v>
      </c>
    </row>
    <row r="1285" spans="1:9" x14ac:dyDescent="0.25">
      <c r="A1285" t="s">
        <v>1498</v>
      </c>
      <c r="B1285" s="3">
        <v>292.58056640625</v>
      </c>
      <c r="C1285" s="3">
        <v>13.939999580383301</v>
      </c>
      <c r="D1285" s="4">
        <v>8.6193564676735335E-3</v>
      </c>
      <c r="E1285" s="4">
        <v>-7.0046711592213651E-2</v>
      </c>
      <c r="F1285" s="2">
        <v>2</v>
      </c>
      <c r="G1285" s="4">
        <v>0.2183833388180374</v>
      </c>
      <c r="H1285" s="4">
        <v>0</v>
      </c>
      <c r="I1285" s="4">
        <v>0.25162805134175331</v>
      </c>
    </row>
    <row r="1286" spans="1:9" x14ac:dyDescent="0.25">
      <c r="A1286" t="s">
        <v>1499</v>
      </c>
      <c r="B1286" s="3">
        <v>290.08026123046881</v>
      </c>
      <c r="C1286" s="3">
        <v>14.989999771118161</v>
      </c>
      <c r="D1286" s="4">
        <v>2.8386515761447129E-3</v>
      </c>
      <c r="E1286" s="4">
        <v>-4.4005135244152838E-2</v>
      </c>
      <c r="F1286" s="2">
        <v>2</v>
      </c>
      <c r="G1286" s="4">
        <v>0.2140543618326092</v>
      </c>
      <c r="H1286" s="4">
        <v>-3.360141137041861E-3</v>
      </c>
      <c r="I1286" s="4">
        <v>0.2409320159441817</v>
      </c>
    </row>
    <row r="1287" spans="1:9" x14ac:dyDescent="0.25">
      <c r="A1287" t="s">
        <v>1500</v>
      </c>
      <c r="B1287" s="3">
        <v>289.2591552734375</v>
      </c>
      <c r="C1287" s="3">
        <v>15.680000305175779</v>
      </c>
      <c r="D1287" s="4">
        <v>-1.115077681848264E-3</v>
      </c>
      <c r="E1287" s="4">
        <v>-1.1349265788015541E-2</v>
      </c>
      <c r="F1287" s="2">
        <v>2</v>
      </c>
      <c r="G1287" s="4">
        <v>0.21089259158926429</v>
      </c>
      <c r="H1287" s="4">
        <v>-6.1812463086101674E-3</v>
      </c>
      <c r="I1287" s="4">
        <v>0.23741941337604969</v>
      </c>
    </row>
    <row r="1288" spans="1:9" x14ac:dyDescent="0.25">
      <c r="A1288" t="s">
        <v>1501</v>
      </c>
      <c r="B1288" s="3">
        <v>289.58206176757813</v>
      </c>
      <c r="C1288" s="3">
        <v>15.85999965667725</v>
      </c>
      <c r="D1288" s="4">
        <v>-3.144252704209705E-3</v>
      </c>
      <c r="E1288" s="4">
        <v>0.16446400807192199</v>
      </c>
      <c r="F1288" s="2">
        <v>2</v>
      </c>
      <c r="G1288" s="4">
        <v>0.2145438199382412</v>
      </c>
      <c r="H1288" s="4">
        <v>-5.0718241046272539E-3</v>
      </c>
      <c r="I1288" s="4">
        <v>0.23880077246968701</v>
      </c>
    </row>
    <row r="1289" spans="1:9" x14ac:dyDescent="0.25">
      <c r="A1289" t="s">
        <v>1502</v>
      </c>
      <c r="B1289" s="3">
        <v>290.49545288085938</v>
      </c>
      <c r="C1289" s="3">
        <v>13.61999988555908</v>
      </c>
      <c r="D1289" s="4">
        <v>9.1341971424372392E-3</v>
      </c>
      <c r="E1289" s="4">
        <v>-6.1983508528291383E-2</v>
      </c>
      <c r="F1289" s="2">
        <v>2</v>
      </c>
      <c r="G1289" s="4">
        <v>0.19006461997671489</v>
      </c>
      <c r="H1289" s="4">
        <v>-1.933651288711147E-3</v>
      </c>
      <c r="I1289" s="4">
        <v>0.24270816096534559</v>
      </c>
    </row>
    <row r="1290" spans="1:9" x14ac:dyDescent="0.25">
      <c r="A1290" t="s">
        <v>1503</v>
      </c>
      <c r="B1290" s="3">
        <v>287.86602783203119</v>
      </c>
      <c r="C1290" s="3">
        <v>14.52000045776367</v>
      </c>
      <c r="D1290" s="4">
        <v>1.797922973619581E-3</v>
      </c>
      <c r="E1290" s="4">
        <v>-1.8918900632614699E-2</v>
      </c>
      <c r="F1290" s="2">
        <v>2</v>
      </c>
      <c r="G1290" s="4">
        <v>0.1775038059369434</v>
      </c>
      <c r="H1290" s="4">
        <v>-1.096766759315981E-2</v>
      </c>
      <c r="I1290" s="4">
        <v>0.23145976470158189</v>
      </c>
    </row>
    <row r="1291" spans="1:9" x14ac:dyDescent="0.25">
      <c r="A1291" t="s">
        <v>1504</v>
      </c>
      <c r="B1291" s="3">
        <v>287.34939575195313</v>
      </c>
      <c r="C1291" s="3">
        <v>14.80000019073486</v>
      </c>
      <c r="D1291" s="4">
        <v>6.1699318859351759E-3</v>
      </c>
      <c r="E1291" s="4">
        <v>-7.2681694526285923E-2</v>
      </c>
      <c r="F1291" s="2">
        <v>2</v>
      </c>
      <c r="G1291" s="4">
        <v>0.13730510869415549</v>
      </c>
      <c r="H1291" s="4">
        <v>-1.27426802092856E-2</v>
      </c>
      <c r="I1291" s="4">
        <v>0.2292496684823033</v>
      </c>
    </row>
    <row r="1292" spans="1:9" x14ac:dyDescent="0.25">
      <c r="A1292" t="s">
        <v>1505</v>
      </c>
      <c r="B1292" s="3">
        <v>285.58734130859381</v>
      </c>
      <c r="C1292" s="3">
        <v>15.960000038146971</v>
      </c>
      <c r="D1292" s="4">
        <v>-6.7063929226819363E-3</v>
      </c>
      <c r="E1292" s="4">
        <v>7.042254872437903E-2</v>
      </c>
      <c r="F1292" s="2">
        <v>2</v>
      </c>
      <c r="G1292" s="4">
        <v>0.1452983126597818</v>
      </c>
      <c r="H1292" s="4">
        <v>-1.8796638118346091E-2</v>
      </c>
      <c r="I1292" s="4">
        <v>0.22171178995404281</v>
      </c>
    </row>
    <row r="1293" spans="1:9" x14ac:dyDescent="0.25">
      <c r="A1293" t="s">
        <v>1506</v>
      </c>
      <c r="B1293" s="3">
        <v>287.51553344726563</v>
      </c>
      <c r="C1293" s="3">
        <v>14.909999847412109</v>
      </c>
      <c r="D1293" s="4">
        <v>-8.4948190528189027E-3</v>
      </c>
      <c r="E1293" s="4">
        <v>0.18145800179233351</v>
      </c>
      <c r="F1293" s="2">
        <v>2</v>
      </c>
      <c r="G1293" s="4">
        <v>0.1600585760498672</v>
      </c>
      <c r="H1293" s="4">
        <v>-1.2171874569130379E-2</v>
      </c>
      <c r="I1293" s="4">
        <v>0.2299603875925729</v>
      </c>
    </row>
    <row r="1294" spans="1:9" x14ac:dyDescent="0.25">
      <c r="A1294" t="s">
        <v>1507</v>
      </c>
      <c r="B1294" s="3">
        <v>289.97885131835938</v>
      </c>
      <c r="C1294" s="3">
        <v>12.61999988555908</v>
      </c>
      <c r="D1294" s="4">
        <v>-3.7085590544254639E-3</v>
      </c>
      <c r="E1294" s="4">
        <v>7.4042543451836806E-2</v>
      </c>
      <c r="F1294" s="2">
        <v>1</v>
      </c>
      <c r="G1294" s="4">
        <v>0.16744113957756121</v>
      </c>
      <c r="H1294" s="4">
        <v>-3.7085590544254639E-3</v>
      </c>
      <c r="I1294" s="4">
        <v>0.24049819529696909</v>
      </c>
    </row>
    <row r="1295" spans="1:9" x14ac:dyDescent="0.25">
      <c r="A1295" t="s">
        <v>1508</v>
      </c>
      <c r="B1295" s="3">
        <v>291.05825805664063</v>
      </c>
      <c r="C1295" s="3">
        <v>11.75</v>
      </c>
      <c r="D1295" s="4">
        <v>4.4575754665157064E-3</v>
      </c>
      <c r="E1295" s="4">
        <v>1.8197577022630359E-2</v>
      </c>
      <c r="F1295" s="2">
        <v>1</v>
      </c>
      <c r="G1295" s="4">
        <v>0.19876769749023421</v>
      </c>
      <c r="H1295" s="4">
        <v>0</v>
      </c>
      <c r="I1295" s="4">
        <v>0.24511578069928941</v>
      </c>
    </row>
    <row r="1296" spans="1:9" x14ac:dyDescent="0.25">
      <c r="A1296" t="s">
        <v>1509</v>
      </c>
      <c r="B1296" s="3">
        <v>289.7666015625</v>
      </c>
      <c r="C1296" s="3">
        <v>11.539999961853029</v>
      </c>
      <c r="D1296" s="4">
        <v>2.2656626704420368E-3</v>
      </c>
      <c r="E1296" s="4">
        <v>-2.780117328455323E-2</v>
      </c>
      <c r="F1296" s="2">
        <v>1</v>
      </c>
      <c r="G1296" s="4">
        <v>0.19746298675650031</v>
      </c>
      <c r="H1296" s="4">
        <v>0</v>
      </c>
      <c r="I1296" s="4">
        <v>0.23959021377383821</v>
      </c>
    </row>
    <row r="1297" spans="1:9" x14ac:dyDescent="0.25">
      <c r="A1297" t="s">
        <v>1510</v>
      </c>
      <c r="B1297" s="3">
        <v>289.111572265625</v>
      </c>
      <c r="C1297" s="3">
        <v>11.86999988555908</v>
      </c>
      <c r="D1297" s="4">
        <v>7.7502326941998323E-3</v>
      </c>
      <c r="E1297" s="4">
        <v>-3.8087541427642702E-2</v>
      </c>
      <c r="F1297" s="2">
        <v>1</v>
      </c>
      <c r="G1297" s="4">
        <v>0.21404448989503869</v>
      </c>
      <c r="H1297" s="4">
        <v>0</v>
      </c>
      <c r="I1297" s="4">
        <v>0.2367880692141717</v>
      </c>
    </row>
    <row r="1298" spans="1:9" x14ac:dyDescent="0.25">
      <c r="A1298" t="s">
        <v>1511</v>
      </c>
      <c r="B1298" s="3">
        <v>286.88812255859381</v>
      </c>
      <c r="C1298" s="3">
        <v>12.340000152587891</v>
      </c>
      <c r="D1298" s="4">
        <v>2.2237998288039411E-3</v>
      </c>
      <c r="E1298" s="4">
        <v>-6.0167551787311258E-2</v>
      </c>
      <c r="F1298" s="2">
        <v>1</v>
      </c>
      <c r="G1298" s="4">
        <v>0.19666201215011481</v>
      </c>
      <c r="H1298" s="4">
        <v>-3.3970846813785589E-3</v>
      </c>
      <c r="I1298" s="4">
        <v>0.22727639159918001</v>
      </c>
    </row>
    <row r="1299" spans="1:9" x14ac:dyDescent="0.25">
      <c r="A1299" t="s">
        <v>1512</v>
      </c>
      <c r="B1299" s="3">
        <v>286.25155639648438</v>
      </c>
      <c r="C1299" s="3">
        <v>13.13000011444092</v>
      </c>
      <c r="D1299" s="4">
        <v>-1.6087271906720659E-3</v>
      </c>
      <c r="E1299" s="4">
        <v>2.738657189223237E-2</v>
      </c>
      <c r="F1299" s="2">
        <v>1</v>
      </c>
      <c r="G1299" s="4">
        <v>0.19807554643832459</v>
      </c>
      <c r="H1299" s="4">
        <v>-5.6084125233732962E-3</v>
      </c>
      <c r="I1299" s="4">
        <v>0.22455323033519911</v>
      </c>
    </row>
    <row r="1300" spans="1:9" x14ac:dyDescent="0.25">
      <c r="A1300" t="s">
        <v>1513</v>
      </c>
      <c r="B1300" s="3">
        <v>286.71279907226563</v>
      </c>
      <c r="C1300" s="3">
        <v>12.77999973297119</v>
      </c>
      <c r="D1300" s="4">
        <v>-3.7190580436466951E-3</v>
      </c>
      <c r="E1300" s="4">
        <v>-6.2208340467969636E-3</v>
      </c>
      <c r="F1300" s="2">
        <v>1</v>
      </c>
      <c r="G1300" s="4">
        <v>0.17779838070673251</v>
      </c>
      <c r="H1300" s="4">
        <v>-4.0061301031274477E-3</v>
      </c>
      <c r="I1300" s="4">
        <v>0.22652637666742059</v>
      </c>
    </row>
    <row r="1301" spans="1:9" x14ac:dyDescent="0.25">
      <c r="A1301" t="s">
        <v>1514</v>
      </c>
      <c r="B1301" s="3">
        <v>287.7830810546875</v>
      </c>
      <c r="C1301" s="3">
        <v>12.85999965667725</v>
      </c>
      <c r="D1301" s="4">
        <v>-2.8814368256102618E-4</v>
      </c>
      <c r="E1301" s="4">
        <v>3.2102698018110283E-2</v>
      </c>
      <c r="F1301" s="2">
        <v>1</v>
      </c>
      <c r="G1301" s="4">
        <v>0.1621986056933469</v>
      </c>
      <c r="H1301" s="4">
        <v>-2.8814368256102618E-4</v>
      </c>
      <c r="I1301" s="4">
        <v>0.23110492735005489</v>
      </c>
    </row>
    <row r="1302" spans="1:9" x14ac:dyDescent="0.25">
      <c r="A1302" t="s">
        <v>1515</v>
      </c>
      <c r="B1302" s="3">
        <v>287.86602783203119</v>
      </c>
      <c r="C1302" s="3">
        <v>12.460000038146971</v>
      </c>
      <c r="D1302" s="4">
        <v>7.3765301154549157E-4</v>
      </c>
      <c r="E1302" s="4">
        <v>3.4024883064097677E-2</v>
      </c>
      <c r="F1302" s="2">
        <v>1</v>
      </c>
      <c r="G1302" s="4">
        <v>0.16555707937860481</v>
      </c>
      <c r="H1302" s="4">
        <v>0</v>
      </c>
      <c r="I1302" s="4">
        <v>0.23145976470158189</v>
      </c>
    </row>
    <row r="1303" spans="1:9" x14ac:dyDescent="0.25">
      <c r="A1303" t="s">
        <v>1516</v>
      </c>
      <c r="B1303" s="3">
        <v>287.65383911132813</v>
      </c>
      <c r="C1303" s="3">
        <v>12.05000019073486</v>
      </c>
      <c r="D1303" s="4">
        <v>7.2359572846101283E-3</v>
      </c>
      <c r="E1303" s="4">
        <v>-7.6628351370444547E-2</v>
      </c>
      <c r="F1303" s="2">
        <v>1</v>
      </c>
      <c r="G1303" s="4">
        <v>0.17685320674810481</v>
      </c>
      <c r="H1303" s="4">
        <v>0</v>
      </c>
      <c r="I1303" s="4">
        <v>0.23055204428025489</v>
      </c>
    </row>
    <row r="1304" spans="1:9" x14ac:dyDescent="0.25">
      <c r="A1304" t="s">
        <v>1517</v>
      </c>
      <c r="B1304" s="3">
        <v>285.58734130859381</v>
      </c>
      <c r="C1304" s="3">
        <v>13.05000019073486</v>
      </c>
      <c r="D1304" s="4">
        <v>1.4559333752901531E-3</v>
      </c>
      <c r="E1304" s="4">
        <v>3.8461685180664058E-3</v>
      </c>
      <c r="F1304" s="2">
        <v>1</v>
      </c>
      <c r="G1304" s="4">
        <v>0.1604108081672575</v>
      </c>
      <c r="H1304" s="4">
        <v>0</v>
      </c>
      <c r="I1304" s="4">
        <v>0.22171178995404281</v>
      </c>
    </row>
    <row r="1305" spans="1:9" x14ac:dyDescent="0.25">
      <c r="A1305" t="s">
        <v>1518</v>
      </c>
      <c r="B1305" s="3">
        <v>285.17214965820313</v>
      </c>
      <c r="C1305" s="3">
        <v>13</v>
      </c>
      <c r="D1305" s="4">
        <v>3.2382393569507778E-4</v>
      </c>
      <c r="E1305" s="4">
        <v>2.5236568385065491E-2</v>
      </c>
      <c r="F1305" s="2">
        <v>1</v>
      </c>
      <c r="G1305" s="4">
        <v>0.15655587605367849</v>
      </c>
      <c r="H1305" s="4">
        <v>0</v>
      </c>
      <c r="I1305" s="4">
        <v>0.2199356449328789</v>
      </c>
    </row>
    <row r="1306" spans="1:9" x14ac:dyDescent="0.25">
      <c r="A1306" t="s">
        <v>1519</v>
      </c>
      <c r="B1306" s="3">
        <v>285.079833984375</v>
      </c>
      <c r="C1306" s="3">
        <v>12.680000305175779</v>
      </c>
      <c r="D1306" s="4">
        <v>2.108059080579094E-3</v>
      </c>
      <c r="E1306" s="4">
        <v>-7.879649754265472E-4</v>
      </c>
      <c r="F1306" s="2">
        <v>1</v>
      </c>
      <c r="G1306" s="4">
        <v>0.13457782094043019</v>
      </c>
      <c r="H1306" s="4">
        <v>0</v>
      </c>
      <c r="I1306" s="4">
        <v>0.21954072845445041</v>
      </c>
    </row>
    <row r="1307" spans="1:9" x14ac:dyDescent="0.25">
      <c r="A1307" t="s">
        <v>1520</v>
      </c>
      <c r="B1307" s="3">
        <v>284.48013305664063</v>
      </c>
      <c r="C1307" s="3">
        <v>12.689999580383301</v>
      </c>
      <c r="D1307" s="4">
        <v>-1.9098080641289929E-3</v>
      </c>
      <c r="E1307" s="4">
        <v>5.1367017500832723E-2</v>
      </c>
      <c r="F1307" s="2">
        <v>1</v>
      </c>
      <c r="G1307" s="4">
        <v>0.12113141142652981</v>
      </c>
      <c r="H1307" s="4">
        <v>-1.9098080641289929E-3</v>
      </c>
      <c r="I1307" s="4">
        <v>0.21697527268003711</v>
      </c>
    </row>
    <row r="1308" spans="1:9" x14ac:dyDescent="0.25">
      <c r="A1308" t="s">
        <v>1521</v>
      </c>
      <c r="B1308" s="3">
        <v>285.02447509765619</v>
      </c>
      <c r="C1308" s="3">
        <v>12.069999694824221</v>
      </c>
      <c r="D1308" s="4">
        <v>2.4657848602978039E-3</v>
      </c>
      <c r="E1308" s="4">
        <v>-5.1846022870803983E-2</v>
      </c>
      <c r="F1308" s="2">
        <v>1</v>
      </c>
      <c r="G1308" s="4">
        <v>0.12123852334581529</v>
      </c>
      <c r="H1308" s="4">
        <v>0</v>
      </c>
      <c r="I1308" s="4">
        <v>0.21930390911829509</v>
      </c>
    </row>
    <row r="1309" spans="1:9" x14ac:dyDescent="0.25">
      <c r="A1309" t="s">
        <v>1522</v>
      </c>
      <c r="B1309" s="3">
        <v>284.32339477539063</v>
      </c>
      <c r="C1309" s="3">
        <v>12.72999954223633</v>
      </c>
      <c r="D1309" s="4">
        <v>3.516780752901294E-3</v>
      </c>
      <c r="E1309" s="4">
        <v>8.7162961707405451E-3</v>
      </c>
      <c r="F1309" s="2">
        <v>1</v>
      </c>
      <c r="G1309" s="4">
        <v>0.14242556896213451</v>
      </c>
      <c r="H1309" s="4">
        <v>0</v>
      </c>
      <c r="I1309" s="4">
        <v>0.2163047632475712</v>
      </c>
    </row>
    <row r="1310" spans="1:9" x14ac:dyDescent="0.25">
      <c r="A1310" t="s">
        <v>1523</v>
      </c>
      <c r="B1310" s="3">
        <v>283.32699584960938</v>
      </c>
      <c r="C1310" s="3">
        <v>12.61999988555908</v>
      </c>
      <c r="D1310" s="4">
        <v>2.281850315575262E-4</v>
      </c>
      <c r="E1310" s="4">
        <v>-3.6641258162833153E-2</v>
      </c>
      <c r="F1310" s="2">
        <v>1</v>
      </c>
      <c r="G1310" s="4">
        <v>0.1456261919776691</v>
      </c>
      <c r="H1310" s="4">
        <v>-8.7804655465462123E-4</v>
      </c>
      <c r="I1310" s="4">
        <v>0.21204227629858161</v>
      </c>
    </row>
    <row r="1311" spans="1:9" x14ac:dyDescent="0.25">
      <c r="A1311" t="s">
        <v>1524</v>
      </c>
      <c r="B1311" s="3">
        <v>283.26235961914063</v>
      </c>
      <c r="C1311" s="3">
        <v>13.10000038146973</v>
      </c>
      <c r="D1311" s="4">
        <v>-1.10597921830935E-3</v>
      </c>
      <c r="E1311" s="4">
        <v>2.1044462928233591E-2</v>
      </c>
      <c r="F1311" s="2">
        <v>1</v>
      </c>
      <c r="G1311" s="4">
        <v>0.15168345750426049</v>
      </c>
      <c r="H1311" s="4">
        <v>-1.10597921830935E-3</v>
      </c>
      <c r="I1311" s="4">
        <v>0.2117657694882307</v>
      </c>
    </row>
    <row r="1312" spans="1:9" x14ac:dyDescent="0.25">
      <c r="A1312" t="s">
        <v>1525</v>
      </c>
      <c r="B1312" s="3">
        <v>283.57598876953119</v>
      </c>
      <c r="C1312" s="3">
        <v>12.829999923706049</v>
      </c>
      <c r="D1312" s="4">
        <v>4.0174884246804146E-3</v>
      </c>
      <c r="E1312" s="4">
        <v>4.3089408516466587E-2</v>
      </c>
      <c r="F1312" s="2">
        <v>1</v>
      </c>
      <c r="G1312" s="4">
        <v>0.14612957226145351</v>
      </c>
      <c r="H1312" s="4">
        <v>0</v>
      </c>
      <c r="I1312" s="4">
        <v>0.2131074411076721</v>
      </c>
    </row>
    <row r="1313" spans="1:9" x14ac:dyDescent="0.25">
      <c r="A1313" t="s">
        <v>1526</v>
      </c>
      <c r="B1313" s="3">
        <v>282.4412841796875</v>
      </c>
      <c r="C1313" s="3">
        <v>12.30000019073486</v>
      </c>
      <c r="D1313" s="4">
        <v>9.2640372759944523E-3</v>
      </c>
      <c r="E1313" s="4">
        <v>-6.9591532353328378E-2</v>
      </c>
      <c r="F1313" s="2">
        <v>1</v>
      </c>
      <c r="G1313" s="4">
        <v>0.1536917056059475</v>
      </c>
      <c r="H1313" s="4">
        <v>0</v>
      </c>
      <c r="I1313" s="4">
        <v>0.20825329747100049</v>
      </c>
    </row>
    <row r="1314" spans="1:9" x14ac:dyDescent="0.25">
      <c r="A1314" t="s">
        <v>1527</v>
      </c>
      <c r="B1314" s="3">
        <v>279.8487548828125</v>
      </c>
      <c r="C1314" s="3">
        <v>13.22000026702881</v>
      </c>
      <c r="D1314" s="4">
        <v>-2.6633104836201178E-3</v>
      </c>
      <c r="E1314" s="4">
        <v>7.2181699012958678E-2</v>
      </c>
      <c r="F1314" s="2">
        <v>1</v>
      </c>
      <c r="G1314" s="4">
        <v>0.15531149911191761</v>
      </c>
      <c r="H1314" s="4">
        <v>-2.6633104836201178E-3</v>
      </c>
      <c r="I1314" s="4">
        <v>0.1971627372477063</v>
      </c>
    </row>
    <row r="1315" spans="1:9" x14ac:dyDescent="0.25">
      <c r="A1315" t="s">
        <v>1528</v>
      </c>
      <c r="B1315" s="3">
        <v>280.5960693359375</v>
      </c>
      <c r="C1315" s="3">
        <v>12.329999923706049</v>
      </c>
      <c r="D1315" s="4">
        <v>3.0673799195000129E-3</v>
      </c>
      <c r="E1315" s="4">
        <v>-6.5909083191684981E-2</v>
      </c>
      <c r="F1315" s="2">
        <v>1</v>
      </c>
      <c r="G1315" s="4">
        <v>0.1755622536813943</v>
      </c>
      <c r="H1315" s="4">
        <v>0</v>
      </c>
      <c r="I1315" s="4">
        <v>0.2003596677348993</v>
      </c>
    </row>
    <row r="1316" spans="1:9" x14ac:dyDescent="0.25">
      <c r="A1316" t="s">
        <v>1529</v>
      </c>
      <c r="B1316" s="3">
        <v>279.73800659179688</v>
      </c>
      <c r="C1316" s="3">
        <v>13.19999980926514</v>
      </c>
      <c r="D1316" s="4">
        <v>-2.9686415694674118E-4</v>
      </c>
      <c r="E1316" s="4">
        <v>6.8650003771777426E-3</v>
      </c>
      <c r="F1316" s="2">
        <v>1</v>
      </c>
      <c r="G1316" s="4">
        <v>0.16547432711216331</v>
      </c>
      <c r="H1316" s="4">
        <v>-2.9686415694674118E-4</v>
      </c>
      <c r="I1316" s="4">
        <v>0.1966889680244939</v>
      </c>
    </row>
    <row r="1317" spans="1:9" x14ac:dyDescent="0.25">
      <c r="A1317" t="s">
        <v>1530</v>
      </c>
      <c r="B1317" s="3">
        <v>279.82107543945313</v>
      </c>
      <c r="C1317" s="3">
        <v>13.10999965667725</v>
      </c>
      <c r="D1317" s="4">
        <v>5.6365669553040121E-3</v>
      </c>
      <c r="E1317" s="4">
        <v>3.636364047577878E-2</v>
      </c>
      <c r="F1317" s="2">
        <v>1</v>
      </c>
      <c r="G1317" s="4">
        <v>0.14531655575022701</v>
      </c>
      <c r="H1317" s="4">
        <v>0</v>
      </c>
      <c r="I1317" s="4">
        <v>0.19704432757962881</v>
      </c>
    </row>
    <row r="1318" spans="1:9" x14ac:dyDescent="0.25">
      <c r="A1318" t="s">
        <v>1531</v>
      </c>
      <c r="B1318" s="3">
        <v>278.252685546875</v>
      </c>
      <c r="C1318" s="3">
        <v>12.64999961853027</v>
      </c>
      <c r="D1318" s="4">
        <v>4.0951047497093107E-3</v>
      </c>
      <c r="E1318" s="4">
        <v>-7.7315858254364156E-2</v>
      </c>
      <c r="F1318" s="2">
        <v>1</v>
      </c>
      <c r="G1318" s="4">
        <v>0.15932958188890509</v>
      </c>
      <c r="H1318" s="4">
        <v>0</v>
      </c>
      <c r="I1318" s="4">
        <v>0.19033492507520561</v>
      </c>
    </row>
    <row r="1319" spans="1:9" x14ac:dyDescent="0.25">
      <c r="A1319" t="s">
        <v>1532</v>
      </c>
      <c r="B1319" s="3">
        <v>277.11785888671881</v>
      </c>
      <c r="C1319" s="3">
        <v>13.710000038146971</v>
      </c>
      <c r="D1319" s="4">
        <v>1.634056138994699E-3</v>
      </c>
      <c r="E1319" s="4">
        <v>-2.1413289495628152E-2</v>
      </c>
      <c r="F1319" s="2">
        <v>2</v>
      </c>
      <c r="G1319" s="4">
        <v>0.11961869383626381</v>
      </c>
      <c r="H1319" s="4">
        <v>-8.3756867413931069E-4</v>
      </c>
      <c r="I1319" s="4">
        <v>0.18548025923492609</v>
      </c>
    </row>
    <row r="1320" spans="1:9" x14ac:dyDescent="0.25">
      <c r="A1320" t="s">
        <v>1533</v>
      </c>
      <c r="B1320" s="3">
        <v>276.665771484375</v>
      </c>
      <c r="C1320" s="3">
        <v>14.010000228881839</v>
      </c>
      <c r="D1320" s="4">
        <v>2.909347158604803E-3</v>
      </c>
      <c r="E1320" s="4">
        <v>-3.1120318677592681E-2</v>
      </c>
      <c r="F1320" s="2">
        <v>2</v>
      </c>
      <c r="G1320" s="4">
        <v>0.1121014138965695</v>
      </c>
      <c r="H1320" s="4">
        <v>-2.4675926282513578E-3</v>
      </c>
      <c r="I1320" s="4">
        <v>0.18354627817329261</v>
      </c>
    </row>
    <row r="1321" spans="1:9" x14ac:dyDescent="0.25">
      <c r="A1321" t="s">
        <v>1534</v>
      </c>
      <c r="B1321" s="3">
        <v>275.86318969726563</v>
      </c>
      <c r="C1321" s="3">
        <v>14.460000038146971</v>
      </c>
      <c r="D1321" s="4">
        <v>-3.2666928434330611E-3</v>
      </c>
      <c r="E1321" s="4">
        <v>3.285714558192665E-2</v>
      </c>
      <c r="F1321" s="2">
        <v>2</v>
      </c>
      <c r="G1321" s="4">
        <v>0.1038980506724179</v>
      </c>
      <c r="H1321" s="4">
        <v>-5.3613417823752396E-3</v>
      </c>
      <c r="I1321" s="4">
        <v>0.18011292000265011</v>
      </c>
    </row>
    <row r="1322" spans="1:9" x14ac:dyDescent="0.25">
      <c r="A1322" t="s">
        <v>1535</v>
      </c>
      <c r="B1322" s="3">
        <v>276.76730346679688</v>
      </c>
      <c r="C1322" s="3">
        <v>14</v>
      </c>
      <c r="D1322" s="4">
        <v>6.7792749213120276E-3</v>
      </c>
      <c r="E1322" s="4">
        <v>-1.7543859649122862E-2</v>
      </c>
      <c r="F1322" s="2">
        <v>2</v>
      </c>
      <c r="G1322" s="4">
        <v>0.1069151078270902</v>
      </c>
      <c r="H1322" s="4">
        <v>-2.1015139394886528E-3</v>
      </c>
      <c r="I1322" s="4">
        <v>0.18398062102411311</v>
      </c>
    </row>
    <row r="1323" spans="1:9" x14ac:dyDescent="0.25">
      <c r="A1323" t="s">
        <v>1536</v>
      </c>
      <c r="B1323" s="3">
        <v>274.90365600585938</v>
      </c>
      <c r="C1323" s="3">
        <v>14.25</v>
      </c>
      <c r="D1323" s="4">
        <v>-4.3771606448793632E-3</v>
      </c>
      <c r="E1323" s="4">
        <v>3.3357508297277683E-2</v>
      </c>
      <c r="F1323" s="2">
        <v>2</v>
      </c>
      <c r="G1323" s="4">
        <v>8.3584204694430619E-2</v>
      </c>
      <c r="H1323" s="4">
        <v>-8.820988951619757E-3</v>
      </c>
      <c r="I1323" s="4">
        <v>0.17600813854322819</v>
      </c>
    </row>
    <row r="1324" spans="1:9" x14ac:dyDescent="0.25">
      <c r="A1324" t="s">
        <v>1537</v>
      </c>
      <c r="B1324" s="3">
        <v>276.11224365234381</v>
      </c>
      <c r="C1324" s="3">
        <v>13.789999961853029</v>
      </c>
      <c r="D1324" s="4">
        <v>2.9489938136864069E-3</v>
      </c>
      <c r="E1324" s="4">
        <v>8.0409103964440565E-3</v>
      </c>
      <c r="F1324" s="2">
        <v>2</v>
      </c>
      <c r="G1324" s="4">
        <v>8.8542068960538733E-2</v>
      </c>
      <c r="H1324" s="4">
        <v>-4.4633651731198487E-3</v>
      </c>
      <c r="I1324" s="4">
        <v>0.18117834591354451</v>
      </c>
    </row>
    <row r="1325" spans="1:9" x14ac:dyDescent="0.25">
      <c r="A1325" t="s">
        <v>1538</v>
      </c>
      <c r="B1325" s="3">
        <v>275.30038452148438</v>
      </c>
      <c r="C1325" s="3">
        <v>13.680000305175779</v>
      </c>
      <c r="D1325" s="4">
        <v>-1.605988963156002E-3</v>
      </c>
      <c r="E1325" s="4">
        <v>1.033975950643895E-2</v>
      </c>
      <c r="F1325" s="2">
        <v>2</v>
      </c>
      <c r="G1325" s="4">
        <v>0.10907349590077529</v>
      </c>
      <c r="H1325" s="4">
        <v>-7.3905642585283537E-3</v>
      </c>
      <c r="I1325" s="4">
        <v>0.17770530026870629</v>
      </c>
    </row>
    <row r="1326" spans="1:9" x14ac:dyDescent="0.25">
      <c r="A1326" t="s">
        <v>1539</v>
      </c>
      <c r="B1326" s="3">
        <v>275.74322509765619</v>
      </c>
      <c r="C1326" s="3">
        <v>13.539999961853029</v>
      </c>
      <c r="D1326" s="4">
        <v>9.8999897060225717E-3</v>
      </c>
      <c r="E1326" s="4">
        <v>-7.0693188369597815E-2</v>
      </c>
      <c r="F1326" s="2">
        <v>2</v>
      </c>
      <c r="G1326" s="4">
        <v>0.1046173536299064</v>
      </c>
      <c r="H1326" s="4">
        <v>-5.7938802030322867E-3</v>
      </c>
      <c r="I1326" s="4">
        <v>0.179599724407046</v>
      </c>
    </row>
    <row r="1327" spans="1:9" x14ac:dyDescent="0.25">
      <c r="A1327" t="s">
        <v>1540</v>
      </c>
      <c r="B1327" s="3">
        <v>273.04013061523438</v>
      </c>
      <c r="C1327" s="3">
        <v>14.569999694824221</v>
      </c>
      <c r="D1327" s="4">
        <v>-1.1135483238552399E-3</v>
      </c>
      <c r="E1327" s="4">
        <v>-6.4826715906785792E-2</v>
      </c>
      <c r="F1327" s="2">
        <v>2</v>
      </c>
      <c r="G1327" s="4">
        <v>0.10898014490774011</v>
      </c>
      <c r="H1327" s="4">
        <v>-1.554002383307607E-2</v>
      </c>
      <c r="I1327" s="4">
        <v>0.16803617826595121</v>
      </c>
    </row>
    <row r="1328" spans="1:9" x14ac:dyDescent="0.25">
      <c r="A1328" t="s">
        <v>1541</v>
      </c>
      <c r="B1328" s="3">
        <v>273.34451293945313</v>
      </c>
      <c r="C1328" s="3">
        <v>15.579999923706049</v>
      </c>
      <c r="D1328" s="4">
        <v>1.036677623174409E-2</v>
      </c>
      <c r="E1328" s="4">
        <v>-0.1132612296916761</v>
      </c>
      <c r="F1328" s="2">
        <v>2</v>
      </c>
      <c r="G1328" s="4">
        <v>8.5762209191606598E-2</v>
      </c>
      <c r="H1328" s="4">
        <v>-1.44425579954689E-2</v>
      </c>
      <c r="I1328" s="4">
        <v>0.16933829296209879</v>
      </c>
    </row>
    <row r="1329" spans="1:9" x14ac:dyDescent="0.25">
      <c r="A1329" t="s">
        <v>1542</v>
      </c>
      <c r="B1329" s="3">
        <v>270.53988647460938</v>
      </c>
      <c r="C1329" s="3">
        <v>17.569999694824219</v>
      </c>
      <c r="D1329" s="4">
        <v>6.76361825923677E-3</v>
      </c>
      <c r="E1329" s="4">
        <v>-5.7403418983931642E-2</v>
      </c>
      <c r="F1329" s="2">
        <v>3</v>
      </c>
      <c r="G1329" s="4">
        <v>4.0595919384975643E-2</v>
      </c>
      <c r="H1329" s="4">
        <v>-2.4554780314275271E-2</v>
      </c>
      <c r="I1329" s="4">
        <v>0.15734040397018359</v>
      </c>
    </row>
    <row r="1330" spans="1:9" x14ac:dyDescent="0.25">
      <c r="A1330" t="s">
        <v>1543</v>
      </c>
      <c r="B1330" s="3">
        <v>268.72235107421881</v>
      </c>
      <c r="C1330" s="3">
        <v>18.639999389648441</v>
      </c>
      <c r="D1330" s="4">
        <v>9.4961836191749249E-3</v>
      </c>
      <c r="E1330" s="4">
        <v>-8.0867911315063212E-2</v>
      </c>
      <c r="F1330" s="2">
        <v>3</v>
      </c>
      <c r="G1330" s="4">
        <v>3.2096699632521597E-2</v>
      </c>
      <c r="H1330" s="4">
        <v>-3.1107995964001711E-2</v>
      </c>
      <c r="I1330" s="4">
        <v>0.14956518390215989</v>
      </c>
    </row>
    <row r="1331" spans="1:9" x14ac:dyDescent="0.25">
      <c r="A1331" t="s">
        <v>1544</v>
      </c>
      <c r="B1331" s="3">
        <v>266.19451904296881</v>
      </c>
      <c r="C1331" s="3">
        <v>20.280000686645511</v>
      </c>
      <c r="D1331" s="4">
        <v>-1.552434812218351E-2</v>
      </c>
      <c r="E1331" s="4">
        <v>0.13549831990998509</v>
      </c>
      <c r="F1331" s="2">
        <v>4</v>
      </c>
      <c r="G1331" s="4">
        <v>2.238791624978775E-2</v>
      </c>
      <c r="H1331" s="4">
        <v>-4.0222221977705197E-2</v>
      </c>
      <c r="I1331" s="4">
        <v>0.1387513915910206</v>
      </c>
    </row>
    <row r="1332" spans="1:9" x14ac:dyDescent="0.25">
      <c r="A1332" t="s">
        <v>1545</v>
      </c>
      <c r="B1332" s="3">
        <v>270.39218139648438</v>
      </c>
      <c r="C1332" s="3">
        <v>17.860000610351559</v>
      </c>
      <c r="D1332" s="4">
        <v>-4.3150564318535922E-3</v>
      </c>
      <c r="E1332" s="4">
        <v>4.8122045232815269E-2</v>
      </c>
      <c r="F1332" s="2">
        <v>3</v>
      </c>
      <c r="G1332" s="4">
        <v>3.2697380950660333E-2</v>
      </c>
      <c r="H1332" s="4">
        <v>-2.5087338430780148E-2</v>
      </c>
      <c r="I1332" s="4">
        <v>0.15670853760469769</v>
      </c>
    </row>
    <row r="1333" spans="1:9" x14ac:dyDescent="0.25">
      <c r="A1333" t="s">
        <v>1546</v>
      </c>
      <c r="B1333" s="3">
        <v>271.56399536132813</v>
      </c>
      <c r="C1333" s="3">
        <v>17.04000091552734</v>
      </c>
      <c r="D1333" s="4">
        <v>1.353231589155013E-2</v>
      </c>
      <c r="E1333" s="4">
        <v>-0.1087866021134259</v>
      </c>
      <c r="F1333" s="2">
        <v>3</v>
      </c>
      <c r="G1333" s="4">
        <v>2.906677617340336E-2</v>
      </c>
      <c r="H1333" s="4">
        <v>-2.086230401806299E-2</v>
      </c>
      <c r="I1333" s="4">
        <v>0.16172143113815249</v>
      </c>
    </row>
    <row r="1334" spans="1:9" x14ac:dyDescent="0.25">
      <c r="A1334" t="s">
        <v>1547</v>
      </c>
      <c r="B1334" s="3">
        <v>267.93817138671881</v>
      </c>
      <c r="C1334" s="3">
        <v>19.120000839233398</v>
      </c>
      <c r="D1334" s="4">
        <v>8.1926146928736898E-3</v>
      </c>
      <c r="E1334" s="4">
        <v>-7.0038845530825067E-2</v>
      </c>
      <c r="F1334" s="2">
        <v>3</v>
      </c>
      <c r="G1334" s="4">
        <v>1.5884259656734349E-2</v>
      </c>
      <c r="H1334" s="4">
        <v>-3.3935395418899887E-2</v>
      </c>
      <c r="I1334" s="4">
        <v>0.1462105479253992</v>
      </c>
    </row>
    <row r="1335" spans="1:9" x14ac:dyDescent="0.25">
      <c r="A1335" t="s">
        <v>1548</v>
      </c>
      <c r="B1335" s="3">
        <v>265.76089477539063</v>
      </c>
      <c r="C1335" s="3">
        <v>20.559999465942379</v>
      </c>
      <c r="D1335" s="4">
        <v>-1.7664647388943359E-2</v>
      </c>
      <c r="E1335" s="4">
        <v>0.1077586237903725</v>
      </c>
      <c r="F1335" s="2">
        <v>4</v>
      </c>
      <c r="G1335" s="4">
        <v>7.0418723991212406E-3</v>
      </c>
      <c r="H1335" s="4">
        <v>-4.1785676167254038E-2</v>
      </c>
      <c r="I1335" s="4">
        <v>0.1368963938250729</v>
      </c>
    </row>
    <row r="1336" spans="1:9" x14ac:dyDescent="0.25">
      <c r="A1336" t="s">
        <v>1549</v>
      </c>
      <c r="B1336" s="3">
        <v>270.53988647460938</v>
      </c>
      <c r="C1336" s="3">
        <v>18.559999465942379</v>
      </c>
      <c r="D1336" s="4">
        <v>-1.189442657046857E-2</v>
      </c>
      <c r="E1336" s="4">
        <v>0.14285712607891751</v>
      </c>
      <c r="F1336" s="2">
        <v>3</v>
      </c>
      <c r="G1336" s="4">
        <v>2.8712458593546319E-2</v>
      </c>
      <c r="H1336" s="4">
        <v>-2.4554780314275271E-2</v>
      </c>
      <c r="I1336" s="4">
        <v>0.15734040397018359</v>
      </c>
    </row>
    <row r="1337" spans="1:9" x14ac:dyDescent="0.25">
      <c r="A1337" t="s">
        <v>1550</v>
      </c>
      <c r="B1337" s="3">
        <v>273.79653930664063</v>
      </c>
      <c r="C1337" s="3">
        <v>16.239999771118161</v>
      </c>
      <c r="D1337" s="4">
        <v>4.6376686958147229E-3</v>
      </c>
      <c r="E1337" s="4">
        <v>-5.6910544791736288E-2</v>
      </c>
      <c r="F1337" s="2">
        <v>3</v>
      </c>
      <c r="G1337" s="4">
        <v>4.120334786050428E-2</v>
      </c>
      <c r="H1337" s="4">
        <v>-1.281275410669425E-2</v>
      </c>
      <c r="I1337" s="4">
        <v>0.17127201292192831</v>
      </c>
    </row>
    <row r="1338" spans="1:9" x14ac:dyDescent="0.25">
      <c r="A1338" t="s">
        <v>1551</v>
      </c>
      <c r="B1338" s="3">
        <v>272.53262329101563</v>
      </c>
      <c r="C1338" s="3">
        <v>17.219999313354489</v>
      </c>
      <c r="D1338" s="4">
        <v>-5.3875150606066402E-3</v>
      </c>
      <c r="E1338" s="4">
        <v>7.1561894235795398E-2</v>
      </c>
      <c r="F1338" s="2">
        <v>3</v>
      </c>
      <c r="G1338" s="4">
        <v>3.9292689461006391E-2</v>
      </c>
      <c r="H1338" s="4">
        <v>-1.7369867113546041E-2</v>
      </c>
      <c r="I1338" s="4">
        <v>0.16586511676635851</v>
      </c>
    </row>
    <row r="1339" spans="1:9" x14ac:dyDescent="0.25">
      <c r="A1339" t="s">
        <v>1552</v>
      </c>
      <c r="B1339" s="3">
        <v>274.00885009765619</v>
      </c>
      <c r="C1339" s="3">
        <v>16.069999694824219</v>
      </c>
      <c r="D1339" s="4">
        <v>-2.0830313964023128E-3</v>
      </c>
      <c r="E1339" s="4">
        <v>6.8922090485168397E-3</v>
      </c>
      <c r="F1339" s="2">
        <v>3</v>
      </c>
      <c r="G1339" s="4">
        <v>4.1795280366940579E-2</v>
      </c>
      <c r="H1339" s="4">
        <v>-1.2047256830552969E-2</v>
      </c>
      <c r="I1339" s="4">
        <v>0.172180255546863</v>
      </c>
    </row>
    <row r="1340" spans="1:9" x14ac:dyDescent="0.25">
      <c r="A1340" t="s">
        <v>1553</v>
      </c>
      <c r="B1340" s="3">
        <v>274.580810546875</v>
      </c>
      <c r="C1340" s="3">
        <v>15.960000038146971</v>
      </c>
      <c r="D1340" s="4">
        <v>5.9147689673688664E-3</v>
      </c>
      <c r="E1340" s="4">
        <v>-6.39295746444557E-2</v>
      </c>
      <c r="F1340" s="2">
        <v>2</v>
      </c>
      <c r="G1340" s="4">
        <v>4.3001510112257391E-2</v>
      </c>
      <c r="H1340" s="4">
        <v>-9.9850245537900228E-3</v>
      </c>
      <c r="I1340" s="4">
        <v>0.1746270405513948</v>
      </c>
    </row>
    <row r="1341" spans="1:9" x14ac:dyDescent="0.25">
      <c r="A1341" t="s">
        <v>1554</v>
      </c>
      <c r="B1341" s="3">
        <v>272.96627807617188</v>
      </c>
      <c r="C1341" s="3">
        <v>17.04999923706055</v>
      </c>
      <c r="D1341" s="4">
        <v>-7.8464414428054408E-3</v>
      </c>
      <c r="E1341" s="4">
        <v>0.14352779420181361</v>
      </c>
      <c r="F1341" s="2">
        <v>3</v>
      </c>
      <c r="G1341" s="4">
        <v>3.3424287627077387E-2</v>
      </c>
      <c r="H1341" s="4">
        <v>-1.580630289132845E-2</v>
      </c>
      <c r="I1341" s="4">
        <v>0.16772024508320829</v>
      </c>
    </row>
    <row r="1342" spans="1:9" x14ac:dyDescent="0.25">
      <c r="A1342" t="s">
        <v>1555</v>
      </c>
      <c r="B1342" s="3">
        <v>275.12503051757813</v>
      </c>
      <c r="C1342" s="3">
        <v>14.909999847412109</v>
      </c>
      <c r="D1342" s="4">
        <v>-2.3510058368159109E-4</v>
      </c>
      <c r="E1342" s="4">
        <v>-2.6762392661837001E-2</v>
      </c>
      <c r="F1342" s="2">
        <v>2</v>
      </c>
      <c r="G1342" s="4">
        <v>4.0645476752295677E-2</v>
      </c>
      <c r="H1342" s="4">
        <v>-8.0228119728747993E-3</v>
      </c>
      <c r="I1342" s="4">
        <v>0.17695515478604509</v>
      </c>
    </row>
    <row r="1343" spans="1:9" x14ac:dyDescent="0.25">
      <c r="A1343" t="s">
        <v>1556</v>
      </c>
      <c r="B1343" s="3">
        <v>275.18972778320313</v>
      </c>
      <c r="C1343" s="3">
        <v>15.319999694824221</v>
      </c>
      <c r="D1343" s="4">
        <v>-4.7244979206910731E-3</v>
      </c>
      <c r="E1343" s="4">
        <v>9.0391422551499012E-2</v>
      </c>
      <c r="F1343" s="2">
        <v>2</v>
      </c>
      <c r="G1343" s="4">
        <v>4.9324952310112913E-2</v>
      </c>
      <c r="H1343" s="4">
        <v>-7.7895427152321339E-3</v>
      </c>
      <c r="I1343" s="4">
        <v>0.17723192269820001</v>
      </c>
    </row>
    <row r="1344" spans="1:9" x14ac:dyDescent="0.25">
      <c r="A1344" t="s">
        <v>1557</v>
      </c>
      <c r="B1344" s="3">
        <v>276.49603271484381</v>
      </c>
      <c r="C1344" s="3">
        <v>14.05000019073486</v>
      </c>
      <c r="D1344" s="4">
        <v>-6.6660589222222733E-5</v>
      </c>
      <c r="E1344" s="4">
        <v>7.1684862248750916E-3</v>
      </c>
      <c r="F1344" s="2">
        <v>2</v>
      </c>
      <c r="G1344" s="4">
        <v>5.5429545222358767E-2</v>
      </c>
      <c r="H1344" s="4">
        <v>-3.0795943315570229E-3</v>
      </c>
      <c r="I1344" s="4">
        <v>0.18282015405659191</v>
      </c>
    </row>
    <row r="1345" spans="1:9" x14ac:dyDescent="0.25">
      <c r="A1345" t="s">
        <v>1558</v>
      </c>
      <c r="B1345" s="3">
        <v>276.51446533203119</v>
      </c>
      <c r="C1345" s="3">
        <v>13.94999980926514</v>
      </c>
      <c r="D1345" s="4">
        <v>5.9820600041371463E-4</v>
      </c>
      <c r="E1345" s="4">
        <v>-3.3933503141082337E-2</v>
      </c>
      <c r="F1345" s="2">
        <v>2</v>
      </c>
      <c r="G1345" s="4">
        <v>6.1227477617286093E-2</v>
      </c>
      <c r="H1345" s="4">
        <v>-3.0131345996626808E-3</v>
      </c>
      <c r="I1345" s="4">
        <v>0.18289900680137561</v>
      </c>
    </row>
    <row r="1346" spans="1:9" x14ac:dyDescent="0.25">
      <c r="A1346" t="s">
        <v>1559</v>
      </c>
      <c r="B1346" s="3">
        <v>276.34915161132813</v>
      </c>
      <c r="C1346" s="3">
        <v>14.439999580383301</v>
      </c>
      <c r="D1346" s="4">
        <v>2.5320679525511198E-3</v>
      </c>
      <c r="E1346" s="4">
        <v>-1.567828866492749E-2</v>
      </c>
      <c r="F1346" s="2">
        <v>2</v>
      </c>
      <c r="G1346" s="4">
        <v>5.4978007235971793E-2</v>
      </c>
      <c r="H1346" s="4">
        <v>-3.6091815660069799E-3</v>
      </c>
      <c r="I1346" s="4">
        <v>0.1821918125654591</v>
      </c>
    </row>
    <row r="1347" spans="1:9" x14ac:dyDescent="0.25">
      <c r="A1347" t="s">
        <v>1560</v>
      </c>
      <c r="B1347" s="3">
        <v>275.65118408203119</v>
      </c>
      <c r="C1347" s="3">
        <v>14.670000076293951</v>
      </c>
      <c r="D1347" s="4">
        <v>-3.088783827513764E-3</v>
      </c>
      <c r="E1347" s="4">
        <v>6.7685612857917743E-2</v>
      </c>
      <c r="F1347" s="2">
        <v>2</v>
      </c>
      <c r="G1347" s="4">
        <v>5.2494217277938127E-2</v>
      </c>
      <c r="H1347" s="4">
        <v>-6.1257387318295331E-3</v>
      </c>
      <c r="I1347" s="4">
        <v>0.17920598288673489</v>
      </c>
    </row>
    <row r="1348" spans="1:9" x14ac:dyDescent="0.25">
      <c r="A1348" t="s">
        <v>1561</v>
      </c>
      <c r="B1348" s="3">
        <v>276.5052490234375</v>
      </c>
      <c r="C1348" s="3">
        <v>13.739999771118161</v>
      </c>
      <c r="D1348" s="4">
        <v>-6.6397957148833786E-4</v>
      </c>
      <c r="E1348" s="4">
        <v>-3.3755308501899117E-2</v>
      </c>
      <c r="F1348" s="2">
        <v>2</v>
      </c>
      <c r="G1348" s="4">
        <v>6.1999608512852911E-2</v>
      </c>
      <c r="H1348" s="4">
        <v>-3.046364465609797E-3</v>
      </c>
      <c r="I1348" s="4">
        <v>0.18285958042898359</v>
      </c>
    </row>
    <row r="1349" spans="1:9" x14ac:dyDescent="0.25">
      <c r="A1349" t="s">
        <v>1562</v>
      </c>
      <c r="B1349" s="3">
        <v>276.68896484375</v>
      </c>
      <c r="C1349" s="3">
        <v>14.22000026702881</v>
      </c>
      <c r="D1349" s="4">
        <v>3.4639898017165831E-3</v>
      </c>
      <c r="E1349" s="4">
        <v>-2.669400402553701E-2</v>
      </c>
      <c r="F1349" s="2">
        <v>2</v>
      </c>
      <c r="G1349" s="4">
        <v>6.2962504858136592E-2</v>
      </c>
      <c r="H1349" s="4">
        <v>-2.383967800039799E-3</v>
      </c>
      <c r="I1349" s="4">
        <v>0.1836454968587822</v>
      </c>
    </row>
    <row r="1350" spans="1:9" x14ac:dyDescent="0.25">
      <c r="A1350" t="s">
        <v>1563</v>
      </c>
      <c r="B1350" s="3">
        <v>275.73382568359381</v>
      </c>
      <c r="C1350" s="3">
        <v>14.60999965667725</v>
      </c>
      <c r="D1350" s="4">
        <v>7.1106653515322638E-3</v>
      </c>
      <c r="E1350" s="4">
        <v>-3.8815799999435303E-2</v>
      </c>
      <c r="F1350" s="2">
        <v>2</v>
      </c>
      <c r="G1350" s="4">
        <v>6.2786193118814282E-2</v>
      </c>
      <c r="H1350" s="4">
        <v>-5.8277702649917051E-3</v>
      </c>
      <c r="I1350" s="4">
        <v>0.17955951472924239</v>
      </c>
    </row>
    <row r="1351" spans="1:9" x14ac:dyDescent="0.25">
      <c r="A1351" t="s">
        <v>1564</v>
      </c>
      <c r="B1351" s="3">
        <v>273.78701782226563</v>
      </c>
      <c r="C1351" s="3">
        <v>15.19999980926514</v>
      </c>
      <c r="D1351" s="4">
        <v>-2.3457807928584101E-4</v>
      </c>
      <c r="E1351" s="4">
        <v>-4.5841942632650623E-3</v>
      </c>
      <c r="F1351" s="2">
        <v>2</v>
      </c>
      <c r="G1351" s="4">
        <v>5.7117021811850188E-2</v>
      </c>
      <c r="H1351" s="4">
        <v>-1.284708429932846E-2</v>
      </c>
      <c r="I1351" s="4">
        <v>0.1712312810405168</v>
      </c>
    </row>
    <row r="1352" spans="1:9" x14ac:dyDescent="0.25">
      <c r="A1352" t="s">
        <v>1565</v>
      </c>
      <c r="B1352" s="3">
        <v>273.85125732421881</v>
      </c>
      <c r="C1352" s="3">
        <v>15.27000045776367</v>
      </c>
      <c r="D1352" s="4">
        <v>5.03398188636206E-4</v>
      </c>
      <c r="E1352" s="4">
        <v>1.800003051757804E-2</v>
      </c>
      <c r="F1352" s="2">
        <v>2</v>
      </c>
      <c r="G1352" s="4">
        <v>5.5310198157361601E-2</v>
      </c>
      <c r="H1352" s="4">
        <v>-1.261546553171633E-2</v>
      </c>
      <c r="I1352" s="4">
        <v>0.17150609068914241</v>
      </c>
    </row>
    <row r="1353" spans="1:9" x14ac:dyDescent="0.25">
      <c r="A1353" t="s">
        <v>1566</v>
      </c>
      <c r="B1353" s="3">
        <v>273.71347045898438</v>
      </c>
      <c r="C1353" s="3">
        <v>15</v>
      </c>
      <c r="D1353" s="4">
        <v>7.7202680971599769E-4</v>
      </c>
      <c r="E1353" s="4">
        <v>-7.805780098535009E-2</v>
      </c>
      <c r="F1353" s="2">
        <v>2</v>
      </c>
      <c r="G1353" s="4">
        <v>5.1604342592738162E-2</v>
      </c>
      <c r="H1353" s="4">
        <v>-1.3112263030893859E-2</v>
      </c>
      <c r="I1353" s="4">
        <v>0.1709166533667936</v>
      </c>
    </row>
    <row r="1354" spans="1:9" x14ac:dyDescent="0.25">
      <c r="A1354" t="s">
        <v>1567</v>
      </c>
      <c r="B1354" s="3">
        <v>273.5023193359375</v>
      </c>
      <c r="C1354" s="3">
        <v>16.270000457763668</v>
      </c>
      <c r="D1354" s="4">
        <v>1.285546926474845E-2</v>
      </c>
      <c r="E1354" s="4">
        <v>-6.1165578223251423E-2</v>
      </c>
      <c r="F1354" s="2">
        <v>3</v>
      </c>
      <c r="G1354" s="4">
        <v>4.7964711603797561E-2</v>
      </c>
      <c r="H1354" s="4">
        <v>-1.387357906562459E-2</v>
      </c>
      <c r="I1354" s="4">
        <v>0.1700133716761332</v>
      </c>
    </row>
    <row r="1355" spans="1:9" x14ac:dyDescent="0.25">
      <c r="A1355" t="s">
        <v>1568</v>
      </c>
      <c r="B1355" s="3">
        <v>270.03094482421881</v>
      </c>
      <c r="C1355" s="3">
        <v>17.329999923706051</v>
      </c>
      <c r="D1355" s="4">
        <v>1.135046612964952E-2</v>
      </c>
      <c r="E1355" s="4">
        <v>-0.11851474780213481</v>
      </c>
      <c r="F1355" s="2">
        <v>3</v>
      </c>
      <c r="G1355" s="4">
        <v>3.2882034635572037E-2</v>
      </c>
      <c r="H1355" s="4">
        <v>-2.6389795130174139E-2</v>
      </c>
      <c r="I1355" s="4">
        <v>0.1551632065781989</v>
      </c>
    </row>
    <row r="1356" spans="1:9" x14ac:dyDescent="0.25">
      <c r="A1356" t="s">
        <v>1569</v>
      </c>
      <c r="B1356" s="3">
        <v>267.0003662109375</v>
      </c>
      <c r="C1356" s="3">
        <v>19.659999847412109</v>
      </c>
      <c r="D1356" s="4">
        <v>-5.8473764301414377E-3</v>
      </c>
      <c r="E1356" s="4">
        <v>3.5827203455014438E-2</v>
      </c>
      <c r="F1356" s="2">
        <v>4</v>
      </c>
      <c r="G1356" s="4">
        <v>2.132508808553979E-2</v>
      </c>
      <c r="H1356" s="4">
        <v>-3.73166993280305E-2</v>
      </c>
      <c r="I1356" s="4">
        <v>0.1421987187081728</v>
      </c>
    </row>
    <row r="1357" spans="1:9" x14ac:dyDescent="0.25">
      <c r="A1357" t="s">
        <v>1570</v>
      </c>
      <c r="B1357" s="3">
        <v>268.57080078125</v>
      </c>
      <c r="C1357" s="3">
        <v>18.979999542236332</v>
      </c>
      <c r="D1357" s="4">
        <v>-4.4432127426619061E-4</v>
      </c>
      <c r="E1357" s="4">
        <v>6.1521277019040088E-2</v>
      </c>
      <c r="F1357" s="2">
        <v>3</v>
      </c>
      <c r="G1357" s="4">
        <v>2.3173132248470511E-2</v>
      </c>
      <c r="H1357" s="4">
        <v>-3.1654418196762617E-2</v>
      </c>
      <c r="I1357" s="4">
        <v>0.14891686812302729</v>
      </c>
    </row>
    <row r="1358" spans="1:9" x14ac:dyDescent="0.25">
      <c r="A1358" t="s">
        <v>1571</v>
      </c>
      <c r="B1358" s="3">
        <v>268.690185546875</v>
      </c>
      <c r="C1358" s="3">
        <v>17.879999160766602</v>
      </c>
      <c r="D1358" s="4">
        <v>1.277337417966473E-2</v>
      </c>
      <c r="E1358" s="4">
        <v>-7.5969053835825862E-2</v>
      </c>
      <c r="F1358" s="2">
        <v>3</v>
      </c>
      <c r="G1358" s="4">
        <v>2.913580523982073E-2</v>
      </c>
      <c r="H1358" s="4">
        <v>-3.12239703968108E-2</v>
      </c>
      <c r="I1358" s="4">
        <v>0.14942758325149419</v>
      </c>
    </row>
    <row r="1359" spans="1:9" x14ac:dyDescent="0.25">
      <c r="A1359" t="s">
        <v>1572</v>
      </c>
      <c r="B1359" s="3">
        <v>265.3013916015625</v>
      </c>
      <c r="C1359" s="3">
        <v>19.35000038146973</v>
      </c>
      <c r="D1359" s="4">
        <v>7.0414393792839203E-3</v>
      </c>
      <c r="E1359" s="4">
        <v>-4.7267312147519669E-2</v>
      </c>
      <c r="F1359" s="2">
        <v>3</v>
      </c>
      <c r="G1359" s="4">
        <v>1.6646729541603511E-2</v>
      </c>
      <c r="H1359" s="4">
        <v>-4.3442438059859922E-2</v>
      </c>
      <c r="I1359" s="4">
        <v>0.13493068889426321</v>
      </c>
    </row>
    <row r="1360" spans="1:9" x14ac:dyDescent="0.25">
      <c r="A1360" t="s">
        <v>1573</v>
      </c>
      <c r="B1360" s="3">
        <v>263.44635009765619</v>
      </c>
      <c r="C1360" s="3">
        <v>20.309999465942379</v>
      </c>
      <c r="D1360" s="4">
        <v>-3.9237921698619393E-3</v>
      </c>
      <c r="E1360" s="4">
        <v>5.1242224987373193E-2</v>
      </c>
      <c r="F1360" s="2">
        <v>4</v>
      </c>
      <c r="G1360" s="4">
        <v>1.7509065822479911E-2</v>
      </c>
      <c r="H1360" s="4">
        <v>-5.0130883859417892E-2</v>
      </c>
      <c r="I1360" s="4">
        <v>0.12699502176773089</v>
      </c>
    </row>
    <row r="1361" spans="1:9" x14ac:dyDescent="0.25">
      <c r="A1361" t="s">
        <v>1574</v>
      </c>
      <c r="B1361" s="3">
        <v>264.484130859375</v>
      </c>
      <c r="C1361" s="3">
        <v>19.319999694824219</v>
      </c>
      <c r="D1361" s="4">
        <v>1.1058792401428709E-2</v>
      </c>
      <c r="E1361" s="4">
        <v>-2.7679975902326071E-2</v>
      </c>
      <c r="F1361" s="2">
        <v>3</v>
      </c>
      <c r="G1361" s="4">
        <v>2.7665063341692161E-2</v>
      </c>
      <c r="H1361" s="4">
        <v>-4.6389112927628262E-2</v>
      </c>
      <c r="I1361" s="4">
        <v>0.13143453573977809</v>
      </c>
    </row>
    <row r="1362" spans="1:9" x14ac:dyDescent="0.25">
      <c r="A1362" t="s">
        <v>1575</v>
      </c>
      <c r="B1362" s="3">
        <v>261.59124755859381</v>
      </c>
      <c r="C1362" s="3">
        <v>19.870000839233398</v>
      </c>
      <c r="D1362" s="4">
        <v>-2.5687511536954141E-2</v>
      </c>
      <c r="E1362" s="4">
        <v>0.19124703091688591</v>
      </c>
      <c r="F1362" s="2">
        <v>4</v>
      </c>
      <c r="G1362" s="4">
        <v>1.5075101959614029E-2</v>
      </c>
      <c r="H1362" s="4">
        <v>-5.6819549724313127E-2</v>
      </c>
      <c r="I1362" s="4">
        <v>0.11905909353939489</v>
      </c>
    </row>
    <row r="1363" spans="1:9" x14ac:dyDescent="0.25">
      <c r="A1363" t="s">
        <v>1576</v>
      </c>
      <c r="B1363" s="3">
        <v>268.488037109375</v>
      </c>
      <c r="C1363" s="3">
        <v>16.680000305175781</v>
      </c>
      <c r="D1363" s="4">
        <v>-3.0816332838212718E-4</v>
      </c>
      <c r="E1363" s="4">
        <v>5.5696209102386707E-2</v>
      </c>
      <c r="F1363" s="2">
        <v>3</v>
      </c>
      <c r="G1363" s="4">
        <v>4.1218831424589368E-2</v>
      </c>
      <c r="H1363" s="4">
        <v>-3.1952826794275253E-2</v>
      </c>
      <c r="I1363" s="4">
        <v>0.14856281407691219</v>
      </c>
    </row>
    <row r="1364" spans="1:9" x14ac:dyDescent="0.25">
      <c r="A1364" t="s">
        <v>1577</v>
      </c>
      <c r="B1364" s="3">
        <v>268.57080078125</v>
      </c>
      <c r="C1364" s="3">
        <v>15.80000019073486</v>
      </c>
      <c r="D1364" s="4">
        <v>8.1358555684594158E-3</v>
      </c>
      <c r="E1364" s="4">
        <v>-9.7142846243722047E-2</v>
      </c>
      <c r="F1364" s="2">
        <v>2</v>
      </c>
      <c r="G1364" s="4">
        <v>4.3982478279942727E-2</v>
      </c>
      <c r="H1364" s="4">
        <v>-3.1654418196762617E-2</v>
      </c>
      <c r="I1364" s="4">
        <v>0.14891686812302729</v>
      </c>
    </row>
    <row r="1365" spans="1:9" x14ac:dyDescent="0.25">
      <c r="A1365" t="s">
        <v>1578</v>
      </c>
      <c r="B1365" s="3">
        <v>266.40338134765619</v>
      </c>
      <c r="C1365" s="3">
        <v>17.5</v>
      </c>
      <c r="D1365" s="4">
        <v>-7.6627999702167937E-3</v>
      </c>
      <c r="E1365" s="4">
        <v>3.6729909363647277E-2</v>
      </c>
      <c r="F1365" s="2">
        <v>3</v>
      </c>
      <c r="G1365" s="4">
        <v>3.7773774388766501E-2</v>
      </c>
      <c r="H1365" s="4">
        <v>-3.9469158393126917E-2</v>
      </c>
      <c r="I1365" s="4">
        <v>0.13964488196403391</v>
      </c>
    </row>
    <row r="1366" spans="1:9" x14ac:dyDescent="0.25">
      <c r="A1366" t="s">
        <v>1579</v>
      </c>
      <c r="B1366" s="3">
        <v>268.46054077148438</v>
      </c>
      <c r="C1366" s="3">
        <v>16.879999160766602</v>
      </c>
      <c r="D1366" s="4">
        <v>1.2047939115932939E-2</v>
      </c>
      <c r="E1366" s="4">
        <v>-8.6085555587338991E-2</v>
      </c>
      <c r="F1366" s="2">
        <v>3</v>
      </c>
      <c r="G1366" s="4">
        <v>4.9468788530055541E-2</v>
      </c>
      <c r="H1366" s="4">
        <v>-3.2051966228773383E-2</v>
      </c>
      <c r="I1366" s="4">
        <v>0.14844518771424631</v>
      </c>
    </row>
    <row r="1367" spans="1:9" x14ac:dyDescent="0.25">
      <c r="A1367" t="s">
        <v>1580</v>
      </c>
      <c r="B1367" s="3">
        <v>265.2646484375</v>
      </c>
      <c r="C1367" s="3">
        <v>18.469999313354489</v>
      </c>
      <c r="D1367" s="4">
        <v>1.4754711932537299E-2</v>
      </c>
      <c r="E1367" s="4">
        <v>-0.12795094205730689</v>
      </c>
      <c r="F1367" s="2">
        <v>3</v>
      </c>
      <c r="G1367" s="4">
        <v>4.5365729815007423E-2</v>
      </c>
      <c r="H1367" s="4">
        <v>-4.3574917392973922E-2</v>
      </c>
      <c r="I1367" s="4">
        <v>0.13477350560830351</v>
      </c>
    </row>
    <row r="1368" spans="1:9" x14ac:dyDescent="0.25">
      <c r="A1368" t="s">
        <v>1581</v>
      </c>
      <c r="B1368" s="3">
        <v>261.40765380859381</v>
      </c>
      <c r="C1368" s="3">
        <v>21.180000305175781</v>
      </c>
      <c r="D1368" s="4">
        <v>2.6419734444855791E-3</v>
      </c>
      <c r="E1368" s="4">
        <v>-4.1628962009672248E-2</v>
      </c>
      <c r="F1368" s="2">
        <v>4</v>
      </c>
      <c r="G1368" s="4">
        <v>2.247313395769757E-2</v>
      </c>
      <c r="H1368" s="4">
        <v>-5.7481506259208337E-2</v>
      </c>
      <c r="I1368" s="4">
        <v>0.11827369931320431</v>
      </c>
    </row>
    <row r="1369" spans="1:9" x14ac:dyDescent="0.25">
      <c r="A1369" t="s">
        <v>1582</v>
      </c>
      <c r="B1369" s="3">
        <v>260.71884155273438</v>
      </c>
      <c r="C1369" s="3">
        <v>22.10000038146973</v>
      </c>
      <c r="D1369" s="4">
        <v>-2.9567778220024321E-2</v>
      </c>
      <c r="E1369" s="4">
        <v>0.26141551392919687</v>
      </c>
      <c r="F1369" s="2">
        <v>4</v>
      </c>
      <c r="G1369" s="4">
        <v>2.6286100344426359E-2</v>
      </c>
      <c r="H1369" s="4">
        <v>-5.9965053624421061E-2</v>
      </c>
      <c r="I1369" s="4">
        <v>0.11532703490506831</v>
      </c>
    </row>
    <row r="1370" spans="1:9" x14ac:dyDescent="0.25">
      <c r="A1370" t="s">
        <v>1583</v>
      </c>
      <c r="B1370" s="3">
        <v>268.66259765625</v>
      </c>
      <c r="C1370" s="3">
        <v>17.520000457763668</v>
      </c>
      <c r="D1370" s="4">
        <v>1.555165622433652E-2</v>
      </c>
      <c r="E1370" s="4">
        <v>-0.16927452200071011</v>
      </c>
      <c r="F1370" s="2">
        <v>3</v>
      </c>
      <c r="G1370" s="4">
        <v>5.3596593175508023E-2</v>
      </c>
      <c r="H1370" s="4">
        <v>-3.1323439929314967E-2</v>
      </c>
      <c r="I1370" s="4">
        <v>0.14930956523612249</v>
      </c>
    </row>
    <row r="1371" spans="1:9" x14ac:dyDescent="0.25">
      <c r="A1371" t="s">
        <v>1584</v>
      </c>
      <c r="B1371" s="3">
        <v>264.54843139648438</v>
      </c>
      <c r="C1371" s="3">
        <v>21.090000152587891</v>
      </c>
      <c r="D1371" s="4">
        <v>-1.2173141532227819E-2</v>
      </c>
      <c r="E1371" s="4">
        <v>0.1736227578436664</v>
      </c>
      <c r="F1371" s="2">
        <v>4</v>
      </c>
      <c r="G1371" s="4">
        <v>3.0511558527057229E-2</v>
      </c>
      <c r="H1371" s="4">
        <v>-4.6157274094678742E-2</v>
      </c>
      <c r="I1371" s="4">
        <v>0.13170960649020749</v>
      </c>
    </row>
    <row r="1372" spans="1:9" x14ac:dyDescent="0.25">
      <c r="A1372" t="s">
        <v>1585</v>
      </c>
      <c r="B1372" s="3">
        <v>267.80850219726563</v>
      </c>
      <c r="C1372" s="3">
        <v>17.969999313354489</v>
      </c>
      <c r="D1372" s="4">
        <v>-6.8114326225113819E-3</v>
      </c>
      <c r="E1372" s="4">
        <v>6.2684770875654605E-2</v>
      </c>
      <c r="F1372" s="2">
        <v>3</v>
      </c>
      <c r="G1372" s="4">
        <v>4.1785386167166427E-2</v>
      </c>
      <c r="H1372" s="4">
        <v>-3.4402924228203353E-2</v>
      </c>
      <c r="I1372" s="4">
        <v>0.14565583714297189</v>
      </c>
    </row>
    <row r="1373" spans="1:9" x14ac:dyDescent="0.25">
      <c r="A1373" t="s">
        <v>1586</v>
      </c>
      <c r="B1373" s="3">
        <v>269.64517211914063</v>
      </c>
      <c r="C1373" s="3">
        <v>16.909999847412109</v>
      </c>
      <c r="D1373" s="4">
        <v>1.9619733584560931E-2</v>
      </c>
      <c r="E1373" s="4">
        <v>-0.13237557485912879</v>
      </c>
      <c r="F1373" s="2">
        <v>3</v>
      </c>
      <c r="G1373" s="4">
        <v>4.8489351269735748E-2</v>
      </c>
      <c r="H1373" s="4">
        <v>-2.7780718095202439E-2</v>
      </c>
      <c r="I1373" s="4">
        <v>0.1535129126265242</v>
      </c>
    </row>
    <row r="1374" spans="1:9" x14ac:dyDescent="0.25">
      <c r="A1374" t="s">
        <v>1587</v>
      </c>
      <c r="B1374" s="3">
        <v>264.45660400390619</v>
      </c>
      <c r="C1374" s="3">
        <v>19.489999771118161</v>
      </c>
      <c r="D1374" s="4">
        <v>5.9095240096640467E-4</v>
      </c>
      <c r="E1374" s="4">
        <v>-3.371345079839605E-2</v>
      </c>
      <c r="F1374" s="2">
        <v>3</v>
      </c>
      <c r="G1374" s="4">
        <v>3.1709505970325853E-2</v>
      </c>
      <c r="H1374" s="4">
        <v>-4.6488362394795042E-2</v>
      </c>
      <c r="I1374" s="4">
        <v>0.1313167788262104</v>
      </c>
    </row>
    <row r="1375" spans="1:9" x14ac:dyDescent="0.25">
      <c r="A1375" t="s">
        <v>1588</v>
      </c>
      <c r="B1375" s="3">
        <v>264.3004150390625</v>
      </c>
      <c r="C1375" s="3">
        <v>20.170000076293949</v>
      </c>
      <c r="D1375" s="4">
        <v>1.402287763869281E-2</v>
      </c>
      <c r="E1375" s="4">
        <v>-0.1797478669730215</v>
      </c>
      <c r="F1375" s="2">
        <v>4</v>
      </c>
      <c r="G1375" s="4">
        <v>3.4881902828050482E-2</v>
      </c>
      <c r="H1375" s="4">
        <v>-4.705150959319826E-2</v>
      </c>
      <c r="I1375" s="4">
        <v>0.13064861930997981</v>
      </c>
    </row>
    <row r="1376" spans="1:9" x14ac:dyDescent="0.25">
      <c r="A1376" t="s">
        <v>1589</v>
      </c>
      <c r="B1376" s="3">
        <v>260.64541625976563</v>
      </c>
      <c r="C1376" s="3">
        <v>24.590000152587891</v>
      </c>
      <c r="D1376" s="4">
        <v>-3.0073215550528221E-2</v>
      </c>
      <c r="E1376" s="4">
        <v>0.39636566157376069</v>
      </c>
      <c r="F1376" s="2">
        <v>5</v>
      </c>
      <c r="G1376" s="4">
        <v>2.494312207813798E-2</v>
      </c>
      <c r="H1376" s="4">
        <v>-6.0229792225311662E-2</v>
      </c>
      <c r="I1376" s="4">
        <v>0.11501292943495291</v>
      </c>
    </row>
    <row r="1377" spans="1:9" x14ac:dyDescent="0.25">
      <c r="A1377" t="s">
        <v>1590</v>
      </c>
      <c r="B1377" s="3">
        <v>268.72689819335938</v>
      </c>
      <c r="C1377" s="3">
        <v>17.610000610351559</v>
      </c>
      <c r="D1377" s="4">
        <v>-7.5291534633350476E-3</v>
      </c>
      <c r="E1377" s="4">
        <v>-1.4549536467340699E-2</v>
      </c>
      <c r="F1377" s="2">
        <v>3</v>
      </c>
      <c r="G1377" s="4">
        <v>6.2479167487398568E-2</v>
      </c>
      <c r="H1377" s="4">
        <v>-3.1091601096365551E-2</v>
      </c>
      <c r="I1377" s="4">
        <v>0.149584635986552</v>
      </c>
    </row>
    <row r="1378" spans="1:9" x14ac:dyDescent="0.25">
      <c r="A1378" t="s">
        <v>1591</v>
      </c>
      <c r="B1378" s="3">
        <v>270.76553344726563</v>
      </c>
      <c r="C1378" s="3">
        <v>17.870000839233398</v>
      </c>
      <c r="D1378" s="4">
        <v>-8.7083375603381752E-3</v>
      </c>
      <c r="E1378" s="4">
        <v>0.1085607883928139</v>
      </c>
      <c r="F1378" s="2">
        <v>3</v>
      </c>
      <c r="G1378" s="4">
        <v>6.8750698275864774E-2</v>
      </c>
      <c r="H1378" s="4">
        <v>-2.3741198761912389E-2</v>
      </c>
      <c r="I1378" s="4">
        <v>0.15830569733927469</v>
      </c>
    </row>
    <row r="1379" spans="1:9" x14ac:dyDescent="0.25">
      <c r="A1379" t="s">
        <v>1592</v>
      </c>
      <c r="B1379" s="3">
        <v>273.1441650390625</v>
      </c>
      <c r="C1379" s="3">
        <v>16.120000839233398</v>
      </c>
      <c r="D1379" s="4">
        <v>-1.0940403509981709E-2</v>
      </c>
      <c r="E1379" s="4">
        <v>0.15638460003383689</v>
      </c>
      <c r="F1379" s="2">
        <v>3</v>
      </c>
      <c r="G1379" s="4">
        <v>8.3453996025772526E-2</v>
      </c>
      <c r="H1379" s="4">
        <v>-1.5164922465479959E-2</v>
      </c>
      <c r="I1379" s="4">
        <v>0.16848122629073231</v>
      </c>
    </row>
    <row r="1380" spans="1:9" x14ac:dyDescent="0.25">
      <c r="A1380" t="s">
        <v>1593</v>
      </c>
      <c r="B1380" s="3">
        <v>276.16552734375</v>
      </c>
      <c r="C1380" s="3">
        <v>13.939999580383301</v>
      </c>
      <c r="D1380" s="4">
        <v>-2.4544576085209209E-3</v>
      </c>
      <c r="E1380" s="4">
        <v>8.6515951931246171E-2</v>
      </c>
      <c r="F1380" s="2">
        <v>2</v>
      </c>
      <c r="G1380" s="4">
        <v>8.971628865621839E-2</v>
      </c>
      <c r="H1380" s="4">
        <v>-4.2712481335708263E-3</v>
      </c>
      <c r="I1380" s="4">
        <v>0.18140628778836659</v>
      </c>
    </row>
    <row r="1381" spans="1:9" x14ac:dyDescent="0.25">
      <c r="A1381" t="s">
        <v>1594</v>
      </c>
      <c r="B1381" s="3">
        <v>276.84503173828119</v>
      </c>
      <c r="C1381" s="3">
        <v>12.829999923706049</v>
      </c>
      <c r="D1381" s="4">
        <v>-1.821260732311369E-3</v>
      </c>
      <c r="E1381" s="4">
        <v>5.5098691176096892E-2</v>
      </c>
      <c r="F1381" s="2">
        <v>1</v>
      </c>
      <c r="G1381" s="4">
        <v>8.4995602803441539E-2</v>
      </c>
      <c r="H1381" s="4">
        <v>-1.821260732311369E-3</v>
      </c>
      <c r="I1381" s="4">
        <v>0.1843131341714048</v>
      </c>
    </row>
    <row r="1382" spans="1:9" x14ac:dyDescent="0.25">
      <c r="A1382" t="s">
        <v>1595</v>
      </c>
      <c r="B1382" s="3">
        <v>277.35015869140619</v>
      </c>
      <c r="C1382" s="3">
        <v>12.159999847412109</v>
      </c>
      <c r="D1382" s="4">
        <v>6.7001391159209334E-3</v>
      </c>
      <c r="E1382" s="4">
        <v>-4.5525897498124412E-2</v>
      </c>
      <c r="F1382" s="2">
        <v>1</v>
      </c>
      <c r="G1382" s="4">
        <v>8.4411062240690171E-2</v>
      </c>
      <c r="H1382" s="4">
        <v>0</v>
      </c>
      <c r="I1382" s="4">
        <v>0.18647401270064459</v>
      </c>
    </row>
    <row r="1383" spans="1:9" x14ac:dyDescent="0.25">
      <c r="A1383" t="s">
        <v>1596</v>
      </c>
      <c r="B1383" s="3">
        <v>275.50424194335938</v>
      </c>
      <c r="C1383" s="3">
        <v>12.739999771118161</v>
      </c>
      <c r="D1383" s="4">
        <v>-4.7771720539293572E-3</v>
      </c>
      <c r="E1383" s="4">
        <v>5.550953547921389E-2</v>
      </c>
      <c r="F1383" s="2">
        <v>1</v>
      </c>
      <c r="G1383" s="4">
        <v>8.6374148122899452E-2</v>
      </c>
      <c r="H1383" s="4">
        <v>-4.7771720539293572E-3</v>
      </c>
      <c r="I1383" s="4">
        <v>0.17857738029379819</v>
      </c>
    </row>
    <row r="1384" spans="1:9" x14ac:dyDescent="0.25">
      <c r="A1384" t="s">
        <v>1597</v>
      </c>
      <c r="B1384" s="3">
        <v>276.82669067382813</v>
      </c>
      <c r="C1384" s="3">
        <v>12.069999694824221</v>
      </c>
      <c r="D1384" s="4">
        <v>4.6994963907580622E-3</v>
      </c>
      <c r="E1384" s="4">
        <v>-4.2823154365994487E-2</v>
      </c>
      <c r="F1384" s="2">
        <v>1</v>
      </c>
      <c r="G1384" s="4">
        <v>9.7081353797865866E-2</v>
      </c>
      <c r="H1384" s="4">
        <v>0</v>
      </c>
      <c r="I1384" s="4">
        <v>0.18423467307932689</v>
      </c>
    </row>
    <row r="1385" spans="1:9" x14ac:dyDescent="0.25">
      <c r="A1385" t="s">
        <v>1598</v>
      </c>
      <c r="B1385" s="3">
        <v>275.53182983398438</v>
      </c>
      <c r="C1385" s="3">
        <v>12.60999965667725</v>
      </c>
      <c r="D1385" s="4">
        <v>7.1500681017298007E-3</v>
      </c>
      <c r="E1385" s="4">
        <v>-6.7997050587665697E-2</v>
      </c>
      <c r="F1385" s="2">
        <v>1</v>
      </c>
      <c r="G1385" s="4">
        <v>9.398042361777037E-2</v>
      </c>
      <c r="H1385" s="4">
        <v>-2.3937351848686279E-3</v>
      </c>
      <c r="I1385" s="4">
        <v>0.17869539830916989</v>
      </c>
    </row>
    <row r="1386" spans="1:9" x14ac:dyDescent="0.25">
      <c r="A1386" t="s">
        <v>1599</v>
      </c>
      <c r="B1386" s="3">
        <v>273.57574462890619</v>
      </c>
      <c r="C1386" s="3">
        <v>13.52999973297119</v>
      </c>
      <c r="D1386" s="4">
        <v>2.4561182998257269E-3</v>
      </c>
      <c r="E1386" s="4">
        <v>-6.3667826189454657E-2</v>
      </c>
      <c r="F1386" s="2">
        <v>2</v>
      </c>
      <c r="G1386" s="4">
        <v>8.4972243708313577E-2</v>
      </c>
      <c r="H1386" s="4">
        <v>-9.4760488916875163E-3</v>
      </c>
      <c r="I1386" s="4">
        <v>0.1703274771462486</v>
      </c>
    </row>
    <row r="1387" spans="1:9" x14ac:dyDescent="0.25">
      <c r="A1387" t="s">
        <v>1600</v>
      </c>
      <c r="B1387" s="3">
        <v>272.90545654296881</v>
      </c>
      <c r="C1387" s="3">
        <v>14.44999980926514</v>
      </c>
      <c r="D1387" s="4">
        <v>-5.5545083883652424E-3</v>
      </c>
      <c r="E1387" s="4">
        <v>6.7997050587665697E-2</v>
      </c>
      <c r="F1387" s="2">
        <v>2</v>
      </c>
      <c r="G1387" s="4">
        <v>7.8232240286606913E-2</v>
      </c>
      <c r="H1387" s="4">
        <v>-1.1902932181959701E-2</v>
      </c>
      <c r="I1387" s="4">
        <v>0.16746005713560219</v>
      </c>
    </row>
    <row r="1388" spans="1:9" x14ac:dyDescent="0.25">
      <c r="A1388" t="s">
        <v>1601</v>
      </c>
      <c r="B1388" s="3">
        <v>274.42977905273438</v>
      </c>
      <c r="C1388" s="3">
        <v>13.52999973297119</v>
      </c>
      <c r="D1388" s="4">
        <v>3.6607187102806189E-3</v>
      </c>
      <c r="E1388" s="4">
        <v>-3.1496100618987222E-2</v>
      </c>
      <c r="F1388" s="2">
        <v>2</v>
      </c>
      <c r="G1388" s="4">
        <v>8.6535506513493177E-2</v>
      </c>
      <c r="H1388" s="4">
        <v>-6.3838831259680484E-3</v>
      </c>
      <c r="I1388" s="4">
        <v>0.17398094413759549</v>
      </c>
    </row>
    <row r="1389" spans="1:9" x14ac:dyDescent="0.25">
      <c r="A1389" t="s">
        <v>1602</v>
      </c>
      <c r="B1389" s="3">
        <v>273.4288330078125</v>
      </c>
      <c r="C1389" s="3">
        <v>13.97000026702881</v>
      </c>
      <c r="D1389" s="4">
        <v>-6.804821982411724E-3</v>
      </c>
      <c r="E1389" s="4">
        <v>8.6314202176142496E-2</v>
      </c>
      <c r="F1389" s="2">
        <v>2</v>
      </c>
      <c r="G1389" s="4">
        <v>8.6952001419876135E-2</v>
      </c>
      <c r="H1389" s="4">
        <v>-1.0007965489728489E-2</v>
      </c>
      <c r="I1389" s="4">
        <v>0.16969900510421401</v>
      </c>
    </row>
    <row r="1390" spans="1:9" x14ac:dyDescent="0.25">
      <c r="A1390" t="s">
        <v>1603</v>
      </c>
      <c r="B1390" s="3">
        <v>275.30221557617188</v>
      </c>
      <c r="C1390" s="3">
        <v>12.85999965667725</v>
      </c>
      <c r="D1390" s="4">
        <v>-3.2250896683874149E-3</v>
      </c>
      <c r="E1390" s="4">
        <v>1.419553211114599E-2</v>
      </c>
      <c r="F1390" s="2">
        <v>1</v>
      </c>
      <c r="G1390" s="4">
        <v>9.3420377700248469E-2</v>
      </c>
      <c r="H1390" s="4">
        <v>-3.2250896683874149E-3</v>
      </c>
      <c r="I1390" s="4">
        <v>0.1777131333228239</v>
      </c>
    </row>
    <row r="1391" spans="1:9" x14ac:dyDescent="0.25">
      <c r="A1391" t="s">
        <v>1604</v>
      </c>
      <c r="B1391" s="3">
        <v>276.19296264648438</v>
      </c>
      <c r="C1391" s="3">
        <v>12.680000305175779</v>
      </c>
      <c r="D1391" s="4">
        <v>3.3225437244444039E-4</v>
      </c>
      <c r="E1391" s="4">
        <v>2.3405968831091691E-2</v>
      </c>
      <c r="F1391" s="2">
        <v>1</v>
      </c>
      <c r="G1391" s="4">
        <v>9.7822148583569968E-2</v>
      </c>
      <c r="H1391" s="4">
        <v>0</v>
      </c>
      <c r="I1391" s="4">
        <v>0.18152365304922841</v>
      </c>
    </row>
    <row r="1392" spans="1:9" x14ac:dyDescent="0.25">
      <c r="A1392" t="s">
        <v>1605</v>
      </c>
      <c r="B1392" s="3">
        <v>276.10122680664063</v>
      </c>
      <c r="C1392" s="3">
        <v>12.39000034332275</v>
      </c>
      <c r="D1392" s="4">
        <v>4.4769817477836593E-3</v>
      </c>
      <c r="E1392" s="4">
        <v>-4.1763337131312313E-2</v>
      </c>
      <c r="F1392" s="2">
        <v>1</v>
      </c>
      <c r="G1392" s="4">
        <v>0.1074070184406164</v>
      </c>
      <c r="H1392" s="4">
        <v>0</v>
      </c>
      <c r="I1392" s="4">
        <v>0.18113121703793711</v>
      </c>
    </row>
    <row r="1393" spans="1:9" x14ac:dyDescent="0.25">
      <c r="A1393" t="s">
        <v>1606</v>
      </c>
      <c r="B1393" s="3">
        <v>274.87063598632813</v>
      </c>
      <c r="C1393" s="3">
        <v>12.930000305175779</v>
      </c>
      <c r="D1393" s="4">
        <v>2.3441176768439491E-3</v>
      </c>
      <c r="E1393" s="4">
        <v>-7.6745533265338839E-3</v>
      </c>
      <c r="F1393" s="2">
        <v>1</v>
      </c>
      <c r="G1393" s="4">
        <v>9.440721711647182E-2</v>
      </c>
      <c r="H1393" s="4">
        <v>0</v>
      </c>
      <c r="I1393" s="4">
        <v>0.1758668824673075</v>
      </c>
    </row>
    <row r="1394" spans="1:9" x14ac:dyDescent="0.25">
      <c r="A1394" t="s">
        <v>1607</v>
      </c>
      <c r="B1394" s="3">
        <v>274.22781372070313</v>
      </c>
      <c r="C1394" s="3">
        <v>13.02999973297119</v>
      </c>
      <c r="D1394" s="4">
        <v>4.7782865214145431E-3</v>
      </c>
      <c r="E1394" s="4">
        <v>-7.5230689009042395E-2</v>
      </c>
      <c r="F1394" s="2">
        <v>1</v>
      </c>
      <c r="G1394" s="4">
        <v>9.5776687272772554E-2</v>
      </c>
      <c r="H1394" s="4">
        <v>-6.3581466019335675E-4</v>
      </c>
      <c r="I1394" s="4">
        <v>0.1731169582684251</v>
      </c>
    </row>
    <row r="1395" spans="1:9" x14ac:dyDescent="0.25">
      <c r="A1395" t="s">
        <v>1608</v>
      </c>
      <c r="B1395" s="3">
        <v>272.9237060546875</v>
      </c>
      <c r="C1395" s="3">
        <v>14.090000152587891</v>
      </c>
      <c r="D1395" s="4">
        <v>1.2464130498428541E-3</v>
      </c>
      <c r="E1395" s="4">
        <v>9.3123290892320743E-3</v>
      </c>
      <c r="F1395" s="2">
        <v>2</v>
      </c>
      <c r="G1395" s="4">
        <v>0.10038561391852149</v>
      </c>
      <c r="H1395" s="4">
        <v>-5.388354081925617E-3</v>
      </c>
      <c r="I1395" s="4">
        <v>0.16753812657497419</v>
      </c>
    </row>
    <row r="1396" spans="1:9" x14ac:dyDescent="0.25">
      <c r="A1396" t="s">
        <v>1609</v>
      </c>
      <c r="B1396" s="3">
        <v>272.58395385742188</v>
      </c>
      <c r="C1396" s="3">
        <v>13.960000038146971</v>
      </c>
      <c r="D1396" s="4">
        <v>-5.4944791885521696E-3</v>
      </c>
      <c r="E1396" s="4">
        <v>5.1204843286818402E-2</v>
      </c>
      <c r="F1396" s="2">
        <v>2</v>
      </c>
      <c r="G1396" s="4">
        <v>0.10831165089346451</v>
      </c>
      <c r="H1396" s="4">
        <v>-6.6265077660139227E-3</v>
      </c>
      <c r="I1396" s="4">
        <v>0.16608470338345521</v>
      </c>
    </row>
    <row r="1397" spans="1:9" x14ac:dyDescent="0.25">
      <c r="A1397" t="s">
        <v>1610</v>
      </c>
      <c r="B1397" s="3">
        <v>274.08993530273438</v>
      </c>
      <c r="C1397" s="3">
        <v>13.27999973297119</v>
      </c>
      <c r="D1397" s="4">
        <v>-1.1382828488856189E-3</v>
      </c>
      <c r="E1397" s="4">
        <v>5.6483695734640398E-2</v>
      </c>
      <c r="F1397" s="2">
        <v>2</v>
      </c>
      <c r="G1397" s="4">
        <v>0.1235259738586392</v>
      </c>
      <c r="H1397" s="4">
        <v>-1.1382828488856189E-3</v>
      </c>
      <c r="I1397" s="4">
        <v>0.1725271292933703</v>
      </c>
    </row>
    <row r="1398" spans="1:9" x14ac:dyDescent="0.25">
      <c r="A1398" t="s">
        <v>1611</v>
      </c>
      <c r="B1398" s="3">
        <v>274.40228271484381</v>
      </c>
      <c r="C1398" s="3">
        <v>12.569999694824221</v>
      </c>
      <c r="D1398" s="4">
        <v>7.9952521744237615E-3</v>
      </c>
      <c r="E1398" s="4">
        <v>-2.7842273925349988E-2</v>
      </c>
      <c r="F1398" s="2">
        <v>1</v>
      </c>
      <c r="G1398" s="4">
        <v>0.12083442924366609</v>
      </c>
      <c r="H1398" s="4">
        <v>0</v>
      </c>
      <c r="I1398" s="4">
        <v>0.17386331777492961</v>
      </c>
    </row>
    <row r="1399" spans="1:9" x14ac:dyDescent="0.25">
      <c r="A1399" t="s">
        <v>1612</v>
      </c>
      <c r="B1399" s="3">
        <v>272.22576904296881</v>
      </c>
      <c r="C1399" s="3">
        <v>12.930000305175779</v>
      </c>
      <c r="D1399" s="4">
        <v>2.6042123274891971E-3</v>
      </c>
      <c r="E1399" s="4">
        <v>-8.0369849268590809E-2</v>
      </c>
      <c r="F1399" s="2">
        <v>1</v>
      </c>
      <c r="G1399" s="4">
        <v>0.1143217036917623</v>
      </c>
      <c r="H1399" s="4">
        <v>0</v>
      </c>
      <c r="I1399" s="4">
        <v>0.16455242744715209</v>
      </c>
    </row>
    <row r="1400" spans="1:9" x14ac:dyDescent="0.25">
      <c r="A1400" t="s">
        <v>1613</v>
      </c>
      <c r="B1400" s="3">
        <v>271.5186767578125</v>
      </c>
      <c r="C1400" s="3">
        <v>14.060000419616699</v>
      </c>
      <c r="D1400" s="4">
        <v>9.0785178491106233E-3</v>
      </c>
      <c r="E1400" s="4">
        <v>-6.7639224751314231E-2</v>
      </c>
      <c r="F1400" s="2">
        <v>2</v>
      </c>
      <c r="G1400" s="4">
        <v>0.1130272348851926</v>
      </c>
      <c r="H1400" s="4">
        <v>0</v>
      </c>
      <c r="I1400" s="4">
        <v>0.16152756304874211</v>
      </c>
    </row>
    <row r="1401" spans="1:9" x14ac:dyDescent="0.25">
      <c r="A1401" t="s">
        <v>1614</v>
      </c>
      <c r="B1401" s="3">
        <v>269.07586669921881</v>
      </c>
      <c r="C1401" s="3">
        <v>15.079999923706049</v>
      </c>
      <c r="D1401" s="4">
        <v>5.1460697905150177E-3</v>
      </c>
      <c r="E1401" s="4">
        <v>-4.6776219051399059E-2</v>
      </c>
      <c r="F1401" s="2">
        <v>2</v>
      </c>
      <c r="G1401" s="4">
        <v>0.1093200237916028</v>
      </c>
      <c r="H1401" s="4">
        <v>-4.8499731773492538E-3</v>
      </c>
      <c r="I1401" s="4">
        <v>0.1510774855504631</v>
      </c>
    </row>
    <row r="1402" spans="1:9" x14ac:dyDescent="0.25">
      <c r="A1402" t="s">
        <v>1615</v>
      </c>
      <c r="B1402" s="3">
        <v>267.69827270507813</v>
      </c>
      <c r="C1402" s="3">
        <v>15.819999694824221</v>
      </c>
      <c r="D1402" s="4">
        <v>3.5458416786380291E-3</v>
      </c>
      <c r="E1402" s="4">
        <v>-2.4059186408098791E-2</v>
      </c>
      <c r="F1402" s="2">
        <v>2</v>
      </c>
      <c r="G1402" s="4">
        <v>9.449781317217365E-2</v>
      </c>
      <c r="H1402" s="4">
        <v>-9.9448659934048278E-3</v>
      </c>
      <c r="I1402" s="4">
        <v>0.14518428728509281</v>
      </c>
    </row>
    <row r="1403" spans="1:9" x14ac:dyDescent="0.25">
      <c r="A1403" t="s">
        <v>1616</v>
      </c>
      <c r="B1403" s="3">
        <v>266.75241088867188</v>
      </c>
      <c r="C1403" s="3">
        <v>16.20999908447266</v>
      </c>
      <c r="D1403" s="4">
        <v>-9.9740904514111772E-4</v>
      </c>
      <c r="E1403" s="4">
        <v>-4.2998525319641878E-3</v>
      </c>
      <c r="F1403" s="2">
        <v>3</v>
      </c>
      <c r="G1403" s="4">
        <v>9.3045392379094372E-2</v>
      </c>
      <c r="H1403" s="4">
        <v>-1.344304077776548E-2</v>
      </c>
      <c r="I1403" s="4">
        <v>0.14113799262974891</v>
      </c>
    </row>
    <row r="1404" spans="1:9" x14ac:dyDescent="0.25">
      <c r="A1404" t="s">
        <v>1617</v>
      </c>
      <c r="B1404" s="3">
        <v>267.01873779296881</v>
      </c>
      <c r="C1404" s="3">
        <v>16.280000686645511</v>
      </c>
      <c r="D1404" s="4">
        <v>-9.8079113333852108E-3</v>
      </c>
      <c r="E1404" s="4">
        <v>6.6841444460346011E-2</v>
      </c>
      <c r="F1404" s="2">
        <v>3</v>
      </c>
      <c r="G1404" s="4">
        <v>7.924191682073678E-2</v>
      </c>
      <c r="H1404" s="4">
        <v>-1.2458057511871569E-2</v>
      </c>
      <c r="I1404" s="4">
        <v>0.14227731035115249</v>
      </c>
    </row>
    <row r="1405" spans="1:9" x14ac:dyDescent="0.25">
      <c r="A1405" t="s">
        <v>1618</v>
      </c>
      <c r="B1405" s="3">
        <v>269.66357421875</v>
      </c>
      <c r="C1405" s="3">
        <v>15.260000228881839</v>
      </c>
      <c r="D1405" s="4">
        <v>-1.224346593169723E-3</v>
      </c>
      <c r="E1405" s="4">
        <v>-9.0908696828785329E-3</v>
      </c>
      <c r="F1405" s="2">
        <v>2</v>
      </c>
      <c r="G1405" s="4">
        <v>9.1919411601882217E-2</v>
      </c>
      <c r="H1405" s="4">
        <v>-2.676396033475692E-3</v>
      </c>
      <c r="I1405" s="4">
        <v>0.15359163482040611</v>
      </c>
    </row>
    <row r="1406" spans="1:9" x14ac:dyDescent="0.25">
      <c r="A1406" t="s">
        <v>1619</v>
      </c>
      <c r="B1406" s="3">
        <v>269.994140625</v>
      </c>
      <c r="C1406" s="3">
        <v>15.39999961853027</v>
      </c>
      <c r="D1406" s="4">
        <v>-1.4538294314173641E-3</v>
      </c>
      <c r="E1406" s="4">
        <v>4.4067770747815198E-2</v>
      </c>
      <c r="F1406" s="2">
        <v>2</v>
      </c>
      <c r="G1406" s="4">
        <v>8.6404210948995308E-2</v>
      </c>
      <c r="H1406" s="4">
        <v>-1.4538294314173641E-3</v>
      </c>
      <c r="I1406" s="4">
        <v>0.1550057621904353</v>
      </c>
    </row>
    <row r="1407" spans="1:9" x14ac:dyDescent="0.25">
      <c r="A1407" t="s">
        <v>1620</v>
      </c>
      <c r="B1407" s="3">
        <v>270.38723754882813</v>
      </c>
      <c r="C1407" s="3">
        <v>14.75</v>
      </c>
      <c r="D1407" s="4">
        <v>9.5542500802454633E-3</v>
      </c>
      <c r="E1407" s="4">
        <v>2.9309147140966999E-2</v>
      </c>
      <c r="F1407" s="2">
        <v>2</v>
      </c>
      <c r="G1407" s="4">
        <v>8.9842435609703397E-2</v>
      </c>
      <c r="H1407" s="4">
        <v>0</v>
      </c>
      <c r="I1407" s="4">
        <v>0.1566873883585802</v>
      </c>
    </row>
    <row r="1408" spans="1:9" x14ac:dyDescent="0.25">
      <c r="A1408" t="s">
        <v>1621</v>
      </c>
      <c r="B1408" s="3">
        <v>267.82833862304688</v>
      </c>
      <c r="C1408" s="3">
        <v>14.329999923706049</v>
      </c>
      <c r="D1408" s="4">
        <v>2.2573118528972369E-3</v>
      </c>
      <c r="E1408" s="4">
        <v>-5.4125393760489637E-2</v>
      </c>
      <c r="F1408" s="2">
        <v>2</v>
      </c>
      <c r="G1408" s="4">
        <v>7.5390636655174648E-2</v>
      </c>
      <c r="H1408" s="4">
        <v>-3.298828902679185E-3</v>
      </c>
      <c r="I1408" s="4">
        <v>0.14574069522924571</v>
      </c>
    </row>
    <row r="1409" spans="1:9" x14ac:dyDescent="0.25">
      <c r="A1409" t="s">
        <v>1622</v>
      </c>
      <c r="B1409" s="3">
        <v>267.22512817382813</v>
      </c>
      <c r="C1409" s="3">
        <v>15.14999961853027</v>
      </c>
      <c r="D1409" s="4">
        <v>1.0470943184591739E-2</v>
      </c>
      <c r="E1409" s="4">
        <v>-1.3029365340009419E-2</v>
      </c>
      <c r="F1409" s="2">
        <v>2</v>
      </c>
      <c r="G1409" s="4">
        <v>7.0761601448024569E-2</v>
      </c>
      <c r="H1409" s="4">
        <v>-5.5436270605045967E-3</v>
      </c>
      <c r="I1409" s="4">
        <v>0.1431602261011071</v>
      </c>
    </row>
    <row r="1410" spans="1:9" x14ac:dyDescent="0.25">
      <c r="A1410" t="s">
        <v>1623</v>
      </c>
      <c r="B1410" s="3">
        <v>264.45602416992188</v>
      </c>
      <c r="C1410" s="3">
        <v>15.35000038146973</v>
      </c>
      <c r="D1410" s="4">
        <v>3.8014860081525548E-4</v>
      </c>
      <c r="E1410" s="4">
        <v>4.5811943535238866E-3</v>
      </c>
      <c r="F1410" s="2">
        <v>2</v>
      </c>
      <c r="G1410" s="4">
        <v>5.8314109548036619E-2</v>
      </c>
      <c r="H1410" s="4">
        <v>-1.584862024297784E-2</v>
      </c>
      <c r="I1410" s="4">
        <v>0.13131429835907321</v>
      </c>
    </row>
    <row r="1411" spans="1:9" x14ac:dyDescent="0.25">
      <c r="A1411" t="s">
        <v>1624</v>
      </c>
      <c r="B1411" s="3">
        <v>264.35552978515619</v>
      </c>
      <c r="C1411" s="3">
        <v>15.27999973297119</v>
      </c>
      <c r="D1411" s="4">
        <v>-1.104707090028523E-3</v>
      </c>
      <c r="E1411" s="4">
        <v>-3.413400583248416E-2</v>
      </c>
      <c r="F1411" s="2">
        <v>2</v>
      </c>
      <c r="G1411" s="4">
        <v>6.057562268277672E-2</v>
      </c>
      <c r="H1411" s="4">
        <v>-1.6222601844400501E-2</v>
      </c>
      <c r="I1411" s="4">
        <v>0.13088439423891929</v>
      </c>
    </row>
    <row r="1412" spans="1:9" x14ac:dyDescent="0.25">
      <c r="A1412" t="s">
        <v>1625</v>
      </c>
      <c r="B1412" s="3">
        <v>264.64788818359381</v>
      </c>
      <c r="C1412" s="3">
        <v>15.819999694824221</v>
      </c>
      <c r="D1412" s="4">
        <v>4.1260495755846014E-3</v>
      </c>
      <c r="E1412" s="4">
        <v>-5.656829255251683E-3</v>
      </c>
      <c r="F1412" s="2">
        <v>2</v>
      </c>
      <c r="G1412" s="4">
        <v>5.8360488557887447E-2</v>
      </c>
      <c r="H1412" s="4">
        <v>-1.5134614069839739E-2</v>
      </c>
      <c r="I1412" s="4">
        <v>0.13213507187969481</v>
      </c>
    </row>
    <row r="1413" spans="1:9" x14ac:dyDescent="0.25">
      <c r="A1413" t="s">
        <v>1626</v>
      </c>
      <c r="B1413" s="3">
        <v>263.5604248046875</v>
      </c>
      <c r="C1413" s="3">
        <v>15.909999847412109</v>
      </c>
      <c r="D1413" s="4">
        <v>-1.7649877745411491E-3</v>
      </c>
      <c r="E1413" s="4">
        <v>-5.0031222546077503E-3</v>
      </c>
      <c r="F1413" s="2">
        <v>2</v>
      </c>
      <c r="G1413" s="4">
        <v>5.5373468740586677E-2</v>
      </c>
      <c r="H1413" s="4">
        <v>-1.9181519744025381E-2</v>
      </c>
      <c r="I1413" s="4">
        <v>0.12748302103925699</v>
      </c>
    </row>
    <row r="1414" spans="1:9" x14ac:dyDescent="0.25">
      <c r="A1414" t="s">
        <v>1627</v>
      </c>
      <c r="B1414" s="3">
        <v>264.02642822265619</v>
      </c>
      <c r="C1414" s="3">
        <v>15.989999771118161</v>
      </c>
      <c r="D1414" s="4">
        <v>-2.4243920184119361E-4</v>
      </c>
      <c r="E1414" s="4">
        <v>3.136774909103357E-3</v>
      </c>
      <c r="F1414" s="2">
        <v>2</v>
      </c>
      <c r="G1414" s="4">
        <v>5.8645842612596873E-2</v>
      </c>
      <c r="H1414" s="4">
        <v>-1.7447326287079349E-2</v>
      </c>
      <c r="I1414" s="4">
        <v>0.12947653331218409</v>
      </c>
    </row>
    <row r="1415" spans="1:9" x14ac:dyDescent="0.25">
      <c r="A1415" t="s">
        <v>1628</v>
      </c>
      <c r="B1415" s="3">
        <v>264.0904541015625</v>
      </c>
      <c r="C1415" s="3">
        <v>15.939999580383301</v>
      </c>
      <c r="D1415" s="4">
        <v>4.5889420079854304E-3</v>
      </c>
      <c r="E1415" s="4">
        <v>-2.2085869541559999E-2</v>
      </c>
      <c r="F1415" s="2">
        <v>2</v>
      </c>
      <c r="G1415" s="4">
        <v>6.2033232029415908E-2</v>
      </c>
      <c r="H1415" s="4">
        <v>-1.720905923582372E-2</v>
      </c>
      <c r="I1415" s="4">
        <v>0.129750429104496</v>
      </c>
    </row>
    <row r="1416" spans="1:9" x14ac:dyDescent="0.25">
      <c r="A1416" t="s">
        <v>1629</v>
      </c>
      <c r="B1416" s="3">
        <v>262.88409423828119</v>
      </c>
      <c r="C1416" s="3">
        <v>16.29999923706055</v>
      </c>
      <c r="D1416" s="4">
        <v>1.000710882386424E-2</v>
      </c>
      <c r="E1416" s="4">
        <v>2.3226548951449159E-2</v>
      </c>
      <c r="F1416" s="2">
        <v>3</v>
      </c>
      <c r="G1416" s="4">
        <v>5.7067529253104883E-2</v>
      </c>
      <c r="H1416" s="4">
        <v>-2.1698428414152149E-2</v>
      </c>
      <c r="I1416" s="4">
        <v>0.1245897519500225</v>
      </c>
    </row>
    <row r="1417" spans="1:9" x14ac:dyDescent="0.25">
      <c r="A1417" t="s">
        <v>1630</v>
      </c>
      <c r="B1417" s="3">
        <v>260.27944946289063</v>
      </c>
      <c r="C1417" s="3">
        <v>15.930000305175779</v>
      </c>
      <c r="D1417" s="4">
        <v>6.5024439630354536E-3</v>
      </c>
      <c r="E1417" s="4">
        <v>-9.9440550587176491E-3</v>
      </c>
      <c r="F1417" s="2">
        <v>2</v>
      </c>
      <c r="G1417" s="4">
        <v>5.5344138288979661E-2</v>
      </c>
      <c r="H1417" s="4">
        <v>-3.1391400081269727E-2</v>
      </c>
      <c r="I1417" s="4">
        <v>0.1134473630186501</v>
      </c>
    </row>
    <row r="1418" spans="1:9" x14ac:dyDescent="0.25">
      <c r="A1418" t="s">
        <v>1631</v>
      </c>
      <c r="B1418" s="3">
        <v>258.59793090820313</v>
      </c>
      <c r="C1418" s="3">
        <v>16.090000152587891</v>
      </c>
      <c r="D1418" s="4">
        <v>8.6623381956716372E-3</v>
      </c>
      <c r="E1418" s="4">
        <v>-5.185616949754901E-2</v>
      </c>
      <c r="F1418" s="2">
        <v>3</v>
      </c>
      <c r="G1418" s="4">
        <v>4.9288949699620277E-2</v>
      </c>
      <c r="H1418" s="4">
        <v>-3.7649033314912539E-2</v>
      </c>
      <c r="I1418" s="4">
        <v>0.1062540083206618</v>
      </c>
    </row>
    <row r="1419" spans="1:9" x14ac:dyDescent="0.25">
      <c r="A1419" t="s">
        <v>1632</v>
      </c>
      <c r="B1419" s="3">
        <v>256.37710571289063</v>
      </c>
      <c r="C1419" s="3">
        <v>16.969999313354489</v>
      </c>
      <c r="D1419" s="4">
        <v>2.1706271175546691E-2</v>
      </c>
      <c r="E1419" s="4">
        <v>-0.10021215460405219</v>
      </c>
      <c r="F1419" s="2">
        <v>3</v>
      </c>
      <c r="G1419" s="4">
        <v>4.5220630683356473E-2</v>
      </c>
      <c r="H1419" s="4">
        <v>-4.5913651929770039E-2</v>
      </c>
      <c r="I1419" s="4">
        <v>9.67535580832386E-2</v>
      </c>
    </row>
    <row r="1420" spans="1:9" x14ac:dyDescent="0.25">
      <c r="A1420" t="s">
        <v>1633</v>
      </c>
      <c r="B1420" s="3">
        <v>250.93034362792969</v>
      </c>
      <c r="C1420" s="3">
        <v>18.860000610351559</v>
      </c>
      <c r="D1420" s="4">
        <v>-2.5425051384769799E-3</v>
      </c>
      <c r="E1420" s="4">
        <v>8.017185099885582E-3</v>
      </c>
      <c r="F1420" s="2">
        <v>3</v>
      </c>
      <c r="G1420" s="4">
        <v>3.305869021244745E-2</v>
      </c>
      <c r="H1420" s="4">
        <v>-6.6183329801348001E-2</v>
      </c>
      <c r="I1420" s="4">
        <v>7.3452898376893172E-2</v>
      </c>
    </row>
    <row r="1421" spans="1:9" x14ac:dyDescent="0.25">
      <c r="A1421" t="s">
        <v>1634</v>
      </c>
      <c r="B1421" s="3">
        <v>251.56996154785159</v>
      </c>
      <c r="C1421" s="3">
        <v>18.70999908447266</v>
      </c>
      <c r="D1421" s="4">
        <v>-1.3475157232008209E-2</v>
      </c>
      <c r="E1421" s="4">
        <v>8.1502884947622922E-2</v>
      </c>
      <c r="F1421" s="2">
        <v>3</v>
      </c>
      <c r="G1421" s="4">
        <v>2.9347110332180959E-2</v>
      </c>
      <c r="H1421" s="4">
        <v>-6.3803044230677952E-2</v>
      </c>
      <c r="I1421" s="4">
        <v>7.618911473107004E-2</v>
      </c>
    </row>
    <row r="1422" spans="1:9" x14ac:dyDescent="0.25">
      <c r="A1422" t="s">
        <v>1635</v>
      </c>
      <c r="B1422" s="3">
        <v>255.00621032714841</v>
      </c>
      <c r="C1422" s="3">
        <v>17.29999923706055</v>
      </c>
      <c r="D1422" s="4">
        <v>2.7310358400078889E-3</v>
      </c>
      <c r="E1422" s="4">
        <v>-3.3519575098124532E-2</v>
      </c>
      <c r="F1422" s="2">
        <v>3</v>
      </c>
      <c r="G1422" s="4">
        <v>5.73313291044939E-2</v>
      </c>
      <c r="H1422" s="4">
        <v>-5.101532654510732E-2</v>
      </c>
      <c r="I1422" s="4">
        <v>9.0889015740848622E-2</v>
      </c>
    </row>
    <row r="1423" spans="1:9" x14ac:dyDescent="0.25">
      <c r="A1423" t="s">
        <v>1636</v>
      </c>
      <c r="B1423" s="3">
        <v>254.3116760253906</v>
      </c>
      <c r="C1423" s="3">
        <v>17.89999961853027</v>
      </c>
      <c r="D1423" s="4">
        <v>-6.7108198187609816E-3</v>
      </c>
      <c r="E1423" s="4">
        <v>2.2857121058872831E-2</v>
      </c>
      <c r="F1423" s="2">
        <v>3</v>
      </c>
      <c r="G1423" s="4">
        <v>4.2324455387524829E-2</v>
      </c>
      <c r="H1423" s="4">
        <v>-5.3599978921656473E-2</v>
      </c>
      <c r="I1423" s="4">
        <v>8.7917873038594996E-2</v>
      </c>
    </row>
    <row r="1424" spans="1:9" x14ac:dyDescent="0.25">
      <c r="A1424" t="s">
        <v>1637</v>
      </c>
      <c r="B1424" s="3">
        <v>256.02984619140619</v>
      </c>
      <c r="C1424" s="3">
        <v>17.5</v>
      </c>
      <c r="D1424" s="4">
        <v>-9.3004004914774008E-3</v>
      </c>
      <c r="E1424" s="4">
        <v>0.10410091979930131</v>
      </c>
      <c r="F1424" s="2">
        <v>3</v>
      </c>
      <c r="G1424" s="4">
        <v>4.6866103460680993E-2</v>
      </c>
      <c r="H1424" s="4">
        <v>-4.7205949725879333E-2</v>
      </c>
      <c r="I1424" s="4">
        <v>9.526801936983742E-2</v>
      </c>
    </row>
    <row r="1425" spans="1:9" x14ac:dyDescent="0.25">
      <c r="A1425" t="s">
        <v>205</v>
      </c>
      <c r="B1425" s="3">
        <v>258.43338012695313</v>
      </c>
      <c r="C1425" s="3">
        <v>15.85000038146973</v>
      </c>
      <c r="D1425" s="4">
        <v>2.2681488300464459E-3</v>
      </c>
      <c r="E1425" s="4">
        <v>-6.3238752364035755E-2</v>
      </c>
      <c r="F1425" s="2">
        <v>2</v>
      </c>
      <c r="G1425" s="4">
        <v>5.4528994474470682E-2</v>
      </c>
      <c r="H1425" s="4">
        <v>-3.8261395536251963E-2</v>
      </c>
      <c r="I1425" s="4">
        <v>0.1055500778572942</v>
      </c>
    </row>
    <row r="1426" spans="1:9" x14ac:dyDescent="0.25">
      <c r="A1426" t="s">
        <v>1638</v>
      </c>
      <c r="B1426" s="3">
        <v>257.84854125976563</v>
      </c>
      <c r="C1426" s="3">
        <v>16.920000076293949</v>
      </c>
      <c r="D1426" s="4">
        <v>-1.2218232781820991E-2</v>
      </c>
      <c r="E1426" s="4">
        <v>0.14711864924026741</v>
      </c>
      <c r="F1426" s="2">
        <v>3</v>
      </c>
      <c r="G1426" s="4">
        <v>5.5037132478245931E-2</v>
      </c>
      <c r="H1426" s="4">
        <v>-4.0437825360018387E-2</v>
      </c>
      <c r="I1426" s="4">
        <v>0.1030482003721354</v>
      </c>
    </row>
    <row r="1427" spans="1:9" x14ac:dyDescent="0.25">
      <c r="A1427" t="s">
        <v>1639</v>
      </c>
      <c r="B1427" s="3">
        <v>261.0379638671875</v>
      </c>
      <c r="C1427" s="3">
        <v>14.75</v>
      </c>
      <c r="D1427" s="4">
        <v>-3.0716614955605959E-3</v>
      </c>
      <c r="E1427" s="4">
        <v>-1.3377913833897749E-2</v>
      </c>
      <c r="F1427" s="2">
        <v>2</v>
      </c>
      <c r="G1427" s="4">
        <v>6.5117720043014637E-2</v>
      </c>
      <c r="H1427" s="4">
        <v>-2.856865100645678E-2</v>
      </c>
      <c r="I1427" s="4">
        <v>0.1166922056868627</v>
      </c>
    </row>
    <row r="1428" spans="1:9" x14ac:dyDescent="0.25">
      <c r="A1428" t="s">
        <v>1640</v>
      </c>
      <c r="B1428" s="3">
        <v>261.84225463867188</v>
      </c>
      <c r="C1428" s="3">
        <v>14.94999980926514</v>
      </c>
      <c r="D1428" s="4">
        <v>9.0153498853280389E-3</v>
      </c>
      <c r="E1428" s="4">
        <v>-8.3384408412588873E-2</v>
      </c>
      <c r="F1428" s="2">
        <v>2</v>
      </c>
      <c r="G1428" s="4">
        <v>7.6432431401645351E-2</v>
      </c>
      <c r="H1428" s="4">
        <v>-2.5575548939802521E-2</v>
      </c>
      <c r="I1428" s="4">
        <v>0.1201328747080148</v>
      </c>
    </row>
    <row r="1429" spans="1:9" x14ac:dyDescent="0.25">
      <c r="A1429" t="s">
        <v>1641</v>
      </c>
      <c r="B1429" s="3">
        <v>259.50274658203119</v>
      </c>
      <c r="C1429" s="3">
        <v>16.309999465942379</v>
      </c>
      <c r="D1429" s="4">
        <v>-6.6115800957969872E-3</v>
      </c>
      <c r="E1429" s="4">
        <v>2.1929788656569919E-2</v>
      </c>
      <c r="F1429" s="2">
        <v>3</v>
      </c>
      <c r="G1429" s="4">
        <v>6.4147818101680576E-2</v>
      </c>
      <c r="H1429" s="4">
        <v>-3.4281836078174248E-2</v>
      </c>
      <c r="I1429" s="4">
        <v>0.1101247120128697</v>
      </c>
    </row>
    <row r="1430" spans="1:9" x14ac:dyDescent="0.25">
      <c r="A1430" t="s">
        <v>1642</v>
      </c>
      <c r="B1430" s="3">
        <v>261.22988891601563</v>
      </c>
      <c r="C1430" s="3">
        <v>15.960000038146971</v>
      </c>
      <c r="D1430" s="4">
        <v>-6.4657633841893603E-3</v>
      </c>
      <c r="E1430" s="4">
        <v>4.3819494961774057E-2</v>
      </c>
      <c r="F1430" s="2">
        <v>2</v>
      </c>
      <c r="G1430" s="4">
        <v>7.0325077578421658E-2</v>
      </c>
      <c r="H1430" s="4">
        <v>-2.7854417695996281E-2</v>
      </c>
      <c r="I1430" s="4">
        <v>0.1175132403092882</v>
      </c>
    </row>
    <row r="1431" spans="1:9" x14ac:dyDescent="0.25">
      <c r="A1431" t="s">
        <v>1643</v>
      </c>
      <c r="B1431" s="3">
        <v>262.929931640625</v>
      </c>
      <c r="C1431" s="3">
        <v>15.289999961853029</v>
      </c>
      <c r="D1431" s="4">
        <v>9.261622713894635E-3</v>
      </c>
      <c r="E1431" s="4">
        <v>-6.9951370732757145E-2</v>
      </c>
      <c r="F1431" s="2">
        <v>2</v>
      </c>
      <c r="G1431" s="4">
        <v>8.1821013288384759E-2</v>
      </c>
      <c r="H1431" s="4">
        <v>-2.152784828498833E-2</v>
      </c>
      <c r="I1431" s="4">
        <v>0.1247858394047663</v>
      </c>
    </row>
    <row r="1432" spans="1:9" x14ac:dyDescent="0.25">
      <c r="A1432" t="s">
        <v>1644</v>
      </c>
      <c r="B1432" s="3">
        <v>260.51712036132813</v>
      </c>
      <c r="C1432" s="3">
        <v>16.440000534057621</v>
      </c>
      <c r="D1432" s="4">
        <v>5.85796312886111E-3</v>
      </c>
      <c r="E1432" s="4">
        <v>-8.9700940187720679E-2</v>
      </c>
      <c r="F1432" s="2">
        <v>3</v>
      </c>
      <c r="G1432" s="4">
        <v>6.4511454818500846E-2</v>
      </c>
      <c r="H1432" s="4">
        <v>-3.0506927347628939E-2</v>
      </c>
      <c r="I1432" s="4">
        <v>0.1144640934431136</v>
      </c>
    </row>
    <row r="1433" spans="1:9" x14ac:dyDescent="0.25">
      <c r="A1433" t="s">
        <v>1645</v>
      </c>
      <c r="B1433" s="3">
        <v>258.99990844726563</v>
      </c>
      <c r="C1433" s="3">
        <v>18.059999465942379</v>
      </c>
      <c r="D1433" s="4">
        <v>9.0435622104556579E-3</v>
      </c>
      <c r="E1433" s="4">
        <v>-0.1211678765723561</v>
      </c>
      <c r="F1433" s="2">
        <v>3</v>
      </c>
      <c r="G1433" s="4">
        <v>5.8815743001068073E-2</v>
      </c>
      <c r="H1433" s="4">
        <v>-3.6153106909222021E-2</v>
      </c>
      <c r="I1433" s="4">
        <v>0.10797362480127699</v>
      </c>
    </row>
    <row r="1434" spans="1:9" x14ac:dyDescent="0.25">
      <c r="A1434" t="s">
        <v>1646</v>
      </c>
      <c r="B1434" s="3">
        <v>256.67861938476563</v>
      </c>
      <c r="C1434" s="3">
        <v>20.54999923706055</v>
      </c>
      <c r="D1434" s="4">
        <v>-2.513055968922295E-2</v>
      </c>
      <c r="E1434" s="4">
        <v>0.28117194913420168</v>
      </c>
      <c r="F1434" s="2">
        <v>4</v>
      </c>
      <c r="G1434" s="4">
        <v>5.2528141349463382E-2</v>
      </c>
      <c r="H1434" s="4">
        <v>-4.4791593556841043E-2</v>
      </c>
      <c r="I1434" s="4">
        <v>9.804340099460207E-2</v>
      </c>
    </row>
    <row r="1435" spans="1:9" x14ac:dyDescent="0.25">
      <c r="A1435" t="s">
        <v>1647</v>
      </c>
      <c r="B1435" s="3">
        <v>263.29537963867188</v>
      </c>
      <c r="C1435" s="3">
        <v>16.04000091552734</v>
      </c>
      <c r="D1435" s="4">
        <v>5.0236838632065073E-3</v>
      </c>
      <c r="E1435" s="4">
        <v>-0.1602093929228979</v>
      </c>
      <c r="F1435" s="2">
        <v>2</v>
      </c>
      <c r="G1435" s="4">
        <v>8.9756125965217981E-2</v>
      </c>
      <c r="H1435" s="4">
        <v>-2.0167863566787351E-2</v>
      </c>
      <c r="I1435" s="4">
        <v>0.12634918645573559</v>
      </c>
    </row>
    <row r="1436" spans="1:9" x14ac:dyDescent="0.25">
      <c r="A1436" t="s">
        <v>1648</v>
      </c>
      <c r="B1436" s="3">
        <v>261.97927856445313</v>
      </c>
      <c r="C1436" s="3">
        <v>19.10000038146973</v>
      </c>
      <c r="D1436" s="4">
        <v>-3.0261559190922771E-3</v>
      </c>
      <c r="E1436" s="4">
        <v>-1.546387850306952E-2</v>
      </c>
      <c r="F1436" s="2">
        <v>3</v>
      </c>
      <c r="G1436" s="4">
        <v>9.4789598083421911E-2</v>
      </c>
      <c r="H1436" s="4">
        <v>-2.5065625650890429E-2</v>
      </c>
      <c r="I1436" s="4">
        <v>0.1207190482578144</v>
      </c>
    </row>
    <row r="1437" spans="1:9" x14ac:dyDescent="0.25">
      <c r="A1437" t="s">
        <v>1649</v>
      </c>
      <c r="B1437" s="3">
        <v>262.77447509765619</v>
      </c>
      <c r="C1437" s="3">
        <v>19.39999961853027</v>
      </c>
      <c r="D1437" s="4">
        <v>-1.389028863896913E-3</v>
      </c>
      <c r="E1437" s="4">
        <v>4.1407828659276724E-3</v>
      </c>
      <c r="F1437" s="2">
        <v>3</v>
      </c>
      <c r="G1437" s="4">
        <v>9.8112658203875602E-2</v>
      </c>
      <c r="H1437" s="4">
        <v>-2.2106367045281902E-2</v>
      </c>
      <c r="I1437" s="4">
        <v>0.12412081311018271</v>
      </c>
    </row>
    <row r="1438" spans="1:9" x14ac:dyDescent="0.25">
      <c r="A1438" t="s">
        <v>1650</v>
      </c>
      <c r="B1438" s="3">
        <v>263.13998413085938</v>
      </c>
      <c r="C1438" s="3">
        <v>19.319999694824219</v>
      </c>
      <c r="D1438" s="4">
        <v>-1.669982889748578E-2</v>
      </c>
      <c r="E1438" s="4">
        <v>0.2512953510290572</v>
      </c>
      <c r="F1438" s="2">
        <v>3</v>
      </c>
      <c r="G1438" s="4">
        <v>0.1033605160651998</v>
      </c>
      <c r="H1438" s="4">
        <v>-2.074615518975842E-2</v>
      </c>
      <c r="I1438" s="4">
        <v>0.12568442126295601</v>
      </c>
    </row>
    <row r="1439" spans="1:9" x14ac:dyDescent="0.25">
      <c r="A1439" t="s">
        <v>1651</v>
      </c>
      <c r="B1439" s="3">
        <v>267.6090087890625</v>
      </c>
      <c r="C1439" s="3">
        <v>15.439999580383301</v>
      </c>
      <c r="D1439" s="4">
        <v>-4.1150468709221233E-3</v>
      </c>
      <c r="E1439" s="4">
        <v>0.19968917775266751</v>
      </c>
      <c r="F1439" s="2">
        <v>2</v>
      </c>
      <c r="G1439" s="4">
        <v>0.13662649096960619</v>
      </c>
      <c r="H1439" s="4">
        <v>-4.1150468709221233E-3</v>
      </c>
      <c r="I1439" s="4">
        <v>0.14480242589686029</v>
      </c>
    </row>
    <row r="1440" spans="1:9" x14ac:dyDescent="0.25">
      <c r="A1440" t="s">
        <v>1652</v>
      </c>
      <c r="B1440" s="3">
        <v>268.71478271484381</v>
      </c>
      <c r="C1440" s="3">
        <v>12.86999988555908</v>
      </c>
      <c r="D1440" s="4">
        <v>9.787497563045422E-3</v>
      </c>
      <c r="E1440" s="4">
        <v>-0.10748961043925501</v>
      </c>
      <c r="F1440" s="2">
        <v>1</v>
      </c>
      <c r="G1440" s="4">
        <v>0.1388081725730532</v>
      </c>
      <c r="H1440" s="4">
        <v>0</v>
      </c>
      <c r="I1440" s="4">
        <v>0.14953280727847379</v>
      </c>
    </row>
    <row r="1441" spans="1:9" x14ac:dyDescent="0.25">
      <c r="A1441" t="s">
        <v>1653</v>
      </c>
      <c r="B1441" s="3">
        <v>266.1102294921875</v>
      </c>
      <c r="C1441" s="3">
        <v>14.420000076293951</v>
      </c>
      <c r="D1441" s="4">
        <v>-2.1582009346864379E-3</v>
      </c>
      <c r="E1441" s="4">
        <v>-2.5675683077274969E-2</v>
      </c>
      <c r="F1441" s="2">
        <v>2</v>
      </c>
      <c r="G1441" s="4">
        <v>0.12019402188501389</v>
      </c>
      <c r="H1441" s="4">
        <v>-9.6586644957651346E-3</v>
      </c>
      <c r="I1441" s="4">
        <v>0.13839080999980749</v>
      </c>
    </row>
    <row r="1442" spans="1:9" x14ac:dyDescent="0.25">
      <c r="A1442" t="s">
        <v>1654</v>
      </c>
      <c r="B1442" s="3">
        <v>266.685791015625</v>
      </c>
      <c r="C1442" s="3">
        <v>14.80000019073486</v>
      </c>
      <c r="D1442" s="4">
        <v>-7.5166860800023327E-3</v>
      </c>
      <c r="E1442" s="4">
        <v>0.1280488048650765</v>
      </c>
      <c r="F1442" s="2">
        <v>2</v>
      </c>
      <c r="G1442" s="4">
        <v>0.1246116547147926</v>
      </c>
      <c r="H1442" s="4">
        <v>-7.5166860800023327E-3</v>
      </c>
      <c r="I1442" s="4">
        <v>0.14085300001077039</v>
      </c>
    </row>
    <row r="1443" spans="1:9" x14ac:dyDescent="0.25">
      <c r="A1443" t="s">
        <v>1655</v>
      </c>
      <c r="B1443" s="3">
        <v>268.70556640625</v>
      </c>
      <c r="C1443" s="3">
        <v>13.11999988555908</v>
      </c>
      <c r="D1443" s="4">
        <v>5.1031463948514322E-4</v>
      </c>
      <c r="E1443" s="4">
        <v>7.6279398502832052E-4</v>
      </c>
      <c r="F1443" s="2">
        <v>1</v>
      </c>
      <c r="G1443" s="4">
        <v>0.12441497804343921</v>
      </c>
      <c r="H1443" s="4">
        <v>0</v>
      </c>
      <c r="I1443" s="4">
        <v>0.14949338090608211</v>
      </c>
    </row>
    <row r="1444" spans="1:9" x14ac:dyDescent="0.25">
      <c r="A1444" t="s">
        <v>1656</v>
      </c>
      <c r="B1444" s="3">
        <v>268.56851196289063</v>
      </c>
      <c r="C1444" s="3">
        <v>13.10999965667725</v>
      </c>
      <c r="D1444" s="4">
        <v>1.567714214632643E-3</v>
      </c>
      <c r="E1444" s="4">
        <v>2.985075633193324E-2</v>
      </c>
      <c r="F1444" s="2">
        <v>1</v>
      </c>
      <c r="G1444" s="4">
        <v>0.12489630395996799</v>
      </c>
      <c r="H1444" s="4">
        <v>0</v>
      </c>
      <c r="I1444" s="4">
        <v>0.14890707680538021</v>
      </c>
    </row>
    <row r="1445" spans="1:9" x14ac:dyDescent="0.25">
      <c r="A1445" t="s">
        <v>1657</v>
      </c>
      <c r="B1445" s="3">
        <v>268.14813232421881</v>
      </c>
      <c r="C1445" s="3">
        <v>12.72999954223633</v>
      </c>
      <c r="D1445" s="4">
        <v>4.6566691260905291E-3</v>
      </c>
      <c r="E1445" s="4">
        <v>-3.9245317567069622E-2</v>
      </c>
      <c r="F1445" s="2">
        <v>1</v>
      </c>
      <c r="G1445" s="4">
        <v>0.13455286849221421</v>
      </c>
      <c r="H1445" s="4">
        <v>0</v>
      </c>
      <c r="I1445" s="4">
        <v>0.1471087381308831</v>
      </c>
    </row>
    <row r="1446" spans="1:9" x14ac:dyDescent="0.25">
      <c r="A1446" t="s">
        <v>1658</v>
      </c>
      <c r="B1446" s="3">
        <v>266.90524291992188</v>
      </c>
      <c r="C1446" s="3">
        <v>13.25</v>
      </c>
      <c r="D1446" s="4">
        <v>-6.1613400366089532E-4</v>
      </c>
      <c r="E1446" s="4">
        <v>8.3713587369229625E-3</v>
      </c>
      <c r="F1446" s="2">
        <v>2</v>
      </c>
      <c r="G1446" s="4">
        <v>0.13208537027754441</v>
      </c>
      <c r="H1446" s="4">
        <v>-2.834060442321817E-3</v>
      </c>
      <c r="I1446" s="4">
        <v>0.14179179154676391</v>
      </c>
    </row>
    <row r="1447" spans="1:9" x14ac:dyDescent="0.25">
      <c r="A1447" t="s">
        <v>1659</v>
      </c>
      <c r="B1447" s="3">
        <v>267.06979370117188</v>
      </c>
      <c r="C1447" s="3">
        <v>13.14000034332275</v>
      </c>
      <c r="D1447" s="4">
        <v>-2.21929382104824E-3</v>
      </c>
      <c r="E1447" s="4">
        <v>7.0032624515658837E-2</v>
      </c>
      <c r="F1447" s="2">
        <v>1</v>
      </c>
      <c r="G1447" s="4">
        <v>0.11752788666149749</v>
      </c>
      <c r="H1447" s="4">
        <v>-2.21929382104824E-3</v>
      </c>
      <c r="I1447" s="4">
        <v>0.1424957220101315</v>
      </c>
    </row>
    <row r="1448" spans="1:9" x14ac:dyDescent="0.25">
      <c r="A1448" t="s">
        <v>1660</v>
      </c>
      <c r="B1448" s="3">
        <v>267.663818359375</v>
      </c>
      <c r="C1448" s="3">
        <v>12.27999973297119</v>
      </c>
      <c r="D1448" s="4">
        <v>8.9915063856260691E-3</v>
      </c>
      <c r="E1448" s="4">
        <v>-1.127216928041508E-2</v>
      </c>
      <c r="F1448" s="2">
        <v>1</v>
      </c>
      <c r="G1448" s="4">
        <v>0.11984564152051071</v>
      </c>
      <c r="H1448" s="4">
        <v>0</v>
      </c>
      <c r="I1448" s="4">
        <v>0.14503689531678021</v>
      </c>
    </row>
    <row r="1449" spans="1:9" x14ac:dyDescent="0.25">
      <c r="A1449" t="s">
        <v>1661</v>
      </c>
      <c r="B1449" s="3">
        <v>265.278564453125</v>
      </c>
      <c r="C1449" s="3">
        <v>12.420000076293951</v>
      </c>
      <c r="D1449" s="4">
        <v>8.6192980626043081E-4</v>
      </c>
      <c r="E1449" s="4">
        <v>2.729527870480775E-2</v>
      </c>
      <c r="F1449" s="2">
        <v>1</v>
      </c>
      <c r="G1449" s="4">
        <v>0.10045477726915</v>
      </c>
      <c r="H1449" s="4">
        <v>0</v>
      </c>
      <c r="I1449" s="4">
        <v>0.13483303681959741</v>
      </c>
    </row>
    <row r="1450" spans="1:9" x14ac:dyDescent="0.25">
      <c r="A1450" t="s">
        <v>1662</v>
      </c>
      <c r="B1450" s="3">
        <v>265.05010986328119</v>
      </c>
      <c r="C1450" s="3">
        <v>12.090000152587891</v>
      </c>
      <c r="D1450" s="4">
        <v>1.9695226976184088E-3</v>
      </c>
      <c r="E1450" s="4">
        <v>-4.0476207415983227E-2</v>
      </c>
      <c r="F1450" s="2">
        <v>1</v>
      </c>
      <c r="G1450" s="4">
        <v>9.3408037034934166E-2</v>
      </c>
      <c r="H1450" s="4">
        <v>-4.8231439095636208E-4</v>
      </c>
      <c r="I1450" s="4">
        <v>0.1366760364891724</v>
      </c>
    </row>
    <row r="1451" spans="1:9" x14ac:dyDescent="0.25">
      <c r="A1451" t="s">
        <v>1663</v>
      </c>
      <c r="B1451" s="3">
        <v>264.52911376953119</v>
      </c>
      <c r="C1451" s="3">
        <v>12.60000038146973</v>
      </c>
      <c r="D1451" s="4">
        <v>-2.4470176318075469E-3</v>
      </c>
      <c r="E1451" s="4">
        <v>3.4482764020578038E-2</v>
      </c>
      <c r="F1451" s="2">
        <v>1</v>
      </c>
      <c r="G1451" s="4">
        <v>9.2066705332078724E-2</v>
      </c>
      <c r="H1451" s="4">
        <v>-2.4470176318075469E-3</v>
      </c>
      <c r="I1451" s="4">
        <v>0.1349284009413734</v>
      </c>
    </row>
    <row r="1452" spans="1:9" x14ac:dyDescent="0.25">
      <c r="A1452" t="s">
        <v>1664</v>
      </c>
      <c r="B1452" s="3">
        <v>265.17800903320313</v>
      </c>
      <c r="C1452" s="3">
        <v>12.180000305175779</v>
      </c>
      <c r="D1452" s="4">
        <v>6.5548390246927823E-4</v>
      </c>
      <c r="E1452" s="4">
        <v>-1.136358710359819E-2</v>
      </c>
      <c r="F1452" s="2">
        <v>1</v>
      </c>
      <c r="G1452" s="4">
        <v>0.1064572636942558</v>
      </c>
      <c r="H1452" s="4">
        <v>0</v>
      </c>
      <c r="I1452" s="4">
        <v>0.13868946871004789</v>
      </c>
    </row>
    <row r="1453" spans="1:9" x14ac:dyDescent="0.25">
      <c r="A1453" t="s">
        <v>1665</v>
      </c>
      <c r="B1453" s="3">
        <v>265.00430297851563</v>
      </c>
      <c r="C1453" s="3">
        <v>12.319999694824221</v>
      </c>
      <c r="D1453" s="4">
        <v>-6.5505452477299109E-4</v>
      </c>
      <c r="E1453" s="4">
        <v>2.581177852077721E-2</v>
      </c>
      <c r="F1453" s="2">
        <v>1</v>
      </c>
      <c r="G1453" s="4">
        <v>0.1148236833792544</v>
      </c>
      <c r="H1453" s="4">
        <v>-6.5505452477299109E-4</v>
      </c>
      <c r="I1453" s="4">
        <v>0.13975445890230029</v>
      </c>
    </row>
    <row r="1454" spans="1:9" x14ac:dyDescent="0.25">
      <c r="A1454" t="s">
        <v>1666</v>
      </c>
      <c r="B1454" s="3">
        <v>265.17800903320313</v>
      </c>
      <c r="C1454" s="3">
        <v>12.010000228881839</v>
      </c>
      <c r="D1454" s="4">
        <v>6.7659944043279019E-3</v>
      </c>
      <c r="E1454" s="4">
        <v>-7.7572979521639329E-2</v>
      </c>
      <c r="F1454" s="2">
        <v>1</v>
      </c>
      <c r="G1454" s="4">
        <v>0.11228245834518449</v>
      </c>
      <c r="H1454" s="4">
        <v>0</v>
      </c>
      <c r="I1454" s="4">
        <v>0.14050154960287831</v>
      </c>
    </row>
    <row r="1455" spans="1:9" x14ac:dyDescent="0.25">
      <c r="A1455" t="s">
        <v>1667</v>
      </c>
      <c r="B1455" s="3">
        <v>263.3958740234375</v>
      </c>
      <c r="C1455" s="3">
        <v>13.02000045776367</v>
      </c>
      <c r="D1455" s="4">
        <v>-2.7764415517350649E-4</v>
      </c>
      <c r="E1455" s="4">
        <v>-2.1052611199678491E-2</v>
      </c>
      <c r="F1455" s="2">
        <v>1</v>
      </c>
      <c r="G1455" s="4">
        <v>0.1138966053211645</v>
      </c>
      <c r="H1455" s="4">
        <v>-3.719420286643071E-3</v>
      </c>
      <c r="I1455" s="4">
        <v>0.13283678227300261</v>
      </c>
    </row>
    <row r="1456" spans="1:9" x14ac:dyDescent="0.25">
      <c r="A1456" t="s">
        <v>1668</v>
      </c>
      <c r="B1456" s="3">
        <v>263.46902465820313</v>
      </c>
      <c r="C1456" s="3">
        <v>13.30000019073486</v>
      </c>
      <c r="D1456" s="4">
        <v>3.4113195231706421E-3</v>
      </c>
      <c r="E1456" s="4">
        <v>-6.8627420207410861E-2</v>
      </c>
      <c r="F1456" s="2">
        <v>2</v>
      </c>
      <c r="G1456" s="4">
        <v>0.1083650537916365</v>
      </c>
      <c r="H1456" s="4">
        <v>-3.4427319858831851E-3</v>
      </c>
      <c r="I1456" s="4">
        <v>0.13315139513478849</v>
      </c>
    </row>
    <row r="1457" spans="1:9" x14ac:dyDescent="0.25">
      <c r="A1457" t="s">
        <v>1669</v>
      </c>
      <c r="B1457" s="3">
        <v>262.57330322265619</v>
      </c>
      <c r="C1457" s="3">
        <v>14.27999973297119</v>
      </c>
      <c r="D1457" s="4">
        <v>-5.1251537002652281E-3</v>
      </c>
      <c r="E1457" s="4">
        <v>8.3459742209826882E-2</v>
      </c>
      <c r="F1457" s="2">
        <v>2</v>
      </c>
      <c r="G1457" s="4">
        <v>0.12216045312630321</v>
      </c>
      <c r="H1457" s="4">
        <v>-6.8307496394510716E-3</v>
      </c>
      <c r="I1457" s="4">
        <v>0.12929899542420081</v>
      </c>
    </row>
    <row r="1458" spans="1:9" x14ac:dyDescent="0.25">
      <c r="A1458" t="s">
        <v>1670</v>
      </c>
      <c r="B1458" s="3">
        <v>263.92596435546881</v>
      </c>
      <c r="C1458" s="3">
        <v>13.180000305175779</v>
      </c>
      <c r="D1458" s="4">
        <v>7.6223084265802932E-4</v>
      </c>
      <c r="E1458" s="4">
        <v>2.808117152271894E-2</v>
      </c>
      <c r="F1458" s="2">
        <v>1</v>
      </c>
      <c r="G1458" s="4">
        <v>0.1334999791605338</v>
      </c>
      <c r="H1458" s="4">
        <v>-1.714382412551174E-3</v>
      </c>
      <c r="I1458" s="4">
        <v>0.13511664268569401</v>
      </c>
    </row>
    <row r="1459" spans="1:9" x14ac:dyDescent="0.25">
      <c r="A1459" t="s">
        <v>1671</v>
      </c>
      <c r="B1459" s="3">
        <v>263.72494506835938</v>
      </c>
      <c r="C1459" s="3">
        <v>12.819999694824221</v>
      </c>
      <c r="D1459" s="4">
        <v>4.8404026413146886E-3</v>
      </c>
      <c r="E1459" s="4">
        <v>-5.5964671071546457E-2</v>
      </c>
      <c r="F1459" s="2">
        <v>1</v>
      </c>
      <c r="G1459" s="4">
        <v>0.10739520658439509</v>
      </c>
      <c r="H1459" s="4">
        <v>-2.474726942006678E-3</v>
      </c>
      <c r="I1459" s="4">
        <v>0.13425208076638501</v>
      </c>
    </row>
    <row r="1460" spans="1:9" x14ac:dyDescent="0.25">
      <c r="A1460" t="s">
        <v>1672</v>
      </c>
      <c r="B1460" s="3">
        <v>262.45455932617188</v>
      </c>
      <c r="C1460" s="3">
        <v>13.579999923706049</v>
      </c>
      <c r="D1460" s="4">
        <v>2.6534998975791262E-3</v>
      </c>
      <c r="E1460" s="4">
        <v>-1.1644821694133721E-2</v>
      </c>
      <c r="F1460" s="2">
        <v>2</v>
      </c>
      <c r="G1460" s="4">
        <v>0.1107582131437423</v>
      </c>
      <c r="H1460" s="4">
        <v>-7.2798919749773594E-3</v>
      </c>
      <c r="I1460" s="4">
        <v>0.12878829094142691</v>
      </c>
    </row>
    <row r="1461" spans="1:9" x14ac:dyDescent="0.25">
      <c r="A1461" t="s">
        <v>1673</v>
      </c>
      <c r="B1461" s="3">
        <v>261.75997924804688</v>
      </c>
      <c r="C1461" s="3">
        <v>13.739999771118161</v>
      </c>
      <c r="D1461" s="4">
        <v>1.573352816720774E-3</v>
      </c>
      <c r="E1461" s="4">
        <v>2.8443123069318069E-2</v>
      </c>
      <c r="F1461" s="2">
        <v>2</v>
      </c>
      <c r="G1461" s="4">
        <v>0.1196712058249239</v>
      </c>
      <c r="H1461" s="4">
        <v>-9.9071033747661907E-3</v>
      </c>
      <c r="I1461" s="4">
        <v>0.12580097816118169</v>
      </c>
    </row>
    <row r="1462" spans="1:9" x14ac:dyDescent="0.25">
      <c r="A1462" t="s">
        <v>1674</v>
      </c>
      <c r="B1462" s="3">
        <v>261.34878540039063</v>
      </c>
      <c r="C1462" s="3">
        <v>13.35999965667725</v>
      </c>
      <c r="D1462" s="4">
        <v>4.8973764805593234E-4</v>
      </c>
      <c r="E1462" s="4">
        <v>-2.985071865055366E-3</v>
      </c>
      <c r="F1462" s="2">
        <v>2</v>
      </c>
      <c r="G1462" s="4">
        <v>0.13224063843741149</v>
      </c>
      <c r="H1462" s="4">
        <v>-1.1462421757927671E-2</v>
      </c>
      <c r="I1462" s="4">
        <v>0.1240324784950559</v>
      </c>
    </row>
    <row r="1463" spans="1:9" x14ac:dyDescent="0.25">
      <c r="A1463" t="s">
        <v>1675</v>
      </c>
      <c r="B1463" s="3">
        <v>261.22085571289063</v>
      </c>
      <c r="C1463" s="3">
        <v>13.39999961853027</v>
      </c>
      <c r="D1463" s="4">
        <v>1.185952461421147E-2</v>
      </c>
      <c r="E1463" s="4">
        <v>-2.261126322057971E-2</v>
      </c>
      <c r="F1463" s="2">
        <v>2</v>
      </c>
      <c r="G1463" s="4">
        <v>0.10725920494828541</v>
      </c>
      <c r="H1463" s="4">
        <v>-1.1946308848785E-2</v>
      </c>
      <c r="I1463" s="4">
        <v>0.1234822669320159</v>
      </c>
    </row>
    <row r="1464" spans="1:9" x14ac:dyDescent="0.25">
      <c r="A1464" t="s">
        <v>1676</v>
      </c>
      <c r="B1464" s="3">
        <v>258.15921020507813</v>
      </c>
      <c r="C1464" s="3">
        <v>13.710000038146971</v>
      </c>
      <c r="D1464" s="4">
        <v>6.3054677086560318E-3</v>
      </c>
      <c r="E1464" s="4">
        <v>-4.9896067345927768E-2</v>
      </c>
      <c r="F1464" s="2">
        <v>2</v>
      </c>
      <c r="G1464" s="4">
        <v>0.1082640228424443</v>
      </c>
      <c r="H1464" s="4">
        <v>-2.352681660240619E-2</v>
      </c>
      <c r="I1464" s="4">
        <v>0.11031446520243279</v>
      </c>
    </row>
    <row r="1465" spans="1:9" x14ac:dyDescent="0.25">
      <c r="A1465" t="s">
        <v>1677</v>
      </c>
      <c r="B1465" s="3">
        <v>256.54159545898438</v>
      </c>
      <c r="C1465" s="3">
        <v>14.430000305175779</v>
      </c>
      <c r="D1465" s="4">
        <v>3.790384557517346E-3</v>
      </c>
      <c r="E1465" s="4">
        <v>-4.7524708348760991E-2</v>
      </c>
      <c r="F1465" s="2">
        <v>2</v>
      </c>
      <c r="G1465" s="4">
        <v>9.8065476083567304E-2</v>
      </c>
      <c r="H1465" s="4">
        <v>-2.9645356473109511E-2</v>
      </c>
      <c r="I1465" s="4">
        <v>0.10335728149286889</v>
      </c>
    </row>
    <row r="1466" spans="1:9" x14ac:dyDescent="0.25">
      <c r="A1466" t="s">
        <v>1678</v>
      </c>
      <c r="B1466" s="3">
        <v>255.5728759765625</v>
      </c>
      <c r="C1466" s="3">
        <v>15.14999961853027</v>
      </c>
      <c r="D1466" s="4">
        <v>-5.2292325299766462E-3</v>
      </c>
      <c r="E1466" s="4">
        <v>3.2016301334052637E-2</v>
      </c>
      <c r="F1466" s="2">
        <v>2</v>
      </c>
      <c r="G1466" s="4">
        <v>7.5309706753630135E-2</v>
      </c>
      <c r="H1466" s="4">
        <v>-3.3309485272032917E-2</v>
      </c>
      <c r="I1466" s="4">
        <v>0.1034621791073902</v>
      </c>
    </row>
    <row r="1467" spans="1:9" x14ac:dyDescent="0.25">
      <c r="A1467" t="s">
        <v>1679</v>
      </c>
      <c r="B1467" s="3">
        <v>256.91635131835938</v>
      </c>
      <c r="C1467" s="3">
        <v>14.680000305175779</v>
      </c>
      <c r="D1467" s="4">
        <v>7.4540953665633847E-3</v>
      </c>
      <c r="E1467" s="4">
        <v>-0.10104100589339191</v>
      </c>
      <c r="F1467" s="2">
        <v>2</v>
      </c>
      <c r="G1467" s="4">
        <v>0.11053633223242269</v>
      </c>
      <c r="H1467" s="4">
        <v>-2.8227862800464191E-2</v>
      </c>
      <c r="I1467" s="4">
        <v>0.1092627720794401</v>
      </c>
    </row>
    <row r="1468" spans="1:9" x14ac:dyDescent="0.25">
      <c r="A1468" t="s">
        <v>1680</v>
      </c>
      <c r="B1468" s="3">
        <v>255.01544189453119</v>
      </c>
      <c r="C1468" s="3">
        <v>16.329999923706051</v>
      </c>
      <c r="D1468" s="4">
        <v>-7.5191620247883062E-4</v>
      </c>
      <c r="E1468" s="4">
        <v>-9.1019188529611883E-3</v>
      </c>
      <c r="F1468" s="2">
        <v>3</v>
      </c>
      <c r="G1468" s="4">
        <v>7.8823820879282414E-2</v>
      </c>
      <c r="H1468" s="4">
        <v>-3.541794939455245E-2</v>
      </c>
      <c r="I1468" s="4">
        <v>0.10105540012305329</v>
      </c>
    </row>
    <row r="1469" spans="1:9" x14ac:dyDescent="0.25">
      <c r="A1469" t="s">
        <v>1681</v>
      </c>
      <c r="B1469" s="3">
        <v>255.20733642578119</v>
      </c>
      <c r="C1469" s="3">
        <v>16.479999542236332</v>
      </c>
      <c r="D1469" s="4">
        <v>-1.924638751279362E-2</v>
      </c>
      <c r="E1469" s="4">
        <v>0.2090975351332425</v>
      </c>
      <c r="F1469" s="2">
        <v>3</v>
      </c>
      <c r="G1469" s="4">
        <v>5.2647916218498743E-2</v>
      </c>
      <c r="H1469" s="4">
        <v>-3.4692118758266277E-2</v>
      </c>
      <c r="I1469" s="4">
        <v>0.101883924499135</v>
      </c>
    </row>
    <row r="1470" spans="1:9" x14ac:dyDescent="0.25">
      <c r="A1470" t="s">
        <v>1682</v>
      </c>
      <c r="B1470" s="3">
        <v>260.21554565429688</v>
      </c>
      <c r="C1470" s="3">
        <v>13.63000011444092</v>
      </c>
      <c r="D1470" s="4">
        <v>1.129477266886081E-2</v>
      </c>
      <c r="E1470" s="4">
        <v>-2.0129384330890839E-2</v>
      </c>
      <c r="F1470" s="2">
        <v>2</v>
      </c>
      <c r="G1470" s="4">
        <v>7.1245433532663549E-2</v>
      </c>
      <c r="H1470" s="4">
        <v>-1.5748839513628821E-2</v>
      </c>
      <c r="I1470" s="4">
        <v>0.1235073829651672</v>
      </c>
    </row>
    <row r="1471" spans="1:9" x14ac:dyDescent="0.25">
      <c r="A1471" t="s">
        <v>1683</v>
      </c>
      <c r="B1471" s="3">
        <v>257.30929565429688</v>
      </c>
      <c r="C1471" s="3">
        <v>13.909999847412109</v>
      </c>
      <c r="D1471" s="4">
        <v>-3.0098268113915032E-3</v>
      </c>
      <c r="E1471" s="4">
        <v>2.581116644281822E-2</v>
      </c>
      <c r="F1471" s="2">
        <v>2</v>
      </c>
      <c r="G1471" s="4">
        <v>6.1082680463890648E-2</v>
      </c>
      <c r="H1471" s="4">
        <v>-2.6741572203641709E-2</v>
      </c>
      <c r="I1471" s="4">
        <v>0.1109593496663404</v>
      </c>
    </row>
    <row r="1472" spans="1:9" x14ac:dyDescent="0.25">
      <c r="A1472" t="s">
        <v>1684</v>
      </c>
      <c r="B1472" s="3">
        <v>258.08609008789063</v>
      </c>
      <c r="C1472" s="3">
        <v>13.560000419616699</v>
      </c>
      <c r="D1472" s="4">
        <v>2.4802279586144671E-4</v>
      </c>
      <c r="E1472" s="4">
        <v>3.51145057062483E-2</v>
      </c>
      <c r="F1472" s="2">
        <v>2</v>
      </c>
      <c r="G1472" s="4">
        <v>4.9885731190648867E-2</v>
      </c>
      <c r="H1472" s="4">
        <v>-2.380338947208516E-2</v>
      </c>
      <c r="I1472" s="4">
        <v>0.1143132395309694</v>
      </c>
    </row>
    <row r="1473" spans="1:9" x14ac:dyDescent="0.25">
      <c r="A1473" t="s">
        <v>1685</v>
      </c>
      <c r="B1473" s="3">
        <v>258.0220947265625</v>
      </c>
      <c r="C1473" s="3">
        <v>13.10000038146973</v>
      </c>
      <c r="D1473" s="4">
        <v>3.6258106437752069E-3</v>
      </c>
      <c r="E1473" s="4">
        <v>1.7080765921899891E-2</v>
      </c>
      <c r="F1473" s="2">
        <v>1</v>
      </c>
      <c r="G1473" s="4">
        <v>5.0763480757150647E-2</v>
      </c>
      <c r="H1473" s="4">
        <v>-2.404544844859469E-2</v>
      </c>
      <c r="I1473" s="4">
        <v>0.11403693297615949</v>
      </c>
    </row>
    <row r="1474" spans="1:9" x14ac:dyDescent="0.25">
      <c r="A1474" t="s">
        <v>1686</v>
      </c>
      <c r="B1474" s="3">
        <v>257.08993530273438</v>
      </c>
      <c r="C1474" s="3">
        <v>12.88000011444092</v>
      </c>
      <c r="D1474" s="4">
        <v>4.9403497604680879E-3</v>
      </c>
      <c r="E1474" s="4">
        <v>-4.5925917448820908E-2</v>
      </c>
      <c r="F1474" s="2">
        <v>1</v>
      </c>
      <c r="G1474" s="4">
        <v>4.5826719835762919E-2</v>
      </c>
      <c r="H1474" s="4">
        <v>-2.7571290812678732E-2</v>
      </c>
      <c r="I1474" s="4">
        <v>0.1100122387860485</v>
      </c>
    </row>
    <row r="1475" spans="1:9" x14ac:dyDescent="0.25">
      <c r="A1475" t="s">
        <v>1687</v>
      </c>
      <c r="B1475" s="3">
        <v>255.82606506347659</v>
      </c>
      <c r="C1475" s="3">
        <v>13.5</v>
      </c>
      <c r="D1475" s="4">
        <v>-6.3964291104467996E-4</v>
      </c>
      <c r="E1475" s="4">
        <v>6.7114208510046236E-3</v>
      </c>
      <c r="F1475" s="2">
        <v>2</v>
      </c>
      <c r="G1475" s="4">
        <v>3.5344820026748991E-2</v>
      </c>
      <c r="H1475" s="4">
        <v>-3.2351811309891183E-2</v>
      </c>
      <c r="I1475" s="4">
        <v>0.1045553490320343</v>
      </c>
    </row>
    <row r="1476" spans="1:9" x14ac:dyDescent="0.25">
      <c r="A1476" t="s">
        <v>1688</v>
      </c>
      <c r="B1476" s="3">
        <v>255.98980712890619</v>
      </c>
      <c r="C1476" s="3">
        <v>13.409999847412109</v>
      </c>
      <c r="D1476" s="4">
        <v>6.619193025705794E-3</v>
      </c>
      <c r="E1476" s="4">
        <v>-2.614383430529155E-2</v>
      </c>
      <c r="F1476" s="2">
        <v>2</v>
      </c>
      <c r="G1476" s="4">
        <v>2.9312103789752349E-2</v>
      </c>
      <c r="H1476" s="4">
        <v>-3.1732465845674677E-2</v>
      </c>
      <c r="I1476" s="4">
        <v>0.10526232224130069</v>
      </c>
    </row>
    <row r="1477" spans="1:9" x14ac:dyDescent="0.25">
      <c r="A1477" t="s">
        <v>1689</v>
      </c>
      <c r="B1477" s="3">
        <v>254.30650329589841</v>
      </c>
      <c r="C1477" s="3">
        <v>13.77000045776367</v>
      </c>
      <c r="D1477" s="4">
        <v>3.7708037439059261E-3</v>
      </c>
      <c r="E1477" s="4">
        <v>-3.907881848735939E-2</v>
      </c>
      <c r="F1477" s="2">
        <v>2</v>
      </c>
      <c r="G1477" s="4">
        <v>2.1260378140526729E-2</v>
      </c>
      <c r="H1477" s="4">
        <v>-3.8099471117873818E-2</v>
      </c>
      <c r="I1477" s="4">
        <v>9.7994484805214777E-2</v>
      </c>
    </row>
    <row r="1478" spans="1:9" x14ac:dyDescent="0.25">
      <c r="A1478" t="s">
        <v>1690</v>
      </c>
      <c r="B1478" s="3">
        <v>253.3511657714844</v>
      </c>
      <c r="C1478" s="3">
        <v>14.329999923706049</v>
      </c>
      <c r="D1478" s="4">
        <v>1.4501518548557749E-2</v>
      </c>
      <c r="E1478" s="4">
        <v>-0.107165071346726</v>
      </c>
      <c r="F1478" s="2">
        <v>2</v>
      </c>
      <c r="G1478" s="4">
        <v>3.5129171213851278E-2</v>
      </c>
      <c r="H1478" s="4">
        <v>-4.1712983387851447E-2</v>
      </c>
      <c r="I1478" s="4">
        <v>9.3869716781828538E-2</v>
      </c>
    </row>
    <row r="1479" spans="1:9" x14ac:dyDescent="0.25">
      <c r="A1479" t="s">
        <v>1691</v>
      </c>
      <c r="B1479" s="3">
        <v>249.7297058105469</v>
      </c>
      <c r="C1479" s="3">
        <v>16.04999923706055</v>
      </c>
      <c r="D1479" s="4">
        <v>-2.0004157547512951E-3</v>
      </c>
      <c r="E1479" s="4">
        <v>-3.2549783638375018E-2</v>
      </c>
      <c r="F1479" s="2">
        <v>2</v>
      </c>
      <c r="G1479" s="4">
        <v>2.527041300836563E-2</v>
      </c>
      <c r="H1479" s="4">
        <v>-5.5410958888297057E-2</v>
      </c>
      <c r="I1479" s="4">
        <v>7.8233690913368514E-2</v>
      </c>
    </row>
    <row r="1480" spans="1:9" x14ac:dyDescent="0.25">
      <c r="A1480" t="s">
        <v>1692</v>
      </c>
      <c r="B1480" s="3">
        <v>250.23027038574219</v>
      </c>
      <c r="C1480" s="3">
        <v>16.590000152587891</v>
      </c>
      <c r="D1480" s="4">
        <v>-8.3649056609478301E-3</v>
      </c>
      <c r="E1480" s="4">
        <v>5.4002566317022493E-2</v>
      </c>
      <c r="F1480" s="2">
        <v>3</v>
      </c>
      <c r="G1480" s="4">
        <v>2.6948947162426681E-2</v>
      </c>
      <c r="H1480" s="4">
        <v>-5.3517600584912388E-2</v>
      </c>
      <c r="I1480" s="4">
        <v>8.0394929952599004E-2</v>
      </c>
    </row>
    <row r="1481" spans="1:9" x14ac:dyDescent="0.25">
      <c r="A1481" t="s">
        <v>1693</v>
      </c>
      <c r="B1481" s="3">
        <v>252.34107971191409</v>
      </c>
      <c r="C1481" s="3">
        <v>15.739999771118161</v>
      </c>
      <c r="D1481" s="4">
        <v>-6.0570243072524121E-3</v>
      </c>
      <c r="E1481" s="4">
        <v>6.7842606209493894E-2</v>
      </c>
      <c r="F1481" s="2">
        <v>2</v>
      </c>
      <c r="G1481" s="4">
        <v>3.8237315852905678E-2</v>
      </c>
      <c r="H1481" s="4">
        <v>-4.5533579016845738E-2</v>
      </c>
      <c r="I1481" s="4">
        <v>8.9508566326716554E-2</v>
      </c>
    </row>
    <row r="1482" spans="1:9" x14ac:dyDescent="0.25">
      <c r="A1482" t="s">
        <v>1694</v>
      </c>
      <c r="B1482" s="3">
        <v>253.87882995605469</v>
      </c>
      <c r="C1482" s="3">
        <v>14.739999771118161</v>
      </c>
      <c r="D1482" s="4">
        <v>-1.3600136655594901E-3</v>
      </c>
      <c r="E1482" s="4">
        <v>7.5187734666295469E-3</v>
      </c>
      <c r="F1482" s="2">
        <v>2</v>
      </c>
      <c r="G1482" s="4">
        <v>5.6637102611686967E-2</v>
      </c>
      <c r="H1482" s="4">
        <v>-3.9717122284685817E-2</v>
      </c>
      <c r="I1482" s="4">
        <v>9.6147961171879848E-2</v>
      </c>
    </row>
    <row r="1483" spans="1:9" x14ac:dyDescent="0.25">
      <c r="A1483" t="s">
        <v>1695</v>
      </c>
      <c r="B1483" s="3">
        <v>254.2245788574219</v>
      </c>
      <c r="C1483" s="3">
        <v>14.63000011444092</v>
      </c>
      <c r="D1483" s="4">
        <v>-3.63737266908204E-3</v>
      </c>
      <c r="E1483" s="4">
        <v>7.8113518309141705E-2</v>
      </c>
      <c r="F1483" s="2">
        <v>2</v>
      </c>
      <c r="G1483" s="4">
        <v>6.3530397362530078E-2</v>
      </c>
      <c r="H1483" s="4">
        <v>-3.84093458543735E-2</v>
      </c>
      <c r="I1483" s="4">
        <v>9.7640767615712276E-2</v>
      </c>
    </row>
    <row r="1484" spans="1:9" x14ac:dyDescent="0.25">
      <c r="A1484" t="s">
        <v>1696</v>
      </c>
      <c r="B1484" s="3">
        <v>255.15266418457031</v>
      </c>
      <c r="C1484" s="3">
        <v>13.569999694824221</v>
      </c>
      <c r="D1484" s="4">
        <v>6.2438601690644191E-3</v>
      </c>
      <c r="E1484" s="4">
        <v>-8.1867392422728336E-2</v>
      </c>
      <c r="F1484" s="2">
        <v>2</v>
      </c>
      <c r="G1484" s="4">
        <v>5.1891855780532133E-2</v>
      </c>
      <c r="H1484" s="4">
        <v>-3.4898913539580967E-2</v>
      </c>
      <c r="I1484" s="4">
        <v>0.1016478714743656</v>
      </c>
    </row>
    <row r="1485" spans="1:9" x14ac:dyDescent="0.25">
      <c r="A1485" t="s">
        <v>1697</v>
      </c>
      <c r="B1485" s="3">
        <v>253.56941223144531</v>
      </c>
      <c r="C1485" s="3">
        <v>14.77999973297119</v>
      </c>
      <c r="D1485" s="4">
        <v>-1.862761456616679E-3</v>
      </c>
      <c r="E1485" s="4">
        <v>5.4421717512971313E-3</v>
      </c>
      <c r="F1485" s="2">
        <v>2</v>
      </c>
      <c r="G1485" s="4">
        <v>3.477508827198128E-2</v>
      </c>
      <c r="H1485" s="4">
        <v>-4.0887478013264873E-2</v>
      </c>
      <c r="I1485" s="4">
        <v>9.4812018320560743E-2</v>
      </c>
    </row>
    <row r="1486" spans="1:9" x14ac:dyDescent="0.25">
      <c r="A1486" t="s">
        <v>1698</v>
      </c>
      <c r="B1486" s="3">
        <v>254.0426330566406</v>
      </c>
      <c r="C1486" s="3">
        <v>14.69999980926514</v>
      </c>
      <c r="D1486" s="4">
        <v>-4.2963254169914311E-4</v>
      </c>
      <c r="E1486" s="4">
        <v>-3.0982219160517691E-2</v>
      </c>
      <c r="F1486" s="2">
        <v>2</v>
      </c>
      <c r="G1486" s="4">
        <v>2.3761576853272629E-2</v>
      </c>
      <c r="H1486" s="4">
        <v>-3.9097545958307722E-2</v>
      </c>
      <c r="I1486" s="4">
        <v>9.6855197906710933E-2</v>
      </c>
    </row>
    <row r="1487" spans="1:9" x14ac:dyDescent="0.25">
      <c r="A1487" t="s">
        <v>1699</v>
      </c>
      <c r="B1487" s="3">
        <v>254.1518249511719</v>
      </c>
      <c r="C1487" s="3">
        <v>15.170000076293951</v>
      </c>
      <c r="D1487" s="4">
        <v>-7.1544194904027414E-4</v>
      </c>
      <c r="E1487" s="4">
        <v>2.154880044471397E-2</v>
      </c>
      <c r="F1487" s="2">
        <v>2</v>
      </c>
      <c r="G1487" s="4">
        <v>3.6094914616581653E-2</v>
      </c>
      <c r="H1487" s="4">
        <v>-3.8684533551082478E-2</v>
      </c>
      <c r="I1487" s="4">
        <v>9.7326645142337798E-2</v>
      </c>
    </row>
    <row r="1488" spans="1:9" x14ac:dyDescent="0.25">
      <c r="A1488" t="s">
        <v>1700</v>
      </c>
      <c r="B1488" s="3">
        <v>254.33378601074219</v>
      </c>
      <c r="C1488" s="3">
        <v>14.85000038146973</v>
      </c>
      <c r="D1488" s="4">
        <v>1.360979467857959E-3</v>
      </c>
      <c r="E1488" s="4">
        <v>9.9185797919027596E-2</v>
      </c>
      <c r="F1488" s="2">
        <v>2</v>
      </c>
      <c r="G1488" s="4">
        <v>5.33628672317501E-2</v>
      </c>
      <c r="H1488" s="4">
        <v>-3.7996275731607909E-2</v>
      </c>
      <c r="I1488" s="4">
        <v>9.811228073273015E-2</v>
      </c>
    </row>
    <row r="1489" spans="1:9" x14ac:dyDescent="0.25">
      <c r="A1489" t="s">
        <v>1701</v>
      </c>
      <c r="B1489" s="3">
        <v>253.98811340332031</v>
      </c>
      <c r="C1489" s="3">
        <v>13.510000228881839</v>
      </c>
      <c r="D1489" s="4">
        <v>6.2003431826569422E-3</v>
      </c>
      <c r="E1489" s="4">
        <v>-6.5698465197713607E-2</v>
      </c>
      <c r="F1489" s="2">
        <v>2</v>
      </c>
      <c r="G1489" s="4">
        <v>5.329498820392442E-2</v>
      </c>
      <c r="H1489" s="4">
        <v>-3.9303763584218172E-2</v>
      </c>
      <c r="I1489" s="4">
        <v>9.6619803695853879E-2</v>
      </c>
    </row>
    <row r="1490" spans="1:9" x14ac:dyDescent="0.25">
      <c r="A1490" t="s">
        <v>1702</v>
      </c>
      <c r="B1490" s="3">
        <v>252.4230041503906</v>
      </c>
      <c r="C1490" s="3">
        <v>14.460000038146971</v>
      </c>
      <c r="D1490" s="4">
        <v>-3.5556334051005671E-3</v>
      </c>
      <c r="E1490" s="4">
        <v>3.138370656326539E-2</v>
      </c>
      <c r="F1490" s="2">
        <v>2</v>
      </c>
      <c r="G1490" s="4">
        <v>4.1597291045161411E-2</v>
      </c>
      <c r="H1490" s="4">
        <v>-4.5223704280346062E-2</v>
      </c>
      <c r="I1490" s="4">
        <v>8.9862283516219055E-2</v>
      </c>
    </row>
    <row r="1491" spans="1:9" x14ac:dyDescent="0.25">
      <c r="A1491" t="s">
        <v>1703</v>
      </c>
      <c r="B1491" s="3">
        <v>253.32373046875</v>
      </c>
      <c r="C1491" s="3">
        <v>14.02000045776367</v>
      </c>
      <c r="D1491" s="4">
        <v>2.0154593998671371E-3</v>
      </c>
      <c r="E1491" s="4">
        <v>-5.7795675407463443E-2</v>
      </c>
      <c r="F1491" s="2">
        <v>2</v>
      </c>
      <c r="G1491" s="4">
        <v>3.8769436228534897E-2</v>
      </c>
      <c r="H1491" s="4">
        <v>-4.1816755929521499E-2</v>
      </c>
      <c r="I1491" s="4">
        <v>9.3751262040400629E-2</v>
      </c>
    </row>
    <row r="1492" spans="1:9" x14ac:dyDescent="0.25">
      <c r="A1492" t="s">
        <v>1704</v>
      </c>
      <c r="B1492" s="3">
        <v>252.81419372558591</v>
      </c>
      <c r="C1492" s="3">
        <v>14.88000011444092</v>
      </c>
      <c r="D1492" s="4">
        <v>1.730128178579982E-3</v>
      </c>
      <c r="E1492" s="4">
        <v>-2.0120545458219841E-3</v>
      </c>
      <c r="F1492" s="2">
        <v>2</v>
      </c>
      <c r="G1492" s="4">
        <v>3.6983575366021933E-2</v>
      </c>
      <c r="H1492" s="4">
        <v>-4.3744050970671473E-2</v>
      </c>
      <c r="I1492" s="4">
        <v>9.1551284743128125E-2</v>
      </c>
    </row>
    <row r="1493" spans="1:9" x14ac:dyDescent="0.25">
      <c r="A1493" t="s">
        <v>1705</v>
      </c>
      <c r="B1493" s="3">
        <v>252.37754821777341</v>
      </c>
      <c r="C1493" s="3">
        <v>14.909999847412109</v>
      </c>
      <c r="D1493" s="4">
        <v>1.089715314364725E-2</v>
      </c>
      <c r="E1493" s="4">
        <v>-8.0764458779219228E-2</v>
      </c>
      <c r="F1493" s="2">
        <v>2</v>
      </c>
      <c r="G1493" s="4">
        <v>4.8401844371182223E-2</v>
      </c>
      <c r="H1493" s="4">
        <v>-4.5395638875248778E-2</v>
      </c>
      <c r="I1493" s="4">
        <v>8.9666022851751181E-2</v>
      </c>
    </row>
    <row r="1494" spans="1:9" x14ac:dyDescent="0.25">
      <c r="A1494" t="s">
        <v>1706</v>
      </c>
      <c r="B1494" s="3">
        <v>249.65699768066409</v>
      </c>
      <c r="C1494" s="3">
        <v>16.219999313354489</v>
      </c>
      <c r="D1494" s="4">
        <v>-2.218150696668753E-3</v>
      </c>
      <c r="E1494" s="4">
        <v>3.6421706627348012E-2</v>
      </c>
      <c r="F1494" s="2">
        <v>3</v>
      </c>
      <c r="G1494" s="4">
        <v>5.1097138043763701E-2</v>
      </c>
      <c r="H1494" s="4">
        <v>-5.5685973438384877E-2</v>
      </c>
      <c r="I1494" s="4">
        <v>7.7919766084167508E-2</v>
      </c>
    </row>
    <row r="1495" spans="1:9" x14ac:dyDescent="0.25">
      <c r="A1495" t="s">
        <v>1707</v>
      </c>
      <c r="B1495" s="3">
        <v>250.2120056152344</v>
      </c>
      <c r="C1495" s="3">
        <v>15.64999961853027</v>
      </c>
      <c r="D1495" s="4">
        <v>3.24714496702927E-3</v>
      </c>
      <c r="E1495" s="4">
        <v>1.425789429704016E-2</v>
      </c>
      <c r="F1495" s="2">
        <v>2</v>
      </c>
      <c r="G1495" s="4">
        <v>5.6054183052635757E-2</v>
      </c>
      <c r="H1495" s="4">
        <v>-5.3586686086791728E-2</v>
      </c>
      <c r="I1495" s="4">
        <v>8.0316069927299116E-2</v>
      </c>
    </row>
    <row r="1496" spans="1:9" x14ac:dyDescent="0.25">
      <c r="A1496" t="s">
        <v>1708</v>
      </c>
      <c r="B1496" s="3">
        <v>249.40216064453119</v>
      </c>
      <c r="C1496" s="3">
        <v>15.430000305175779</v>
      </c>
      <c r="D1496" s="4">
        <v>1.2859271553752549E-2</v>
      </c>
      <c r="E1496" s="4">
        <v>-3.3813397171188253E-2</v>
      </c>
      <c r="F1496" s="2">
        <v>2</v>
      </c>
      <c r="G1496" s="4">
        <v>6.809370000096715E-2</v>
      </c>
      <c r="H1496" s="4">
        <v>-5.6649880678891762E-2</v>
      </c>
      <c r="I1496" s="4">
        <v>8.1442051535036031E-2</v>
      </c>
    </row>
    <row r="1497" spans="1:9" x14ac:dyDescent="0.25">
      <c r="A1497" t="s">
        <v>1709</v>
      </c>
      <c r="B1497" s="3">
        <v>246.2357482910156</v>
      </c>
      <c r="C1497" s="3">
        <v>15.97000026702881</v>
      </c>
      <c r="D1497" s="4">
        <v>5.5455104492319052E-4</v>
      </c>
      <c r="E1497" s="4">
        <v>1.590330761789804E-2</v>
      </c>
      <c r="F1497" s="2">
        <v>2</v>
      </c>
      <c r="G1497" s="4">
        <v>7.0373696408456032E-2</v>
      </c>
      <c r="H1497" s="4">
        <v>-6.8626663333017035E-2</v>
      </c>
      <c r="I1497" s="4">
        <v>7.4139514877818113E-2</v>
      </c>
    </row>
    <row r="1498" spans="1:9" x14ac:dyDescent="0.25">
      <c r="A1498" t="s">
        <v>1710</v>
      </c>
      <c r="B1498" s="3">
        <v>246.0992736816406</v>
      </c>
      <c r="C1498" s="3">
        <v>15.72000026702881</v>
      </c>
      <c r="D1498" s="4">
        <v>1.221950056981669E-3</v>
      </c>
      <c r="E1498" s="4">
        <v>-3.970681361522943E-2</v>
      </c>
      <c r="F1498" s="2">
        <v>2</v>
      </c>
      <c r="G1498" s="4">
        <v>2.965385050486891E-2</v>
      </c>
      <c r="H1498" s="4">
        <v>-6.9142871126508076E-2</v>
      </c>
      <c r="I1498" s="4">
        <v>7.7917201669985614E-2</v>
      </c>
    </row>
    <row r="1499" spans="1:9" x14ac:dyDescent="0.25">
      <c r="A1499" t="s">
        <v>1711</v>
      </c>
      <c r="B1499" s="3">
        <v>245.7989196777344</v>
      </c>
      <c r="C1499" s="3">
        <v>16.370000839233398</v>
      </c>
      <c r="D1499" s="4">
        <v>-9.5331800719921089E-3</v>
      </c>
      <c r="E1499" s="4">
        <v>6.436935743992156E-2</v>
      </c>
      <c r="F1499" s="2">
        <v>3</v>
      </c>
      <c r="G1499" s="4">
        <v>2.281847012531291E-2</v>
      </c>
      <c r="H1499" s="4">
        <v>-7.0278943824079287E-2</v>
      </c>
      <c r="I1499" s="4">
        <v>7.6601648224591035E-2</v>
      </c>
    </row>
    <row r="1500" spans="1:9" x14ac:dyDescent="0.25">
      <c r="A1500" t="s">
        <v>1712</v>
      </c>
      <c r="B1500" s="3">
        <v>248.16471862792969</v>
      </c>
      <c r="C1500" s="3">
        <v>15.38000011444092</v>
      </c>
      <c r="D1500" s="4">
        <v>-1.3183142083924571E-3</v>
      </c>
      <c r="E1500" s="4">
        <v>-1.220292768833264E-2</v>
      </c>
      <c r="F1500" s="2">
        <v>2</v>
      </c>
      <c r="G1500" s="4">
        <v>5.3009003108384738E-2</v>
      </c>
      <c r="H1500" s="4">
        <v>-6.1330437860101727E-2</v>
      </c>
      <c r="I1500" s="4">
        <v>8.6963870534142451E-2</v>
      </c>
    </row>
    <row r="1501" spans="1:9" x14ac:dyDescent="0.25">
      <c r="A1501" t="s">
        <v>1713</v>
      </c>
      <c r="B1501" s="3">
        <v>248.4923095703125</v>
      </c>
      <c r="C1501" s="3">
        <v>15.569999694824221</v>
      </c>
      <c r="D1501" s="4">
        <v>4.1919045142841949E-3</v>
      </c>
      <c r="E1501" s="4">
        <v>-1.01716371308529E-2</v>
      </c>
      <c r="F1501" s="2">
        <v>2</v>
      </c>
      <c r="G1501" s="4">
        <v>1.030141678756857E-2</v>
      </c>
      <c r="H1501" s="4">
        <v>-6.009134292288576E-2</v>
      </c>
      <c r="I1501" s="4">
        <v>8.839872203379584E-2</v>
      </c>
    </row>
    <row r="1502" spans="1:9" x14ac:dyDescent="0.25">
      <c r="A1502" t="s">
        <v>1714</v>
      </c>
      <c r="B1502" s="3">
        <v>247.45500183105469</v>
      </c>
      <c r="C1502" s="3">
        <v>15.72999954223633</v>
      </c>
      <c r="D1502" s="4">
        <v>7.0351828067667377E-3</v>
      </c>
      <c r="E1502" s="4">
        <v>-2.5402717652831312E-2</v>
      </c>
      <c r="F1502" s="2">
        <v>2</v>
      </c>
      <c r="G1502" s="4">
        <v>-1.581861197091761E-2</v>
      </c>
      <c r="H1502" s="4">
        <v>-6.4014903075984342E-2</v>
      </c>
      <c r="I1502" s="4">
        <v>9.0975195487671634E-2</v>
      </c>
    </row>
    <row r="1503" spans="1:9" x14ac:dyDescent="0.25">
      <c r="A1503" t="s">
        <v>1715</v>
      </c>
      <c r="B1503" s="3">
        <v>245.72627258300781</v>
      </c>
      <c r="C1503" s="3">
        <v>16.139999389648441</v>
      </c>
      <c r="D1503" s="4">
        <v>4.817918706334634E-4</v>
      </c>
      <c r="E1503" s="4">
        <v>-2.5950531870564619E-2</v>
      </c>
      <c r="F1503" s="2">
        <v>3</v>
      </c>
      <c r="G1503" s="4">
        <v>-2.380322380584254E-2</v>
      </c>
      <c r="H1503" s="4">
        <v>-7.0553727512005393E-2</v>
      </c>
      <c r="I1503" s="4">
        <v>8.3353604833299677E-2</v>
      </c>
    </row>
    <row r="1504" spans="1:9" x14ac:dyDescent="0.25">
      <c r="A1504" t="s">
        <v>1716</v>
      </c>
      <c r="B1504" s="3">
        <v>245.6079406738281</v>
      </c>
      <c r="C1504" s="3">
        <v>16.569999694824219</v>
      </c>
      <c r="D1504" s="4">
        <v>8.7827012053440789E-3</v>
      </c>
      <c r="E1504" s="4">
        <v>-6.1721413477113907E-2</v>
      </c>
      <c r="F1504" s="2">
        <v>3</v>
      </c>
      <c r="G1504" s="4">
        <v>-2.378866498803189E-2</v>
      </c>
      <c r="H1504" s="4">
        <v>-7.1001311527940425E-2</v>
      </c>
      <c r="I1504" s="4">
        <v>8.5224163685970966E-2</v>
      </c>
    </row>
    <row r="1505" spans="1:9" x14ac:dyDescent="0.25">
      <c r="A1505" t="s">
        <v>1717</v>
      </c>
      <c r="B1505" s="3">
        <v>243.46961975097659</v>
      </c>
      <c r="C1505" s="3">
        <v>17.659999847412109</v>
      </c>
      <c r="D1505" s="4">
        <v>1.5830725533485301E-2</v>
      </c>
      <c r="E1505" s="4">
        <v>-7.6842622992336018E-2</v>
      </c>
      <c r="F1505" s="2">
        <v>3</v>
      </c>
      <c r="G1505" s="4">
        <v>-4.2213779278283181E-2</v>
      </c>
      <c r="H1505" s="4">
        <v>-7.9089394215379194E-2</v>
      </c>
      <c r="I1505" s="4">
        <v>7.5775944997164224E-2</v>
      </c>
    </row>
    <row r="1506" spans="1:9" x14ac:dyDescent="0.25">
      <c r="A1506" t="s">
        <v>1718</v>
      </c>
      <c r="B1506" s="3">
        <v>239.6753845214844</v>
      </c>
      <c r="C1506" s="3">
        <v>19.129999160766602</v>
      </c>
      <c r="D1506" s="4">
        <v>-1.3268494525927601E-3</v>
      </c>
      <c r="E1506" s="4">
        <v>1.3778394804976999E-2</v>
      </c>
      <c r="F1506" s="2">
        <v>3</v>
      </c>
      <c r="G1506" s="4">
        <v>-6.3391202128790014E-2</v>
      </c>
      <c r="H1506" s="4">
        <v>-9.3440882779968315E-2</v>
      </c>
      <c r="I1506" s="4">
        <v>5.9011032012442177E-2</v>
      </c>
    </row>
    <row r="1507" spans="1:9" x14ac:dyDescent="0.25">
      <c r="A1507" t="s">
        <v>1719</v>
      </c>
      <c r="B1507" s="3">
        <v>239.99382019042969</v>
      </c>
      <c r="C1507" s="3">
        <v>18.870000839233398</v>
      </c>
      <c r="D1507" s="4">
        <v>-7.6003753243721883E-3</v>
      </c>
      <c r="E1507" s="4">
        <v>8.3237701296723365E-2</v>
      </c>
      <c r="F1507" s="2">
        <v>3</v>
      </c>
      <c r="G1507" s="4">
        <v>-5.1287953268185138E-2</v>
      </c>
      <c r="H1507" s="4">
        <v>-9.2236417167002704E-2</v>
      </c>
      <c r="I1507" s="4">
        <v>6.0418047117779983E-2</v>
      </c>
    </row>
    <row r="1508" spans="1:9" x14ac:dyDescent="0.25">
      <c r="A1508" t="s">
        <v>1720</v>
      </c>
      <c r="B1508" s="3">
        <v>241.83183288574219</v>
      </c>
      <c r="C1508" s="3">
        <v>17.420000076293949</v>
      </c>
      <c r="D1508" s="4">
        <v>8.4614036626016187E-3</v>
      </c>
      <c r="E1508" s="4">
        <v>-7.7818917991074099E-2</v>
      </c>
      <c r="F1508" s="2">
        <v>3</v>
      </c>
      <c r="G1508" s="4">
        <v>-4.3617481050898348E-2</v>
      </c>
      <c r="H1508" s="4">
        <v>-8.5284234030513995E-2</v>
      </c>
      <c r="I1508" s="4">
        <v>6.8539347205400558E-2</v>
      </c>
    </row>
    <row r="1509" spans="1:9" x14ac:dyDescent="0.25">
      <c r="A1509" t="s">
        <v>1721</v>
      </c>
      <c r="B1509" s="3">
        <v>239.8027648925781</v>
      </c>
      <c r="C1509" s="3">
        <v>18.889999389648441</v>
      </c>
      <c r="D1509" s="4">
        <v>5.3147039420875508E-4</v>
      </c>
      <c r="E1509" s="4">
        <v>-3.227464412607961E-2</v>
      </c>
      <c r="F1509" s="2">
        <v>3</v>
      </c>
      <c r="G1509" s="4">
        <v>-5.2010099690347422E-2</v>
      </c>
      <c r="H1509" s="4">
        <v>-9.295907344856591E-2</v>
      </c>
      <c r="I1509" s="4">
        <v>5.9808018582179427E-2</v>
      </c>
    </row>
    <row r="1510" spans="1:9" x14ac:dyDescent="0.25">
      <c r="A1510" t="s">
        <v>1722</v>
      </c>
      <c r="B1510" s="3">
        <v>239.6753845214844</v>
      </c>
      <c r="C1510" s="3">
        <v>19.520000457763668</v>
      </c>
      <c r="D1510" s="4">
        <v>2.0926258559648141E-3</v>
      </c>
      <c r="E1510" s="4">
        <v>-6.153840510802655E-2</v>
      </c>
      <c r="F1510" s="2">
        <v>3</v>
      </c>
      <c r="G1510" s="4">
        <v>-5.0502399288924082E-2</v>
      </c>
      <c r="H1510" s="4">
        <v>-9.3440882779968315E-2</v>
      </c>
      <c r="I1510" s="4">
        <v>6.3947174394334061E-2</v>
      </c>
    </row>
    <row r="1511" spans="1:9" x14ac:dyDescent="0.25">
      <c r="A1511" t="s">
        <v>1723</v>
      </c>
      <c r="B1511" s="3">
        <v>239.17488098144531</v>
      </c>
      <c r="C1511" s="3">
        <v>20.79999923706055</v>
      </c>
      <c r="D1511" s="4">
        <v>-1.351071542754723E-2</v>
      </c>
      <c r="E1511" s="4">
        <v>0.1685393330665903</v>
      </c>
      <c r="F1511" s="2">
        <v>4</v>
      </c>
      <c r="G1511" s="4">
        <v>-4.4781111992178158E-2</v>
      </c>
      <c r="H1511" s="4">
        <v>-9.5334010221191368E-2</v>
      </c>
      <c r="I1511" s="4">
        <v>6.1725380411351338E-2</v>
      </c>
    </row>
    <row r="1512" spans="1:9" x14ac:dyDescent="0.25">
      <c r="A1512" t="s">
        <v>1724</v>
      </c>
      <c r="B1512" s="3">
        <v>242.4505615234375</v>
      </c>
      <c r="C1512" s="3">
        <v>17.79999923706055</v>
      </c>
      <c r="D1512" s="4">
        <v>1.330994297196408E-2</v>
      </c>
      <c r="E1512" s="4">
        <v>-1.4396469356056429E-2</v>
      </c>
      <c r="F1512" s="2">
        <v>3</v>
      </c>
      <c r="G1512" s="4">
        <v>-2.7293586448259851E-2</v>
      </c>
      <c r="H1512" s="4">
        <v>-8.2943926582138783E-2</v>
      </c>
      <c r="I1512" s="4">
        <v>7.6266510965201206E-2</v>
      </c>
    </row>
    <row r="1513" spans="1:9" x14ac:dyDescent="0.25">
      <c r="A1513" t="s">
        <v>1725</v>
      </c>
      <c r="B1513" s="3">
        <v>239.26594543457031</v>
      </c>
      <c r="C1513" s="3">
        <v>18.059999465942379</v>
      </c>
      <c r="D1513" s="4">
        <v>7.5867806023519613E-3</v>
      </c>
      <c r="E1513" s="4">
        <v>-5.1470661894021157E-2</v>
      </c>
      <c r="F1513" s="2">
        <v>3</v>
      </c>
      <c r="G1513" s="4">
        <v>-4.1683692296559993E-2</v>
      </c>
      <c r="H1513" s="4">
        <v>-9.4989563875981786E-2</v>
      </c>
      <c r="I1513" s="4">
        <v>6.2129626211492761E-2</v>
      </c>
    </row>
    <row r="1514" spans="1:9" x14ac:dyDescent="0.25">
      <c r="A1514" t="s">
        <v>1726</v>
      </c>
      <c r="B1514" s="3">
        <v>237.46435546875</v>
      </c>
      <c r="C1514" s="3">
        <v>19.04000091552734</v>
      </c>
      <c r="D1514" s="4">
        <v>2.419790611171146E-3</v>
      </c>
      <c r="E1514" s="4">
        <v>2.365594220610712E-2</v>
      </c>
      <c r="F1514" s="2">
        <v>3</v>
      </c>
      <c r="G1514" s="4">
        <v>-3.9833860796102183E-2</v>
      </c>
      <c r="H1514" s="4">
        <v>-0.1018039800174947</v>
      </c>
      <c r="I1514" s="4">
        <v>5.4132156811877108E-2</v>
      </c>
    </row>
    <row r="1515" spans="1:9" x14ac:dyDescent="0.25">
      <c r="A1515" t="s">
        <v>1727</v>
      </c>
      <c r="B1515" s="3">
        <v>236.89112854003909</v>
      </c>
      <c r="C1515" s="3">
        <v>18.60000038146973</v>
      </c>
      <c r="D1515" s="4">
        <v>1.1460822979499911E-2</v>
      </c>
      <c r="E1515" s="4">
        <v>-2.4646005289767011E-2</v>
      </c>
      <c r="F1515" s="2">
        <v>3</v>
      </c>
      <c r="G1515" s="4">
        <v>-4.542579764196164E-2</v>
      </c>
      <c r="H1515" s="4">
        <v>-0.1039721797243459</v>
      </c>
      <c r="I1515" s="4">
        <v>5.1587535167454179E-2</v>
      </c>
    </row>
    <row r="1516" spans="1:9" x14ac:dyDescent="0.25">
      <c r="A1516" t="s">
        <v>1728</v>
      </c>
      <c r="B1516" s="3">
        <v>234.20692443847659</v>
      </c>
      <c r="C1516" s="3">
        <v>19.069999694824219</v>
      </c>
      <c r="D1516" s="4">
        <v>-6.1008720859832E-3</v>
      </c>
      <c r="E1516" s="4">
        <v>4.8378182239134933E-2</v>
      </c>
      <c r="F1516" s="2">
        <v>3</v>
      </c>
      <c r="G1516" s="4">
        <v>-5.0089523378904599E-2</v>
      </c>
      <c r="H1516" s="4">
        <v>-0.11412503587020841</v>
      </c>
      <c r="I1516" s="4">
        <v>4.1104718388325738E-2</v>
      </c>
    </row>
    <row r="1517" spans="1:9" x14ac:dyDescent="0.25">
      <c r="A1517" t="s">
        <v>1729</v>
      </c>
      <c r="B1517" s="3">
        <v>235.6445617675781</v>
      </c>
      <c r="C1517" s="3">
        <v>18.190000534057621</v>
      </c>
      <c r="D1517" s="4">
        <v>3.862737371624902E-4</v>
      </c>
      <c r="E1517" s="4">
        <v>-6.7179459791917084E-2</v>
      </c>
      <c r="F1517" s="2">
        <v>3</v>
      </c>
      <c r="G1517" s="4">
        <v>-3.7285483542179532E-2</v>
      </c>
      <c r="H1517" s="4">
        <v>-0.10868725079872529</v>
      </c>
      <c r="I1517" s="4">
        <v>4.7495353551002102E-2</v>
      </c>
    </row>
    <row r="1518" spans="1:9" x14ac:dyDescent="0.25">
      <c r="A1518" t="s">
        <v>1730</v>
      </c>
      <c r="B1518" s="3">
        <v>235.55357360839841</v>
      </c>
      <c r="C1518" s="3">
        <v>19.5</v>
      </c>
      <c r="D1518" s="4">
        <v>3.52766659604753E-3</v>
      </c>
      <c r="E1518" s="4">
        <v>-2.402400166334551E-2</v>
      </c>
      <c r="F1518" s="2">
        <v>3</v>
      </c>
      <c r="G1518" s="4">
        <v>-3.912978636607467E-2</v>
      </c>
      <c r="H1518" s="4">
        <v>-0.10903140856623279</v>
      </c>
      <c r="I1518" s="4">
        <v>4.7090889839834997E-2</v>
      </c>
    </row>
    <row r="1519" spans="1:9" x14ac:dyDescent="0.25">
      <c r="A1519" t="s">
        <v>1731</v>
      </c>
      <c r="B1519" s="3">
        <v>234.72554016113281</v>
      </c>
      <c r="C1519" s="3">
        <v>19.979999542236332</v>
      </c>
      <c r="D1519" s="4">
        <v>4.6735066615333221E-3</v>
      </c>
      <c r="E1519" s="4">
        <v>-2.39374590891408E-2</v>
      </c>
      <c r="F1519" s="2">
        <v>4</v>
      </c>
      <c r="G1519" s="4">
        <v>-4.0340457334752E-2</v>
      </c>
      <c r="H1519" s="4">
        <v>-0.11216340008251011</v>
      </c>
      <c r="I1519" s="4">
        <v>4.3410086930192333E-2</v>
      </c>
    </row>
    <row r="1520" spans="1:9" x14ac:dyDescent="0.25">
      <c r="A1520" t="s">
        <v>1732</v>
      </c>
      <c r="B1520" s="3">
        <v>233.63365173339841</v>
      </c>
      <c r="C1520" s="3">
        <v>20.469999313354489</v>
      </c>
      <c r="D1520" s="4">
        <v>9.3951433923920025E-3</v>
      </c>
      <c r="E1520" s="4">
        <v>-4.3457958960452243E-2</v>
      </c>
      <c r="F1520" s="2">
        <v>4</v>
      </c>
      <c r="G1520" s="4">
        <v>-4.3057615232464867E-2</v>
      </c>
      <c r="H1520" s="4">
        <v>-0.11629340872368089</v>
      </c>
      <c r="I1520" s="4">
        <v>3.8556386738392463E-2</v>
      </c>
    </row>
    <row r="1521" spans="1:9" x14ac:dyDescent="0.25">
      <c r="A1521" t="s">
        <v>1733</v>
      </c>
      <c r="B1521" s="3">
        <v>231.45906066894531</v>
      </c>
      <c r="C1521" s="3">
        <v>21.39999961853027</v>
      </c>
      <c r="D1521" s="4">
        <v>7.8846609371880927E-3</v>
      </c>
      <c r="E1521" s="4">
        <v>9.354751425985075E-4</v>
      </c>
      <c r="F1521" s="2">
        <v>4</v>
      </c>
      <c r="G1521" s="4">
        <v>-4.5646565302416953E-2</v>
      </c>
      <c r="H1521" s="4">
        <v>-0.1245186812506911</v>
      </c>
      <c r="I1521" s="4">
        <v>2.8889819350621071E-2</v>
      </c>
    </row>
    <row r="1522" spans="1:9" x14ac:dyDescent="0.25">
      <c r="A1522" t="s">
        <v>1734</v>
      </c>
      <c r="B1522" s="3">
        <v>229.64836120605469</v>
      </c>
      <c r="C1522" s="3">
        <v>21.379999160766602</v>
      </c>
      <c r="D1522" s="4">
        <v>3.3495867763487341E-2</v>
      </c>
      <c r="E1522" s="4">
        <v>-0.15992147269793519</v>
      </c>
      <c r="F1522" s="2">
        <v>4</v>
      </c>
      <c r="G1522" s="4">
        <v>-4.9121790812461263E-2</v>
      </c>
      <c r="H1522" s="4">
        <v>-0.1313675535698331</v>
      </c>
      <c r="I1522" s="4">
        <v>2.084083549193139E-2</v>
      </c>
    </row>
    <row r="1523" spans="1:9" x14ac:dyDescent="0.25">
      <c r="A1523" t="s">
        <v>1735</v>
      </c>
      <c r="B1523" s="3">
        <v>222.20539855957031</v>
      </c>
      <c r="C1523" s="3">
        <v>25.45000076293945</v>
      </c>
      <c r="D1523" s="4">
        <v>-2.3863064085800301E-2</v>
      </c>
      <c r="E1523" s="4">
        <v>9.6037963631739665E-2</v>
      </c>
      <c r="F1523" s="2">
        <v>5</v>
      </c>
      <c r="G1523" s="4">
        <v>-7.4120214266917284E-2</v>
      </c>
      <c r="H1523" s="4">
        <v>-0.15952015530559341</v>
      </c>
      <c r="I1523" s="4">
        <v>-7.4799280271533597E-3</v>
      </c>
    </row>
    <row r="1524" spans="1:9" x14ac:dyDescent="0.25">
      <c r="A1524" t="s">
        <v>1736</v>
      </c>
      <c r="B1524" s="3">
        <v>227.63752746582031</v>
      </c>
      <c r="C1524" s="3">
        <v>23.219999313354489</v>
      </c>
      <c r="D1524" s="4">
        <v>1.040465352255548E-3</v>
      </c>
      <c r="E1524" s="4">
        <v>-8.6546056504190116E-2</v>
      </c>
      <c r="F1524" s="2">
        <v>4</v>
      </c>
      <c r="G1524" s="4">
        <v>-4.4696755179695617E-2</v>
      </c>
      <c r="H1524" s="4">
        <v>-0.13897342291708659</v>
      </c>
      <c r="I1524" s="4">
        <v>2.203354659192169E-2</v>
      </c>
    </row>
    <row r="1525" spans="1:9" x14ac:dyDescent="0.25">
      <c r="A1525" t="s">
        <v>1737</v>
      </c>
      <c r="B1525" s="3">
        <v>227.40092468261719</v>
      </c>
      <c r="C1525" s="3">
        <v>25.420000076293949</v>
      </c>
      <c r="D1525" s="4">
        <v>8.7588303094152664E-3</v>
      </c>
      <c r="E1525" s="4">
        <v>-0.10303458223613669</v>
      </c>
      <c r="F1525" s="2">
        <v>5</v>
      </c>
      <c r="G1525" s="4">
        <v>-4.9288108639904959E-2</v>
      </c>
      <c r="H1525" s="4">
        <v>-0.1398683600867949</v>
      </c>
      <c r="I1525" s="4">
        <v>2.097126136881888E-2</v>
      </c>
    </row>
    <row r="1526" spans="1:9" x14ac:dyDescent="0.25">
      <c r="A1526" t="s">
        <v>1738</v>
      </c>
      <c r="B1526" s="3">
        <v>225.42645263671881</v>
      </c>
      <c r="C1526" s="3">
        <v>28.340000152587891</v>
      </c>
      <c r="D1526" s="4">
        <v>-1.289764150748884E-3</v>
      </c>
      <c r="E1526" s="4">
        <v>-5.4072062129146059E-2</v>
      </c>
      <c r="F1526" s="2">
        <v>5</v>
      </c>
      <c r="G1526" s="4">
        <v>-5.5603779720481139E-2</v>
      </c>
      <c r="H1526" s="4">
        <v>-0.1473366933012342</v>
      </c>
      <c r="I1526" s="4">
        <v>1.210639321556939E-2</v>
      </c>
    </row>
    <row r="1527" spans="1:9" x14ac:dyDescent="0.25">
      <c r="A1527" t="s">
        <v>1739</v>
      </c>
      <c r="B1527" s="3">
        <v>225.71757507324219</v>
      </c>
      <c r="C1527" s="3">
        <v>29.95999908447266</v>
      </c>
      <c r="D1527" s="4">
        <v>7.6772185363878087E-3</v>
      </c>
      <c r="E1527" s="4">
        <v>-1.479778905614659E-2</v>
      </c>
      <c r="F1527" s="2">
        <v>5</v>
      </c>
      <c r="G1527" s="4">
        <v>-5.3924164798248242E-2</v>
      </c>
      <c r="H1527" s="4">
        <v>-0.1462355385056153</v>
      </c>
      <c r="I1527" s="4">
        <v>1.34134575630207E-2</v>
      </c>
    </row>
    <row r="1528" spans="1:9" x14ac:dyDescent="0.25">
      <c r="A1528" t="s">
        <v>1740</v>
      </c>
      <c r="B1528" s="3">
        <v>223.9978942871094</v>
      </c>
      <c r="C1528" s="3">
        <v>30.409999847412109</v>
      </c>
      <c r="D1528" s="4">
        <v>5.0524996788654741E-2</v>
      </c>
      <c r="E1528" s="4">
        <v>-0.15691710272524009</v>
      </c>
      <c r="F1528" s="2">
        <v>5</v>
      </c>
      <c r="G1528" s="4">
        <v>-6.2255018478076907E-2</v>
      </c>
      <c r="H1528" s="4">
        <v>-0.152740137626169</v>
      </c>
      <c r="I1528" s="4">
        <v>5.6925361823347842E-3</v>
      </c>
    </row>
    <row r="1529" spans="1:9" x14ac:dyDescent="0.25">
      <c r="A1529" t="s">
        <v>1741</v>
      </c>
      <c r="B1529" s="3">
        <v>213.22471618652341</v>
      </c>
      <c r="C1529" s="3">
        <v>36.069999694824219</v>
      </c>
      <c r="D1529" s="4">
        <v>-2.642298400323051E-2</v>
      </c>
      <c r="E1529" s="4">
        <v>0.19794084900893891</v>
      </c>
      <c r="F1529" s="2">
        <v>5</v>
      </c>
      <c r="G1529" s="4">
        <v>-0.1075894170319507</v>
      </c>
      <c r="H1529" s="4">
        <v>-0.1934890983424328</v>
      </c>
      <c r="I1529" s="4">
        <v>-4.2676243538581238E-2</v>
      </c>
    </row>
    <row r="1530" spans="1:9" x14ac:dyDescent="0.25">
      <c r="A1530" t="s">
        <v>1742</v>
      </c>
      <c r="B1530" s="3">
        <v>219.01165771484381</v>
      </c>
      <c r="C1530" s="3">
        <v>30.110000610351559</v>
      </c>
      <c r="D1530" s="4">
        <v>-2.0489526347795769E-2</v>
      </c>
      <c r="E1530" s="4">
        <v>6.0958474303852928E-2</v>
      </c>
      <c r="F1530" s="2">
        <v>5</v>
      </c>
      <c r="G1530" s="4">
        <v>-8.1481356337210986E-2</v>
      </c>
      <c r="H1530" s="4">
        <v>-0.1716003064926058</v>
      </c>
      <c r="I1530" s="4">
        <v>-1.6694374731833991E-2</v>
      </c>
    </row>
    <row r="1531" spans="1:9" x14ac:dyDescent="0.25">
      <c r="A1531" t="s">
        <v>1743</v>
      </c>
      <c r="B1531" s="3">
        <v>223.59297180175781</v>
      </c>
      <c r="C1531" s="3">
        <v>28.379999160766602</v>
      </c>
      <c r="D1531" s="4">
        <v>-1.6278206565619849E-2</v>
      </c>
      <c r="E1531" s="4">
        <v>0.10946048652899611</v>
      </c>
      <c r="F1531" s="2">
        <v>5</v>
      </c>
      <c r="G1531" s="4">
        <v>-6.2759304583690834E-2</v>
      </c>
      <c r="H1531" s="4">
        <v>-0.1542717349222191</v>
      </c>
      <c r="I1531" s="4">
        <v>3.8745390866634639E-3</v>
      </c>
    </row>
    <row r="1532" spans="1:9" x14ac:dyDescent="0.25">
      <c r="A1532" t="s">
        <v>1744</v>
      </c>
      <c r="B1532" s="3">
        <v>227.29289245605469</v>
      </c>
      <c r="C1532" s="3">
        <v>25.579999923706051</v>
      </c>
      <c r="D1532" s="4">
        <v>-1.497566447084164E-2</v>
      </c>
      <c r="E1532" s="4">
        <v>0</v>
      </c>
      <c r="F1532" s="2">
        <v>5</v>
      </c>
      <c r="G1532" s="4">
        <v>-5.0908908104785322E-2</v>
      </c>
      <c r="H1532" s="4">
        <v>-0.14027698611294839</v>
      </c>
      <c r="I1532" s="4">
        <v>2.0486224648867291E-2</v>
      </c>
    </row>
    <row r="1533" spans="1:9" x14ac:dyDescent="0.25">
      <c r="A1533" t="s">
        <v>1745</v>
      </c>
      <c r="B1533" s="3">
        <v>230.7485046386719</v>
      </c>
      <c r="C1533" s="3">
        <v>25.579999923706051</v>
      </c>
      <c r="D1533" s="4">
        <v>-1.0962465643212791E-3</v>
      </c>
      <c r="E1533" s="4">
        <v>4.3229993725663267E-2</v>
      </c>
      <c r="F1533" s="2">
        <v>5</v>
      </c>
      <c r="G1533" s="4">
        <v>-3.036993564304347E-2</v>
      </c>
      <c r="H1533" s="4">
        <v>-0.12720632082129679</v>
      </c>
      <c r="I1533" s="4">
        <v>3.6001028442265597E-2</v>
      </c>
    </row>
    <row r="1534" spans="1:9" x14ac:dyDescent="0.25">
      <c r="A1534" t="s">
        <v>1746</v>
      </c>
      <c r="B1534" s="3">
        <v>231.0017395019531</v>
      </c>
      <c r="C1534" s="3">
        <v>24.520000457763668</v>
      </c>
      <c r="D1534" s="4">
        <v>-1.961859820418221E-2</v>
      </c>
      <c r="E1534" s="4">
        <v>0.13361079099064771</v>
      </c>
      <c r="F1534" s="2">
        <v>5</v>
      </c>
      <c r="G1534" s="4">
        <v>-2.1222292701209459E-2</v>
      </c>
      <c r="H1534" s="4">
        <v>-0.1262484737125337</v>
      </c>
      <c r="I1534" s="4">
        <v>3.7137987397677368E-2</v>
      </c>
    </row>
    <row r="1535" spans="1:9" x14ac:dyDescent="0.25">
      <c r="A1535" t="s">
        <v>1747</v>
      </c>
      <c r="B1535" s="3">
        <v>235.6243591308594</v>
      </c>
      <c r="C1535" s="3">
        <v>21.629999160766602</v>
      </c>
      <c r="D1535" s="4">
        <v>-1.8464667531677189E-2</v>
      </c>
      <c r="E1535" s="4">
        <v>4.7457605827601279E-2</v>
      </c>
      <c r="F1535" s="2">
        <v>4</v>
      </c>
      <c r="G1535" s="4">
        <v>-5.7152828215707441E-3</v>
      </c>
      <c r="H1535" s="4">
        <v>-0.1087636661742377</v>
      </c>
      <c r="I1535" s="4">
        <v>5.7892352402743708E-2</v>
      </c>
    </row>
    <row r="1536" spans="1:9" x14ac:dyDescent="0.25">
      <c r="A1536" t="s">
        <v>1748</v>
      </c>
      <c r="B1536" s="3">
        <v>240.05693054199219</v>
      </c>
      <c r="C1536" s="3">
        <v>20.64999961853027</v>
      </c>
      <c r="D1536" s="4">
        <v>-3.390582884787996E-4</v>
      </c>
      <c r="E1536" s="4">
        <v>-3.7744617916990353E-2</v>
      </c>
      <c r="F1536" s="2">
        <v>4</v>
      </c>
      <c r="G1536" s="4">
        <v>1.287542125694152E-2</v>
      </c>
      <c r="H1536" s="4">
        <v>-9.1997705691837295E-2</v>
      </c>
      <c r="I1536" s="4">
        <v>7.7793450127161101E-2</v>
      </c>
    </row>
    <row r="1537" spans="1:9" x14ac:dyDescent="0.25">
      <c r="A1537" t="s">
        <v>1749</v>
      </c>
      <c r="B1537" s="3">
        <v>240.13835144042969</v>
      </c>
      <c r="C1537" s="3">
        <v>21.45999908447266</v>
      </c>
      <c r="D1537" s="4">
        <v>5.0356814106575776E-3</v>
      </c>
      <c r="E1537" s="4">
        <v>-1.378681715319985E-2</v>
      </c>
      <c r="F1537" s="2">
        <v>4</v>
      </c>
      <c r="G1537" s="4">
        <v>1.500720411840817E-2</v>
      </c>
      <c r="H1537" s="4">
        <v>-9.1689735568171393E-2</v>
      </c>
      <c r="I1537" s="4">
        <v>7.815900887541849E-2</v>
      </c>
    </row>
    <row r="1538" spans="1:9" x14ac:dyDescent="0.25">
      <c r="A1538" t="s">
        <v>1750</v>
      </c>
      <c r="B1538" s="3">
        <v>238.9351501464844</v>
      </c>
      <c r="C1538" s="3">
        <v>21.760000228881839</v>
      </c>
      <c r="D1538" s="4">
        <v>2.2695188038857059E-4</v>
      </c>
      <c r="E1538" s="4">
        <v>-3.8869221929792031E-2</v>
      </c>
      <c r="F1538" s="2">
        <v>4</v>
      </c>
      <c r="G1538" s="4">
        <v>1.2964238904464411E-2</v>
      </c>
      <c r="H1538" s="4">
        <v>-9.6240779076685268E-2</v>
      </c>
      <c r="I1538" s="4">
        <v>7.2756946660964106E-2</v>
      </c>
    </row>
    <row r="1539" spans="1:9" x14ac:dyDescent="0.25">
      <c r="A1539" t="s">
        <v>1751</v>
      </c>
      <c r="B1539" s="3">
        <v>238.88093566894531</v>
      </c>
      <c r="C1539" s="3">
        <v>22.639999389648441</v>
      </c>
      <c r="D1539" s="4">
        <v>1.8968797543987841E-3</v>
      </c>
      <c r="E1539" s="4">
        <v>-2.539819906217233E-2</v>
      </c>
      <c r="F1539" s="2">
        <v>4</v>
      </c>
      <c r="G1539" s="4">
        <v>1.8257053221396369E-2</v>
      </c>
      <c r="H1539" s="4">
        <v>-9.644584239178744E-2</v>
      </c>
      <c r="I1539" s="4">
        <v>7.2513537696841546E-2</v>
      </c>
    </row>
    <row r="1540" spans="1:9" x14ac:dyDescent="0.25">
      <c r="A1540" t="s">
        <v>1752</v>
      </c>
      <c r="B1540" s="3">
        <v>238.42866516113281</v>
      </c>
      <c r="C1540" s="3">
        <v>23.229999542236332</v>
      </c>
      <c r="D1540" s="4">
        <v>-2.3235937145937972E-2</v>
      </c>
      <c r="E1540" s="4">
        <v>9.6271777100709555E-2</v>
      </c>
      <c r="F1540" s="2">
        <v>4</v>
      </c>
      <c r="G1540" s="4">
        <v>1.9533766867513291E-2</v>
      </c>
      <c r="H1540" s="4">
        <v>-9.8156531009751857E-2</v>
      </c>
      <c r="I1540" s="4">
        <v>7.7010840646358325E-2</v>
      </c>
    </row>
    <row r="1541" spans="1:9" x14ac:dyDescent="0.25">
      <c r="A1541" t="s">
        <v>1753</v>
      </c>
      <c r="B1541" s="3">
        <v>244.10057067871091</v>
      </c>
      <c r="C1541" s="3">
        <v>21.190000534057621</v>
      </c>
      <c r="D1541" s="4">
        <v>-1.516944634828876E-3</v>
      </c>
      <c r="E1541" s="4">
        <v>2.1697240496892919E-2</v>
      </c>
      <c r="F1541" s="2">
        <v>4</v>
      </c>
      <c r="G1541" s="4">
        <v>4.3985496923033107E-2</v>
      </c>
      <c r="H1541" s="4">
        <v>-7.6702856619129789E-2</v>
      </c>
      <c r="I1541" s="4">
        <v>0.10622934209905791</v>
      </c>
    </row>
    <row r="1542" spans="1:9" x14ac:dyDescent="0.25">
      <c r="A1542" t="s">
        <v>1754</v>
      </c>
      <c r="B1542" s="3">
        <v>244.47142028808591</v>
      </c>
      <c r="C1542" s="3">
        <v>20.739999771118161</v>
      </c>
      <c r="D1542" s="4">
        <v>-3.2402366826740359E-2</v>
      </c>
      <c r="E1542" s="4">
        <v>0.26155712271131232</v>
      </c>
      <c r="F1542" s="2">
        <v>4</v>
      </c>
      <c r="G1542" s="4">
        <v>4.1810591502382533E-2</v>
      </c>
      <c r="H1542" s="4">
        <v>-7.5300138124831273E-2</v>
      </c>
      <c r="I1542" s="4">
        <v>0.1091163339031784</v>
      </c>
    </row>
    <row r="1543" spans="1:9" x14ac:dyDescent="0.25">
      <c r="A1543" t="s">
        <v>1755</v>
      </c>
      <c r="B1543" s="3">
        <v>252.65814208984381</v>
      </c>
      <c r="C1543" s="3">
        <v>16.440000534057621</v>
      </c>
      <c r="D1543" s="4">
        <v>1.324149203999014E-2</v>
      </c>
      <c r="E1543" s="4">
        <v>-9.0204714349468529E-2</v>
      </c>
      <c r="F1543" s="2">
        <v>3</v>
      </c>
      <c r="G1543" s="4">
        <v>7.5395827232430435E-2</v>
      </c>
      <c r="H1543" s="4">
        <v>-4.4334307802517792E-2</v>
      </c>
      <c r="I1543" s="4">
        <v>0.15232212177204341</v>
      </c>
    </row>
    <row r="1544" spans="1:9" x14ac:dyDescent="0.25">
      <c r="A1544" t="s">
        <v>1756</v>
      </c>
      <c r="B1544" s="3">
        <v>249.3562927246094</v>
      </c>
      <c r="C1544" s="3">
        <v>18.069999694824219</v>
      </c>
      <c r="D1544" s="4">
        <v>6.0948791145574166E-3</v>
      </c>
      <c r="E1544" s="4">
        <v>-3.8318317489178133E-2</v>
      </c>
      <c r="F1544" s="2">
        <v>3</v>
      </c>
      <c r="G1544" s="4">
        <v>5.9139230563080007E-2</v>
      </c>
      <c r="H1544" s="4">
        <v>-5.682337359338574E-2</v>
      </c>
      <c r="I1544" s="4">
        <v>0.13783390221034161</v>
      </c>
    </row>
    <row r="1545" spans="1:9" x14ac:dyDescent="0.25">
      <c r="A1545" t="s">
        <v>1757</v>
      </c>
      <c r="B1545" s="3">
        <v>247.845703125</v>
      </c>
      <c r="C1545" s="3">
        <v>18.79000091552734</v>
      </c>
      <c r="D1545" s="4">
        <v>-2.1849221756239379E-3</v>
      </c>
      <c r="E1545" s="4">
        <v>1.622504857343432E-2</v>
      </c>
      <c r="F1545" s="2">
        <v>3</v>
      </c>
      <c r="G1545" s="4">
        <v>6.1939640374770948E-2</v>
      </c>
      <c r="H1545" s="4">
        <v>-6.2537096663603076E-2</v>
      </c>
      <c r="I1545" s="4">
        <v>0.1309409538111603</v>
      </c>
    </row>
    <row r="1546" spans="1:9" x14ac:dyDescent="0.25">
      <c r="A1546" t="s">
        <v>1758</v>
      </c>
      <c r="B1546" s="3">
        <v>248.38841247558591</v>
      </c>
      <c r="C1546" s="3">
        <v>18.489999771118161</v>
      </c>
      <c r="D1546" s="4">
        <v>2.3025449594588961E-2</v>
      </c>
      <c r="E1546" s="4">
        <v>-2.786544026759841E-2</v>
      </c>
      <c r="F1546" s="2">
        <v>3</v>
      </c>
      <c r="G1546" s="4">
        <v>6.3617019066183556E-2</v>
      </c>
      <c r="H1546" s="4">
        <v>-6.0484328037586188E-2</v>
      </c>
      <c r="I1546" s="4">
        <v>0.133417382584607</v>
      </c>
    </row>
    <row r="1547" spans="1:9" x14ac:dyDescent="0.25">
      <c r="A1547" t="s">
        <v>1759</v>
      </c>
      <c r="B1547" s="3">
        <v>242.7978820800781</v>
      </c>
      <c r="C1547" s="3">
        <v>19.020000457763668</v>
      </c>
      <c r="D1547" s="4">
        <v>3.364347326455519E-3</v>
      </c>
      <c r="E1547" s="4">
        <v>6.349250881240609E-3</v>
      </c>
      <c r="F1547" s="2">
        <v>3</v>
      </c>
      <c r="G1547" s="4">
        <v>5.0225344326289001E-2</v>
      </c>
      <c r="H1547" s="4">
        <v>-8.1630205451163507E-2</v>
      </c>
      <c r="I1547" s="4">
        <v>0.10790731846775151</v>
      </c>
    </row>
    <row r="1548" spans="1:9" x14ac:dyDescent="0.25">
      <c r="A1548" t="s">
        <v>1760</v>
      </c>
      <c r="B1548" s="3">
        <v>241.9837646484375</v>
      </c>
      <c r="C1548" s="3">
        <v>18.89999961853027</v>
      </c>
      <c r="D1548" s="4">
        <v>1.614423045501634E-2</v>
      </c>
      <c r="E1548" s="4">
        <v>-0.1217472483039931</v>
      </c>
      <c r="F1548" s="2">
        <v>3</v>
      </c>
      <c r="G1548" s="4">
        <v>4.6181435464827107E-2</v>
      </c>
      <c r="H1548" s="4">
        <v>-8.470956039458033E-2</v>
      </c>
      <c r="I1548" s="4">
        <v>0.10419243161256329</v>
      </c>
    </row>
    <row r="1549" spans="1:9" x14ac:dyDescent="0.25">
      <c r="A1549" t="s">
        <v>1761</v>
      </c>
      <c r="B1549" s="3">
        <v>238.1391906738281</v>
      </c>
      <c r="C1549" s="3">
        <v>21.520000457763668</v>
      </c>
      <c r="D1549" s="4">
        <v>-6.6785597743224123E-3</v>
      </c>
      <c r="E1549" s="4">
        <v>3.461544457272181E-2</v>
      </c>
      <c r="F1549" s="2">
        <v>4</v>
      </c>
      <c r="G1549" s="4">
        <v>3.1938015045289918E-2</v>
      </c>
      <c r="H1549" s="4">
        <v>-9.9251452527005624E-2</v>
      </c>
      <c r="I1549" s="4">
        <v>8.6649314653019394E-2</v>
      </c>
    </row>
    <row r="1550" spans="1:9" x14ac:dyDescent="0.25">
      <c r="A1550" t="s">
        <v>1762</v>
      </c>
      <c r="B1550" s="3">
        <v>239.74031066894531</v>
      </c>
      <c r="C1550" s="3">
        <v>20.79999923706055</v>
      </c>
      <c r="D1550" s="4">
        <v>3.4076576693085059E-3</v>
      </c>
      <c r="E1550" s="4">
        <v>-7.4733111182646139E-2</v>
      </c>
      <c r="F1550" s="2">
        <v>4</v>
      </c>
      <c r="G1550" s="4">
        <v>3.7957033012282482E-2</v>
      </c>
      <c r="H1550" s="4">
        <v>-9.3195303155493292E-2</v>
      </c>
      <c r="I1550" s="4">
        <v>9.3955360921373243E-2</v>
      </c>
    </row>
    <row r="1551" spans="1:9" x14ac:dyDescent="0.25">
      <c r="A1551" t="s">
        <v>1763</v>
      </c>
      <c r="B1551" s="3">
        <v>238.92613220214841</v>
      </c>
      <c r="C1551" s="3">
        <v>22.479999542236332</v>
      </c>
      <c r="D1551" s="4">
        <v>-1.8506280407506789E-2</v>
      </c>
      <c r="E1551" s="4">
        <v>0.1184079161988838</v>
      </c>
      <c r="F1551" s="2">
        <v>4</v>
      </c>
      <c r="G1551" s="4">
        <v>4.1200055669820213E-2</v>
      </c>
      <c r="H1551" s="4">
        <v>-9.6274888961071836E-2</v>
      </c>
      <c r="I1551" s="4">
        <v>9.0986905032641285E-2</v>
      </c>
    </row>
    <row r="1552" spans="1:9" x14ac:dyDescent="0.25">
      <c r="A1552" t="s">
        <v>1764</v>
      </c>
      <c r="B1552" s="3">
        <v>243.43113708496091</v>
      </c>
      <c r="C1552" s="3">
        <v>20.10000038146973</v>
      </c>
      <c r="D1552" s="4">
        <v>-1.6914659938868652E-2</v>
      </c>
      <c r="E1552" s="4">
        <v>0.10804856988803201</v>
      </c>
      <c r="F1552" s="2">
        <v>4</v>
      </c>
      <c r="G1552" s="4">
        <v>6.2642438587924509E-2</v>
      </c>
      <c r="H1552" s="4">
        <v>-7.9234952808311276E-2</v>
      </c>
      <c r="I1552" s="4">
        <v>0.1151731392738342</v>
      </c>
    </row>
    <row r="1553" spans="1:9" x14ac:dyDescent="0.25">
      <c r="A1553" t="s">
        <v>1765</v>
      </c>
      <c r="B1553" s="3">
        <v>247.6195373535156</v>
      </c>
      <c r="C1553" s="3">
        <v>18.139999389648441</v>
      </c>
      <c r="D1553" s="4">
        <v>2.6007824836162818E-3</v>
      </c>
      <c r="E1553" s="4">
        <v>-9.2092101839054474E-2</v>
      </c>
      <c r="F1553" s="2">
        <v>3</v>
      </c>
      <c r="G1553" s="4">
        <v>7.774947920599562E-2</v>
      </c>
      <c r="H1553" s="4">
        <v>-6.3392556403666145E-2</v>
      </c>
      <c r="I1553" s="4">
        <v>0.13628643279239269</v>
      </c>
    </row>
    <row r="1554" spans="1:9" x14ac:dyDescent="0.25">
      <c r="A1554" t="s">
        <v>1766</v>
      </c>
      <c r="B1554" s="3">
        <v>246.9772033691406</v>
      </c>
      <c r="C1554" s="3">
        <v>19.979999542236332</v>
      </c>
      <c r="D1554" s="4">
        <v>1.043641439515763E-2</v>
      </c>
      <c r="E1554" s="4">
        <v>-5.9764727424172832E-2</v>
      </c>
      <c r="F1554" s="2">
        <v>4</v>
      </c>
      <c r="G1554" s="4">
        <v>8.4091787105696536E-2</v>
      </c>
      <c r="H1554" s="4">
        <v>-6.5822149793066664E-2</v>
      </c>
      <c r="I1554" s="4">
        <v>0.13594520029950519</v>
      </c>
    </row>
    <row r="1555" spans="1:9" x14ac:dyDescent="0.25">
      <c r="A1555" t="s">
        <v>1767</v>
      </c>
      <c r="B1555" s="3">
        <v>244.42626953125</v>
      </c>
      <c r="C1555" s="3">
        <v>21.25</v>
      </c>
      <c r="D1555" s="4">
        <v>-6.8366347597257349E-3</v>
      </c>
      <c r="E1555" s="4">
        <v>6.1438537168431402E-2</v>
      </c>
      <c r="F1555" s="2">
        <v>4</v>
      </c>
      <c r="G1555" s="4">
        <v>6.7524450895716015E-2</v>
      </c>
      <c r="H1555" s="4">
        <v>-7.5470918408925725E-2</v>
      </c>
      <c r="I1555" s="4">
        <v>0.1274274266172257</v>
      </c>
    </row>
    <row r="1556" spans="1:9" x14ac:dyDescent="0.25">
      <c r="A1556" t="s">
        <v>1768</v>
      </c>
      <c r="B1556" s="3">
        <v>246.10882568359381</v>
      </c>
      <c r="C1556" s="3">
        <v>20.020000457763668</v>
      </c>
      <c r="D1556" s="4">
        <v>-1.870944150092368E-3</v>
      </c>
      <c r="E1556" s="4">
        <v>-2.1026909004084219E-2</v>
      </c>
      <c r="F1556" s="2">
        <v>4</v>
      </c>
      <c r="G1556" s="4">
        <v>7.2376669443851016E-2</v>
      </c>
      <c r="H1556" s="4">
        <v>-6.9106741198206922E-2</v>
      </c>
      <c r="I1556" s="4">
        <v>0.1408716126966818</v>
      </c>
    </row>
    <row r="1557" spans="1:9" x14ac:dyDescent="0.25">
      <c r="A1557" t="s">
        <v>1769</v>
      </c>
      <c r="B1557" s="3">
        <v>246.57014465332031</v>
      </c>
      <c r="C1557" s="3">
        <v>20.45000076293945</v>
      </c>
      <c r="D1557" s="4">
        <v>-1.8685350276077869E-2</v>
      </c>
      <c r="E1557" s="4">
        <v>0.17799539423664301</v>
      </c>
      <c r="F1557" s="2">
        <v>4</v>
      </c>
      <c r="G1557" s="4">
        <v>7.5385710070288159E-2</v>
      </c>
      <c r="H1557" s="4">
        <v>-6.7361827264775131E-2</v>
      </c>
      <c r="I1557" s="4">
        <v>0.14513345841590361</v>
      </c>
    </row>
    <row r="1558" spans="1:9" x14ac:dyDescent="0.25">
      <c r="A1558" t="s">
        <v>1770</v>
      </c>
      <c r="B1558" s="3">
        <v>251.26512145996091</v>
      </c>
      <c r="C1558" s="3">
        <v>17.360000610351559</v>
      </c>
      <c r="D1558" s="4">
        <v>-9.7683896661523439E-3</v>
      </c>
      <c r="E1558" s="4">
        <v>3.827759110527551E-2</v>
      </c>
      <c r="F1558" s="2">
        <v>3</v>
      </c>
      <c r="G1558" s="4">
        <v>9.5522901621884371E-2</v>
      </c>
      <c r="H1558" s="4">
        <v>-4.9603332633821003E-2</v>
      </c>
      <c r="I1558" s="4">
        <v>0.16748034585453969</v>
      </c>
    </row>
    <row r="1559" spans="1:9" x14ac:dyDescent="0.25">
      <c r="A1559" t="s">
        <v>1771</v>
      </c>
      <c r="B1559" s="3">
        <v>253.74378967285159</v>
      </c>
      <c r="C1559" s="3">
        <v>16.719999313354489</v>
      </c>
      <c r="D1559" s="4">
        <v>-1.814451395866445E-3</v>
      </c>
      <c r="E1559" s="4">
        <v>2.200480987605502E-2</v>
      </c>
      <c r="F1559" s="2">
        <v>3</v>
      </c>
      <c r="G1559" s="4">
        <v>0.1023162999284031</v>
      </c>
      <c r="H1559" s="4">
        <v>-4.0227904817377591E-2</v>
      </c>
      <c r="I1559" s="4">
        <v>0.19498819840364059</v>
      </c>
    </row>
    <row r="1560" spans="1:9" x14ac:dyDescent="0.25">
      <c r="A1560" t="s">
        <v>1772</v>
      </c>
      <c r="B1560" s="3">
        <v>254.20503234863281</v>
      </c>
      <c r="C1560" s="3">
        <v>16.360000610351559</v>
      </c>
      <c r="D1560" s="4">
        <v>2.140848783598193E-2</v>
      </c>
      <c r="E1560" s="4">
        <v>-0.1783023236698805</v>
      </c>
      <c r="F1560" s="2">
        <v>3</v>
      </c>
      <c r="G1560" s="4">
        <v>0.1061985261957521</v>
      </c>
      <c r="H1560" s="4">
        <v>-3.8483279461647868E-2</v>
      </c>
      <c r="I1560" s="4">
        <v>0.19716038774025191</v>
      </c>
    </row>
    <row r="1561" spans="1:9" x14ac:dyDescent="0.25">
      <c r="A1561" t="s">
        <v>1773</v>
      </c>
      <c r="B1561" s="3">
        <v>248.876953125</v>
      </c>
      <c r="C1561" s="3">
        <v>19.909999847412109</v>
      </c>
      <c r="D1561" s="4">
        <v>6.328236476770277E-3</v>
      </c>
      <c r="E1561" s="4">
        <v>-2.5049719115188829E-3</v>
      </c>
      <c r="F1561" s="2">
        <v>4</v>
      </c>
      <c r="G1561" s="4">
        <v>8.2259599111945247E-2</v>
      </c>
      <c r="H1561" s="4">
        <v>-5.8636449580050209E-2</v>
      </c>
      <c r="I1561" s="4">
        <v>0.19336825453430409</v>
      </c>
    </row>
    <row r="1562" spans="1:9" x14ac:dyDescent="0.25">
      <c r="A1562" t="s">
        <v>1774</v>
      </c>
      <c r="B1562" s="3">
        <v>247.31190490722659</v>
      </c>
      <c r="C1562" s="3">
        <v>19.95999908447266</v>
      </c>
      <c r="D1562" s="4">
        <v>5.5166881631574238E-3</v>
      </c>
      <c r="E1562" s="4">
        <v>2.3065035895010411E-2</v>
      </c>
      <c r="F1562" s="2">
        <v>4</v>
      </c>
      <c r="G1562" s="4">
        <v>7.7118290777484999E-2</v>
      </c>
      <c r="H1562" s="4">
        <v>-6.4556159414016379E-2</v>
      </c>
      <c r="I1562" s="4">
        <v>0.18683126553484991</v>
      </c>
    </row>
    <row r="1563" spans="1:9" x14ac:dyDescent="0.25">
      <c r="A1563" t="s">
        <v>1775</v>
      </c>
      <c r="B1563" s="3">
        <v>245.9550476074219</v>
      </c>
      <c r="C1563" s="3">
        <v>19.510000228881839</v>
      </c>
      <c r="D1563" s="4">
        <v>-5.9230517611152944E-3</v>
      </c>
      <c r="E1563" s="4">
        <v>8.7900762643580155E-3</v>
      </c>
      <c r="F1563" s="2">
        <v>3</v>
      </c>
      <c r="G1563" s="4">
        <v>7.4785455115737864E-2</v>
      </c>
      <c r="H1563" s="4">
        <v>-6.9688398414531005E-2</v>
      </c>
      <c r="I1563" s="4">
        <v>0.18031980921461541</v>
      </c>
    </row>
    <row r="1564" spans="1:9" x14ac:dyDescent="0.25">
      <c r="A1564" t="s">
        <v>1776</v>
      </c>
      <c r="B1564" s="3">
        <v>247.4205322265625</v>
      </c>
      <c r="C1564" s="3">
        <v>19.340000152587891</v>
      </c>
      <c r="D1564" s="4">
        <v>1.064196990690092E-2</v>
      </c>
      <c r="E1564" s="4">
        <v>-8.9024937842714036E-2</v>
      </c>
      <c r="F1564" s="2">
        <v>3</v>
      </c>
      <c r="G1564" s="4">
        <v>8.1609495725678771E-2</v>
      </c>
      <c r="H1564" s="4">
        <v>-6.4145282481786747E-2</v>
      </c>
      <c r="I1564" s="4">
        <v>0.18735255988550989</v>
      </c>
    </row>
    <row r="1565" spans="1:9" x14ac:dyDescent="0.25">
      <c r="A1565" t="s">
        <v>1777</v>
      </c>
      <c r="B1565" s="3">
        <v>244.8152160644531</v>
      </c>
      <c r="C1565" s="3">
        <v>21.229999542236332</v>
      </c>
      <c r="D1565" s="4">
        <v>1.0681053039776961E-2</v>
      </c>
      <c r="E1565" s="4">
        <v>-9.0792325678752617E-2</v>
      </c>
      <c r="F1565" s="2">
        <v>4</v>
      </c>
      <c r="G1565" s="4">
        <v>7.1634889073815433E-2</v>
      </c>
      <c r="H1565" s="4">
        <v>-7.3999749283692462E-2</v>
      </c>
      <c r="I1565" s="4">
        <v>0.17484984320895289</v>
      </c>
    </row>
    <row r="1566" spans="1:9" x14ac:dyDescent="0.25">
      <c r="A1566" t="s">
        <v>1778</v>
      </c>
      <c r="B1566" s="3">
        <v>242.22796630859381</v>
      </c>
      <c r="C1566" s="3">
        <v>23.35000038146973</v>
      </c>
      <c r="D1566" s="4">
        <v>1.481839946045627E-2</v>
      </c>
      <c r="E1566" s="4">
        <v>-5.465588420123868E-2</v>
      </c>
      <c r="F1566" s="2">
        <v>4</v>
      </c>
      <c r="G1566" s="4">
        <v>6.1961653078722811E-2</v>
      </c>
      <c r="H1566" s="4">
        <v>-8.3785880885744235E-2</v>
      </c>
      <c r="I1566" s="4">
        <v>0.16243382585971469</v>
      </c>
    </row>
    <row r="1567" spans="1:9" x14ac:dyDescent="0.25">
      <c r="A1567" t="s">
        <v>1779</v>
      </c>
      <c r="B1567" s="3">
        <v>238.6909484863281</v>
      </c>
      <c r="C1567" s="3">
        <v>24.70000076293945</v>
      </c>
      <c r="D1567" s="4">
        <v>-5.5403055016087777E-3</v>
      </c>
      <c r="E1567" s="4">
        <v>2.235103141299E-2</v>
      </c>
      <c r="F1567" s="2">
        <v>5</v>
      </c>
      <c r="G1567" s="4">
        <v>4.2556549387982923E-2</v>
      </c>
      <c r="H1567" s="4">
        <v>-9.7164458585521363E-2</v>
      </c>
      <c r="I1567" s="4">
        <v>0.1454599428604568</v>
      </c>
    </row>
    <row r="1568" spans="1:9" x14ac:dyDescent="0.25">
      <c r="A1568" t="s">
        <v>1780</v>
      </c>
      <c r="B1568" s="3">
        <v>240.02073669433591</v>
      </c>
      <c r="C1568" s="3">
        <v>24.159999847412109</v>
      </c>
      <c r="D1568" s="4">
        <v>-1.7587495767912849E-2</v>
      </c>
      <c r="E1568" s="4">
        <v>-2.477269514590819E-3</v>
      </c>
      <c r="F1568" s="2">
        <v>4</v>
      </c>
      <c r="G1568" s="4">
        <v>5.693663593912679E-2</v>
      </c>
      <c r="H1568" s="4">
        <v>-9.2134606953706788E-2</v>
      </c>
      <c r="I1568" s="4">
        <v>0.1518414966412798</v>
      </c>
    </row>
    <row r="1569" spans="1:9" x14ac:dyDescent="0.25">
      <c r="A1569" t="s">
        <v>1781</v>
      </c>
      <c r="B1569" s="3">
        <v>244.31767272949219</v>
      </c>
      <c r="C1569" s="3">
        <v>24.219999313354489</v>
      </c>
      <c r="D1569" s="4">
        <v>1.7940598908744661E-2</v>
      </c>
      <c r="E1569" s="4">
        <v>-4.0031718081922407E-2</v>
      </c>
      <c r="F1569" s="2">
        <v>4</v>
      </c>
      <c r="G1569" s="4">
        <v>7.7249055365327113E-2</v>
      </c>
      <c r="H1569" s="4">
        <v>-7.5881679910074551E-2</v>
      </c>
      <c r="I1569" s="4">
        <v>0.1724621700958788</v>
      </c>
    </row>
    <row r="1570" spans="1:9" x14ac:dyDescent="0.25">
      <c r="A1570" t="s">
        <v>1782</v>
      </c>
      <c r="B1570" s="3">
        <v>240.01171875</v>
      </c>
      <c r="C1570" s="3">
        <v>25.229999542236332</v>
      </c>
      <c r="D1570" s="4">
        <v>-3.0298486962109791E-2</v>
      </c>
      <c r="E1570" s="4">
        <v>0.2182520839005033</v>
      </c>
      <c r="F1570" s="2">
        <v>5</v>
      </c>
      <c r="G1570" s="4">
        <v>5.3024560362436191E-2</v>
      </c>
      <c r="H1570" s="4">
        <v>-9.2168716838093356E-2</v>
      </c>
      <c r="I1570" s="4">
        <v>0.15179822020340361</v>
      </c>
    </row>
    <row r="1571" spans="1:9" x14ac:dyDescent="0.25">
      <c r="A1571" t="s">
        <v>1783</v>
      </c>
      <c r="B1571" s="3">
        <v>247.51092529296881</v>
      </c>
      <c r="C1571" s="3">
        <v>20.70999908447266</v>
      </c>
      <c r="D1571" s="4">
        <v>-5.0910580794264471E-3</v>
      </c>
      <c r="E1571" s="4">
        <v>5.4480637885772072E-2</v>
      </c>
      <c r="F1571" s="2">
        <v>4</v>
      </c>
      <c r="G1571" s="4">
        <v>8.7834615147312389E-2</v>
      </c>
      <c r="H1571" s="4">
        <v>-6.380337562035554E-2</v>
      </c>
      <c r="I1571" s="4">
        <v>0.18778634942523609</v>
      </c>
    </row>
    <row r="1572" spans="1:9" x14ac:dyDescent="0.25">
      <c r="A1572" t="s">
        <v>1784</v>
      </c>
      <c r="B1572" s="3">
        <v>248.7774658203125</v>
      </c>
      <c r="C1572" s="3">
        <v>19.639999389648441</v>
      </c>
      <c r="D1572" s="4">
        <v>-4.4885659748857831E-3</v>
      </c>
      <c r="E1572" s="4">
        <v>-1.25691306018898E-2</v>
      </c>
      <c r="F1572" s="2">
        <v>4</v>
      </c>
      <c r="G1572" s="4">
        <v>8.9148357741374085E-2</v>
      </c>
      <c r="H1572" s="4">
        <v>-5.9012754903570053E-2</v>
      </c>
      <c r="I1572" s="4">
        <v>0.19386438233466061</v>
      </c>
    </row>
    <row r="1573" spans="1:9" x14ac:dyDescent="0.25">
      <c r="A1573" t="s">
        <v>1785</v>
      </c>
      <c r="B1573" s="3">
        <v>249.89915466308591</v>
      </c>
      <c r="C1573" s="3">
        <v>19.889999389648441</v>
      </c>
      <c r="D1573" s="4">
        <v>-5.4252700780610397E-4</v>
      </c>
      <c r="E1573" s="4">
        <v>-8.4745803000927378E-3</v>
      </c>
      <c r="F1573" s="2">
        <v>4</v>
      </c>
      <c r="G1573" s="4">
        <v>9.970493936155389E-2</v>
      </c>
      <c r="H1573" s="4">
        <v>-5.4770027811964613E-2</v>
      </c>
      <c r="I1573" s="4">
        <v>0.1992472828840883</v>
      </c>
    </row>
    <row r="1574" spans="1:9" x14ac:dyDescent="0.25">
      <c r="A1574" t="s">
        <v>1786</v>
      </c>
      <c r="B1574" s="3">
        <v>250.03480529785159</v>
      </c>
      <c r="C1574" s="3">
        <v>20.059999465942379</v>
      </c>
      <c r="D1574" s="4">
        <v>-1.4441024244419291E-2</v>
      </c>
      <c r="E1574" s="4">
        <v>0.15287355780050249</v>
      </c>
      <c r="F1574" s="2">
        <v>4</v>
      </c>
      <c r="G1574" s="4">
        <v>0.100603259411622</v>
      </c>
      <c r="H1574" s="4">
        <v>-5.4256936657656067E-2</v>
      </c>
      <c r="I1574" s="4">
        <v>0.19989826009681039</v>
      </c>
    </row>
    <row r="1575" spans="1:9" x14ac:dyDescent="0.25">
      <c r="A1575" t="s">
        <v>1787</v>
      </c>
      <c r="B1575" s="3">
        <v>253.69847106933591</v>
      </c>
      <c r="C1575" s="3">
        <v>17.39999961853027</v>
      </c>
      <c r="D1575" s="4">
        <v>1.7824250364850691E-4</v>
      </c>
      <c r="E1575" s="4">
        <v>-1.2485880262460671E-2</v>
      </c>
      <c r="F1575" s="2">
        <v>3</v>
      </c>
      <c r="G1575" s="4">
        <v>0.11782269613215091</v>
      </c>
      <c r="H1575" s="4">
        <v>-4.0399319972416643E-2</v>
      </c>
      <c r="I1575" s="4">
        <v>0.2174799170966972</v>
      </c>
    </row>
    <row r="1576" spans="1:9" x14ac:dyDescent="0.25">
      <c r="A1576" t="s">
        <v>1788</v>
      </c>
      <c r="B1576" s="3">
        <v>253.65325927734381</v>
      </c>
      <c r="C1576" s="3">
        <v>17.620000839233398</v>
      </c>
      <c r="D1576" s="4">
        <v>2.186601556088719E-2</v>
      </c>
      <c r="E1576" s="4">
        <v>-0.1727698840206624</v>
      </c>
      <c r="F1576" s="2">
        <v>3</v>
      </c>
      <c r="G1576" s="4">
        <v>0.118411660090566</v>
      </c>
      <c r="H1576" s="4">
        <v>-4.0570331118672587E-2</v>
      </c>
      <c r="I1576" s="4">
        <v>0.2172629491010509</v>
      </c>
    </row>
    <row r="1577" spans="1:9" x14ac:dyDescent="0.25">
      <c r="A1577" t="s">
        <v>1789</v>
      </c>
      <c r="B1577" s="3">
        <v>248.2255554199219</v>
      </c>
      <c r="C1577" s="3">
        <v>21.29999923706055</v>
      </c>
      <c r="D1577" s="4">
        <v>-5.6174325437728934E-3</v>
      </c>
      <c r="E1577" s="4">
        <v>-4.6927400903118421E-4</v>
      </c>
      <c r="F1577" s="2">
        <v>4</v>
      </c>
      <c r="G1577" s="4">
        <v>9.5939165803501592E-2</v>
      </c>
      <c r="H1577" s="4">
        <v>-6.1100326000458449E-2</v>
      </c>
      <c r="I1577" s="4">
        <v>0.19121580575601521</v>
      </c>
    </row>
    <row r="1578" spans="1:9" x14ac:dyDescent="0.25">
      <c r="A1578" t="s">
        <v>1790</v>
      </c>
      <c r="B1578" s="3">
        <v>249.62782287597659</v>
      </c>
      <c r="C1578" s="3">
        <v>21.309999465942379</v>
      </c>
      <c r="D1578" s="4">
        <v>1.388868574822677E-2</v>
      </c>
      <c r="E1578" s="4">
        <v>-0.14691753977371719</v>
      </c>
      <c r="F1578" s="2">
        <v>4</v>
      </c>
      <c r="G1578" s="4">
        <v>0.10347214188994359</v>
      </c>
      <c r="H1578" s="4">
        <v>-5.5796325551662473E-2</v>
      </c>
      <c r="I1578" s="4">
        <v>0.1979451820070777</v>
      </c>
    </row>
    <row r="1579" spans="1:9" x14ac:dyDescent="0.25">
      <c r="A1579" t="s">
        <v>1791</v>
      </c>
      <c r="B1579" s="3">
        <v>246.20831298828119</v>
      </c>
      <c r="C1579" s="3">
        <v>24.979999542236332</v>
      </c>
      <c r="D1579" s="4">
        <v>-2.2026529975715969E-2</v>
      </c>
      <c r="E1579" s="4">
        <v>8.7979117522254402E-2</v>
      </c>
      <c r="F1579" s="2">
        <v>5</v>
      </c>
      <c r="G1579" s="4">
        <v>8.6734584261170644E-2</v>
      </c>
      <c r="H1579" s="4">
        <v>-6.8730435874687079E-2</v>
      </c>
      <c r="I1579" s="4">
        <v>0.18153521076430729</v>
      </c>
    </row>
    <row r="1580" spans="1:9" x14ac:dyDescent="0.25">
      <c r="A1580" t="s">
        <v>1792</v>
      </c>
      <c r="B1580" s="3">
        <v>251.7535705566406</v>
      </c>
      <c r="C1580" s="3">
        <v>22.95999908447266</v>
      </c>
      <c r="D1580" s="4">
        <v>-3.1663162036462127E-2</v>
      </c>
      <c r="E1580" s="4">
        <v>0.43949839241599897</v>
      </c>
      <c r="F1580" s="2">
        <v>4</v>
      </c>
      <c r="G1580" s="4">
        <v>0.1129561006593582</v>
      </c>
      <c r="H1580" s="4">
        <v>-4.7755800469527432E-2</v>
      </c>
      <c r="I1580" s="4">
        <v>0.20814648554317999</v>
      </c>
    </row>
    <row r="1581" spans="1:9" x14ac:dyDescent="0.25">
      <c r="A1581" t="s">
        <v>1793</v>
      </c>
      <c r="B1581" s="3">
        <v>259.98553466796881</v>
      </c>
      <c r="C1581" s="3">
        <v>15.94999980926514</v>
      </c>
      <c r="D1581" s="4">
        <v>-1.459271212997826E-3</v>
      </c>
      <c r="E1581" s="4">
        <v>1.6571079403144621E-2</v>
      </c>
      <c r="F1581" s="2">
        <v>2</v>
      </c>
      <c r="G1581" s="4">
        <v>0.15238070632100501</v>
      </c>
      <c r="H1581" s="4">
        <v>-1.661884356987697E-2</v>
      </c>
      <c r="I1581" s="4">
        <v>0.2476510633262432</v>
      </c>
    </row>
    <row r="1582" spans="1:9" x14ac:dyDescent="0.25">
      <c r="A1582" t="s">
        <v>1794</v>
      </c>
      <c r="B1582" s="3">
        <v>260.365478515625</v>
      </c>
      <c r="C1582" s="3">
        <v>15.689999580383301</v>
      </c>
      <c r="D1582" s="4">
        <v>0</v>
      </c>
      <c r="E1582" s="4">
        <v>5.8704446928087517E-2</v>
      </c>
      <c r="F1582" s="2">
        <v>2</v>
      </c>
      <c r="G1582" s="4">
        <v>0.1521592107310159</v>
      </c>
      <c r="H1582" s="4">
        <v>-1.5181726613489819E-2</v>
      </c>
      <c r="I1582" s="4">
        <v>0.24947438532813049</v>
      </c>
    </row>
    <row r="1583" spans="1:9" x14ac:dyDescent="0.25">
      <c r="A1583" t="s">
        <v>1795</v>
      </c>
      <c r="B1583" s="3">
        <v>260.365478515625</v>
      </c>
      <c r="C1583" s="3">
        <v>14.819999694824221</v>
      </c>
      <c r="D1583" s="4">
        <v>-5.5971797542985202E-3</v>
      </c>
      <c r="E1583" s="4">
        <v>4.2194051795244818E-2</v>
      </c>
      <c r="F1583" s="2">
        <v>2</v>
      </c>
      <c r="G1583" s="4">
        <v>0.15084718555798521</v>
      </c>
      <c r="H1583" s="4">
        <v>-1.5181726613489819E-2</v>
      </c>
      <c r="I1583" s="4">
        <v>0.24947438532813049</v>
      </c>
    </row>
    <row r="1584" spans="1:9" x14ac:dyDescent="0.25">
      <c r="A1584" t="s">
        <v>1796</v>
      </c>
      <c r="B1584" s="3">
        <v>261.83099365234381</v>
      </c>
      <c r="C1584" s="3">
        <v>14.22000026702881</v>
      </c>
      <c r="D1584" s="4">
        <v>-7.815538353705298E-3</v>
      </c>
      <c r="E1584" s="4">
        <v>0.22480626076939411</v>
      </c>
      <c r="F1584" s="2">
        <v>2</v>
      </c>
      <c r="G1584" s="4">
        <v>0.16418232865015051</v>
      </c>
      <c r="H1584" s="4">
        <v>-9.638495249664758E-3</v>
      </c>
      <c r="I1584" s="4">
        <v>0.25650728245059162</v>
      </c>
    </row>
    <row r="1585" spans="1:9" x14ac:dyDescent="0.25">
      <c r="A1585" t="s">
        <v>1797</v>
      </c>
      <c r="B1585" s="3">
        <v>263.89346313476563</v>
      </c>
      <c r="C1585" s="3">
        <v>11.60999965667725</v>
      </c>
      <c r="D1585" s="4">
        <v>5.4879839417165677E-4</v>
      </c>
      <c r="E1585" s="4">
        <v>-3.6514566563735751E-2</v>
      </c>
      <c r="F1585" s="2">
        <v>1</v>
      </c>
      <c r="G1585" s="4">
        <v>0.17474476869216971</v>
      </c>
      <c r="H1585" s="4">
        <v>-1.83731651363972E-3</v>
      </c>
      <c r="I1585" s="4">
        <v>0.26640491866372901</v>
      </c>
    </row>
    <row r="1586" spans="1:9" x14ac:dyDescent="0.25">
      <c r="A1586" t="s">
        <v>1798</v>
      </c>
      <c r="B1586" s="3">
        <v>263.74871826171881</v>
      </c>
      <c r="C1586" s="3">
        <v>12.05000019073486</v>
      </c>
      <c r="D1586" s="4">
        <v>-5.8282349768568054E-4</v>
      </c>
      <c r="E1586" s="4">
        <v>4.1666825612385328E-3</v>
      </c>
      <c r="F1586" s="2">
        <v>1</v>
      </c>
      <c r="G1586" s="4">
        <v>0.1766132654853998</v>
      </c>
      <c r="H1586" s="4">
        <v>-2.3848061300367758E-3</v>
      </c>
      <c r="I1586" s="4">
        <v>0.26571029888421482</v>
      </c>
    </row>
    <row r="1587" spans="1:9" x14ac:dyDescent="0.25">
      <c r="A1587" t="s">
        <v>1799</v>
      </c>
      <c r="B1587" s="3">
        <v>263.90252685546881</v>
      </c>
      <c r="C1587" s="3">
        <v>12</v>
      </c>
      <c r="D1587" s="4">
        <v>3.4742779269167912E-3</v>
      </c>
      <c r="E1587" s="4">
        <v>-9.900980750178201E-3</v>
      </c>
      <c r="F1587" s="2">
        <v>1</v>
      </c>
      <c r="G1587" s="4">
        <v>0.18240694188202911</v>
      </c>
      <c r="H1587" s="4">
        <v>-1.8030334826318879E-3</v>
      </c>
      <c r="I1587" s="4">
        <v>0.26644841477895481</v>
      </c>
    </row>
    <row r="1588" spans="1:9" x14ac:dyDescent="0.25">
      <c r="A1588" t="s">
        <v>1800</v>
      </c>
      <c r="B1588" s="3">
        <v>262.98883056640619</v>
      </c>
      <c r="C1588" s="3">
        <v>12.11999988555908</v>
      </c>
      <c r="D1588" s="4">
        <v>1.0340353129434381E-4</v>
      </c>
      <c r="E1588" s="4">
        <v>-2.3368248623588991E-2</v>
      </c>
      <c r="F1588" s="2">
        <v>1</v>
      </c>
      <c r="G1588" s="4">
        <v>0.18245541480324709</v>
      </c>
      <c r="H1588" s="4">
        <v>-5.2590400428110806E-3</v>
      </c>
      <c r="I1588" s="4">
        <v>0.26206365488043981</v>
      </c>
    </row>
    <row r="1589" spans="1:9" x14ac:dyDescent="0.25">
      <c r="A1589" t="s">
        <v>1801</v>
      </c>
      <c r="B1589" s="3">
        <v>262.96163940429688</v>
      </c>
      <c r="C1589" s="3">
        <v>12.409999847412109</v>
      </c>
      <c r="D1589" s="4">
        <v>2.794110082513956E-3</v>
      </c>
      <c r="E1589" s="4">
        <v>-3.723820660402799E-2</v>
      </c>
      <c r="F1589" s="2">
        <v>1</v>
      </c>
      <c r="G1589" s="4">
        <v>0.18375138812195549</v>
      </c>
      <c r="H1589" s="4">
        <v>-5.3618891358344634E-3</v>
      </c>
      <c r="I1589" s="4">
        <v>0.26193316653476262</v>
      </c>
    </row>
    <row r="1590" spans="1:9" x14ac:dyDescent="0.25">
      <c r="A1590" t="s">
        <v>1802</v>
      </c>
      <c r="B1590" s="3">
        <v>262.22894287109381</v>
      </c>
      <c r="C1590" s="3">
        <v>12.89000034332275</v>
      </c>
      <c r="D1590" s="4">
        <v>-2.992512974111849E-3</v>
      </c>
      <c r="E1590" s="4">
        <v>3.784221128354881E-2</v>
      </c>
      <c r="F1590" s="2">
        <v>1</v>
      </c>
      <c r="G1590" s="4">
        <v>0.18505030595381469</v>
      </c>
      <c r="H1590" s="4">
        <v>-8.133273955585385E-3</v>
      </c>
      <c r="I1590" s="4">
        <v>0.25841701087666502</v>
      </c>
    </row>
    <row r="1591" spans="1:9" x14ac:dyDescent="0.25">
      <c r="A1591" t="s">
        <v>1803</v>
      </c>
      <c r="B1591" s="3">
        <v>263.01602172851563</v>
      </c>
      <c r="C1591" s="3">
        <v>12.420000076293951</v>
      </c>
      <c r="D1591" s="4">
        <v>-9.2760561019400445E-4</v>
      </c>
      <c r="E1591" s="4">
        <v>1.8032809054778109E-2</v>
      </c>
      <c r="F1591" s="2">
        <v>1</v>
      </c>
      <c r="G1591" s="4">
        <v>0.18932351939484701</v>
      </c>
      <c r="H1591" s="4">
        <v>-5.1561909497876979E-3</v>
      </c>
      <c r="I1591" s="4">
        <v>0.26219414322611723</v>
      </c>
    </row>
    <row r="1592" spans="1:9" x14ac:dyDescent="0.25">
      <c r="A1592" t="s">
        <v>1804</v>
      </c>
      <c r="B1592" s="3">
        <v>263.26022338867188</v>
      </c>
      <c r="C1592" s="3">
        <v>12.19999980926514</v>
      </c>
      <c r="D1592" s="4">
        <v>-3.321909455553218E-3</v>
      </c>
      <c r="E1592" s="4">
        <v>4.4520504323867893E-2</v>
      </c>
      <c r="F1592" s="2">
        <v>1</v>
      </c>
      <c r="G1592" s="4">
        <v>0.18799335694076641</v>
      </c>
      <c r="H1592" s="4">
        <v>-4.2325114409516029E-3</v>
      </c>
      <c r="I1592" s="4">
        <v>0.26336604866058327</v>
      </c>
    </row>
    <row r="1593" spans="1:9" x14ac:dyDescent="0.25">
      <c r="A1593" t="s">
        <v>1805</v>
      </c>
      <c r="B1593" s="3">
        <v>264.13766479492188</v>
      </c>
      <c r="C1593" s="3">
        <v>11.680000305175779</v>
      </c>
      <c r="D1593" s="4">
        <v>-9.1363700480351362E-4</v>
      </c>
      <c r="E1593" s="4">
        <v>-1.016948166266163E-2</v>
      </c>
      <c r="F1593" s="2">
        <v>1</v>
      </c>
      <c r="G1593" s="4">
        <v>0.1921922116332386</v>
      </c>
      <c r="H1593" s="4">
        <v>-9.1363700480351362E-4</v>
      </c>
      <c r="I1593" s="4">
        <v>0.26757682409819528</v>
      </c>
    </row>
    <row r="1594" spans="1:9" x14ac:dyDescent="0.25">
      <c r="A1594" t="s">
        <v>1806</v>
      </c>
      <c r="B1594" s="3">
        <v>264.37921142578119</v>
      </c>
      <c r="C1594" s="3">
        <v>11.80000019073486</v>
      </c>
      <c r="D1594" s="4">
        <v>8.1034116204250495E-3</v>
      </c>
      <c r="E1594" s="4">
        <v>4.2553353816905393E-3</v>
      </c>
      <c r="F1594" s="2">
        <v>1</v>
      </c>
      <c r="G1594" s="4">
        <v>0.19008517183381921</v>
      </c>
      <c r="H1594" s="4">
        <v>0</v>
      </c>
      <c r="I1594" s="4">
        <v>0.26873598824638312</v>
      </c>
    </row>
    <row r="1595" spans="1:9" x14ac:dyDescent="0.25">
      <c r="A1595" t="s">
        <v>1807</v>
      </c>
      <c r="B1595" s="3">
        <v>262.25405883789063</v>
      </c>
      <c r="C1595" s="3">
        <v>11.75</v>
      </c>
      <c r="D1595" s="4">
        <v>1.065654845951336E-3</v>
      </c>
      <c r="E1595" s="4">
        <v>-8.1313523452298031E-2</v>
      </c>
      <c r="F1595" s="2">
        <v>1</v>
      </c>
      <c r="G1595" s="4">
        <v>0.18094406363201609</v>
      </c>
      <c r="H1595" s="4">
        <v>-8.9173489640004266E-4</v>
      </c>
      <c r="I1595" s="4">
        <v>0.25853754051582589</v>
      </c>
    </row>
    <row r="1596" spans="1:9" x14ac:dyDescent="0.25">
      <c r="A1596" t="s">
        <v>1808</v>
      </c>
      <c r="B1596" s="3">
        <v>261.97488403320313</v>
      </c>
      <c r="C1596" s="3">
        <v>12.789999961853029</v>
      </c>
      <c r="D1596" s="4">
        <v>5.4264070698948341E-3</v>
      </c>
      <c r="E1596" s="4">
        <v>-6.5058503177520044E-2</v>
      </c>
      <c r="F1596" s="2">
        <v>1</v>
      </c>
      <c r="G1596" s="4">
        <v>0.18086814320699701</v>
      </c>
      <c r="H1596" s="4">
        <v>-1.9553060609721622E-3</v>
      </c>
      <c r="I1596" s="4">
        <v>0.25719780158624622</v>
      </c>
    </row>
    <row r="1597" spans="1:9" x14ac:dyDescent="0.25">
      <c r="A1597" t="s">
        <v>1809</v>
      </c>
      <c r="B1597" s="3">
        <v>260.56097412109381</v>
      </c>
      <c r="C1597" s="3">
        <v>13.680000305175779</v>
      </c>
      <c r="D1597" s="4">
        <v>-5.2942242126031713E-3</v>
      </c>
      <c r="E1597" s="4">
        <v>0.13338862063451029</v>
      </c>
      <c r="F1597" s="2">
        <v>2</v>
      </c>
      <c r="G1597" s="4">
        <v>0.1769927570944729</v>
      </c>
      <c r="H1597" s="4">
        <v>-7.3418731385614944E-3</v>
      </c>
      <c r="I1597" s="4">
        <v>0.25041255406259572</v>
      </c>
    </row>
    <row r="1598" spans="1:9" x14ac:dyDescent="0.25">
      <c r="A1598" t="s">
        <v>1810</v>
      </c>
      <c r="B1598" s="3">
        <v>261.94778442382813</v>
      </c>
      <c r="C1598" s="3">
        <v>12.069999694824221</v>
      </c>
      <c r="D1598" s="4">
        <v>1.7175421529014301E-4</v>
      </c>
      <c r="E1598" s="4">
        <v>-2.4252238763970198E-2</v>
      </c>
      <c r="F1598" s="2">
        <v>1</v>
      </c>
      <c r="G1598" s="4">
        <v>0.18485002376324489</v>
      </c>
      <c r="H1598" s="4">
        <v>-2.058547337113303E-3</v>
      </c>
      <c r="I1598" s="4">
        <v>0.25706775259526832</v>
      </c>
    </row>
    <row r="1599" spans="1:9" x14ac:dyDescent="0.25">
      <c r="A1599" t="s">
        <v>1811</v>
      </c>
      <c r="B1599" s="3">
        <v>261.90280151367188</v>
      </c>
      <c r="C1599" s="3">
        <v>12.36999988555908</v>
      </c>
      <c r="D1599" s="4">
        <v>5.9146206384053102E-3</v>
      </c>
      <c r="E1599" s="4">
        <v>-5.859972889231746E-2</v>
      </c>
      <c r="F1599" s="2">
        <v>1</v>
      </c>
      <c r="G1599" s="4">
        <v>0.18426786822549171</v>
      </c>
      <c r="H1599" s="4">
        <v>-2.2299185544919502E-3</v>
      </c>
      <c r="I1599" s="4">
        <v>0.25685188298637002</v>
      </c>
    </row>
    <row r="1600" spans="1:9" x14ac:dyDescent="0.25">
      <c r="A1600" t="s">
        <v>1812</v>
      </c>
      <c r="B1600" s="3">
        <v>260.36285400390619</v>
      </c>
      <c r="C1600" s="3">
        <v>13.14000034332275</v>
      </c>
      <c r="D1600" s="4">
        <v>2.4210080186359839E-4</v>
      </c>
      <c r="E1600" s="4">
        <v>-6.051431323006673E-3</v>
      </c>
      <c r="F1600" s="2">
        <v>1</v>
      </c>
      <c r="G1600" s="4">
        <v>0.1778692180353125</v>
      </c>
      <c r="H1600" s="4">
        <v>-8.0966505762967156E-3</v>
      </c>
      <c r="I1600" s="4">
        <v>0.24946179049341871</v>
      </c>
    </row>
    <row r="1601" spans="1:9" x14ac:dyDescent="0.25">
      <c r="A1601" t="s">
        <v>1813</v>
      </c>
      <c r="B1601" s="3">
        <v>260.29983520507813</v>
      </c>
      <c r="C1601" s="3">
        <v>13.22000026702881</v>
      </c>
      <c r="D1601" s="4">
        <v>3.297546977458321E-3</v>
      </c>
      <c r="E1601" s="4">
        <v>-6.6384151872367125E-2</v>
      </c>
      <c r="F1601" s="2">
        <v>1</v>
      </c>
      <c r="G1601" s="4">
        <v>0.18155328972599191</v>
      </c>
      <c r="H1601" s="4">
        <v>-8.3367330484044322E-3</v>
      </c>
      <c r="I1601" s="4">
        <v>0.24915936800876831</v>
      </c>
    </row>
    <row r="1602" spans="1:9" x14ac:dyDescent="0.25">
      <c r="A1602" t="s">
        <v>1814</v>
      </c>
      <c r="B1602" s="3">
        <v>259.44430541992188</v>
      </c>
      <c r="C1602" s="3">
        <v>14.159999847412109</v>
      </c>
      <c r="D1602" s="4">
        <v>1.7384814410565941E-3</v>
      </c>
      <c r="E1602" s="4">
        <v>-4.8387114347536508E-2</v>
      </c>
      <c r="F1602" s="2">
        <v>2</v>
      </c>
      <c r="G1602" s="4">
        <v>0.19023087533683819</v>
      </c>
      <c r="H1602" s="4">
        <v>-1.1596041534151389E-2</v>
      </c>
      <c r="I1602" s="4">
        <v>0.2450537447958436</v>
      </c>
    </row>
    <row r="1603" spans="1:9" x14ac:dyDescent="0.25">
      <c r="A1603" t="s">
        <v>1815</v>
      </c>
      <c r="B1603" s="3">
        <v>258.99404907226563</v>
      </c>
      <c r="C1603" s="3">
        <v>14.88000011444092</v>
      </c>
      <c r="D1603" s="4">
        <v>-1.9433764204288551E-3</v>
      </c>
      <c r="E1603" s="4">
        <v>1.569969296243023E-2</v>
      </c>
      <c r="F1603" s="2">
        <v>2</v>
      </c>
      <c r="G1603" s="4">
        <v>0.186769850705611</v>
      </c>
      <c r="H1603" s="4">
        <v>-1.331138138571419E-2</v>
      </c>
      <c r="I1603" s="4">
        <v>0.2428929983849322</v>
      </c>
    </row>
    <row r="1604" spans="1:9" x14ac:dyDescent="0.25">
      <c r="A1604" t="s">
        <v>1816</v>
      </c>
      <c r="B1604" s="3">
        <v>259.49835205078119</v>
      </c>
      <c r="C1604" s="3">
        <v>14.64999961853027</v>
      </c>
      <c r="D1604" s="4">
        <v>-3.0099963488903199E-3</v>
      </c>
      <c r="E1604" s="4">
        <v>5.3199121440381518E-2</v>
      </c>
      <c r="F1604" s="2">
        <v>2</v>
      </c>
      <c r="G1604" s="4">
        <v>0.18893611981752459</v>
      </c>
      <c r="H1604" s="4">
        <v>-1.1390140295360779E-2</v>
      </c>
      <c r="I1604" s="4">
        <v>0.24531311051996749</v>
      </c>
    </row>
    <row r="1605" spans="1:9" x14ac:dyDescent="0.25">
      <c r="A1605" t="s">
        <v>1817</v>
      </c>
      <c r="B1605" s="3">
        <v>260.28179931640619</v>
      </c>
      <c r="C1605" s="3">
        <v>13.909999847412109</v>
      </c>
      <c r="D1605" s="4">
        <v>-2.691672163474657E-3</v>
      </c>
      <c r="E1605" s="4">
        <v>5.6990882119765773E-2</v>
      </c>
      <c r="F1605" s="2">
        <v>2</v>
      </c>
      <c r="G1605" s="4">
        <v>0.19659651913030449</v>
      </c>
      <c r="H1605" s="4">
        <v>-8.4054443031336135E-3</v>
      </c>
      <c r="I1605" s="4">
        <v>0.24907281513301621</v>
      </c>
    </row>
    <row r="1606" spans="1:9" x14ac:dyDescent="0.25">
      <c r="A1606" t="s">
        <v>1818</v>
      </c>
      <c r="B1606" s="3">
        <v>260.98428344726563</v>
      </c>
      <c r="C1606" s="3">
        <v>13.159999847412109</v>
      </c>
      <c r="D1606" s="4">
        <v>-1.721903130779689E-3</v>
      </c>
      <c r="E1606" s="4">
        <v>2.332816475458421E-2</v>
      </c>
      <c r="F1606" s="2">
        <v>1</v>
      </c>
      <c r="G1606" s="4">
        <v>0.19120891519325611</v>
      </c>
      <c r="H1606" s="4">
        <v>-5.7291932496482678E-3</v>
      </c>
      <c r="I1606" s="4">
        <v>0.25244398374036142</v>
      </c>
    </row>
    <row r="1607" spans="1:9" x14ac:dyDescent="0.25">
      <c r="A1607" t="s">
        <v>1819</v>
      </c>
      <c r="B1607" s="3">
        <v>261.4344482421875</v>
      </c>
      <c r="C1607" s="3">
        <v>12.85999965667725</v>
      </c>
      <c r="D1607" s="4">
        <v>3.4436913850077737E-5</v>
      </c>
      <c r="E1607" s="4">
        <v>-4.9519592721145811E-2</v>
      </c>
      <c r="F1607" s="2">
        <v>1</v>
      </c>
      <c r="G1607" s="4">
        <v>0.1949508639058801</v>
      </c>
      <c r="H1607" s="4">
        <v>-4.0142021861805377E-3</v>
      </c>
      <c r="I1607" s="4">
        <v>0.25460429079657348</v>
      </c>
    </row>
    <row r="1608" spans="1:9" x14ac:dyDescent="0.25">
      <c r="A1608" t="s">
        <v>1820</v>
      </c>
      <c r="B1608" s="3">
        <v>261.42544555664063</v>
      </c>
      <c r="C1608" s="3">
        <v>13.52999973297119</v>
      </c>
      <c r="D1608" s="4">
        <v>-4.0484996821958941E-3</v>
      </c>
      <c r="E1608" s="4">
        <v>0.1044897741200972</v>
      </c>
      <c r="F1608" s="2">
        <v>2</v>
      </c>
      <c r="G1608" s="4">
        <v>0.20209859539347441</v>
      </c>
      <c r="H1608" s="4">
        <v>-4.0484996821958941E-3</v>
      </c>
      <c r="I1608" s="4">
        <v>0.25456108758448059</v>
      </c>
    </row>
    <row r="1609" spans="1:9" x14ac:dyDescent="0.25">
      <c r="A1609" t="s">
        <v>1821</v>
      </c>
      <c r="B1609" s="3">
        <v>262.48812866210938</v>
      </c>
      <c r="C1609" s="3">
        <v>12.25</v>
      </c>
      <c r="D1609" s="4">
        <v>5.3807179698657226E-3</v>
      </c>
      <c r="E1609" s="4">
        <v>-2.0000000000000021E-2</v>
      </c>
      <c r="F1609" s="2">
        <v>1</v>
      </c>
      <c r="G1609" s="4">
        <v>0.21270313794924681</v>
      </c>
      <c r="H1609" s="4">
        <v>0</v>
      </c>
      <c r="I1609" s="4">
        <v>0.2596608240302416</v>
      </c>
    </row>
    <row r="1610" spans="1:9" x14ac:dyDescent="0.25">
      <c r="A1610" t="s">
        <v>1822</v>
      </c>
      <c r="B1610" s="3">
        <v>261.08331298828119</v>
      </c>
      <c r="C1610" s="3">
        <v>12.5</v>
      </c>
      <c r="D1610" s="4">
        <v>4.8286473390568568E-4</v>
      </c>
      <c r="E1610" s="4">
        <v>2.7960539214994199E-2</v>
      </c>
      <c r="F1610" s="2">
        <v>1</v>
      </c>
      <c r="G1610" s="4">
        <v>0.2075937504830099</v>
      </c>
      <c r="H1610" s="4">
        <v>0</v>
      </c>
      <c r="I1610" s="4">
        <v>0.25291921907338327</v>
      </c>
    </row>
    <row r="1611" spans="1:9" x14ac:dyDescent="0.25">
      <c r="A1611" t="s">
        <v>1823</v>
      </c>
      <c r="B1611" s="3">
        <v>260.95730590820313</v>
      </c>
      <c r="C1611" s="3">
        <v>12.159999847412109</v>
      </c>
      <c r="D1611" s="4">
        <v>7.8956282969171454E-3</v>
      </c>
      <c r="E1611" s="4">
        <v>1.417848870218053E-2</v>
      </c>
      <c r="F1611" s="2">
        <v>1</v>
      </c>
      <c r="G1611" s="4">
        <v>0.20706008233821921</v>
      </c>
      <c r="H1611" s="4">
        <v>0</v>
      </c>
      <c r="I1611" s="4">
        <v>0.25231452055564901</v>
      </c>
    </row>
    <row r="1612" spans="1:9" x14ac:dyDescent="0.25">
      <c r="A1612" t="s">
        <v>1824</v>
      </c>
      <c r="B1612" s="3">
        <v>258.91302490234381</v>
      </c>
      <c r="C1612" s="3">
        <v>11.989999771118161</v>
      </c>
      <c r="D1612" s="4">
        <v>6.018278948189737E-3</v>
      </c>
      <c r="E1612" s="4">
        <v>-3.3843681019990468E-2</v>
      </c>
      <c r="F1612" s="2">
        <v>1</v>
      </c>
      <c r="G1612" s="4">
        <v>0.20040233841873481</v>
      </c>
      <c r="H1612" s="4">
        <v>0</v>
      </c>
      <c r="I1612" s="4">
        <v>0.2425041694760959</v>
      </c>
    </row>
    <row r="1613" spans="1:9" x14ac:dyDescent="0.25">
      <c r="A1613" t="s">
        <v>1825</v>
      </c>
      <c r="B1613" s="3">
        <v>257.3641357421875</v>
      </c>
      <c r="C1613" s="3">
        <v>12.409999847412109</v>
      </c>
      <c r="D1613" s="4">
        <v>-1.3277249624608081E-3</v>
      </c>
      <c r="E1613" s="4">
        <v>1.3061212033641519E-2</v>
      </c>
      <c r="F1613" s="2">
        <v>1</v>
      </c>
      <c r="G1613" s="4">
        <v>0.19043984531764011</v>
      </c>
      <c r="H1613" s="4">
        <v>-1.9205788341514209E-3</v>
      </c>
      <c r="I1613" s="4">
        <v>0.23507116667418451</v>
      </c>
    </row>
    <row r="1614" spans="1:9" x14ac:dyDescent="0.25">
      <c r="A1614" t="s">
        <v>1826</v>
      </c>
      <c r="B1614" s="3">
        <v>257.706298828125</v>
      </c>
      <c r="C1614" s="3">
        <v>12.25</v>
      </c>
      <c r="D1614" s="4">
        <v>-5.9364206507905859E-4</v>
      </c>
      <c r="E1614" s="4">
        <v>-4.7433878146374453E-2</v>
      </c>
      <c r="F1614" s="2">
        <v>1</v>
      </c>
      <c r="G1614" s="4">
        <v>0.18774907490607709</v>
      </c>
      <c r="H1614" s="4">
        <v>-5.9364206507905859E-4</v>
      </c>
      <c r="I1614" s="4">
        <v>0.23671318163684821</v>
      </c>
    </row>
    <row r="1615" spans="1:9" x14ac:dyDescent="0.25">
      <c r="A1615" t="s">
        <v>1827</v>
      </c>
      <c r="B1615" s="3">
        <v>257.859375</v>
      </c>
      <c r="C1615" s="3">
        <v>12.85999965667725</v>
      </c>
      <c r="D1615" s="4">
        <v>2.345260829304197E-3</v>
      </c>
      <c r="E1615" s="4">
        <v>2.9623690339424021E-2</v>
      </c>
      <c r="F1615" s="2">
        <v>1</v>
      </c>
      <c r="G1615" s="4">
        <v>0.20088190788403071</v>
      </c>
      <c r="H1615" s="4">
        <v>0</v>
      </c>
      <c r="I1615" s="4">
        <v>0.23744778269399419</v>
      </c>
    </row>
    <row r="1616" spans="1:9" x14ac:dyDescent="0.25">
      <c r="A1616" t="s">
        <v>1828</v>
      </c>
      <c r="B1616" s="3">
        <v>257.25604248046881</v>
      </c>
      <c r="C1616" s="3">
        <v>12.489999771118161</v>
      </c>
      <c r="D1616" s="4">
        <v>2.140336352835392E-3</v>
      </c>
      <c r="E1616" s="4">
        <v>-1.186713355461499E-2</v>
      </c>
      <c r="F1616" s="2">
        <v>1</v>
      </c>
      <c r="G1616" s="4">
        <v>0.19901012779199839</v>
      </c>
      <c r="H1616" s="4">
        <v>0</v>
      </c>
      <c r="I1616" s="4">
        <v>0.23455243522593669</v>
      </c>
    </row>
    <row r="1617" spans="1:9" x14ac:dyDescent="0.25">
      <c r="A1617" t="s">
        <v>1829</v>
      </c>
      <c r="B1617" s="3">
        <v>256.70660400390619</v>
      </c>
      <c r="C1617" s="3">
        <v>12.64000034332275</v>
      </c>
      <c r="D1617" s="4">
        <v>3.520174463792936E-3</v>
      </c>
      <c r="E1617" s="4">
        <v>-6.0223009474275828E-2</v>
      </c>
      <c r="F1617" s="2">
        <v>1</v>
      </c>
      <c r="G1617" s="4">
        <v>0.19457902537089519</v>
      </c>
      <c r="H1617" s="4">
        <v>-1.8210280442590989E-3</v>
      </c>
      <c r="I1617" s="4">
        <v>0.23191572122417109</v>
      </c>
    </row>
    <row r="1618" spans="1:9" x14ac:dyDescent="0.25">
      <c r="A1618" t="s">
        <v>1830</v>
      </c>
      <c r="B1618" s="3">
        <v>255.8061218261719</v>
      </c>
      <c r="C1618" s="3">
        <v>13.44999980926514</v>
      </c>
      <c r="D1618" s="4">
        <v>8.0911829341199226E-3</v>
      </c>
      <c r="E1618" s="4">
        <v>-8.1284187578613776E-2</v>
      </c>
      <c r="F1618" s="2">
        <v>2</v>
      </c>
      <c r="G1618" s="4">
        <v>0.1718296363643099</v>
      </c>
      <c r="H1618" s="4">
        <v>-5.3224664974034219E-3</v>
      </c>
      <c r="I1618" s="4">
        <v>0.22759437485391459</v>
      </c>
    </row>
    <row r="1619" spans="1:9" x14ac:dyDescent="0.25">
      <c r="A1619" t="s">
        <v>1831</v>
      </c>
      <c r="B1619" s="3">
        <v>253.7529602050781</v>
      </c>
      <c r="C1619" s="3">
        <v>14.64000034332275</v>
      </c>
      <c r="D1619" s="4">
        <v>-7.467529386472993E-3</v>
      </c>
      <c r="E1619" s="4">
        <v>9.992485963755926E-2</v>
      </c>
      <c r="F1619" s="2">
        <v>2</v>
      </c>
      <c r="G1619" s="4">
        <v>0.16445186795261349</v>
      </c>
      <c r="H1619" s="4">
        <v>-1.330598824650164E-2</v>
      </c>
      <c r="I1619" s="4">
        <v>0.21774140636853431</v>
      </c>
    </row>
    <row r="1620" spans="1:9" x14ac:dyDescent="0.25">
      <c r="A1620" t="s">
        <v>1832</v>
      </c>
      <c r="B1620" s="3">
        <v>255.66212463378909</v>
      </c>
      <c r="C1620" s="3">
        <v>13.310000419616699</v>
      </c>
      <c r="D1620" s="4">
        <v>6.3809862514720983E-3</v>
      </c>
      <c r="E1620" s="4">
        <v>-9.9458683349988197E-2</v>
      </c>
      <c r="F1620" s="2">
        <v>2</v>
      </c>
      <c r="G1620" s="4">
        <v>0.1730702745497579</v>
      </c>
      <c r="H1620" s="4">
        <v>-5.8823857484678888E-3</v>
      </c>
      <c r="I1620" s="4">
        <v>0.2269033431377776</v>
      </c>
    </row>
    <row r="1621" spans="1:9" x14ac:dyDescent="0.25">
      <c r="A1621" t="s">
        <v>1833</v>
      </c>
      <c r="B1621" s="3">
        <v>254.04109191894531</v>
      </c>
      <c r="C1621" s="3">
        <v>14.77999973297119</v>
      </c>
      <c r="D1621" s="4">
        <v>-3.743612593033796E-3</v>
      </c>
      <c r="E1621" s="4">
        <v>0.1231002966825758</v>
      </c>
      <c r="F1621" s="2">
        <v>2</v>
      </c>
      <c r="G1621" s="4">
        <v>0.17718726065722329</v>
      </c>
      <c r="H1621" s="4">
        <v>-1.21856157533522E-2</v>
      </c>
      <c r="I1621" s="4">
        <v>0.21912412883285709</v>
      </c>
    </row>
    <row r="1622" spans="1:9" x14ac:dyDescent="0.25">
      <c r="A1622" t="s">
        <v>1834</v>
      </c>
      <c r="B1622" s="3">
        <v>254.9956970214844</v>
      </c>
      <c r="C1622" s="3">
        <v>13.159999847412109</v>
      </c>
      <c r="D1622" s="4">
        <v>-6.6997873766443394E-3</v>
      </c>
      <c r="E1622" s="4">
        <v>0.16770180238515039</v>
      </c>
      <c r="F1622" s="2">
        <v>1</v>
      </c>
      <c r="G1622" s="4">
        <v>0.18335597170889931</v>
      </c>
      <c r="H1622" s="4">
        <v>-8.4737255058319194E-3</v>
      </c>
      <c r="I1622" s="4">
        <v>0.2237052070561536</v>
      </c>
    </row>
    <row r="1623" spans="1:9" x14ac:dyDescent="0.25">
      <c r="A1623" t="s">
        <v>1835</v>
      </c>
      <c r="B1623" s="3">
        <v>256.71563720703119</v>
      </c>
      <c r="C1623" s="3">
        <v>11.27000045776367</v>
      </c>
      <c r="D1623" s="4">
        <v>-1.36628580267717E-3</v>
      </c>
      <c r="E1623" s="4">
        <v>3.8709683090080382E-2</v>
      </c>
      <c r="F1623" s="2">
        <v>1</v>
      </c>
      <c r="G1623" s="4">
        <v>0.1745215745992332</v>
      </c>
      <c r="H1623" s="4">
        <v>-1.785903301583458E-3</v>
      </c>
      <c r="I1623" s="4">
        <v>0.2319590708878303</v>
      </c>
    </row>
    <row r="1624" spans="1:9" x14ac:dyDescent="0.25">
      <c r="A1624" t="s">
        <v>1836</v>
      </c>
      <c r="B1624" s="3">
        <v>257.06686401367188</v>
      </c>
      <c r="C1624" s="3">
        <v>10.85000038146973</v>
      </c>
      <c r="D1624" s="4">
        <v>-4.201916007247064E-4</v>
      </c>
      <c r="E1624" s="4">
        <v>-7.3192974814622058E-3</v>
      </c>
      <c r="F1624" s="2">
        <v>1</v>
      </c>
      <c r="G1624" s="4">
        <v>0.17608088177650411</v>
      </c>
      <c r="H1624" s="4">
        <v>-4.201916007247064E-4</v>
      </c>
      <c r="I1624" s="4">
        <v>0.2336445819657198</v>
      </c>
    </row>
    <row r="1625" spans="1:9" x14ac:dyDescent="0.25">
      <c r="A1625" t="s">
        <v>1837</v>
      </c>
      <c r="B1625" s="3">
        <v>257.1749267578125</v>
      </c>
      <c r="C1625" s="3">
        <v>10.930000305175779</v>
      </c>
      <c r="D1625" s="4">
        <v>3.3019127377826858E-3</v>
      </c>
      <c r="E1625" s="4">
        <v>-3.0168601488713479E-2</v>
      </c>
      <c r="F1625" s="2">
        <v>1</v>
      </c>
      <c r="G1625" s="4">
        <v>0.17367982558397019</v>
      </c>
      <c r="H1625" s="4">
        <v>0</v>
      </c>
      <c r="I1625" s="4">
        <v>0.23416316696240111</v>
      </c>
    </row>
    <row r="1626" spans="1:9" x14ac:dyDescent="0.25">
      <c r="A1626" t="s">
        <v>1838</v>
      </c>
      <c r="B1626" s="3">
        <v>256.32855224609381</v>
      </c>
      <c r="C1626" s="3">
        <v>11.27000045776367</v>
      </c>
      <c r="D1626" s="4">
        <v>3.6676630204726108E-3</v>
      </c>
      <c r="E1626" s="4">
        <v>-3.1786930811503862E-2</v>
      </c>
      <c r="F1626" s="2">
        <v>1</v>
      </c>
      <c r="G1626" s="4">
        <v>0.17199196483817869</v>
      </c>
      <c r="H1626" s="4">
        <v>0</v>
      </c>
      <c r="I1626" s="4">
        <v>0.23010147921940141</v>
      </c>
    </row>
    <row r="1627" spans="1:9" x14ac:dyDescent="0.25">
      <c r="A1627" t="s">
        <v>1839</v>
      </c>
      <c r="B1627" s="3">
        <v>255.39186096191409</v>
      </c>
      <c r="C1627" s="3">
        <v>11.64000034332275</v>
      </c>
      <c r="D1627" s="4">
        <v>4.2844224307070364E-3</v>
      </c>
      <c r="E1627" s="4">
        <v>-4.5118888924789657E-2</v>
      </c>
      <c r="F1627" s="2">
        <v>1</v>
      </c>
      <c r="G1627" s="4">
        <v>0.16983691901082729</v>
      </c>
      <c r="H1627" s="4">
        <v>-1.974005969780479E-3</v>
      </c>
      <c r="I1627" s="4">
        <v>0.22560636806559151</v>
      </c>
    </row>
    <row r="1628" spans="1:9" x14ac:dyDescent="0.25">
      <c r="A1628" t="s">
        <v>1840</v>
      </c>
      <c r="B1628" s="3">
        <v>254.30232238769531</v>
      </c>
      <c r="C1628" s="3">
        <v>12.189999580383301</v>
      </c>
      <c r="D1628" s="4">
        <v>5.447990495457411E-3</v>
      </c>
      <c r="E1628" s="4">
        <v>-7.3003807300054402E-2</v>
      </c>
      <c r="F1628" s="2">
        <v>1</v>
      </c>
      <c r="G1628" s="4">
        <v>0.1625867783002122</v>
      </c>
      <c r="H1628" s="4">
        <v>-6.2317290408030468E-3</v>
      </c>
      <c r="I1628" s="4">
        <v>0.22037775424138381</v>
      </c>
    </row>
    <row r="1629" spans="1:9" x14ac:dyDescent="0.25">
      <c r="A1629" t="s">
        <v>1841</v>
      </c>
      <c r="B1629" s="3">
        <v>252.92439270019531</v>
      </c>
      <c r="C1629" s="3">
        <v>13.14999961853027</v>
      </c>
      <c r="D1629" s="4">
        <v>-1.6708630975773579E-3</v>
      </c>
      <c r="E1629" s="4">
        <v>2.49415196201952E-2</v>
      </c>
      <c r="F1629" s="2">
        <v>1</v>
      </c>
      <c r="G1629" s="4">
        <v>0.1568483597304213</v>
      </c>
      <c r="H1629" s="4">
        <v>-1.1616433317953151E-2</v>
      </c>
      <c r="I1629" s="4">
        <v>0.21376517311453869</v>
      </c>
    </row>
    <row r="1630" spans="1:9" x14ac:dyDescent="0.25">
      <c r="A1630" t="s">
        <v>1842</v>
      </c>
      <c r="B1630" s="3">
        <v>253.34770202636719</v>
      </c>
      <c r="C1630" s="3">
        <v>12.829999923706049</v>
      </c>
      <c r="D1630" s="4">
        <v>4.9293204017708536E-3</v>
      </c>
      <c r="E1630" s="4">
        <v>-0.1002805247000975</v>
      </c>
      <c r="F1630" s="2">
        <v>1</v>
      </c>
      <c r="G1630" s="4">
        <v>0.16136715885974831</v>
      </c>
      <c r="H1630" s="4">
        <v>-9.9622157189908078E-3</v>
      </c>
      <c r="I1630" s="4">
        <v>0.2157966027923042</v>
      </c>
    </row>
    <row r="1631" spans="1:9" x14ac:dyDescent="0.25">
      <c r="A1631" t="s">
        <v>1843</v>
      </c>
      <c r="B1631" s="3">
        <v>252.10499572753909</v>
      </c>
      <c r="C1631" s="3">
        <v>14.260000228881839</v>
      </c>
      <c r="D1631" s="4">
        <v>-5.2237042824272439E-3</v>
      </c>
      <c r="E1631" s="4">
        <v>9.439758412260324E-2</v>
      </c>
      <c r="F1631" s="2">
        <v>2</v>
      </c>
      <c r="G1631" s="4">
        <v>0.1550153584203495</v>
      </c>
      <c r="H1631" s="4">
        <v>-1.481849103060107E-2</v>
      </c>
      <c r="I1631" s="4">
        <v>0.20983294855625109</v>
      </c>
    </row>
    <row r="1632" spans="1:9" x14ac:dyDescent="0.25">
      <c r="A1632" t="s">
        <v>1844</v>
      </c>
      <c r="B1632" s="3">
        <v>253.4288330078125</v>
      </c>
      <c r="C1632" s="3">
        <v>13.02999973297119</v>
      </c>
      <c r="D1632" s="4">
        <v>-6.7758568373745831E-3</v>
      </c>
      <c r="E1632" s="4">
        <v>7.3311315031218793E-2</v>
      </c>
      <c r="F1632" s="2">
        <v>1</v>
      </c>
      <c r="G1632" s="4">
        <v>0.1597182217801778</v>
      </c>
      <c r="H1632" s="4">
        <v>-9.6451702653939098E-3</v>
      </c>
      <c r="I1632" s="4">
        <v>0.21618594428162269</v>
      </c>
    </row>
    <row r="1633" spans="1:9" x14ac:dyDescent="0.25">
      <c r="A1633" t="s">
        <v>1845</v>
      </c>
      <c r="B1633" s="3">
        <v>255.1577453613281</v>
      </c>
      <c r="C1633" s="3">
        <v>12.14000034332275</v>
      </c>
      <c r="D1633" s="4">
        <v>-2.359028775306693E-3</v>
      </c>
      <c r="E1633" s="4">
        <v>-1.220501375068006E-2</v>
      </c>
      <c r="F1633" s="2">
        <v>1</v>
      </c>
      <c r="G1633" s="4">
        <v>0.16654477093834699</v>
      </c>
      <c r="H1633" s="4">
        <v>-2.888888120342048E-3</v>
      </c>
      <c r="I1633" s="4">
        <v>0.22448286487382621</v>
      </c>
    </row>
    <row r="1634" spans="1:9" x14ac:dyDescent="0.25">
      <c r="A1634" t="s">
        <v>1846</v>
      </c>
      <c r="B1634" s="3">
        <v>255.76109313964841</v>
      </c>
      <c r="C1634" s="3">
        <v>12.289999961853029</v>
      </c>
      <c r="D1634" s="4">
        <v>8.5225465954548163E-3</v>
      </c>
      <c r="E1634" s="4">
        <v>-9.6696121703906401E-3</v>
      </c>
      <c r="F1634" s="2">
        <v>1</v>
      </c>
      <c r="G1634" s="4">
        <v>0.16935034119390169</v>
      </c>
      <c r="H1634" s="4">
        <v>-5.3111225412583174E-4</v>
      </c>
      <c r="I1634" s="4">
        <v>0.2273782855676667</v>
      </c>
    </row>
    <row r="1635" spans="1:9" x14ac:dyDescent="0.25">
      <c r="A1635" t="s">
        <v>1847</v>
      </c>
      <c r="B1635" s="3">
        <v>253.59977722167969</v>
      </c>
      <c r="C1635" s="3">
        <v>12.409999847412109</v>
      </c>
      <c r="D1635" s="4">
        <v>5.0316544260200491E-3</v>
      </c>
      <c r="E1635" s="4">
        <v>-1.6640256739405609E-2</v>
      </c>
      <c r="F1635" s="2">
        <v>1</v>
      </c>
      <c r="G1635" s="4">
        <v>0.16228708777760059</v>
      </c>
      <c r="H1635" s="4">
        <v>-8.9771506647460253E-3</v>
      </c>
      <c r="I1635" s="4">
        <v>0.2170062927309058</v>
      </c>
    </row>
    <row r="1636" spans="1:9" x14ac:dyDescent="0.25">
      <c r="A1636" t="s">
        <v>1848</v>
      </c>
      <c r="B1636" s="3">
        <v>252.33013916015619</v>
      </c>
      <c r="C1636" s="3">
        <v>12.61999988555908</v>
      </c>
      <c r="D1636" s="4">
        <v>1.859686034397567E-3</v>
      </c>
      <c r="E1636" s="4">
        <v>-1.866250214039078E-2</v>
      </c>
      <c r="F1636" s="2">
        <v>1</v>
      </c>
      <c r="G1636" s="4">
        <v>0.15618708397994349</v>
      </c>
      <c r="H1636" s="4">
        <v>-1.393867051756348E-2</v>
      </c>
      <c r="I1636" s="4">
        <v>0.2109133949874902</v>
      </c>
    </row>
    <row r="1637" spans="1:9" x14ac:dyDescent="0.25">
      <c r="A1637" t="s">
        <v>1849</v>
      </c>
      <c r="B1637" s="3">
        <v>251.86175537109381</v>
      </c>
      <c r="C1637" s="3">
        <v>12.85999965667725</v>
      </c>
      <c r="D1637" s="4">
        <v>-1.143123269354285E-3</v>
      </c>
      <c r="E1637" s="4">
        <v>-7.7701856804646141E-4</v>
      </c>
      <c r="F1637" s="2">
        <v>1</v>
      </c>
      <c r="G1637" s="4">
        <v>0.15301341716576289</v>
      </c>
      <c r="H1637" s="4">
        <v>-1.5769031105039018E-2</v>
      </c>
      <c r="I1637" s="4">
        <v>0.2086656563461271</v>
      </c>
    </row>
    <row r="1638" spans="1:9" x14ac:dyDescent="0.25">
      <c r="A1638" t="s">
        <v>1850</v>
      </c>
      <c r="B1638" s="3">
        <v>252.1499938964844</v>
      </c>
      <c r="C1638" s="3">
        <v>12.86999988555908</v>
      </c>
      <c r="D1638" s="4">
        <v>-3.77128309835062E-3</v>
      </c>
      <c r="E1638" s="4">
        <v>6.3636320645787281E-2</v>
      </c>
      <c r="F1638" s="2">
        <v>1</v>
      </c>
      <c r="G1638" s="4">
        <v>0.15484699671609189</v>
      </c>
      <c r="H1638" s="4">
        <v>-1.4642646185264009E-2</v>
      </c>
      <c r="I1638" s="4">
        <v>0.21004889139093261</v>
      </c>
    </row>
    <row r="1639" spans="1:9" x14ac:dyDescent="0.25">
      <c r="A1639" t="s">
        <v>1851</v>
      </c>
      <c r="B1639" s="3">
        <v>253.1045227050781</v>
      </c>
      <c r="C1639" s="3">
        <v>12.10000038146973</v>
      </c>
      <c r="D1639" s="4">
        <v>2.103531648337098E-3</v>
      </c>
      <c r="E1639" s="4">
        <v>3.3167463069041499E-3</v>
      </c>
      <c r="F1639" s="2">
        <v>1</v>
      </c>
      <c r="G1639" s="4">
        <v>0.16549493873538829</v>
      </c>
      <c r="H1639" s="4">
        <v>-1.091251727888776E-2</v>
      </c>
      <c r="I1639" s="4">
        <v>0.21462960348531299</v>
      </c>
    </row>
    <row r="1640" spans="1:9" x14ac:dyDescent="0.25">
      <c r="A1640" t="s">
        <v>1852</v>
      </c>
      <c r="B1640" s="3">
        <v>252.57322692871091</v>
      </c>
      <c r="C1640" s="3">
        <v>12.060000419616699</v>
      </c>
      <c r="D1640" s="4">
        <v>4.0454457390555199E-3</v>
      </c>
      <c r="E1640" s="4">
        <v>-6.0015550168992848E-2</v>
      </c>
      <c r="F1640" s="2">
        <v>1</v>
      </c>
      <c r="G1640" s="4">
        <v>0.16366435231629309</v>
      </c>
      <c r="H1640" s="4">
        <v>-1.298872672947793E-2</v>
      </c>
      <c r="I1640" s="4">
        <v>0.21207995493978199</v>
      </c>
    </row>
    <row r="1641" spans="1:9" x14ac:dyDescent="0.25">
      <c r="A1641" t="s">
        <v>1853</v>
      </c>
      <c r="B1641" s="3">
        <v>251.5555725097656</v>
      </c>
      <c r="C1641" s="3">
        <v>12.829999923706049</v>
      </c>
      <c r="D1641" s="4">
        <v>-8.9438608195135938E-4</v>
      </c>
      <c r="E1641" s="4">
        <v>5.3366141399361133E-2</v>
      </c>
      <c r="F1641" s="2">
        <v>1</v>
      </c>
      <c r="G1641" s="4">
        <v>0.15883402611019221</v>
      </c>
      <c r="H1641" s="4">
        <v>-1.6965539299862002E-2</v>
      </c>
      <c r="I1641" s="4">
        <v>0.20719630778026879</v>
      </c>
    </row>
    <row r="1642" spans="1:9" x14ac:dyDescent="0.25">
      <c r="A1642" t="s">
        <v>1854</v>
      </c>
      <c r="B1642" s="3">
        <v>251.78076171875</v>
      </c>
      <c r="C1642" s="3">
        <v>12.180000305175779</v>
      </c>
      <c r="D1642" s="4">
        <v>7.8761657616910341E-4</v>
      </c>
      <c r="E1642" s="4">
        <v>-3.1796472254066122E-2</v>
      </c>
      <c r="F1642" s="2">
        <v>1</v>
      </c>
      <c r="G1642" s="4">
        <v>0.1652812416933116</v>
      </c>
      <c r="H1642" s="4">
        <v>-1.6085539900918659E-2</v>
      </c>
      <c r="I1642" s="4">
        <v>0.20827697388885719</v>
      </c>
    </row>
    <row r="1643" spans="1:9" x14ac:dyDescent="0.25">
      <c r="A1643" t="s">
        <v>1855</v>
      </c>
      <c r="B1643" s="3">
        <v>251.5826110839844</v>
      </c>
      <c r="C1643" s="3">
        <v>12.579999923706049</v>
      </c>
      <c r="D1643" s="4">
        <v>9.0659590843928939E-3</v>
      </c>
      <c r="E1643" s="4">
        <v>-7.7035963456991707E-2</v>
      </c>
      <c r="F1643" s="2">
        <v>1</v>
      </c>
      <c r="G1643" s="4">
        <v>0.16632076590838721</v>
      </c>
      <c r="H1643" s="4">
        <v>-1.6859877358208149E-2</v>
      </c>
      <c r="I1643" s="4">
        <v>0.207326063868114</v>
      </c>
    </row>
    <row r="1644" spans="1:9" x14ac:dyDescent="0.25">
      <c r="A1644" t="s">
        <v>202</v>
      </c>
      <c r="B1644" s="3">
        <v>249.322265625</v>
      </c>
      <c r="C1644" s="3">
        <v>13.63000011444092</v>
      </c>
      <c r="D1644" s="4">
        <v>-7.3145284918615383E-3</v>
      </c>
      <c r="E1644" s="4">
        <v>7.832276457501397E-2</v>
      </c>
      <c r="F1644" s="2">
        <v>2</v>
      </c>
      <c r="G1644" s="4">
        <v>0.16452780794295169</v>
      </c>
      <c r="H1644" s="4">
        <v>-2.569290561156734E-2</v>
      </c>
      <c r="I1644" s="4">
        <v>0.19647883569833091</v>
      </c>
    </row>
    <row r="1645" spans="1:9" x14ac:dyDescent="0.25">
      <c r="A1645" t="s">
        <v>1856</v>
      </c>
      <c r="B1645" s="3">
        <v>251.15937805175781</v>
      </c>
      <c r="C1645" s="3">
        <v>12.64000034332275</v>
      </c>
      <c r="D1645" s="4">
        <v>3.5983860460884198E-3</v>
      </c>
      <c r="E1645" s="4">
        <v>-3.9400503320612401E-3</v>
      </c>
      <c r="F1645" s="2">
        <v>1</v>
      </c>
      <c r="G1645" s="4">
        <v>0.17223707817220821</v>
      </c>
      <c r="H1645" s="4">
        <v>-1.851379681399434E-2</v>
      </c>
      <c r="I1645" s="4">
        <v>0.2052950003192644</v>
      </c>
    </row>
    <row r="1646" spans="1:9" x14ac:dyDescent="0.25">
      <c r="A1646" t="s">
        <v>1857</v>
      </c>
      <c r="B1646" s="3">
        <v>250.25885009765619</v>
      </c>
      <c r="C1646" s="3">
        <v>12.689999580383301</v>
      </c>
      <c r="D1646" s="4">
        <v>9.00446642796493E-3</v>
      </c>
      <c r="E1646" s="4">
        <v>-5.0860157890520903E-2</v>
      </c>
      <c r="F1646" s="2">
        <v>1</v>
      </c>
      <c r="G1646" s="4">
        <v>0.16928830887359239</v>
      </c>
      <c r="H1646" s="4">
        <v>-2.2032899980239051E-2</v>
      </c>
      <c r="I1646" s="4">
        <v>0.20097343427165831</v>
      </c>
    </row>
    <row r="1647" spans="1:9" x14ac:dyDescent="0.25">
      <c r="A1647" t="s">
        <v>1858</v>
      </c>
      <c r="B1647" s="3">
        <v>248.0255126953125</v>
      </c>
      <c r="C1647" s="3">
        <v>13.36999988555908</v>
      </c>
      <c r="D1647" s="4">
        <v>8.4583540189744344E-3</v>
      </c>
      <c r="E1647" s="4">
        <v>-0.1068804510974994</v>
      </c>
      <c r="F1647" s="2">
        <v>2</v>
      </c>
      <c r="G1647" s="4">
        <v>0.16636899785951129</v>
      </c>
      <c r="H1647" s="4">
        <v>-3.07603855492149E-2</v>
      </c>
      <c r="I1647" s="4">
        <v>0.190255815738154</v>
      </c>
    </row>
    <row r="1648" spans="1:9" x14ac:dyDescent="0.25">
      <c r="A1648" t="s">
        <v>1859</v>
      </c>
      <c r="B1648" s="3">
        <v>245.9452209472656</v>
      </c>
      <c r="C1648" s="3">
        <v>14.97000026702881</v>
      </c>
      <c r="D1648" s="4">
        <v>8.1575727158709199E-3</v>
      </c>
      <c r="E1648" s="4">
        <v>-7.2490654700397394E-2</v>
      </c>
      <c r="F1648" s="2">
        <v>2</v>
      </c>
      <c r="G1648" s="4">
        <v>0.14600973999773181</v>
      </c>
      <c r="H1648" s="4">
        <v>-3.8889795906684947E-2</v>
      </c>
      <c r="I1648" s="4">
        <v>0.18779688905225719</v>
      </c>
    </row>
    <row r="1649" spans="1:9" x14ac:dyDescent="0.25">
      <c r="A1649" t="s">
        <v>1860</v>
      </c>
      <c r="B1649" s="3">
        <v>243.95513916015619</v>
      </c>
      <c r="C1649" s="3">
        <v>16.139999389648441</v>
      </c>
      <c r="D1649" s="4">
        <v>-3.5311789086602818E-3</v>
      </c>
      <c r="E1649" s="4">
        <v>3.4615320190641841E-2</v>
      </c>
      <c r="F1649" s="2">
        <v>3</v>
      </c>
      <c r="G1649" s="4">
        <v>0.1393648185824603</v>
      </c>
      <c r="H1649" s="4">
        <v>-4.6666681772587593E-2</v>
      </c>
      <c r="I1649" s="4">
        <v>0.1781857530985527</v>
      </c>
    </row>
    <row r="1650" spans="1:9" x14ac:dyDescent="0.25">
      <c r="A1650" t="s">
        <v>1861</v>
      </c>
      <c r="B1650" s="3">
        <v>244.81964111328119</v>
      </c>
      <c r="C1650" s="3">
        <v>15.60000038146973</v>
      </c>
      <c r="D1650" s="4">
        <v>2.138190449915589E-3</v>
      </c>
      <c r="E1650" s="4">
        <v>-3.045368343513366E-2</v>
      </c>
      <c r="F1650" s="2">
        <v>2</v>
      </c>
      <c r="G1650" s="4">
        <v>0.14534122845083439</v>
      </c>
      <c r="H1650" s="4">
        <v>-4.3288361814155962E-2</v>
      </c>
      <c r="I1650" s="4">
        <v>0.18236088090362459</v>
      </c>
    </row>
    <row r="1651" spans="1:9" x14ac:dyDescent="0.25">
      <c r="A1651" t="s">
        <v>1862</v>
      </c>
      <c r="B1651" s="3">
        <v>244.29728698730469</v>
      </c>
      <c r="C1651" s="3">
        <v>16.090000152587891</v>
      </c>
      <c r="D1651" s="4">
        <v>1.439521849063041E-3</v>
      </c>
      <c r="E1651" s="4">
        <v>-4.5103870129143957E-2</v>
      </c>
      <c r="F1651" s="2">
        <v>3</v>
      </c>
      <c r="G1651" s="4">
        <v>0.1450283284295566</v>
      </c>
      <c r="H1651" s="4">
        <v>-4.5329628884492552E-2</v>
      </c>
      <c r="I1651" s="4">
        <v>0.18269408343697441</v>
      </c>
    </row>
    <row r="1652" spans="1:9" x14ac:dyDescent="0.25">
      <c r="A1652" t="s">
        <v>1863</v>
      </c>
      <c r="B1652" s="3">
        <v>243.94612121582031</v>
      </c>
      <c r="C1652" s="3">
        <v>16.85000038146973</v>
      </c>
      <c r="D1652" s="4">
        <v>5.7175335367551927E-3</v>
      </c>
      <c r="E1652" s="4">
        <v>-5.9184783638931537E-2</v>
      </c>
      <c r="F1652" s="2">
        <v>3</v>
      </c>
      <c r="G1652" s="4">
        <v>0.13333363107061499</v>
      </c>
      <c r="H1652" s="4">
        <v>-4.6701922296017329E-2</v>
      </c>
      <c r="I1652" s="4">
        <v>0.19160863501963621</v>
      </c>
    </row>
    <row r="1653" spans="1:9" x14ac:dyDescent="0.25">
      <c r="A1653" t="s">
        <v>1864</v>
      </c>
      <c r="B1653" s="3">
        <v>242.55928039550781</v>
      </c>
      <c r="C1653" s="3">
        <v>17.909999847412109</v>
      </c>
      <c r="D1653" s="4">
        <v>-8.2842176199692252E-3</v>
      </c>
      <c r="E1653" s="4">
        <v>0.1249999850239587</v>
      </c>
      <c r="F1653" s="2">
        <v>3</v>
      </c>
      <c r="G1653" s="4">
        <v>0.1369768924909178</v>
      </c>
      <c r="H1653" s="4">
        <v>-5.2121449696150401E-2</v>
      </c>
      <c r="I1653" s="4">
        <v>0.20604259290168889</v>
      </c>
    </row>
    <row r="1654" spans="1:9" x14ac:dyDescent="0.25">
      <c r="A1654" t="s">
        <v>1865</v>
      </c>
      <c r="B1654" s="3">
        <v>244.5854797363281</v>
      </c>
      <c r="C1654" s="3">
        <v>15.920000076293951</v>
      </c>
      <c r="D1654" s="4">
        <v>2.214115996119093E-3</v>
      </c>
      <c r="E1654" s="4">
        <v>-8.1361791899568492E-2</v>
      </c>
      <c r="F1654" s="2">
        <v>2</v>
      </c>
      <c r="G1654" s="4">
        <v>0.1372380330064755</v>
      </c>
      <c r="H1654" s="4">
        <v>-4.4203422850623293E-2</v>
      </c>
      <c r="I1654" s="4">
        <v>0.23123829474558419</v>
      </c>
    </row>
    <row r="1655" spans="1:9" x14ac:dyDescent="0.25">
      <c r="A1655" t="s">
        <v>1866</v>
      </c>
      <c r="B1655" s="3">
        <v>244.0451354980469</v>
      </c>
      <c r="C1655" s="3">
        <v>17.329999923706051</v>
      </c>
      <c r="D1655" s="4">
        <v>-1.361326923093531E-2</v>
      </c>
      <c r="E1655" s="4">
        <v>0.25853299546807329</v>
      </c>
      <c r="F1655" s="2">
        <v>3</v>
      </c>
      <c r="G1655" s="4">
        <v>0.1354724064537107</v>
      </c>
      <c r="H1655" s="4">
        <v>-4.6314992081913482E-2</v>
      </c>
      <c r="I1655" s="4">
        <v>0.228518212918837</v>
      </c>
    </row>
    <row r="1656" spans="1:9" x14ac:dyDescent="0.25">
      <c r="A1656" t="s">
        <v>1867</v>
      </c>
      <c r="B1656" s="3">
        <v>247.4132385253906</v>
      </c>
      <c r="C1656" s="3">
        <v>13.77000045776367</v>
      </c>
      <c r="D1656" s="4">
        <v>1.8235448218593131E-3</v>
      </c>
      <c r="E1656" s="4">
        <v>-5.9426220297589372E-2</v>
      </c>
      <c r="F1656" s="2">
        <v>2</v>
      </c>
      <c r="G1656" s="4">
        <v>0.152518015475162</v>
      </c>
      <c r="H1656" s="4">
        <v>-3.3153044167049339E-2</v>
      </c>
      <c r="I1656" s="4">
        <v>0.24547317456408571</v>
      </c>
    </row>
    <row r="1657" spans="1:9" x14ac:dyDescent="0.25">
      <c r="A1657" t="s">
        <v>1868</v>
      </c>
      <c r="B1657" s="3">
        <v>246.962890625</v>
      </c>
      <c r="C1657" s="3">
        <v>14.64000034332275</v>
      </c>
      <c r="D1657" s="4">
        <v>-6.2690853140207059E-3</v>
      </c>
      <c r="E1657" s="4">
        <v>0.14464428357994291</v>
      </c>
      <c r="F1657" s="2">
        <v>2</v>
      </c>
      <c r="G1657" s="4">
        <v>0.14989911626286759</v>
      </c>
      <c r="H1657" s="4">
        <v>-3.4912923707665633E-2</v>
      </c>
      <c r="I1657" s="4">
        <v>0.24320613245873671</v>
      </c>
    </row>
    <row r="1658" spans="1:9" x14ac:dyDescent="0.25">
      <c r="A1658" t="s">
        <v>1869</v>
      </c>
      <c r="B1658" s="3">
        <v>248.52088928222659</v>
      </c>
      <c r="C1658" s="3">
        <v>12.789999961853029</v>
      </c>
      <c r="D1658" s="4">
        <v>1.7063443178224611E-3</v>
      </c>
      <c r="E1658" s="4">
        <v>-4.1947595776401607E-2</v>
      </c>
      <c r="F1658" s="2">
        <v>1</v>
      </c>
      <c r="G1658" s="4">
        <v>0.1568677910029046</v>
      </c>
      <c r="H1658" s="4">
        <v>-2.8824541905991149E-2</v>
      </c>
      <c r="I1658" s="4">
        <v>0.25104906578416353</v>
      </c>
    </row>
    <row r="1659" spans="1:9" x14ac:dyDescent="0.25">
      <c r="A1659" t="s">
        <v>1870</v>
      </c>
      <c r="B1659" s="3">
        <v>248.09754943847659</v>
      </c>
      <c r="C1659" s="3">
        <v>13.35000038146973</v>
      </c>
      <c r="D1659" s="4">
        <v>-3.8328915643974781E-3</v>
      </c>
      <c r="E1659" s="4">
        <v>8.44841532414351E-2</v>
      </c>
      <c r="F1659" s="2">
        <v>2</v>
      </c>
      <c r="G1659" s="4">
        <v>0.14710840415459669</v>
      </c>
      <c r="H1659" s="4">
        <v>-3.047887876222399E-2</v>
      </c>
      <c r="I1659" s="4">
        <v>0.248917981682693</v>
      </c>
    </row>
    <row r="1660" spans="1:9" x14ac:dyDescent="0.25">
      <c r="A1660" t="s">
        <v>1871</v>
      </c>
      <c r="B1660" s="3">
        <v>249.05213928222659</v>
      </c>
      <c r="C1660" s="3">
        <v>12.310000419616699</v>
      </c>
      <c r="D1660" s="4">
        <v>-2.056919855146222E-3</v>
      </c>
      <c r="E1660" s="4">
        <v>2.754598413939258E-2</v>
      </c>
      <c r="F1660" s="2">
        <v>1</v>
      </c>
      <c r="G1660" s="4">
        <v>0.16110883073738269</v>
      </c>
      <c r="H1660" s="4">
        <v>-2.674851134130685E-2</v>
      </c>
      <c r="I1660" s="4">
        <v>0.25372336740169499</v>
      </c>
    </row>
    <row r="1661" spans="1:9" x14ac:dyDescent="0.25">
      <c r="A1661" t="s">
        <v>1872</v>
      </c>
      <c r="B1661" s="3">
        <v>249.56547546386719</v>
      </c>
      <c r="C1661" s="3">
        <v>11.97999954223633</v>
      </c>
      <c r="D1661" s="4">
        <v>-1.2756761034498081E-3</v>
      </c>
      <c r="E1661" s="4">
        <v>-1.155118355154139E-2</v>
      </c>
      <c r="F1661" s="2">
        <v>1</v>
      </c>
      <c r="G1661" s="4">
        <v>0.16375613602910069</v>
      </c>
      <c r="H1661" s="4">
        <v>-2.4742484794399892E-2</v>
      </c>
      <c r="I1661" s="4">
        <v>0.25630749122456381</v>
      </c>
    </row>
    <row r="1662" spans="1:9" x14ac:dyDescent="0.25">
      <c r="A1662" t="s">
        <v>1873</v>
      </c>
      <c r="B1662" s="3">
        <v>249.8842468261719</v>
      </c>
      <c r="C1662" s="3">
        <v>12.11999988555908</v>
      </c>
      <c r="D1662" s="4">
        <v>2.5178625605775111E-3</v>
      </c>
      <c r="E1662" s="4">
        <v>-6.3369375688954177E-2</v>
      </c>
      <c r="F1662" s="2">
        <v>1</v>
      </c>
      <c r="G1662" s="4">
        <v>0.16300028307290759</v>
      </c>
      <c r="H1662" s="4">
        <v>-2.3496782975499949E-2</v>
      </c>
      <c r="I1662" s="4">
        <v>0.25791217973248681</v>
      </c>
    </row>
    <row r="1663" spans="1:9" x14ac:dyDescent="0.25">
      <c r="A1663" t="s">
        <v>1874</v>
      </c>
      <c r="B1663" s="3">
        <v>249.25665283203119</v>
      </c>
      <c r="C1663" s="3">
        <v>12.939999580383301</v>
      </c>
      <c r="D1663" s="4">
        <v>-3.1910147546522221E-3</v>
      </c>
      <c r="E1663" s="4">
        <v>4.862231931736094E-2</v>
      </c>
      <c r="F1663" s="2">
        <v>1</v>
      </c>
      <c r="G1663" s="4">
        <v>0.15860884243973891</v>
      </c>
      <c r="H1663" s="4">
        <v>-2.5949308743120181E-2</v>
      </c>
      <c r="I1663" s="4">
        <v>0.25475288442202421</v>
      </c>
    </row>
    <row r="1664" spans="1:9" x14ac:dyDescent="0.25">
      <c r="A1664" t="s">
        <v>1875</v>
      </c>
      <c r="B1664" s="3">
        <v>250.05458068847659</v>
      </c>
      <c r="C1664" s="3">
        <v>12.340000152587891</v>
      </c>
      <c r="D1664" s="4">
        <v>1.292096077152971E-3</v>
      </c>
      <c r="E1664" s="4">
        <v>-8.097351071211234E-4</v>
      </c>
      <c r="F1664" s="2">
        <v>1</v>
      </c>
      <c r="G1664" s="4">
        <v>0.16800089576605859</v>
      </c>
      <c r="H1664" s="4">
        <v>-2.2831148520261801E-2</v>
      </c>
      <c r="I1664" s="4">
        <v>0.25876963690609972</v>
      </c>
    </row>
    <row r="1665" spans="1:9" x14ac:dyDescent="0.25">
      <c r="A1665" t="s">
        <v>1876</v>
      </c>
      <c r="B1665" s="3">
        <v>249.7319030761719</v>
      </c>
      <c r="C1665" s="3">
        <v>12.35000038146973</v>
      </c>
      <c r="D1665" s="4">
        <v>1.3302181112297971E-3</v>
      </c>
      <c r="E1665" s="4">
        <v>1.3957312974918871E-2</v>
      </c>
      <c r="F1665" s="2">
        <v>1</v>
      </c>
      <c r="G1665" s="4">
        <v>0.16625419625990401</v>
      </c>
      <c r="H1665" s="4">
        <v>-2.409211526978439E-2</v>
      </c>
      <c r="I1665" s="4">
        <v>0.25714528441569467</v>
      </c>
    </row>
    <row r="1666" spans="1:9" x14ac:dyDescent="0.25">
      <c r="A1666" t="s">
        <v>1877</v>
      </c>
      <c r="B1666" s="3">
        <v>249.400146484375</v>
      </c>
      <c r="C1666" s="3">
        <v>12.180000305175779</v>
      </c>
      <c r="D1666" s="4">
        <v>2.956523137136013E-3</v>
      </c>
      <c r="E1666" s="4">
        <v>4.1220272269690827E-3</v>
      </c>
      <c r="F1666" s="2">
        <v>1</v>
      </c>
      <c r="G1666" s="4">
        <v>0.162937357640623</v>
      </c>
      <c r="H1666" s="4">
        <v>-2.5388561057277711E-2</v>
      </c>
      <c r="I1666" s="4">
        <v>0.25547522852850579</v>
      </c>
    </row>
    <row r="1667" spans="1:9" x14ac:dyDescent="0.25">
      <c r="A1667" t="s">
        <v>1878</v>
      </c>
      <c r="B1667" s="3">
        <v>248.66496276855469</v>
      </c>
      <c r="C1667" s="3">
        <v>12.13000011444092</v>
      </c>
      <c r="D1667" s="4">
        <v>-1.0817098992710331E-4</v>
      </c>
      <c r="E1667" s="4">
        <v>4.2096199026252723E-2</v>
      </c>
      <c r="F1667" s="2">
        <v>1</v>
      </c>
      <c r="G1667" s="4">
        <v>0.16008009258142031</v>
      </c>
      <c r="H1667" s="4">
        <v>-2.8261528332009341E-2</v>
      </c>
      <c r="I1667" s="4">
        <v>0.25177432876304501</v>
      </c>
    </row>
    <row r="1668" spans="1:9" x14ac:dyDescent="0.25">
      <c r="A1668" t="s">
        <v>1879</v>
      </c>
      <c r="B1668" s="3">
        <v>248.6918640136719</v>
      </c>
      <c r="C1668" s="3">
        <v>11.64000034332275</v>
      </c>
      <c r="D1668" s="4">
        <v>8.3604428570465128E-3</v>
      </c>
      <c r="E1668" s="4">
        <v>-6.1290266015153312E-2</v>
      </c>
      <c r="F1668" s="2">
        <v>1</v>
      </c>
      <c r="G1668" s="4">
        <v>0.1623524431283665</v>
      </c>
      <c r="H1668" s="4">
        <v>-2.8156403048072761E-2</v>
      </c>
      <c r="I1668" s="4">
        <v>0.25190974907990232</v>
      </c>
    </row>
    <row r="1669" spans="1:9" x14ac:dyDescent="0.25">
      <c r="A1669" t="s">
        <v>1880</v>
      </c>
      <c r="B1669" s="3">
        <v>246.62992858886719</v>
      </c>
      <c r="C1669" s="3">
        <v>12.39999961853027</v>
      </c>
      <c r="D1669" s="4">
        <v>7.2749161078333735E-4</v>
      </c>
      <c r="E1669" s="4">
        <v>-2.668761057270019E-2</v>
      </c>
      <c r="F1669" s="2">
        <v>1</v>
      </c>
      <c r="G1669" s="4">
        <v>0.14903012184676129</v>
      </c>
      <c r="H1669" s="4">
        <v>-3.6214080157343287E-2</v>
      </c>
      <c r="I1669" s="4">
        <v>0.24153000838945379</v>
      </c>
    </row>
    <row r="1670" spans="1:9" x14ac:dyDescent="0.25">
      <c r="A1670" t="s">
        <v>1881</v>
      </c>
      <c r="B1670" s="3">
        <v>246.45063781738281</v>
      </c>
      <c r="C1670" s="3">
        <v>12.739999771118161</v>
      </c>
      <c r="D1670" s="4">
        <v>4.7515372931696831E-3</v>
      </c>
      <c r="E1670" s="4">
        <v>-5.3491847324536157E-2</v>
      </c>
      <c r="F1670" s="2">
        <v>1</v>
      </c>
      <c r="G1670" s="4">
        <v>0.14734834371600211</v>
      </c>
      <c r="H1670" s="4">
        <v>-3.6914716621470167E-2</v>
      </c>
      <c r="I1670" s="4">
        <v>0.2406274623185094</v>
      </c>
    </row>
    <row r="1671" spans="1:9" x14ac:dyDescent="0.25">
      <c r="A1671" t="s">
        <v>1882</v>
      </c>
      <c r="B1671" s="3">
        <v>245.28515625</v>
      </c>
      <c r="C1671" s="3">
        <v>13.460000038146971</v>
      </c>
      <c r="D1671" s="4">
        <v>9.8179382398797532E-3</v>
      </c>
      <c r="E1671" s="4">
        <v>-0.1276733783581325</v>
      </c>
      <c r="F1671" s="2">
        <v>2</v>
      </c>
      <c r="G1671" s="4">
        <v>0.14572299147375831</v>
      </c>
      <c r="H1671" s="4">
        <v>-4.1469211410106288E-2</v>
      </c>
      <c r="I1671" s="4">
        <v>0.23476045198278239</v>
      </c>
    </row>
    <row r="1672" spans="1:9" x14ac:dyDescent="0.25">
      <c r="A1672" t="s">
        <v>1883</v>
      </c>
      <c r="B1672" s="3">
        <v>242.90037536621091</v>
      </c>
      <c r="C1672" s="3">
        <v>15.430000305175779</v>
      </c>
      <c r="D1672" s="4">
        <v>-6.1261768160151284E-3</v>
      </c>
      <c r="E1672" s="4">
        <v>3.2797907533803849E-2</v>
      </c>
      <c r="F1672" s="2">
        <v>2</v>
      </c>
      <c r="G1672" s="4">
        <v>0.1436067561275709</v>
      </c>
      <c r="H1672" s="4">
        <v>-5.0788511183887157E-2</v>
      </c>
      <c r="I1672" s="4">
        <v>0.22275551386518161</v>
      </c>
    </row>
    <row r="1673" spans="1:9" x14ac:dyDescent="0.25">
      <c r="A1673" t="s">
        <v>1884</v>
      </c>
      <c r="B1673" s="3">
        <v>244.39759826660159</v>
      </c>
      <c r="C1673" s="3">
        <v>14.939999580383301</v>
      </c>
      <c r="D1673" s="4">
        <v>1.334487922336414E-2</v>
      </c>
      <c r="E1673" s="4">
        <v>-0.1222092139504954</v>
      </c>
      <c r="F1673" s="2">
        <v>2</v>
      </c>
      <c r="G1673" s="4">
        <v>0.1503699326785943</v>
      </c>
      <c r="H1673" s="4">
        <v>-4.4937630236392967E-2</v>
      </c>
      <c r="I1673" s="4">
        <v>0.23029250327566619</v>
      </c>
    </row>
    <row r="1674" spans="1:9" x14ac:dyDescent="0.25">
      <c r="A1674" t="s">
        <v>1885</v>
      </c>
      <c r="B1674" s="3">
        <v>241.17909240722659</v>
      </c>
      <c r="C1674" s="3">
        <v>17.020000457763668</v>
      </c>
      <c r="D1674" s="4">
        <v>-1.150088712748931E-2</v>
      </c>
      <c r="E1674" s="4">
        <v>0.28744327639782358</v>
      </c>
      <c r="F1674" s="2">
        <v>3</v>
      </c>
      <c r="G1674" s="4">
        <v>0.13423435351120519</v>
      </c>
      <c r="H1674" s="4">
        <v>-5.7514979011316643E-2</v>
      </c>
      <c r="I1674" s="4">
        <v>0.21409061070952731</v>
      </c>
    </row>
    <row r="1675" spans="1:9" x14ac:dyDescent="0.25">
      <c r="A1675" t="s">
        <v>1886</v>
      </c>
      <c r="B1675" s="3">
        <v>243.9851379394531</v>
      </c>
      <c r="C1675" s="3">
        <v>13.22000026702881</v>
      </c>
      <c r="D1675" s="4">
        <v>-2.3828297500836371E-3</v>
      </c>
      <c r="E1675" s="4">
        <v>5.5067880986618301E-2</v>
      </c>
      <c r="F1675" s="2">
        <v>1</v>
      </c>
      <c r="G1675" s="4">
        <v>0.14719332481956071</v>
      </c>
      <c r="H1675" s="4">
        <v>-4.6549451875696257E-2</v>
      </c>
      <c r="I1675" s="4">
        <v>0.22821618643790489</v>
      </c>
    </row>
    <row r="1676" spans="1:9" x14ac:dyDescent="0.25">
      <c r="A1676" t="s">
        <v>1887</v>
      </c>
      <c r="B1676" s="3">
        <v>244.5679016113281</v>
      </c>
      <c r="C1676" s="3">
        <v>12.52999973297119</v>
      </c>
      <c r="D1676" s="4">
        <v>-2.0486392267434761E-3</v>
      </c>
      <c r="E1676" s="4">
        <v>-3.9745779839506223E-3</v>
      </c>
      <c r="F1676" s="2">
        <v>1</v>
      </c>
      <c r="G1676" s="4">
        <v>0.15542954861479319</v>
      </c>
      <c r="H1676" s="4">
        <v>-4.4272115038425319E-2</v>
      </c>
      <c r="I1676" s="4">
        <v>0.2311498068244158</v>
      </c>
    </row>
    <row r="1677" spans="1:9" x14ac:dyDescent="0.25">
      <c r="A1677" t="s">
        <v>1888</v>
      </c>
      <c r="B1677" s="3">
        <v>245.06996154785159</v>
      </c>
      <c r="C1677" s="3">
        <v>12.579999923706049</v>
      </c>
      <c r="D1677" s="4">
        <v>2.7511042907899519E-3</v>
      </c>
      <c r="E1677" s="4">
        <v>-4.8411522722805023E-2</v>
      </c>
      <c r="F1677" s="2">
        <v>1</v>
      </c>
      <c r="G1677" s="4">
        <v>0.160502381063518</v>
      </c>
      <c r="H1677" s="4">
        <v>-4.2310154052964337E-2</v>
      </c>
      <c r="I1677" s="4">
        <v>0.23367716626035451</v>
      </c>
    </row>
    <row r="1678" spans="1:9" x14ac:dyDescent="0.25">
      <c r="A1678" t="s">
        <v>1889</v>
      </c>
      <c r="B1678" s="3">
        <v>244.39759826660159</v>
      </c>
      <c r="C1678" s="3">
        <v>13.22000026702881</v>
      </c>
      <c r="D1678" s="4">
        <v>-2.780251602964023E-3</v>
      </c>
      <c r="E1678" s="4">
        <v>1.0703390224721551E-2</v>
      </c>
      <c r="F1678" s="2">
        <v>1</v>
      </c>
      <c r="G1678" s="4">
        <v>0.15987933427464779</v>
      </c>
      <c r="H1678" s="4">
        <v>-4.4937630236392967E-2</v>
      </c>
      <c r="I1678" s="4">
        <v>0.23029250327566619</v>
      </c>
    </row>
    <row r="1679" spans="1:9" x14ac:dyDescent="0.25">
      <c r="A1679" t="s">
        <v>1890</v>
      </c>
      <c r="B1679" s="3">
        <v>245.0789794921875</v>
      </c>
      <c r="C1679" s="3">
        <v>13.079999923706049</v>
      </c>
      <c r="D1679" s="4">
        <v>7.5186762512957639E-3</v>
      </c>
      <c r="E1679" s="4">
        <v>-2.5335331643439481E-2</v>
      </c>
      <c r="F1679" s="2">
        <v>1</v>
      </c>
      <c r="G1679" s="4">
        <v>0.16901884929184141</v>
      </c>
      <c r="H1679" s="4">
        <v>-4.2274913529534608E-2</v>
      </c>
      <c r="I1679" s="4">
        <v>0.23372256240741221</v>
      </c>
    </row>
    <row r="1680" spans="1:9" x14ac:dyDescent="0.25">
      <c r="A1680" t="s">
        <v>1891</v>
      </c>
      <c r="B1680" s="3">
        <v>243.25006103515619</v>
      </c>
      <c r="C1680" s="3">
        <v>13.420000076293951</v>
      </c>
      <c r="D1680" s="4">
        <v>-2.4998767331506628E-3</v>
      </c>
      <c r="E1680" s="4">
        <v>-7.4461866378228159E-4</v>
      </c>
      <c r="F1680" s="2">
        <v>2</v>
      </c>
      <c r="G1680" s="4">
        <v>0.1678417875962144</v>
      </c>
      <c r="H1680" s="4">
        <v>-4.9422001749981237E-2</v>
      </c>
      <c r="I1680" s="4">
        <v>0.22451582435946491</v>
      </c>
    </row>
    <row r="1681" spans="1:9" x14ac:dyDescent="0.25">
      <c r="A1681" t="s">
        <v>1892</v>
      </c>
      <c r="B1681" s="3">
        <v>243.85968017578119</v>
      </c>
      <c r="C1681" s="3">
        <v>13.430000305175779</v>
      </c>
      <c r="D1681" s="4">
        <v>-8.4507103892095259E-4</v>
      </c>
      <c r="E1681" s="4">
        <v>7.4517353390346486E-4</v>
      </c>
      <c r="F1681" s="2">
        <v>2</v>
      </c>
      <c r="G1681" s="4">
        <v>0.17548488162579751</v>
      </c>
      <c r="H1681" s="4">
        <v>-4.7039718514679363E-2</v>
      </c>
      <c r="I1681" s="4">
        <v>0.2275846346255386</v>
      </c>
    </row>
    <row r="1682" spans="1:9" x14ac:dyDescent="0.25">
      <c r="A1682" t="s">
        <v>1893</v>
      </c>
      <c r="B1682" s="3">
        <v>244.06593322753909</v>
      </c>
      <c r="C1682" s="3">
        <v>13.420000076293951</v>
      </c>
      <c r="D1682" s="4">
        <v>4.2053924628020489E-3</v>
      </c>
      <c r="E1682" s="4">
        <v>-8.2706768877780834E-2</v>
      </c>
      <c r="F1682" s="2">
        <v>2</v>
      </c>
      <c r="G1682" s="4">
        <v>0.15560395967499671</v>
      </c>
      <c r="H1682" s="4">
        <v>-4.6233718252074778E-2</v>
      </c>
      <c r="I1682" s="4">
        <v>0.22862290826306661</v>
      </c>
    </row>
    <row r="1683" spans="1:9" x14ac:dyDescent="0.25">
      <c r="A1683" t="s">
        <v>1894</v>
      </c>
      <c r="B1683" s="3">
        <v>243.04383850097659</v>
      </c>
      <c r="C1683" s="3">
        <v>14.63000011444092</v>
      </c>
      <c r="D1683" s="4">
        <v>-6.8869571853564793E-3</v>
      </c>
      <c r="E1683" s="4">
        <v>0.1314771669869674</v>
      </c>
      <c r="F1683" s="2">
        <v>2</v>
      </c>
      <c r="G1683" s="4">
        <v>0.1497105498639493</v>
      </c>
      <c r="H1683" s="4">
        <v>-5.0227882755315201E-2</v>
      </c>
      <c r="I1683" s="4">
        <v>0.22347770434680009</v>
      </c>
    </row>
    <row r="1684" spans="1:9" x14ac:dyDescent="0.25">
      <c r="A1684" t="s">
        <v>1895</v>
      </c>
      <c r="B1684" s="3">
        <v>244.7292785644531</v>
      </c>
      <c r="C1684" s="3">
        <v>12.930000305175779</v>
      </c>
      <c r="D1684" s="4">
        <v>4.7607920331094178E-4</v>
      </c>
      <c r="E1684" s="4">
        <v>2.2134442299535761E-2</v>
      </c>
      <c r="F1684" s="2">
        <v>1</v>
      </c>
      <c r="G1684" s="4">
        <v>0.16407798446268099</v>
      </c>
      <c r="H1684" s="4">
        <v>-4.3641482592075898E-2</v>
      </c>
      <c r="I1684" s="4">
        <v>0.2319621751006973</v>
      </c>
    </row>
    <row r="1685" spans="1:9" x14ac:dyDescent="0.25">
      <c r="A1685" t="s">
        <v>1896</v>
      </c>
      <c r="B1685" s="3">
        <v>244.6128234863281</v>
      </c>
      <c r="C1685" s="3">
        <v>12.64999961853027</v>
      </c>
      <c r="D1685" s="4">
        <v>3.051524398179462E-3</v>
      </c>
      <c r="E1685" s="4">
        <v>-4.3839753875608567E-2</v>
      </c>
      <c r="F1685" s="2">
        <v>1</v>
      </c>
      <c r="G1685" s="4">
        <v>0.16157992792397999</v>
      </c>
      <c r="H1685" s="4">
        <v>-4.4096568336264519E-2</v>
      </c>
      <c r="I1685" s="4">
        <v>0.2313759426229571</v>
      </c>
    </row>
    <row r="1686" spans="1:9" x14ac:dyDescent="0.25">
      <c r="A1686" t="s">
        <v>1897</v>
      </c>
      <c r="B1686" s="3">
        <v>243.86865234375</v>
      </c>
      <c r="C1686" s="3">
        <v>13.22999954223633</v>
      </c>
      <c r="D1686" s="4">
        <v>9.3506319297753659E-3</v>
      </c>
      <c r="E1686" s="4">
        <v>-1.4158012889526559E-2</v>
      </c>
      <c r="F1686" s="2">
        <v>1</v>
      </c>
      <c r="G1686" s="4">
        <v>0.15568057895907891</v>
      </c>
      <c r="H1686" s="4">
        <v>-4.7004656877155382E-2</v>
      </c>
      <c r="I1686" s="4">
        <v>0.2276298003353017</v>
      </c>
    </row>
    <row r="1687" spans="1:9" x14ac:dyDescent="0.25">
      <c r="A1687" t="s">
        <v>1898</v>
      </c>
      <c r="B1687" s="3">
        <v>241.60945129394531</v>
      </c>
      <c r="C1687" s="3">
        <v>13.420000076293951</v>
      </c>
      <c r="D1687" s="4">
        <v>9.6657854952386657E-3</v>
      </c>
      <c r="E1687" s="4">
        <v>-8.7695442454637118E-2</v>
      </c>
      <c r="F1687" s="2">
        <v>2</v>
      </c>
      <c r="G1687" s="4">
        <v>0.1470302393880929</v>
      </c>
      <c r="H1687" s="4">
        <v>-5.583321298287125E-2</v>
      </c>
      <c r="I1687" s="4">
        <v>0.21625702852951981</v>
      </c>
    </row>
    <row r="1688" spans="1:9" x14ac:dyDescent="0.25">
      <c r="A1688" t="s">
        <v>1899</v>
      </c>
      <c r="B1688" s="3">
        <v>239.29646301269531</v>
      </c>
      <c r="C1688" s="3">
        <v>14.710000038146971</v>
      </c>
      <c r="D1688" s="4">
        <v>0</v>
      </c>
      <c r="E1688" s="4">
        <v>-2.7118618205442808E-3</v>
      </c>
      <c r="F1688" s="2">
        <v>2</v>
      </c>
      <c r="G1688" s="4">
        <v>0.13500679265667889</v>
      </c>
      <c r="H1688" s="4">
        <v>-6.4871960027825137E-2</v>
      </c>
      <c r="I1688" s="4">
        <v>0.20461349290245459</v>
      </c>
    </row>
    <row r="1689" spans="1:9" x14ac:dyDescent="0.25">
      <c r="A1689" t="s">
        <v>1900</v>
      </c>
      <c r="B1689" s="3">
        <v>239.29646301269531</v>
      </c>
      <c r="C1689" s="3">
        <v>14.75</v>
      </c>
      <c r="D1689" s="4">
        <v>3.383312476610945E-3</v>
      </c>
      <c r="E1689" s="4">
        <v>-1.3541270916588299E-3</v>
      </c>
      <c r="F1689" s="2">
        <v>2</v>
      </c>
      <c r="G1689" s="4">
        <v>0.13481731596243371</v>
      </c>
      <c r="H1689" s="4">
        <v>-6.4871960027825137E-2</v>
      </c>
      <c r="I1689" s="4">
        <v>0.20461349290245459</v>
      </c>
    </row>
    <row r="1690" spans="1:9" x14ac:dyDescent="0.25">
      <c r="A1690" t="s">
        <v>1901</v>
      </c>
      <c r="B1690" s="3">
        <v>238.48957824707031</v>
      </c>
      <c r="C1690" s="3">
        <v>14.77000045776367</v>
      </c>
      <c r="D1690" s="4">
        <v>1.294636410935346E-2</v>
      </c>
      <c r="E1690" s="4">
        <v>-7.1069131313039269E-2</v>
      </c>
      <c r="F1690" s="2">
        <v>2</v>
      </c>
      <c r="G1690" s="4">
        <v>0.13544363450572861</v>
      </c>
      <c r="H1690" s="4">
        <v>-6.8025122259572246E-2</v>
      </c>
      <c r="I1690" s="4">
        <v>0.20055165152104751</v>
      </c>
    </row>
    <row r="1691" spans="1:9" x14ac:dyDescent="0.25">
      <c r="A1691" t="s">
        <v>1902</v>
      </c>
      <c r="B1691" s="3">
        <v>235.44146728515619</v>
      </c>
      <c r="C1691" s="3">
        <v>15.89999961853027</v>
      </c>
      <c r="D1691" s="4">
        <v>-2.2035096169048529E-3</v>
      </c>
      <c r="E1691" s="4">
        <v>-4.3832590687588047E-3</v>
      </c>
      <c r="F1691" s="2">
        <v>2</v>
      </c>
      <c r="G1691" s="4">
        <v>0.1222477463245584</v>
      </c>
      <c r="H1691" s="4">
        <v>-7.9936598064716868E-2</v>
      </c>
      <c r="I1691" s="4">
        <v>0.1852075233782475</v>
      </c>
    </row>
    <row r="1692" spans="1:9" x14ac:dyDescent="0.25">
      <c r="A1692" t="s">
        <v>1903</v>
      </c>
      <c r="B1692" s="3">
        <v>235.96141052246091</v>
      </c>
      <c r="C1692" s="3">
        <v>15.97000026702881</v>
      </c>
      <c r="D1692" s="4">
        <v>-6.7177726793234971E-3</v>
      </c>
      <c r="E1692" s="4">
        <v>3.098776649471802E-2</v>
      </c>
      <c r="F1692" s="2">
        <v>2</v>
      </c>
      <c r="G1692" s="4">
        <v>0.12335991390848799</v>
      </c>
      <c r="H1692" s="4">
        <v>-7.7904752318748938E-2</v>
      </c>
      <c r="I1692" s="4">
        <v>0.18782490698398591</v>
      </c>
    </row>
    <row r="1693" spans="1:9" x14ac:dyDescent="0.25">
      <c r="A1693" t="s">
        <v>1904</v>
      </c>
      <c r="B1693" s="3">
        <v>237.55726623535159</v>
      </c>
      <c r="C1693" s="3">
        <v>15.489999771118161</v>
      </c>
      <c r="D1693" s="4">
        <v>1.776919771509178E-3</v>
      </c>
      <c r="E1693" s="4">
        <v>-2.7620874176295999E-2</v>
      </c>
      <c r="F1693" s="2">
        <v>2</v>
      </c>
      <c r="G1693" s="4">
        <v>0.13138390195563751</v>
      </c>
      <c r="H1693" s="4">
        <v>-7.1668431873032068E-2</v>
      </c>
      <c r="I1693" s="4">
        <v>0.19585841195213721</v>
      </c>
    </row>
    <row r="1694" spans="1:9" x14ac:dyDescent="0.25">
      <c r="A1694" t="s">
        <v>1905</v>
      </c>
      <c r="B1694" s="3">
        <v>237.1358947753906</v>
      </c>
      <c r="C1694" s="3">
        <v>15.930000305175779</v>
      </c>
      <c r="D1694" s="4">
        <v>-7.6902556084145202E-3</v>
      </c>
      <c r="E1694" s="4">
        <v>3.3744351908673087E-2</v>
      </c>
      <c r="F1694" s="2">
        <v>2</v>
      </c>
      <c r="G1694" s="4">
        <v>0.1322233163310951</v>
      </c>
      <c r="H1694" s="4">
        <v>-7.3315076635318333E-2</v>
      </c>
      <c r="I1694" s="4">
        <v>0.19373723665433931</v>
      </c>
    </row>
    <row r="1695" spans="1:9" x14ac:dyDescent="0.25">
      <c r="A1695" t="s">
        <v>1906</v>
      </c>
      <c r="B1695" s="3">
        <v>238.9736633300781</v>
      </c>
      <c r="C1695" s="3">
        <v>15.409999847412109</v>
      </c>
      <c r="D1695" s="4">
        <v>9.3860095156217405E-4</v>
      </c>
      <c r="E1695" s="4">
        <v>-5.1108370406639958E-2</v>
      </c>
      <c r="F1695" s="2">
        <v>2</v>
      </c>
      <c r="G1695" s="4">
        <v>0.1385111793996168</v>
      </c>
      <c r="H1695" s="4">
        <v>-6.6133403806429736E-2</v>
      </c>
      <c r="I1695" s="4">
        <v>0.202988525912597</v>
      </c>
    </row>
    <row r="1696" spans="1:9" x14ac:dyDescent="0.25">
      <c r="A1696" t="s">
        <v>1907</v>
      </c>
      <c r="B1696" s="3">
        <v>238.74957275390619</v>
      </c>
      <c r="C1696" s="3">
        <v>16.239999771118161</v>
      </c>
      <c r="D1696" s="4">
        <v>1.0165576285723571E-2</v>
      </c>
      <c r="E1696" s="4">
        <v>-8.9686119270443454E-2</v>
      </c>
      <c r="F1696" s="2">
        <v>3</v>
      </c>
      <c r="G1696" s="4">
        <v>0.13839808586456731</v>
      </c>
      <c r="H1696" s="4">
        <v>-6.7009109943635403E-2</v>
      </c>
      <c r="I1696" s="4">
        <v>0.2018604585425641</v>
      </c>
    </row>
    <row r="1697" spans="1:9" x14ac:dyDescent="0.25">
      <c r="A1697" t="s">
        <v>1908</v>
      </c>
      <c r="B1697" s="3">
        <v>236.34696960449219</v>
      </c>
      <c r="C1697" s="3">
        <v>17.840000152587891</v>
      </c>
      <c r="D1697" s="4">
        <v>2.4716774820086052E-3</v>
      </c>
      <c r="E1697" s="4">
        <v>-9.9889179025093311E-3</v>
      </c>
      <c r="F1697" s="2">
        <v>3</v>
      </c>
      <c r="G1697" s="4">
        <v>0.12623320082776779</v>
      </c>
      <c r="H1697" s="4">
        <v>-7.6398055963382339E-2</v>
      </c>
      <c r="I1697" s="4">
        <v>0.1897658035048897</v>
      </c>
    </row>
    <row r="1698" spans="1:9" x14ac:dyDescent="0.25">
      <c r="A1698" t="s">
        <v>1909</v>
      </c>
      <c r="B1698" s="3">
        <v>235.76423645019531</v>
      </c>
      <c r="C1698" s="3">
        <v>18.020000457763668</v>
      </c>
      <c r="D1698" s="4">
        <v>-1.3467209229389271E-2</v>
      </c>
      <c r="E1698" s="4">
        <v>0.1028151951950691</v>
      </c>
      <c r="F1698" s="2">
        <v>3</v>
      </c>
      <c r="G1698" s="4">
        <v>0.12999323585722619</v>
      </c>
      <c r="H1698" s="4">
        <v>-7.8675273543382773E-2</v>
      </c>
      <c r="I1698" s="4">
        <v>0.18683233674324209</v>
      </c>
    </row>
    <row r="1699" spans="1:9" x14ac:dyDescent="0.25">
      <c r="A1699" t="s">
        <v>1910</v>
      </c>
      <c r="B1699" s="3">
        <v>238.982666015625</v>
      </c>
      <c r="C1699" s="3">
        <v>16.340000152587891</v>
      </c>
      <c r="D1699" s="4">
        <v>-1.498948310286741E-4</v>
      </c>
      <c r="E1699" s="4">
        <v>-3.1990464160318588E-2</v>
      </c>
      <c r="F1699" s="2">
        <v>3</v>
      </c>
      <c r="G1699" s="4">
        <v>0.15801597195794481</v>
      </c>
      <c r="H1699" s="4">
        <v>-6.6098222911635252E-2</v>
      </c>
      <c r="I1699" s="4">
        <v>0.20303384524722309</v>
      </c>
    </row>
    <row r="1700" spans="1:9" x14ac:dyDescent="0.25">
      <c r="A1700" t="s">
        <v>1911</v>
      </c>
      <c r="B1700" s="3">
        <v>239.01849365234381</v>
      </c>
      <c r="C1700" s="3">
        <v>16.879999160766602</v>
      </c>
      <c r="D1700" s="4">
        <v>-8.4798455629639946E-3</v>
      </c>
      <c r="E1700" s="4">
        <v>5.7644055164203227E-2</v>
      </c>
      <c r="F1700" s="2">
        <v>3</v>
      </c>
      <c r="G1700" s="4">
        <v>0.15449863606226019</v>
      </c>
      <c r="H1700" s="4">
        <v>-6.5958214876080334E-2</v>
      </c>
      <c r="I1700" s="4">
        <v>0.2032142008365487</v>
      </c>
    </row>
    <row r="1701" spans="1:9" x14ac:dyDescent="0.25">
      <c r="A1701" t="s">
        <v>1912</v>
      </c>
      <c r="B1701" s="3">
        <v>241.06266784667969</v>
      </c>
      <c r="C1701" s="3">
        <v>15.960000038146971</v>
      </c>
      <c r="D1701" s="4">
        <v>-5.5470696141091116E-3</v>
      </c>
      <c r="E1701" s="4">
        <v>2.3076900504750419E-2</v>
      </c>
      <c r="F1701" s="2">
        <v>2</v>
      </c>
      <c r="G1701" s="4">
        <v>0.17384959896048049</v>
      </c>
      <c r="H1701" s="4">
        <v>-5.7969945498234858E-2</v>
      </c>
      <c r="I1701" s="4">
        <v>0.21350453185665019</v>
      </c>
    </row>
    <row r="1702" spans="1:9" x14ac:dyDescent="0.25">
      <c r="A1702" t="s">
        <v>1913</v>
      </c>
      <c r="B1702" s="3">
        <v>242.4073181152344</v>
      </c>
      <c r="C1702" s="3">
        <v>15.60000038146973</v>
      </c>
      <c r="D1702" s="4">
        <v>7.4036263973775718E-4</v>
      </c>
      <c r="E1702" s="4">
        <v>2.295084468653941E-2</v>
      </c>
      <c r="F1702" s="2">
        <v>2</v>
      </c>
      <c r="G1702" s="4">
        <v>0.1782268413625521</v>
      </c>
      <c r="H1702" s="4">
        <v>-5.2715291274553773E-2</v>
      </c>
      <c r="I1702" s="4">
        <v>0.22027347376386899</v>
      </c>
    </row>
    <row r="1703" spans="1:9" x14ac:dyDescent="0.25">
      <c r="A1703" t="s">
        <v>1914</v>
      </c>
      <c r="B1703" s="3">
        <v>242.22798156738281</v>
      </c>
      <c r="C1703" s="3">
        <v>15.25</v>
      </c>
      <c r="D1703" s="4">
        <v>1.06980991838983E-2</v>
      </c>
      <c r="E1703" s="4">
        <v>-7.9106250494545782E-2</v>
      </c>
      <c r="F1703" s="2">
        <v>2</v>
      </c>
      <c r="G1703" s="4">
        <v>0.1738414781719497</v>
      </c>
      <c r="H1703" s="4">
        <v>-5.341610662458629E-2</v>
      </c>
      <c r="I1703" s="4">
        <v>0.21937069725563019</v>
      </c>
    </row>
    <row r="1704" spans="1:9" x14ac:dyDescent="0.25">
      <c r="A1704" t="s">
        <v>1915</v>
      </c>
      <c r="B1704" s="3">
        <v>239.6640319824219</v>
      </c>
      <c r="C1704" s="3">
        <v>16.559999465942379</v>
      </c>
      <c r="D1704" s="4">
        <v>8.2218888718497141E-3</v>
      </c>
      <c r="E1704" s="4">
        <v>-4.8822538134374198E-2</v>
      </c>
      <c r="F1704" s="2">
        <v>3</v>
      </c>
      <c r="G1704" s="4">
        <v>0.17170672326085909</v>
      </c>
      <c r="H1704" s="4">
        <v>-6.3435565833412144E-2</v>
      </c>
      <c r="I1704" s="4">
        <v>0.20646382756653761</v>
      </c>
    </row>
    <row r="1705" spans="1:9" x14ac:dyDescent="0.25">
      <c r="A1705" t="s">
        <v>1916</v>
      </c>
      <c r="B1705" s="3">
        <v>237.70960998535159</v>
      </c>
      <c r="C1705" s="3">
        <v>17.409999847412109</v>
      </c>
      <c r="D1705" s="4">
        <v>-2.933047386760812E-3</v>
      </c>
      <c r="E1705" s="4">
        <v>-5.840994792185128E-2</v>
      </c>
      <c r="F1705" s="2">
        <v>3</v>
      </c>
      <c r="G1705" s="4">
        <v>0.1546038147453197</v>
      </c>
      <c r="H1705" s="4">
        <v>-7.1073099578747523E-2</v>
      </c>
      <c r="I1705" s="4">
        <v>0.19662530726892949</v>
      </c>
    </row>
    <row r="1706" spans="1:9" x14ac:dyDescent="0.25">
      <c r="A1706" t="s">
        <v>1917</v>
      </c>
      <c r="B1706" s="3">
        <v>238.40887451171881</v>
      </c>
      <c r="C1706" s="3">
        <v>18.489999771118161</v>
      </c>
      <c r="D1706" s="4">
        <v>8.2270156343173806E-3</v>
      </c>
      <c r="E1706" s="4">
        <v>-8.6462451570636589E-2</v>
      </c>
      <c r="F1706" s="2">
        <v>3</v>
      </c>
      <c r="G1706" s="4">
        <v>0.15292571697926929</v>
      </c>
      <c r="H1706" s="4">
        <v>-6.8340498111382209E-2</v>
      </c>
      <c r="I1706" s="4">
        <v>0.20014539057047509</v>
      </c>
    </row>
    <row r="1707" spans="1:9" x14ac:dyDescent="0.25">
      <c r="A1707" t="s">
        <v>1918</v>
      </c>
      <c r="B1707" s="3">
        <v>236.46348571777341</v>
      </c>
      <c r="C1707" s="3">
        <v>20.239999771118161</v>
      </c>
      <c r="D1707" s="4">
        <v>-5.2422124105748757E-3</v>
      </c>
      <c r="E1707" s="4">
        <v>-1.123593307041681E-2</v>
      </c>
      <c r="F1707" s="2">
        <v>4</v>
      </c>
      <c r="G1707" s="4">
        <v>0.14215752751239161</v>
      </c>
      <c r="H1707" s="4">
        <v>-7.5942731704652711E-2</v>
      </c>
      <c r="I1707" s="4">
        <v>0.1903523432323562</v>
      </c>
    </row>
    <row r="1708" spans="1:9" x14ac:dyDescent="0.25">
      <c r="A1708" t="s">
        <v>1919</v>
      </c>
      <c r="B1708" s="3">
        <v>237.70960998535159</v>
      </c>
      <c r="C1708" s="3">
        <v>20.469999313354489</v>
      </c>
      <c r="D1708" s="4">
        <v>1.5900399544588769E-2</v>
      </c>
      <c r="E1708" s="4">
        <v>-5.9715255722264771E-2</v>
      </c>
      <c r="F1708" s="2">
        <v>4</v>
      </c>
      <c r="G1708" s="4">
        <v>0.1488598302153141</v>
      </c>
      <c r="H1708" s="4">
        <v>-7.1073099578747523E-2</v>
      </c>
      <c r="I1708" s="4">
        <v>0.19662530726892949</v>
      </c>
    </row>
    <row r="1709" spans="1:9" x14ac:dyDescent="0.25">
      <c r="A1709" t="s">
        <v>1920</v>
      </c>
      <c r="B1709" s="3">
        <v>233.98908996582031</v>
      </c>
      <c r="C1709" s="3">
        <v>21.770000457763668</v>
      </c>
      <c r="D1709" s="4">
        <v>4.9281405403109879E-3</v>
      </c>
      <c r="E1709" s="4">
        <v>1.302934805154443E-2</v>
      </c>
      <c r="F1709" s="2">
        <v>4</v>
      </c>
      <c r="G1709" s="4">
        <v>0.1297258578122964</v>
      </c>
      <c r="H1709" s="4">
        <v>-8.5612230453226523E-2</v>
      </c>
      <c r="I1709" s="4">
        <v>0.1778962857041464</v>
      </c>
    </row>
    <row r="1710" spans="1:9" x14ac:dyDescent="0.25">
      <c r="A1710" t="s">
        <v>1921</v>
      </c>
      <c r="B1710" s="3">
        <v>232.84161376953119</v>
      </c>
      <c r="C1710" s="3">
        <v>21.489999771118161</v>
      </c>
      <c r="D1710" s="4">
        <v>-2.228555999919524E-2</v>
      </c>
      <c r="E1710" s="4">
        <v>0.13463564757958579</v>
      </c>
      <c r="F1710" s="2">
        <v>4</v>
      </c>
      <c r="G1710" s="4">
        <v>0.12734604138069619</v>
      </c>
      <c r="H1710" s="4">
        <v>-9.0096363452273787E-2</v>
      </c>
      <c r="I1710" s="4">
        <v>0.17211991403767171</v>
      </c>
    </row>
    <row r="1711" spans="1:9" x14ac:dyDescent="0.25">
      <c r="A1711" t="s">
        <v>1922</v>
      </c>
      <c r="B1711" s="3">
        <v>238.1488952636719</v>
      </c>
      <c r="C1711" s="3">
        <v>18.940000534057621</v>
      </c>
      <c r="D1711" s="4">
        <v>7.8919644009169954E-3</v>
      </c>
      <c r="E1711" s="4">
        <v>-5.5832450732926753E-2</v>
      </c>
      <c r="F1711" s="2">
        <v>3</v>
      </c>
      <c r="G1711" s="4">
        <v>0.14961431234398639</v>
      </c>
      <c r="H1711" s="4">
        <v>-6.93564507986838E-2</v>
      </c>
      <c r="I1711" s="4">
        <v>0.19883666036139019</v>
      </c>
    </row>
    <row r="1712" spans="1:9" x14ac:dyDescent="0.25">
      <c r="A1712" t="s">
        <v>1923</v>
      </c>
      <c r="B1712" s="3">
        <v>236.2841491699219</v>
      </c>
      <c r="C1712" s="3">
        <v>20.059999465942379</v>
      </c>
      <c r="D1712" s="4">
        <v>1.069903420072427E-2</v>
      </c>
      <c r="E1712" s="4">
        <v>-4.9289142024882882E-2</v>
      </c>
      <c r="F1712" s="2">
        <v>4</v>
      </c>
      <c r="G1712" s="4">
        <v>0.1413397553505098</v>
      </c>
      <c r="H1712" s="4">
        <v>-7.6643547054685346E-2</v>
      </c>
      <c r="I1712" s="4">
        <v>0.1894495667241172</v>
      </c>
    </row>
    <row r="1713" spans="1:9" x14ac:dyDescent="0.25">
      <c r="A1713" t="s">
        <v>1924</v>
      </c>
      <c r="B1713" s="3">
        <v>233.78289794921881</v>
      </c>
      <c r="C1713" s="3">
        <v>21.10000038146973</v>
      </c>
      <c r="D1713" s="4">
        <v>1.2817018545730811E-2</v>
      </c>
      <c r="E1713" s="4">
        <v>-0.1066892619909602</v>
      </c>
      <c r="F1713" s="2">
        <v>4</v>
      </c>
      <c r="G1713" s="4">
        <v>0.12729392291795061</v>
      </c>
      <c r="H1713" s="4">
        <v>-8.6417992201290095E-2</v>
      </c>
      <c r="I1713" s="4">
        <v>0.17685831931634491</v>
      </c>
    </row>
    <row r="1714" spans="1:9" x14ac:dyDescent="0.25">
      <c r="A1714" t="s">
        <v>1925</v>
      </c>
      <c r="B1714" s="3">
        <v>230.82441711425781</v>
      </c>
      <c r="C1714" s="3">
        <v>23.620000839233398</v>
      </c>
      <c r="D1714" s="4">
        <v>-2.1584781662698841E-2</v>
      </c>
      <c r="E1714" s="4">
        <v>0.18277424393490341</v>
      </c>
      <c r="F1714" s="2">
        <v>4</v>
      </c>
      <c r="G1714" s="4">
        <v>0.11043765853436539</v>
      </c>
      <c r="H1714" s="4">
        <v>-9.7979209403006418E-2</v>
      </c>
      <c r="I1714" s="4">
        <v>0.16196538739658559</v>
      </c>
    </row>
    <row r="1715" spans="1:9" x14ac:dyDescent="0.25">
      <c r="A1715" t="s">
        <v>1926</v>
      </c>
      <c r="B1715" s="3">
        <v>235.9166259765625</v>
      </c>
      <c r="C1715" s="3">
        <v>19.969999313354489</v>
      </c>
      <c r="D1715" s="4">
        <v>1.277776900736138E-2</v>
      </c>
      <c r="E1715" s="4">
        <v>-0.12680373500047989</v>
      </c>
      <c r="F1715" s="2">
        <v>4</v>
      </c>
      <c r="G1715" s="4">
        <v>0.1385487462219053</v>
      </c>
      <c r="H1715" s="4">
        <v>-7.8079762363192584E-2</v>
      </c>
      <c r="I1715" s="4">
        <v>0.18759946249732901</v>
      </c>
    </row>
    <row r="1716" spans="1:9" x14ac:dyDescent="0.25">
      <c r="A1716" t="s">
        <v>1927</v>
      </c>
      <c r="B1716" s="3">
        <v>232.94017028808591</v>
      </c>
      <c r="C1716" s="3">
        <v>22.870000839233398</v>
      </c>
      <c r="D1716" s="4">
        <v>-2.954828714048618E-3</v>
      </c>
      <c r="E1716" s="4">
        <v>1.6444481743706611E-2</v>
      </c>
      <c r="F1716" s="2">
        <v>4</v>
      </c>
      <c r="G1716" s="4">
        <v>0.12523512165221379</v>
      </c>
      <c r="H1716" s="4">
        <v>-8.9711222097227372E-2</v>
      </c>
      <c r="I1716" s="4">
        <v>0.17261604553318041</v>
      </c>
    </row>
    <row r="1717" spans="1:9" x14ac:dyDescent="0.25">
      <c r="A1717" t="s">
        <v>1928</v>
      </c>
      <c r="B1717" s="3">
        <v>233.63050842285159</v>
      </c>
      <c r="C1717" s="3">
        <v>22.5</v>
      </c>
      <c r="D1717" s="4">
        <v>-1.7011674103018511E-2</v>
      </c>
      <c r="E1717" s="4">
        <v>6.990010772029942E-2</v>
      </c>
      <c r="F1717" s="2">
        <v>4</v>
      </c>
      <c r="G1717" s="4">
        <v>0.13678227074486091</v>
      </c>
      <c r="H1717" s="4">
        <v>-8.7013503381480284E-2</v>
      </c>
      <c r="I1717" s="4">
        <v>0.176091193562258</v>
      </c>
    </row>
    <row r="1718" spans="1:9" x14ac:dyDescent="0.25">
      <c r="A1718" t="s">
        <v>1929</v>
      </c>
      <c r="B1718" s="3">
        <v>237.6737365722656</v>
      </c>
      <c r="C1718" s="3">
        <v>21.030000686645511</v>
      </c>
      <c r="D1718" s="4">
        <v>2.7358976283566649E-2</v>
      </c>
      <c r="E1718" s="4">
        <v>-0.15440289597940579</v>
      </c>
      <c r="F1718" s="2">
        <v>4</v>
      </c>
      <c r="G1718" s="4">
        <v>0.15526867352397769</v>
      </c>
      <c r="H1718" s="4">
        <v>-7.1213286500208195E-2</v>
      </c>
      <c r="I1718" s="4">
        <v>0.19644472124230911</v>
      </c>
    </row>
    <row r="1719" spans="1:9" x14ac:dyDescent="0.25">
      <c r="A1719" t="s">
        <v>1930</v>
      </c>
      <c r="B1719" s="3">
        <v>231.3443908691406</v>
      </c>
      <c r="C1719" s="3">
        <v>24.870000839233398</v>
      </c>
      <c r="D1719" s="4">
        <v>-2.131479630297373E-2</v>
      </c>
      <c r="E1719" s="4">
        <v>6.555272821949254E-2</v>
      </c>
      <c r="F1719" s="2">
        <v>5</v>
      </c>
      <c r="G1719" s="4">
        <v>0.1236866537869559</v>
      </c>
      <c r="H1719" s="4">
        <v>-9.5947244399767984E-2</v>
      </c>
      <c r="I1719" s="4">
        <v>0.16458292462718699</v>
      </c>
    </row>
    <row r="1720" spans="1:9" x14ac:dyDescent="0.25">
      <c r="A1720" t="s">
        <v>1931</v>
      </c>
      <c r="B1720" s="3">
        <v>236.3828430175781</v>
      </c>
      <c r="C1720" s="3">
        <v>23.340000152587891</v>
      </c>
      <c r="D1720" s="4">
        <v>-2.499704508055323E-2</v>
      </c>
      <c r="E1720" s="4">
        <v>0.30683087093850098</v>
      </c>
      <c r="F1720" s="2">
        <v>4</v>
      </c>
      <c r="G1720" s="4">
        <v>0.14693417530956099</v>
      </c>
      <c r="H1720" s="4">
        <v>-7.6257869041921666E-2</v>
      </c>
      <c r="I1720" s="4">
        <v>0.1899463895315103</v>
      </c>
    </row>
    <row r="1721" spans="1:9" x14ac:dyDescent="0.25">
      <c r="A1721" t="s">
        <v>1932</v>
      </c>
      <c r="B1721" s="3">
        <v>242.4432067871094</v>
      </c>
      <c r="C1721" s="3">
        <v>17.860000610351559</v>
      </c>
      <c r="D1721" s="4">
        <v>-1.919053265380666E-3</v>
      </c>
      <c r="E1721" s="4">
        <v>-1.868132628215213E-2</v>
      </c>
      <c r="F1721" s="2">
        <v>3</v>
      </c>
      <c r="G1721" s="4">
        <v>0.17910725772386751</v>
      </c>
      <c r="H1721" s="4">
        <v>-5.2575044724457842E-2</v>
      </c>
      <c r="I1721" s="4">
        <v>0.2204541366029211</v>
      </c>
    </row>
    <row r="1722" spans="1:9" x14ac:dyDescent="0.25">
      <c r="A1722" t="s">
        <v>1933</v>
      </c>
      <c r="B1722" s="3">
        <v>242.90936279296881</v>
      </c>
      <c r="C1722" s="3">
        <v>18.20000076293945</v>
      </c>
      <c r="D1722" s="4">
        <v>1.700762993149141E-3</v>
      </c>
      <c r="E1722" s="4">
        <v>-4.3112496061455508E-2</v>
      </c>
      <c r="F1722" s="2">
        <v>3</v>
      </c>
      <c r="G1722" s="4">
        <v>0.16620609779414841</v>
      </c>
      <c r="H1722" s="4">
        <v>-5.0753389917728042E-2</v>
      </c>
      <c r="I1722" s="4">
        <v>0.2228007563873762</v>
      </c>
    </row>
    <row r="1723" spans="1:9" x14ac:dyDescent="0.25">
      <c r="A1723" t="s">
        <v>1934</v>
      </c>
      <c r="B1723" s="3">
        <v>242.49693298339841</v>
      </c>
      <c r="C1723" s="3">
        <v>19.020000457763668</v>
      </c>
      <c r="D1723" s="4">
        <v>-1.353044749500598E-2</v>
      </c>
      <c r="E1723" s="4">
        <v>0.20379748279477991</v>
      </c>
      <c r="F1723" s="2">
        <v>3</v>
      </c>
      <c r="G1723" s="4">
        <v>0.16294887395639579</v>
      </c>
      <c r="H1723" s="4">
        <v>-5.2365092299760829E-2</v>
      </c>
      <c r="I1723" s="4">
        <v>0.2207245931744781</v>
      </c>
    </row>
    <row r="1724" spans="1:9" x14ac:dyDescent="0.25">
      <c r="A1724" t="s">
        <v>1935</v>
      </c>
      <c r="B1724" s="3">
        <v>245.8230285644531</v>
      </c>
      <c r="C1724" s="3">
        <v>15.80000019073486</v>
      </c>
      <c r="D1724" s="4">
        <v>1.0842731060811679E-3</v>
      </c>
      <c r="E1724" s="4">
        <v>-4.7619044881671901E-2</v>
      </c>
      <c r="F1724" s="2">
        <v>2</v>
      </c>
      <c r="G1724" s="4">
        <v>0.1768297546886162</v>
      </c>
      <c r="H1724" s="4">
        <v>-3.9367302017725647E-2</v>
      </c>
      <c r="I1724" s="4">
        <v>0.23746809019561521</v>
      </c>
    </row>
    <row r="1725" spans="1:9" x14ac:dyDescent="0.25">
      <c r="A1725" t="s">
        <v>1936</v>
      </c>
      <c r="B1725" s="3">
        <v>245.55677795410159</v>
      </c>
      <c r="C1725" s="3">
        <v>16.590000152587891</v>
      </c>
      <c r="D1725" s="4">
        <v>-1.089485207687146E-3</v>
      </c>
      <c r="E1725" s="4">
        <v>-3.7144480943228753E-2</v>
      </c>
      <c r="F1725" s="2">
        <v>3</v>
      </c>
      <c r="G1725" s="4">
        <v>0.17324259216420959</v>
      </c>
      <c r="H1725" s="4">
        <v>-4.0407762074112903E-2</v>
      </c>
      <c r="I1725" s="4">
        <v>0.23612779007715501</v>
      </c>
    </row>
    <row r="1726" spans="1:9" x14ac:dyDescent="0.25">
      <c r="A1726" t="s">
        <v>1937</v>
      </c>
      <c r="B1726" s="3">
        <v>245.82460021972659</v>
      </c>
      <c r="C1726" s="3">
        <v>17.229999542236332</v>
      </c>
      <c r="D1726" s="4">
        <v>-5.1317624359756842E-3</v>
      </c>
      <c r="E1726" s="4">
        <v>5.3822577384398551E-2</v>
      </c>
      <c r="F1726" s="2">
        <v>3</v>
      </c>
      <c r="G1726" s="4">
        <v>0.18468589172934241</v>
      </c>
      <c r="H1726" s="4">
        <v>-3.9361160268295503E-2</v>
      </c>
      <c r="I1726" s="4">
        <v>0.23747600187606691</v>
      </c>
    </row>
    <row r="1727" spans="1:9" x14ac:dyDescent="0.25">
      <c r="A1727" t="s">
        <v>1938</v>
      </c>
      <c r="B1727" s="3">
        <v>247.0926208496094</v>
      </c>
      <c r="C1727" s="3">
        <v>16.35000038146973</v>
      </c>
      <c r="D1727" s="4">
        <v>-6.4626859554534066E-3</v>
      </c>
      <c r="E1727" s="4">
        <v>3.6121714711284669E-2</v>
      </c>
      <c r="F1727" s="2">
        <v>3</v>
      </c>
      <c r="G1727" s="4">
        <v>0.18624026917721759</v>
      </c>
      <c r="H1727" s="4">
        <v>-3.4405961050813949E-2</v>
      </c>
      <c r="I1727" s="4">
        <v>0.24385919175194259</v>
      </c>
    </row>
    <row r="1728" spans="1:9" x14ac:dyDescent="0.25">
      <c r="A1728" t="s">
        <v>1939</v>
      </c>
      <c r="B1728" s="3">
        <v>248.69989013671881</v>
      </c>
      <c r="C1728" s="3">
        <v>15.77999973297119</v>
      </c>
      <c r="D1728" s="4">
        <v>-1.255018834474098E-3</v>
      </c>
      <c r="E1728" s="4">
        <v>7.7868808942233914E-2</v>
      </c>
      <c r="F1728" s="2">
        <v>2</v>
      </c>
      <c r="G1728" s="4">
        <v>0.19455891721285751</v>
      </c>
      <c r="H1728" s="4">
        <v>-2.8125038385933939E-2</v>
      </c>
      <c r="I1728" s="4">
        <v>0.25195015241890811</v>
      </c>
    </row>
    <row r="1729" spans="1:9" x14ac:dyDescent="0.25">
      <c r="A1729" t="s">
        <v>1940</v>
      </c>
      <c r="B1729" s="3">
        <v>249.01240539550781</v>
      </c>
      <c r="C1729" s="3">
        <v>14.64000034332275</v>
      </c>
      <c r="D1729" s="4">
        <v>1.7402087075896189E-2</v>
      </c>
      <c r="E1729" s="4">
        <v>-0.11487306330321401</v>
      </c>
      <c r="F1729" s="2">
        <v>2</v>
      </c>
      <c r="G1729" s="4">
        <v>0.2002515785809442</v>
      </c>
      <c r="H1729" s="4">
        <v>-2.6903784307484409E-2</v>
      </c>
      <c r="I1729" s="4">
        <v>0.26158880958256248</v>
      </c>
    </row>
    <row r="1730" spans="1:9" x14ac:dyDescent="0.25">
      <c r="A1730" t="s">
        <v>1941</v>
      </c>
      <c r="B1730" s="3">
        <v>244.75318908691409</v>
      </c>
      <c r="C1730" s="3">
        <v>16.54000091552734</v>
      </c>
      <c r="D1730" s="4">
        <v>4.8392218530257658E-3</v>
      </c>
      <c r="E1730" s="4">
        <v>-6.8693654145932537E-2</v>
      </c>
      <c r="F1730" s="2">
        <v>3</v>
      </c>
      <c r="G1730" s="4">
        <v>0.1812177036716833</v>
      </c>
      <c r="H1730" s="4">
        <v>-4.35480445206472E-2</v>
      </c>
      <c r="I1730" s="4">
        <v>0.24001004677362189</v>
      </c>
    </row>
    <row r="1731" spans="1:9" x14ac:dyDescent="0.25">
      <c r="A1731" t="s">
        <v>1942</v>
      </c>
      <c r="B1731" s="3">
        <v>243.57447814941409</v>
      </c>
      <c r="C1731" s="3">
        <v>17.760000228881839</v>
      </c>
      <c r="D1731" s="4">
        <v>-3.6652837573380998E-4</v>
      </c>
      <c r="E1731" s="4">
        <v>-3.2679758252918578E-2</v>
      </c>
      <c r="F1731" s="2">
        <v>3</v>
      </c>
      <c r="G1731" s="4">
        <v>0.17334685328512409</v>
      </c>
      <c r="H1731" s="4">
        <v>-4.8154237336040628E-2</v>
      </c>
      <c r="I1731" s="4">
        <v>0.23403826184941029</v>
      </c>
    </row>
    <row r="1732" spans="1:9" x14ac:dyDescent="0.25">
      <c r="A1732" t="s">
        <v>1943</v>
      </c>
      <c r="B1732" s="3">
        <v>243.6637878417969</v>
      </c>
      <c r="C1732" s="3">
        <v>18.360000610351559</v>
      </c>
      <c r="D1732" s="4">
        <v>2.5352881434739238E-3</v>
      </c>
      <c r="E1732" s="4">
        <v>-1.975434815416921E-2</v>
      </c>
      <c r="F1732" s="2">
        <v>3</v>
      </c>
      <c r="G1732" s="4">
        <v>0.17027114454148529</v>
      </c>
      <c r="H1732" s="4">
        <v>-4.7805230933952607E-2</v>
      </c>
      <c r="I1732" s="4">
        <v>0.2344907377343706</v>
      </c>
    </row>
    <row r="1733" spans="1:9" x14ac:dyDescent="0.25">
      <c r="A1733" t="s">
        <v>1944</v>
      </c>
      <c r="B1733" s="3">
        <v>243.04759216308591</v>
      </c>
      <c r="C1733" s="3">
        <v>18.729999542236332</v>
      </c>
      <c r="D1733" s="4">
        <v>1.155777196705721E-2</v>
      </c>
      <c r="E1733" s="4">
        <v>-4.3899979767889619E-2</v>
      </c>
      <c r="F1733" s="2">
        <v>3</v>
      </c>
      <c r="G1733" s="4">
        <v>0.16383560630908869</v>
      </c>
      <c r="H1733" s="4">
        <v>-5.0213214111044957E-2</v>
      </c>
      <c r="I1733" s="4">
        <v>0.23136886285612859</v>
      </c>
    </row>
    <row r="1734" spans="1:9" x14ac:dyDescent="0.25">
      <c r="A1734" t="s">
        <v>1945</v>
      </c>
      <c r="B1734" s="3">
        <v>240.2705993652344</v>
      </c>
      <c r="C1734" s="3">
        <v>19.590000152587891</v>
      </c>
      <c r="D1734" s="4">
        <v>5.1549191895960966E-3</v>
      </c>
      <c r="E1734" s="4">
        <v>-0.12817086109366041</v>
      </c>
      <c r="F1734" s="2">
        <v>4</v>
      </c>
      <c r="G1734" s="4">
        <v>0.15126204817273109</v>
      </c>
      <c r="H1734" s="4">
        <v>-6.106520832515927E-2</v>
      </c>
      <c r="I1734" s="4">
        <v>0.21729959175898639</v>
      </c>
    </row>
    <row r="1735" spans="1:9" x14ac:dyDescent="0.25">
      <c r="A1735" t="s">
        <v>1946</v>
      </c>
      <c r="B1735" s="3">
        <v>239.03837585449219</v>
      </c>
      <c r="C1735" s="3">
        <v>22.469999313354489</v>
      </c>
      <c r="D1735" s="4">
        <v>-1.454087660060799E-2</v>
      </c>
      <c r="E1735" s="4">
        <v>0.1319898680873868</v>
      </c>
      <c r="F1735" s="2">
        <v>4</v>
      </c>
      <c r="G1735" s="4">
        <v>0.13814508353465921</v>
      </c>
      <c r="H1735" s="4">
        <v>-6.5880518764356299E-2</v>
      </c>
      <c r="I1735" s="4">
        <v>0.21185488392644961</v>
      </c>
    </row>
    <row r="1736" spans="1:9" x14ac:dyDescent="0.25">
      <c r="A1736" t="s">
        <v>1947</v>
      </c>
      <c r="B1736" s="3">
        <v>242.56549072265619</v>
      </c>
      <c r="C1736" s="3">
        <v>19.85000038146973</v>
      </c>
      <c r="D1736" s="4">
        <v>-1.0130106524156249E-2</v>
      </c>
      <c r="E1736" s="4">
        <v>6.7778387226448356E-2</v>
      </c>
      <c r="F1736" s="2">
        <v>4</v>
      </c>
      <c r="G1736" s="4">
        <v>0.1711053943669443</v>
      </c>
      <c r="H1736" s="4">
        <v>-5.209718084160575E-2</v>
      </c>
      <c r="I1736" s="4">
        <v>0.24744404489356309</v>
      </c>
    </row>
    <row r="1737" spans="1:9" x14ac:dyDescent="0.25">
      <c r="A1737" t="s">
        <v>1948</v>
      </c>
      <c r="B1737" s="3">
        <v>245.0478515625</v>
      </c>
      <c r="C1737" s="3">
        <v>18.590000152587891</v>
      </c>
      <c r="D1737" s="4">
        <v>-1.2486322072569941E-2</v>
      </c>
      <c r="E1737" s="4">
        <v>0.17658227393497669</v>
      </c>
      <c r="F1737" s="2">
        <v>3</v>
      </c>
      <c r="G1737" s="4">
        <v>0.17989670043861891</v>
      </c>
      <c r="H1737" s="4">
        <v>-4.2396555945434122E-2</v>
      </c>
      <c r="I1737" s="4">
        <v>0.26751072902094108</v>
      </c>
    </row>
    <row r="1738" spans="1:9" x14ac:dyDescent="0.25">
      <c r="A1738" t="s">
        <v>1949</v>
      </c>
      <c r="B1738" s="3">
        <v>248.14628601074219</v>
      </c>
      <c r="C1738" s="3">
        <v>15.80000019073486</v>
      </c>
      <c r="D1738" s="4">
        <v>1.1612271783281169E-2</v>
      </c>
      <c r="E1738" s="4">
        <v>-4.1843516674379688E-2</v>
      </c>
      <c r="F1738" s="2">
        <v>2</v>
      </c>
      <c r="G1738" s="4">
        <v>0.1966827286298416</v>
      </c>
      <c r="H1738" s="4">
        <v>-3.028842490125205E-2</v>
      </c>
      <c r="I1738" s="4">
        <v>0.28353739026801339</v>
      </c>
    </row>
    <row r="1739" spans="1:9" x14ac:dyDescent="0.25">
      <c r="A1739" t="s">
        <v>1950</v>
      </c>
      <c r="B1739" s="3">
        <v>245.2978210449219</v>
      </c>
      <c r="C1739" s="3">
        <v>16.489999771118161</v>
      </c>
      <c r="D1739" s="4">
        <v>1.593901523829078E-2</v>
      </c>
      <c r="E1739" s="4">
        <v>-0.11912391154018311</v>
      </c>
      <c r="F1739" s="2">
        <v>3</v>
      </c>
      <c r="G1739" s="4">
        <v>0.18444733363305829</v>
      </c>
      <c r="H1739" s="4">
        <v>-4.141971964285307E-2</v>
      </c>
      <c r="I1739" s="4">
        <v>0.27209365096535199</v>
      </c>
    </row>
    <row r="1740" spans="1:9" x14ac:dyDescent="0.25">
      <c r="A1740" t="s">
        <v>1951</v>
      </c>
      <c r="B1740" s="3">
        <v>241.44935607910159</v>
      </c>
      <c r="C1740" s="3">
        <v>18.719999313354489</v>
      </c>
      <c r="D1740" s="4">
        <v>1.296451457707404E-3</v>
      </c>
      <c r="E1740" s="4">
        <v>-6.4935120613598407E-2</v>
      </c>
      <c r="F1740" s="2">
        <v>3</v>
      </c>
      <c r="G1740" s="4">
        <v>0.16665377644912269</v>
      </c>
      <c r="H1740" s="4">
        <v>-5.6458836623860087E-2</v>
      </c>
      <c r="I1740" s="4">
        <v>0.27535044759220312</v>
      </c>
    </row>
    <row r="1741" spans="1:9" x14ac:dyDescent="0.25">
      <c r="A1741" t="s">
        <v>1952</v>
      </c>
      <c r="B1741" s="3">
        <v>241.13673400878909</v>
      </c>
      <c r="C1741" s="3">
        <v>20.020000457763668</v>
      </c>
      <c r="D1741" s="4">
        <v>-4.9743296558272254E-3</v>
      </c>
      <c r="E1741" s="4">
        <v>-2.8155335580856589E-2</v>
      </c>
      <c r="F1741" s="2">
        <v>4</v>
      </c>
      <c r="G1741" s="4">
        <v>0.16410873858497529</v>
      </c>
      <c r="H1741" s="4">
        <v>-5.7680508102756378E-2</v>
      </c>
      <c r="I1741" s="4">
        <v>0.27369915846153492</v>
      </c>
    </row>
    <row r="1742" spans="1:9" x14ac:dyDescent="0.25">
      <c r="A1742" t="s">
        <v>1953</v>
      </c>
      <c r="B1742" s="3">
        <v>242.34222412109381</v>
      </c>
      <c r="C1742" s="3">
        <v>20.60000038146973</v>
      </c>
      <c r="D1742" s="4">
        <v>-6.2609015790876521E-3</v>
      </c>
      <c r="E1742" s="4">
        <v>5.8581775469182203E-2</v>
      </c>
      <c r="F1742" s="2">
        <v>4</v>
      </c>
      <c r="G1742" s="4">
        <v>0.17689540958518851</v>
      </c>
      <c r="H1742" s="4">
        <v>-5.2969667032508272E-2</v>
      </c>
      <c r="I1742" s="4">
        <v>0.28006663186988012</v>
      </c>
    </row>
    <row r="1743" spans="1:9" x14ac:dyDescent="0.25">
      <c r="A1743" t="s">
        <v>1954</v>
      </c>
      <c r="B1743" s="3">
        <v>243.86906433105469</v>
      </c>
      <c r="C1743" s="3">
        <v>19.45999908447266</v>
      </c>
      <c r="D1743" s="4">
        <v>2.9278627321827072E-4</v>
      </c>
      <c r="E1743" s="4">
        <v>1.725038882295649E-2</v>
      </c>
      <c r="F1743" s="2">
        <v>3</v>
      </c>
      <c r="G1743" s="4">
        <v>0.1861770345624234</v>
      </c>
      <c r="H1743" s="4">
        <v>-4.7003046904003698E-2</v>
      </c>
      <c r="I1743" s="4">
        <v>0.28813149638969898</v>
      </c>
    </row>
    <row r="1744" spans="1:9" x14ac:dyDescent="0.25">
      <c r="A1744" t="s">
        <v>1955</v>
      </c>
      <c r="B1744" s="3">
        <v>243.79768371582031</v>
      </c>
      <c r="C1744" s="3">
        <v>19.129999160766602</v>
      </c>
      <c r="D1744" s="4">
        <v>1.2760220019793159E-2</v>
      </c>
      <c r="E1744" s="4">
        <v>-6.7497957720835666E-3</v>
      </c>
      <c r="F1744" s="2">
        <v>3</v>
      </c>
      <c r="G1744" s="4">
        <v>0.18482068913557281</v>
      </c>
      <c r="H1744" s="4">
        <v>-4.7281989659679113E-2</v>
      </c>
      <c r="I1744" s="4">
        <v>0.28775445956066431</v>
      </c>
    </row>
    <row r="1745" spans="1:9" x14ac:dyDescent="0.25">
      <c r="A1745" t="s">
        <v>1956</v>
      </c>
      <c r="B1745" s="3">
        <v>240.72596740722659</v>
      </c>
      <c r="C1745" s="3">
        <v>19.260000228881839</v>
      </c>
      <c r="D1745" s="4">
        <v>1.3496027530531579E-2</v>
      </c>
      <c r="E1745" s="4">
        <v>-0.22867437891433279</v>
      </c>
      <c r="F1745" s="2">
        <v>3</v>
      </c>
      <c r="G1745" s="4">
        <v>0.17599995706347249</v>
      </c>
      <c r="H1745" s="4">
        <v>-5.9285710963547511E-2</v>
      </c>
      <c r="I1745" s="4">
        <v>0.2715294638404111</v>
      </c>
    </row>
    <row r="1746" spans="1:9" x14ac:dyDescent="0.25">
      <c r="A1746" t="s">
        <v>1957</v>
      </c>
      <c r="B1746" s="3">
        <v>237.5203857421875</v>
      </c>
      <c r="C1746" s="3">
        <v>24.969999313354489</v>
      </c>
      <c r="D1746" s="4">
        <v>2.4874558139127419E-3</v>
      </c>
      <c r="E1746" s="4">
        <v>-2.4990288236790611E-2</v>
      </c>
      <c r="F1746" s="2">
        <v>5</v>
      </c>
      <c r="G1746" s="4">
        <v>0.16497559829274119</v>
      </c>
      <c r="H1746" s="4">
        <v>-7.1812554284418795E-2</v>
      </c>
      <c r="I1746" s="4">
        <v>0.26589766860867958</v>
      </c>
    </row>
    <row r="1747" spans="1:9" x14ac:dyDescent="0.25">
      <c r="A1747" t="s">
        <v>1958</v>
      </c>
      <c r="B1747" s="3">
        <v>236.9310302734375</v>
      </c>
      <c r="C1747" s="3">
        <v>25.610000610351559</v>
      </c>
      <c r="D1747" s="4">
        <v>1.468463671606157E-2</v>
      </c>
      <c r="E1747" s="4">
        <v>-0.11871985268389749</v>
      </c>
      <c r="F1747" s="2">
        <v>5</v>
      </c>
      <c r="G1747" s="4">
        <v>0.16840980507831779</v>
      </c>
      <c r="H1747" s="4">
        <v>-7.4115650692115564E-2</v>
      </c>
      <c r="I1747" s="4">
        <v>0.2879485846179699</v>
      </c>
    </row>
    <row r="1748" spans="1:9" x14ac:dyDescent="0.25">
      <c r="A1748" t="s">
        <v>1959</v>
      </c>
      <c r="B1748" s="3">
        <v>233.50213623046881</v>
      </c>
      <c r="C1748" s="3">
        <v>29.059999465942379</v>
      </c>
      <c r="D1748" s="4">
        <v>1.502136229582152E-2</v>
      </c>
      <c r="E1748" s="4">
        <v>-0.1315002910616373</v>
      </c>
      <c r="F1748" s="2">
        <v>5</v>
      </c>
      <c r="G1748" s="4">
        <v>0.15604452088556761</v>
      </c>
      <c r="H1748" s="4">
        <v>-8.7515159089795125E-2</v>
      </c>
      <c r="I1748" s="4">
        <v>0.2894259260726022</v>
      </c>
    </row>
    <row r="1749" spans="1:9" x14ac:dyDescent="0.25">
      <c r="A1749" t="s">
        <v>1960</v>
      </c>
      <c r="B1749" s="3">
        <v>230.04652404785159</v>
      </c>
      <c r="C1749" s="3">
        <v>33.459999084472663</v>
      </c>
      <c r="D1749" s="4">
        <v>-3.7509189939547549E-2</v>
      </c>
      <c r="E1749" s="4">
        <v>0.2066353998134334</v>
      </c>
      <c r="F1749" s="2">
        <v>5</v>
      </c>
      <c r="G1749" s="4">
        <v>0.14569318510573609</v>
      </c>
      <c r="H1749" s="4">
        <v>-0.1010190772277885</v>
      </c>
      <c r="I1749" s="4">
        <v>0.27034363410452761</v>
      </c>
    </row>
    <row r="1750" spans="1:9" x14ac:dyDescent="0.25">
      <c r="A1750" t="s">
        <v>1961</v>
      </c>
      <c r="B1750" s="3">
        <v>239.01165771484381</v>
      </c>
      <c r="C1750" s="3">
        <v>27.729999542236332</v>
      </c>
      <c r="D1750" s="4">
        <v>-5.4246845082605022E-3</v>
      </c>
      <c r="E1750" s="4">
        <v>-7.5050034501506935E-2</v>
      </c>
      <c r="F1750" s="2">
        <v>5</v>
      </c>
      <c r="G1750" s="4">
        <v>0.19190157537174571</v>
      </c>
      <c r="H1750" s="4">
        <v>-6.5984928504670082E-2</v>
      </c>
      <c r="I1750" s="4">
        <v>0.31985014384162208</v>
      </c>
    </row>
    <row r="1751" spans="1:9" x14ac:dyDescent="0.25">
      <c r="A1751" t="s">
        <v>1962</v>
      </c>
      <c r="B1751" s="3">
        <v>240.31529235839841</v>
      </c>
      <c r="C1751" s="3">
        <v>29.979999542236332</v>
      </c>
      <c r="D1751" s="4">
        <v>1.9702429245867851E-2</v>
      </c>
      <c r="E1751" s="4">
        <v>-0.19667739047719901</v>
      </c>
      <c r="F1751" s="2">
        <v>5</v>
      </c>
      <c r="G1751" s="4">
        <v>0.1984547847894671</v>
      </c>
      <c r="H1751" s="4">
        <v>-6.0890556052527127E-2</v>
      </c>
      <c r="I1751" s="4">
        <v>0.32704896580814458</v>
      </c>
    </row>
    <row r="1752" spans="1:9" x14ac:dyDescent="0.25">
      <c r="A1752" t="s">
        <v>1963</v>
      </c>
      <c r="B1752" s="3">
        <v>235.67198181152341</v>
      </c>
      <c r="C1752" s="3">
        <v>37.319999694824219</v>
      </c>
      <c r="D1752" s="4">
        <v>-4.1822511396698459E-2</v>
      </c>
      <c r="E1752" s="4">
        <v>1.1559792516603911</v>
      </c>
      <c r="F1752" s="2">
        <v>5</v>
      </c>
      <c r="G1752" s="4">
        <v>0.17319727535644461</v>
      </c>
      <c r="H1752" s="4">
        <v>-7.9035788272073026E-2</v>
      </c>
      <c r="I1752" s="4">
        <v>0.30140806547806132</v>
      </c>
    </row>
    <row r="1753" spans="1:9" x14ac:dyDescent="0.25">
      <c r="A1753" t="s">
        <v>1964</v>
      </c>
      <c r="B1753" s="3">
        <v>245.9585876464844</v>
      </c>
      <c r="C1753" s="3">
        <v>17.309999465942379</v>
      </c>
      <c r="D1753" s="4">
        <v>-2.1770170752672621E-2</v>
      </c>
      <c r="E1753" s="4">
        <v>0.28507788587895821</v>
      </c>
      <c r="F1753" s="2">
        <v>3</v>
      </c>
      <c r="G1753" s="4">
        <v>0.2328449518583604</v>
      </c>
      <c r="H1753" s="4">
        <v>-3.8837561222210493E-2</v>
      </c>
      <c r="I1753" s="4">
        <v>0.35821189806397319</v>
      </c>
    </row>
    <row r="1754" spans="1:9" x14ac:dyDescent="0.25">
      <c r="A1754" t="s">
        <v>1965</v>
      </c>
      <c r="B1754" s="3">
        <v>251.43231201171881</v>
      </c>
      <c r="C1754" s="3">
        <v>13.47000026702881</v>
      </c>
      <c r="D1754" s="4">
        <v>-1.1348406631213059E-3</v>
      </c>
      <c r="E1754" s="4">
        <v>-5.1698445362948764E-3</v>
      </c>
      <c r="F1754" s="2">
        <v>2</v>
      </c>
      <c r="G1754" s="4">
        <v>0.26111196403651521</v>
      </c>
      <c r="H1754" s="4">
        <v>-1.744721941536986E-2</v>
      </c>
      <c r="I1754" s="4">
        <v>0.38843843998195471</v>
      </c>
    </row>
    <row r="1755" spans="1:9" x14ac:dyDescent="0.25">
      <c r="A1755" t="s">
        <v>1966</v>
      </c>
      <c r="B1755" s="3">
        <v>251.71797180175781</v>
      </c>
      <c r="C1755" s="3">
        <v>13.539999961853029</v>
      </c>
      <c r="D1755" s="4">
        <v>4.967128706674373E-4</v>
      </c>
      <c r="E1755" s="4">
        <v>-8.4516565464776927E-2</v>
      </c>
      <c r="F1755" s="2">
        <v>2</v>
      </c>
      <c r="G1755" s="4">
        <v>0.26304451154171371</v>
      </c>
      <c r="H1755" s="4">
        <v>-1.6330911734951159E-2</v>
      </c>
      <c r="I1755" s="4">
        <v>0.39001588653237618</v>
      </c>
    </row>
    <row r="1756" spans="1:9" x14ac:dyDescent="0.25">
      <c r="A1756" t="s">
        <v>1967</v>
      </c>
      <c r="B1756" s="3">
        <v>251.59300231933591</v>
      </c>
      <c r="C1756" s="3">
        <v>14.789999961853029</v>
      </c>
      <c r="D1756" s="4">
        <v>-1.0257168438772449E-2</v>
      </c>
      <c r="E1756" s="4">
        <v>6.864160395890595E-2</v>
      </c>
      <c r="F1756" s="2">
        <v>2</v>
      </c>
      <c r="G1756" s="4">
        <v>0.26230621163190698</v>
      </c>
      <c r="H1756" s="4">
        <v>-1.681927025760643E-2</v>
      </c>
      <c r="I1756" s="4">
        <v>0.38932579053066951</v>
      </c>
    </row>
    <row r="1757" spans="1:9" x14ac:dyDescent="0.25">
      <c r="A1757" t="s">
        <v>1968</v>
      </c>
      <c r="B1757" s="3">
        <v>254.20037841796881</v>
      </c>
      <c r="C1757" s="3">
        <v>13.840000152587891</v>
      </c>
      <c r="D1757" s="4">
        <v>-6.6301079528737761E-3</v>
      </c>
      <c r="E1757" s="4">
        <v>0.24909749529661249</v>
      </c>
      <c r="F1757" s="2">
        <v>2</v>
      </c>
      <c r="G1757" s="4">
        <v>0.26747849681777552</v>
      </c>
      <c r="H1757" s="4">
        <v>-6.6301079528737761E-3</v>
      </c>
      <c r="I1757" s="4">
        <v>0.40372402428935689</v>
      </c>
    </row>
    <row r="1758" spans="1:9" x14ac:dyDescent="0.25">
      <c r="A1758" t="s">
        <v>1969</v>
      </c>
      <c r="B1758" s="3">
        <v>255.8970031738281</v>
      </c>
      <c r="C1758" s="3">
        <v>11.079999923706049</v>
      </c>
      <c r="D1758" s="4">
        <v>1.157842081494276E-2</v>
      </c>
      <c r="E1758" s="4">
        <v>-4.3177893203299789E-2</v>
      </c>
      <c r="F1758" s="2">
        <v>1</v>
      </c>
      <c r="G1758" s="4">
        <v>0.27393478045365849</v>
      </c>
      <c r="H1758" s="4">
        <v>0</v>
      </c>
      <c r="I1758" s="4">
        <v>0.41309298331619182</v>
      </c>
    </row>
    <row r="1759" spans="1:9" x14ac:dyDescent="0.25">
      <c r="A1759" t="s">
        <v>1970</v>
      </c>
      <c r="B1759" s="3">
        <v>252.96803283691409</v>
      </c>
      <c r="C1759" s="3">
        <v>11.579999923706049</v>
      </c>
      <c r="D1759" s="4">
        <v>4.233171919640899E-4</v>
      </c>
      <c r="E1759" s="4">
        <v>9.5902052411844796E-3</v>
      </c>
      <c r="F1759" s="2">
        <v>1</v>
      </c>
      <c r="G1759" s="4">
        <v>0.2580371539736559</v>
      </c>
      <c r="H1759" s="4">
        <v>0</v>
      </c>
      <c r="I1759" s="4">
        <v>0.3969188688087899</v>
      </c>
    </row>
    <row r="1760" spans="1:9" x14ac:dyDescent="0.25">
      <c r="A1760" t="s">
        <v>1971</v>
      </c>
      <c r="B1760" s="3">
        <v>252.8609924316406</v>
      </c>
      <c r="C1760" s="3">
        <v>11.47000026702881</v>
      </c>
      <c r="D1760" s="4">
        <v>-3.8822690451056913E-4</v>
      </c>
      <c r="E1760" s="4">
        <v>3.3333321877786481E-2</v>
      </c>
      <c r="F1760" s="2">
        <v>1</v>
      </c>
      <c r="G1760" s="4">
        <v>0.26838925452242851</v>
      </c>
      <c r="H1760" s="4">
        <v>-3.8822690451056913E-4</v>
      </c>
      <c r="I1760" s="4">
        <v>0.39632777925421442</v>
      </c>
    </row>
    <row r="1761" spans="1:9" x14ac:dyDescent="0.25">
      <c r="A1761" t="s">
        <v>1972</v>
      </c>
      <c r="B1761" s="3">
        <v>252.9591979980469</v>
      </c>
      <c r="C1761" s="3">
        <v>11.10000038146973</v>
      </c>
      <c r="D1761" s="4">
        <v>2.122733865536075E-3</v>
      </c>
      <c r="E1761" s="4">
        <v>6.3463871435360808E-3</v>
      </c>
      <c r="F1761" s="2">
        <v>1</v>
      </c>
      <c r="G1761" s="4">
        <v>0.27701754438670451</v>
      </c>
      <c r="H1761" s="4">
        <v>0</v>
      </c>
      <c r="I1761" s="4">
        <v>0.39687008180207578</v>
      </c>
    </row>
    <row r="1762" spans="1:9" x14ac:dyDescent="0.25">
      <c r="A1762" t="s">
        <v>1973</v>
      </c>
      <c r="B1762" s="3">
        <v>252.4233703613281</v>
      </c>
      <c r="C1762" s="3">
        <v>11.02999973297119</v>
      </c>
      <c r="D1762" s="4">
        <v>8.1308294345507903E-3</v>
      </c>
      <c r="E1762" s="4">
        <v>-2.1295538158310309E-2</v>
      </c>
      <c r="F1762" s="2">
        <v>1</v>
      </c>
      <c r="G1762" s="4">
        <v>0.27099643052210531</v>
      </c>
      <c r="H1762" s="4">
        <v>0</v>
      </c>
      <c r="I1762" s="4">
        <v>0.39391117933614961</v>
      </c>
    </row>
    <row r="1763" spans="1:9" x14ac:dyDescent="0.25">
      <c r="A1763" t="s">
        <v>1974</v>
      </c>
      <c r="B1763" s="3">
        <v>250.38751220703119</v>
      </c>
      <c r="C1763" s="3">
        <v>11.27000045776367</v>
      </c>
      <c r="D1763" s="4">
        <v>4.5492881793132156E-3</v>
      </c>
      <c r="E1763" s="4">
        <v>-7.7741390221435891E-2</v>
      </c>
      <c r="F1763" s="2">
        <v>1</v>
      </c>
      <c r="G1763" s="4">
        <v>0.26537746612137503</v>
      </c>
      <c r="H1763" s="4">
        <v>0</v>
      </c>
      <c r="I1763" s="4">
        <v>0.38266893406878411</v>
      </c>
    </row>
    <row r="1764" spans="1:9" x14ac:dyDescent="0.25">
      <c r="A1764" t="s">
        <v>1975</v>
      </c>
      <c r="B1764" s="3">
        <v>249.25358581542969</v>
      </c>
      <c r="C1764" s="3">
        <v>12.22000026702881</v>
      </c>
      <c r="D1764" s="4">
        <v>-1.6808467805761169E-3</v>
      </c>
      <c r="E1764" s="4">
        <v>2.6028583004898961E-2</v>
      </c>
      <c r="F1764" s="2">
        <v>1</v>
      </c>
      <c r="G1764" s="4">
        <v>0.25498085040327823</v>
      </c>
      <c r="H1764" s="4">
        <v>-1.6808467805761169E-3</v>
      </c>
      <c r="I1764" s="4">
        <v>0.37693945383112171</v>
      </c>
    </row>
    <row r="1765" spans="1:9" x14ac:dyDescent="0.25">
      <c r="A1765" t="s">
        <v>1976</v>
      </c>
      <c r="B1765" s="3">
        <v>249.6732482910156</v>
      </c>
      <c r="C1765" s="3">
        <v>11.909999847412109</v>
      </c>
      <c r="D1765" s="4">
        <v>9.5317185640879654E-3</v>
      </c>
      <c r="E1765" s="4">
        <v>2.144082360819977E-2</v>
      </c>
      <c r="F1765" s="2">
        <v>1</v>
      </c>
      <c r="G1765" s="4">
        <v>0.25987187680461982</v>
      </c>
      <c r="H1765" s="4">
        <v>0</v>
      </c>
      <c r="I1765" s="4">
        <v>0.37925777482151513</v>
      </c>
    </row>
    <row r="1766" spans="1:9" x14ac:dyDescent="0.25">
      <c r="A1766" t="s">
        <v>1977</v>
      </c>
      <c r="B1766" s="3">
        <v>247.31590270996091</v>
      </c>
      <c r="C1766" s="3">
        <v>11.659999847412109</v>
      </c>
      <c r="D1766" s="4">
        <v>-3.4182283870669572E-3</v>
      </c>
      <c r="E1766" s="4">
        <v>0.14763779749288769</v>
      </c>
      <c r="F1766" s="2">
        <v>1</v>
      </c>
      <c r="G1766" s="4">
        <v>0.2435792960912877</v>
      </c>
      <c r="H1766" s="4">
        <v>-3.4182283870669572E-3</v>
      </c>
      <c r="I1766" s="4">
        <v>0.36623520535175319</v>
      </c>
    </row>
    <row r="1767" spans="1:9" x14ac:dyDescent="0.25">
      <c r="A1767" t="s">
        <v>1978</v>
      </c>
      <c r="B1767" s="3">
        <v>248.1641845703125</v>
      </c>
      <c r="C1767" s="3">
        <v>10.159999847412109</v>
      </c>
      <c r="D1767" s="4">
        <v>6.5191685115848497E-3</v>
      </c>
      <c r="E1767" s="4">
        <v>2.83400536161873E-2</v>
      </c>
      <c r="F1767" s="2">
        <v>1</v>
      </c>
      <c r="G1767" s="4">
        <v>0.25070926665380872</v>
      </c>
      <c r="H1767" s="4">
        <v>0</v>
      </c>
      <c r="I1767" s="4">
        <v>0.37092132755002027</v>
      </c>
    </row>
    <row r="1768" spans="1:9" x14ac:dyDescent="0.25">
      <c r="A1768" t="s">
        <v>1979</v>
      </c>
      <c r="B1768" s="3">
        <v>246.55683898925781</v>
      </c>
      <c r="C1768" s="3">
        <v>9.880000114440918</v>
      </c>
      <c r="D1768" s="4">
        <v>7.2960998821167689E-3</v>
      </c>
      <c r="E1768" s="4">
        <v>6.1100225541068642E-3</v>
      </c>
      <c r="F1768" s="2">
        <v>1</v>
      </c>
      <c r="G1768" s="4">
        <v>0.2394895542774316</v>
      </c>
      <c r="H1768" s="4">
        <v>0</v>
      </c>
      <c r="I1768" s="4">
        <v>0.36204194658041539</v>
      </c>
    </row>
    <row r="1769" spans="1:9" x14ac:dyDescent="0.25">
      <c r="A1769" t="s">
        <v>1980</v>
      </c>
      <c r="B1769" s="3">
        <v>244.7709655761719</v>
      </c>
      <c r="C1769" s="3">
        <v>9.8199996948242188</v>
      </c>
      <c r="D1769" s="4">
        <v>-1.5301980705213489E-3</v>
      </c>
      <c r="E1769" s="4">
        <v>-2.5793673695410409E-2</v>
      </c>
      <c r="F1769" s="2">
        <v>1</v>
      </c>
      <c r="G1769" s="4">
        <v>0.2339892584007113</v>
      </c>
      <c r="H1769" s="4">
        <v>-1.5301980705213489E-3</v>
      </c>
      <c r="I1769" s="4">
        <v>0.35217633299663742</v>
      </c>
    </row>
    <row r="1770" spans="1:9" x14ac:dyDescent="0.25">
      <c r="A1770" t="s">
        <v>1981</v>
      </c>
      <c r="B1770" s="3">
        <v>245.1460876464844</v>
      </c>
      <c r="C1770" s="3">
        <v>10.079999923706049</v>
      </c>
      <c r="D1770" s="4">
        <v>2.2632483687226031E-3</v>
      </c>
      <c r="E1770" s="4">
        <v>5.882347048478298E-2</v>
      </c>
      <c r="F1770" s="2">
        <v>1</v>
      </c>
      <c r="G1770" s="4">
        <v>0.23588040020449941</v>
      </c>
      <c r="H1770" s="4">
        <v>0</v>
      </c>
      <c r="I1770" s="4">
        <v>0.35424860159380239</v>
      </c>
    </row>
    <row r="1771" spans="1:9" x14ac:dyDescent="0.25">
      <c r="A1771" t="s">
        <v>1982</v>
      </c>
      <c r="B1771" s="3">
        <v>244.59251403808591</v>
      </c>
      <c r="C1771" s="3">
        <v>9.5200004577636719</v>
      </c>
      <c r="D1771" s="4">
        <v>1.8288972642601651E-3</v>
      </c>
      <c r="E1771" s="4">
        <v>3.2537980699163249E-2</v>
      </c>
      <c r="F1771" s="2">
        <v>1</v>
      </c>
      <c r="G1771" s="4">
        <v>0.22901915015769861</v>
      </c>
      <c r="H1771" s="4">
        <v>0</v>
      </c>
      <c r="I1771" s="4">
        <v>0.35119052184939359</v>
      </c>
    </row>
    <row r="1772" spans="1:9" x14ac:dyDescent="0.25">
      <c r="A1772" t="s">
        <v>1983</v>
      </c>
      <c r="B1772" s="3">
        <v>244.14599609375</v>
      </c>
      <c r="C1772" s="3">
        <v>9.2200002670288086</v>
      </c>
      <c r="D1772" s="4">
        <v>6.6642855385727886E-3</v>
      </c>
      <c r="E1772" s="4">
        <v>0</v>
      </c>
      <c r="F1772" s="2">
        <v>1</v>
      </c>
      <c r="G1772" s="4">
        <v>0.2311647100555474</v>
      </c>
      <c r="H1772" s="4">
        <v>0</v>
      </c>
      <c r="I1772" s="4">
        <v>0.34872384449994498</v>
      </c>
    </row>
    <row r="1773" spans="1:9" x14ac:dyDescent="0.25">
      <c r="A1773" t="s">
        <v>1984</v>
      </c>
      <c r="B1773" s="3">
        <v>242.52970886230469</v>
      </c>
      <c r="C1773" s="3">
        <v>9.2200002670288086</v>
      </c>
      <c r="D1773" s="4">
        <v>4.214504412858977E-3</v>
      </c>
      <c r="E1773" s="4">
        <v>7.6503444171487356E-3</v>
      </c>
      <c r="F1773" s="2">
        <v>1</v>
      </c>
      <c r="G1773" s="4">
        <v>0.2220425676720377</v>
      </c>
      <c r="H1773" s="4">
        <v>0</v>
      </c>
      <c r="I1773" s="4">
        <v>0.33979506760624578</v>
      </c>
    </row>
    <row r="1774" spans="1:9" x14ac:dyDescent="0.25">
      <c r="A1774" t="s">
        <v>1985</v>
      </c>
      <c r="B1774" s="3">
        <v>241.51185607910159</v>
      </c>
      <c r="C1774" s="3">
        <v>9.1499996185302734</v>
      </c>
      <c r="D1774" s="4">
        <v>6.325440372100255E-3</v>
      </c>
      <c r="E1774" s="4">
        <v>-6.3459653038267616E-2</v>
      </c>
      <c r="F1774" s="2">
        <v>1</v>
      </c>
      <c r="G1774" s="4">
        <v>0.22415360753475649</v>
      </c>
      <c r="H1774" s="4">
        <v>0</v>
      </c>
      <c r="I1774" s="4">
        <v>0.33417219301128598</v>
      </c>
    </row>
    <row r="1775" spans="1:9" x14ac:dyDescent="0.25">
      <c r="A1775" t="s">
        <v>1986</v>
      </c>
      <c r="B1775" s="3">
        <v>239.99378967285159</v>
      </c>
      <c r="C1775" s="3">
        <v>9.7700004577636719</v>
      </c>
      <c r="D1775" s="4">
        <v>7.1575129264267456E-3</v>
      </c>
      <c r="E1775" s="4">
        <v>-0.1150361873621049</v>
      </c>
      <c r="F1775" s="2">
        <v>1</v>
      </c>
      <c r="G1775" s="4">
        <v>0.22576488762455621</v>
      </c>
      <c r="H1775" s="4">
        <v>0</v>
      </c>
      <c r="I1775" s="4">
        <v>0.32578601264215351</v>
      </c>
    </row>
    <row r="1776" spans="1:9" x14ac:dyDescent="0.25">
      <c r="A1776" t="s">
        <v>1987</v>
      </c>
      <c r="B1776" s="3">
        <v>238.2882385253906</v>
      </c>
      <c r="C1776" s="3">
        <v>11.039999961853029</v>
      </c>
      <c r="D1776" s="4">
        <v>-3.7707091405821962E-3</v>
      </c>
      <c r="E1776" s="4">
        <v>8.4479335058565752E-2</v>
      </c>
      <c r="F1776" s="2">
        <v>1</v>
      </c>
      <c r="G1776" s="4">
        <v>0.2126052583252547</v>
      </c>
      <c r="H1776" s="4">
        <v>-4.9964077447951496E-3</v>
      </c>
      <c r="I1776" s="4">
        <v>0.31636411944136761</v>
      </c>
    </row>
    <row r="1777" spans="1:9" x14ac:dyDescent="0.25">
      <c r="A1777" t="s">
        <v>1988</v>
      </c>
      <c r="B1777" s="3">
        <v>239.1901550292969</v>
      </c>
      <c r="C1777" s="3">
        <v>10.180000305175779</v>
      </c>
      <c r="D1777" s="4">
        <v>2.0575477970583571E-3</v>
      </c>
      <c r="E1777" s="4">
        <v>-2.7698180941434059E-2</v>
      </c>
      <c r="F1777" s="2">
        <v>1</v>
      </c>
      <c r="G1777" s="4">
        <v>0.2169239400703484</v>
      </c>
      <c r="H1777" s="4">
        <v>-1.230337850391394E-3</v>
      </c>
      <c r="I1777" s="4">
        <v>0.32134653289081561</v>
      </c>
    </row>
    <row r="1778" spans="1:9" x14ac:dyDescent="0.25">
      <c r="A1778" t="s">
        <v>1989</v>
      </c>
      <c r="B1778" s="3">
        <v>238.69902038574219</v>
      </c>
      <c r="C1778" s="3">
        <v>10.47000026702881</v>
      </c>
      <c r="D1778" s="4">
        <v>4.8644860730573392E-4</v>
      </c>
      <c r="E1778" s="4">
        <v>2.1463440685737471E-2</v>
      </c>
      <c r="F1778" s="2">
        <v>1</v>
      </c>
      <c r="G1778" s="4">
        <v>0.20438836984598099</v>
      </c>
      <c r="H1778" s="4">
        <v>-3.2811345562717702E-3</v>
      </c>
      <c r="I1778" s="4">
        <v>0.31863338168120969</v>
      </c>
    </row>
    <row r="1779" spans="1:9" x14ac:dyDescent="0.25">
      <c r="A1779" t="s">
        <v>1990</v>
      </c>
      <c r="B1779" s="3">
        <v>238.58296203613281</v>
      </c>
      <c r="C1779" s="3">
        <v>10.25</v>
      </c>
      <c r="D1779" s="4">
        <v>-1.196078034318204E-3</v>
      </c>
      <c r="E1779" s="4">
        <v>3.5353575248085363E-2</v>
      </c>
      <c r="F1779" s="2">
        <v>1</v>
      </c>
      <c r="G1779" s="4">
        <v>0.20678968752522861</v>
      </c>
      <c r="H1779" s="4">
        <v>-3.7657513190929581E-3</v>
      </c>
      <c r="I1779" s="4">
        <v>0.31799224618861133</v>
      </c>
    </row>
    <row r="1780" spans="1:9" x14ac:dyDescent="0.25">
      <c r="A1780" t="s">
        <v>1991</v>
      </c>
      <c r="B1780" s="3">
        <v>238.86866760253909</v>
      </c>
      <c r="C1780" s="3">
        <v>9.8999996185302734</v>
      </c>
      <c r="D1780" s="4">
        <v>-2.6164545807882972E-4</v>
      </c>
      <c r="E1780" s="4">
        <v>2.9106001694605869E-2</v>
      </c>
      <c r="F1780" s="2">
        <v>1</v>
      </c>
      <c r="G1780" s="4">
        <v>0.2100040053926715</v>
      </c>
      <c r="H1780" s="4">
        <v>-2.572750495129728E-3</v>
      </c>
      <c r="I1780" s="4">
        <v>0.3195705555448316</v>
      </c>
    </row>
    <row r="1781" spans="1:9" x14ac:dyDescent="0.25">
      <c r="A1781" t="s">
        <v>1992</v>
      </c>
      <c r="B1781" s="3">
        <v>238.9311828613281</v>
      </c>
      <c r="C1781" s="3">
        <v>9.619999885559082</v>
      </c>
      <c r="D1781" s="4">
        <v>2.0596542686166508E-3</v>
      </c>
      <c r="E1781" s="4">
        <v>-1.0288104806842171E-2</v>
      </c>
      <c r="F1781" s="2">
        <v>1</v>
      </c>
      <c r="G1781" s="4">
        <v>0.2082299731981887</v>
      </c>
      <c r="H1781" s="4">
        <v>-2.3117098854428249E-3</v>
      </c>
      <c r="I1781" s="4">
        <v>0.31991590554656368</v>
      </c>
    </row>
    <row r="1782" spans="1:9" x14ac:dyDescent="0.25">
      <c r="A1782" t="s">
        <v>1993</v>
      </c>
      <c r="B1782" s="3">
        <v>238.44007873535159</v>
      </c>
      <c r="C1782" s="3">
        <v>9.7200002670288086</v>
      </c>
      <c r="D1782" s="4">
        <v>-5.2428567755402611E-4</v>
      </c>
      <c r="E1782" s="4">
        <v>-3.09072257423233E-2</v>
      </c>
      <c r="F1782" s="2">
        <v>1</v>
      </c>
      <c r="G1782" s="4">
        <v>0.2023912539983117</v>
      </c>
      <c r="H1782" s="4">
        <v>-4.3623791611988594E-3</v>
      </c>
      <c r="I1782" s="4">
        <v>0.31720292292372959</v>
      </c>
    </row>
    <row r="1783" spans="1:9" x14ac:dyDescent="0.25">
      <c r="A1783" t="s">
        <v>1994</v>
      </c>
      <c r="B1783" s="3">
        <v>238.5651550292969</v>
      </c>
      <c r="C1783" s="3">
        <v>10.02999973297119</v>
      </c>
      <c r="D1783" s="4">
        <v>-3.8401067966385978E-3</v>
      </c>
      <c r="E1783" s="4">
        <v>5.2465898636926189E-2</v>
      </c>
      <c r="F1783" s="2">
        <v>1</v>
      </c>
      <c r="G1783" s="4">
        <v>0.2076626523520084</v>
      </c>
      <c r="H1783" s="4">
        <v>-3.8401067966385978E-3</v>
      </c>
      <c r="I1783" s="4">
        <v>0.31789387580735151</v>
      </c>
    </row>
    <row r="1784" spans="1:9" x14ac:dyDescent="0.25">
      <c r="A1784" t="s">
        <v>1995</v>
      </c>
      <c r="B1784" s="3">
        <v>239.48480224609381</v>
      </c>
      <c r="C1784" s="3">
        <v>9.5299997329711914</v>
      </c>
      <c r="D1784" s="4">
        <v>6.3409276606674059E-3</v>
      </c>
      <c r="E1784" s="4">
        <v>1.167724583719143E-2</v>
      </c>
      <c r="F1784" s="2">
        <v>1</v>
      </c>
      <c r="G1784" s="4">
        <v>0.2149577145702333</v>
      </c>
      <c r="H1784" s="4">
        <v>0</v>
      </c>
      <c r="I1784" s="4">
        <v>0.32297423817113019</v>
      </c>
    </row>
    <row r="1785" spans="1:9" x14ac:dyDescent="0.25">
      <c r="A1785" t="s">
        <v>1996</v>
      </c>
      <c r="B1785" s="3">
        <v>237.97581481933591</v>
      </c>
      <c r="C1785" s="3">
        <v>9.4200000762939453</v>
      </c>
      <c r="D1785" s="4">
        <v>8.3275689768638195E-3</v>
      </c>
      <c r="E1785" s="4">
        <v>-0.1020018797112103</v>
      </c>
      <c r="F1785" s="2">
        <v>1</v>
      </c>
      <c r="G1785" s="4">
        <v>0.20494139308868481</v>
      </c>
      <c r="H1785" s="4">
        <v>0</v>
      </c>
      <c r="I1785" s="4">
        <v>0.31463821236656447</v>
      </c>
    </row>
    <row r="1786" spans="1:9" x14ac:dyDescent="0.25">
      <c r="A1786" t="s">
        <v>1997</v>
      </c>
      <c r="B1786" s="3">
        <v>236.01042175292969</v>
      </c>
      <c r="C1786" s="3">
        <v>10.489999771118161</v>
      </c>
      <c r="D1786" s="4">
        <v>-4.0861806081398111E-3</v>
      </c>
      <c r="E1786" s="4">
        <v>3.0451813030375922E-2</v>
      </c>
      <c r="F1786" s="2">
        <v>1</v>
      </c>
      <c r="G1786" s="4">
        <v>0.19990996318699919</v>
      </c>
      <c r="H1786" s="4">
        <v>-4.1980674571227006E-3</v>
      </c>
      <c r="I1786" s="4">
        <v>0.30378088709853479</v>
      </c>
    </row>
    <row r="1787" spans="1:9" x14ac:dyDescent="0.25">
      <c r="A1787" t="s">
        <v>1998</v>
      </c>
      <c r="B1787" s="3">
        <v>236.978759765625</v>
      </c>
      <c r="C1787" s="3">
        <v>10.180000305175779</v>
      </c>
      <c r="D1787" s="4">
        <v>-1.123459146807892E-4</v>
      </c>
      <c r="E1787" s="4">
        <v>2.6209700290543699E-2</v>
      </c>
      <c r="F1787" s="2">
        <v>1</v>
      </c>
      <c r="G1787" s="4">
        <v>0.19488824331507579</v>
      </c>
      <c r="H1787" s="4">
        <v>-1.123459146807892E-4</v>
      </c>
      <c r="I1787" s="4">
        <v>0.30913022965648679</v>
      </c>
    </row>
    <row r="1788" spans="1:9" x14ac:dyDescent="0.25">
      <c r="A1788" t="s">
        <v>1999</v>
      </c>
      <c r="B1788" s="3">
        <v>237.00538635253909</v>
      </c>
      <c r="C1788" s="3">
        <v>9.9200000762939453</v>
      </c>
      <c r="D1788" s="4">
        <v>1.764912267123719E-3</v>
      </c>
      <c r="E1788" s="4">
        <v>6.209849188764216E-2</v>
      </c>
      <c r="F1788" s="2">
        <v>1</v>
      </c>
      <c r="G1788" s="4">
        <v>0.20299792477933051</v>
      </c>
      <c r="H1788" s="4">
        <v>0</v>
      </c>
      <c r="I1788" s="4">
        <v>0.30927732161475441</v>
      </c>
    </row>
    <row r="1789" spans="1:9" x14ac:dyDescent="0.25">
      <c r="A1789" t="s">
        <v>2000</v>
      </c>
      <c r="B1789" s="3">
        <v>236.58782958984381</v>
      </c>
      <c r="C1789" s="3">
        <v>9.3400001525878906</v>
      </c>
      <c r="D1789" s="4">
        <v>3.0127864720175261E-3</v>
      </c>
      <c r="E1789" s="4">
        <v>-2.5052168374686049E-2</v>
      </c>
      <c r="F1789" s="2">
        <v>1</v>
      </c>
      <c r="G1789" s="4">
        <v>0.1995000864520875</v>
      </c>
      <c r="H1789" s="4">
        <v>0</v>
      </c>
      <c r="I1789" s="4">
        <v>0.30697063311160511</v>
      </c>
    </row>
    <row r="1790" spans="1:9" x14ac:dyDescent="0.25">
      <c r="A1790" t="s">
        <v>2001</v>
      </c>
      <c r="B1790" s="3">
        <v>235.87718200683591</v>
      </c>
      <c r="C1790" s="3">
        <v>9.5799999237060547</v>
      </c>
      <c r="D1790" s="4">
        <v>5.4532129148545661E-3</v>
      </c>
      <c r="E1790" s="4">
        <v>-5.7086607521336541E-2</v>
      </c>
      <c r="F1790" s="2">
        <v>1</v>
      </c>
      <c r="G1790" s="4">
        <v>0.20312081667266479</v>
      </c>
      <c r="H1790" s="4">
        <v>0</v>
      </c>
      <c r="I1790" s="4">
        <v>0.30304483725349551</v>
      </c>
    </row>
    <row r="1791" spans="1:9" x14ac:dyDescent="0.25">
      <c r="A1791" t="s">
        <v>2002</v>
      </c>
      <c r="B1791" s="3">
        <v>234.5978698730469</v>
      </c>
      <c r="C1791" s="3">
        <v>10.159999847412109</v>
      </c>
      <c r="D1791" s="4">
        <v>3.153080646244089E-3</v>
      </c>
      <c r="E1791" s="4">
        <v>-7.8039979548792604E-2</v>
      </c>
      <c r="F1791" s="2">
        <v>1</v>
      </c>
      <c r="G1791" s="4">
        <v>0.19952557645215169</v>
      </c>
      <c r="H1791" s="4">
        <v>-3.547074452657895E-3</v>
      </c>
      <c r="I1791" s="4">
        <v>0.29597759549239439</v>
      </c>
    </row>
    <row r="1792" spans="1:9" x14ac:dyDescent="0.25">
      <c r="A1792" t="s">
        <v>2003</v>
      </c>
      <c r="B1792" s="3">
        <v>233.86048889160159</v>
      </c>
      <c r="C1792" s="3">
        <v>11.02000045776367</v>
      </c>
      <c r="D1792" s="4">
        <v>1.9003653830962361E-4</v>
      </c>
      <c r="E1792" s="4">
        <v>-2.7360941573685519E-2</v>
      </c>
      <c r="F1792" s="2">
        <v>1</v>
      </c>
      <c r="G1792" s="4">
        <v>0.2113967054660606</v>
      </c>
      <c r="H1792" s="4">
        <v>-6.6790953725485158E-3</v>
      </c>
      <c r="I1792" s="4">
        <v>0.29190411762231627</v>
      </c>
    </row>
    <row r="1793" spans="1:9" x14ac:dyDescent="0.25">
      <c r="A1793" t="s">
        <v>2004</v>
      </c>
      <c r="B1793" s="3">
        <v>233.81605529785159</v>
      </c>
      <c r="C1793" s="3">
        <v>11.329999923706049</v>
      </c>
      <c r="D1793" s="4">
        <v>-3.597056107585761E-3</v>
      </c>
      <c r="E1793" s="4">
        <v>-2.996578530178895E-2</v>
      </c>
      <c r="F1793" s="2">
        <v>1</v>
      </c>
      <c r="G1793" s="4">
        <v>0.21500282632205381</v>
      </c>
      <c r="H1793" s="4">
        <v>-6.867826772832375E-3</v>
      </c>
      <c r="I1793" s="4">
        <v>0.29165865528278873</v>
      </c>
    </row>
    <row r="1794" spans="1:9" x14ac:dyDescent="0.25">
      <c r="A1794" t="s">
        <v>2005</v>
      </c>
      <c r="B1794" s="3">
        <v>234.66014099121091</v>
      </c>
      <c r="C1794" s="3">
        <v>11.680000305175779</v>
      </c>
      <c r="D1794" s="4">
        <v>-1.209561851416741E-3</v>
      </c>
      <c r="E1794" s="4">
        <v>2.1872265382774762E-2</v>
      </c>
      <c r="F1794" s="2">
        <v>1</v>
      </c>
      <c r="G1794" s="4">
        <v>0.226715991560303</v>
      </c>
      <c r="H1794" s="4">
        <v>-3.2825782835099741E-3</v>
      </c>
      <c r="I1794" s="4">
        <v>0.29632159679995329</v>
      </c>
    </row>
    <row r="1795" spans="1:9" x14ac:dyDescent="0.25">
      <c r="A1795" t="s">
        <v>2006</v>
      </c>
      <c r="B1795" s="3">
        <v>234.94432067871091</v>
      </c>
      <c r="C1795" s="3">
        <v>11.430000305175779</v>
      </c>
      <c r="D1795" s="4">
        <v>-2.0755269102654679E-3</v>
      </c>
      <c r="E1795" s="4">
        <v>1.32979233825814E-2</v>
      </c>
      <c r="F1795" s="2">
        <v>1</v>
      </c>
      <c r="G1795" s="4">
        <v>0.2288170410823778</v>
      </c>
      <c r="H1795" s="4">
        <v>-2.0755269102654679E-3</v>
      </c>
      <c r="I1795" s="4">
        <v>0.29789147681759087</v>
      </c>
    </row>
    <row r="1796" spans="1:9" x14ac:dyDescent="0.25">
      <c r="A1796" t="s">
        <v>2007</v>
      </c>
      <c r="B1796" s="3">
        <v>235.43296813964841</v>
      </c>
      <c r="C1796" s="3">
        <v>11.27999973297119</v>
      </c>
      <c r="D1796" s="4">
        <v>8.7550373729448072E-3</v>
      </c>
      <c r="E1796" s="4">
        <v>5.4205601312612428E-2</v>
      </c>
      <c r="F1796" s="2">
        <v>1</v>
      </c>
      <c r="G1796" s="4">
        <v>0.22684674234694541</v>
      </c>
      <c r="H1796" s="4">
        <v>0</v>
      </c>
      <c r="I1796" s="4">
        <v>0.30059088820530699</v>
      </c>
    </row>
    <row r="1797" spans="1:9" x14ac:dyDescent="0.25">
      <c r="A1797" t="s">
        <v>2008</v>
      </c>
      <c r="B1797" s="3">
        <v>233.38963317871091</v>
      </c>
      <c r="C1797" s="3">
        <v>10.69999980926514</v>
      </c>
      <c r="D1797" s="4">
        <v>-6.0883094983443797E-4</v>
      </c>
      <c r="E1797" s="4">
        <v>6.6799610581392388E-2</v>
      </c>
      <c r="F1797" s="2">
        <v>1</v>
      </c>
      <c r="G1797" s="4">
        <v>0.21328086584054809</v>
      </c>
      <c r="H1797" s="4">
        <v>-6.0883094983443797E-4</v>
      </c>
      <c r="I1797" s="4">
        <v>0.28930299232247408</v>
      </c>
    </row>
    <row r="1798" spans="1:9" x14ac:dyDescent="0.25">
      <c r="A1798" t="s">
        <v>2009</v>
      </c>
      <c r="B1798" s="3">
        <v>233.53181457519531</v>
      </c>
      <c r="C1798" s="3">
        <v>10.02999973297119</v>
      </c>
      <c r="D1798" s="4">
        <v>1.0144850820762439E-2</v>
      </c>
      <c r="E1798" s="4">
        <v>1.621072434318949E-2</v>
      </c>
      <c r="F1798" s="2">
        <v>1</v>
      </c>
      <c r="G1798" s="4">
        <v>0.2163880000836107</v>
      </c>
      <c r="H1798" s="4">
        <v>0</v>
      </c>
      <c r="I1798" s="4">
        <v>0.29008843809160778</v>
      </c>
    </row>
    <row r="1799" spans="1:9" x14ac:dyDescent="0.25">
      <c r="A1799" t="s">
        <v>2010</v>
      </c>
      <c r="B1799" s="3">
        <v>231.18646240234381</v>
      </c>
      <c r="C1799" s="3">
        <v>9.869999885559082</v>
      </c>
      <c r="D1799" s="4">
        <v>-4.9912254441408788E-4</v>
      </c>
      <c r="E1799" s="4">
        <v>2.0682503380267558E-2</v>
      </c>
      <c r="F1799" s="2">
        <v>1</v>
      </c>
      <c r="G1799" s="4">
        <v>0.19851843191350119</v>
      </c>
      <c r="H1799" s="4">
        <v>-4.9912254441408788E-4</v>
      </c>
      <c r="I1799" s="4">
        <v>0.27713212322310588</v>
      </c>
    </row>
    <row r="1800" spans="1:9" x14ac:dyDescent="0.25">
      <c r="A1800" t="s">
        <v>2011</v>
      </c>
      <c r="B1800" s="3">
        <v>231.3019104003906</v>
      </c>
      <c r="C1800" s="3">
        <v>9.6700000762939453</v>
      </c>
      <c r="D1800" s="4">
        <v>2.3097568248977569E-3</v>
      </c>
      <c r="E1800" s="4">
        <v>-2.125506434357527E-2</v>
      </c>
      <c r="F1800" s="2">
        <v>1</v>
      </c>
      <c r="G1800" s="4">
        <v>0.20357239893624879</v>
      </c>
      <c r="H1800" s="4">
        <v>0</v>
      </c>
      <c r="I1800" s="4">
        <v>0.27776988698027122</v>
      </c>
    </row>
    <row r="1801" spans="1:9" x14ac:dyDescent="0.25">
      <c r="A1801" t="s">
        <v>2012</v>
      </c>
      <c r="B1801" s="3">
        <v>230.7688903808594</v>
      </c>
      <c r="C1801" s="3">
        <v>9.880000114440918</v>
      </c>
      <c r="D1801" s="4">
        <v>-8.847819421773373E-4</v>
      </c>
      <c r="E1801" s="4">
        <v>1.541629797138855E-2</v>
      </c>
      <c r="F1801" s="2">
        <v>1</v>
      </c>
      <c r="G1801" s="4">
        <v>0.20145191052817049</v>
      </c>
      <c r="H1801" s="4">
        <v>-8.847819421773373E-4</v>
      </c>
      <c r="I1801" s="4">
        <v>0.27482535042657102</v>
      </c>
    </row>
    <row r="1802" spans="1:9" x14ac:dyDescent="0.25">
      <c r="A1802" t="s">
        <v>2013</v>
      </c>
      <c r="B1802" s="3">
        <v>230.97325134277341</v>
      </c>
      <c r="C1802" s="3">
        <v>9.7299995422363281</v>
      </c>
      <c r="D1802" s="4">
        <v>6.542733269812695E-3</v>
      </c>
      <c r="E1802" s="4">
        <v>-8.6384986783774931E-2</v>
      </c>
      <c r="F1802" s="2">
        <v>1</v>
      </c>
      <c r="G1802" s="4">
        <v>0.20486456971064099</v>
      </c>
      <c r="H1802" s="4">
        <v>0</v>
      </c>
      <c r="I1802" s="4">
        <v>0.27595429174294872</v>
      </c>
    </row>
    <row r="1803" spans="1:9" x14ac:dyDescent="0.25">
      <c r="A1803" t="s">
        <v>2014</v>
      </c>
      <c r="B1803" s="3">
        <v>229.47187805175781</v>
      </c>
      <c r="C1803" s="3">
        <v>10.64999961853027</v>
      </c>
      <c r="D1803" s="4">
        <v>1.706515445330181E-3</v>
      </c>
      <c r="E1803" s="4">
        <v>-6.824152806822803E-2</v>
      </c>
      <c r="F1803" s="2">
        <v>1</v>
      </c>
      <c r="G1803" s="4">
        <v>0.2060720354988681</v>
      </c>
      <c r="H1803" s="4">
        <v>-3.1259804318317652E-3</v>
      </c>
      <c r="I1803" s="4">
        <v>0.26766032833791059</v>
      </c>
    </row>
    <row r="1804" spans="1:9" x14ac:dyDescent="0.25">
      <c r="A1804" t="s">
        <v>2015</v>
      </c>
      <c r="B1804" s="3">
        <v>229.08094787597659</v>
      </c>
      <c r="C1804" s="3">
        <v>11.430000305175779</v>
      </c>
      <c r="D1804" s="4">
        <v>-2.938641643317474E-3</v>
      </c>
      <c r="E1804" s="4">
        <v>-2.8061217456067381E-2</v>
      </c>
      <c r="F1804" s="2">
        <v>1</v>
      </c>
      <c r="G1804" s="4">
        <v>0.20132349200305891</v>
      </c>
      <c r="H1804" s="4">
        <v>-4.8242631975031758E-3</v>
      </c>
      <c r="I1804" s="4">
        <v>0.26550073179302908</v>
      </c>
    </row>
    <row r="1805" spans="1:9" x14ac:dyDescent="0.25">
      <c r="A1805" t="s">
        <v>2016</v>
      </c>
      <c r="B1805" s="3">
        <v>229.75611877441409</v>
      </c>
      <c r="C1805" s="3">
        <v>11.760000228881839</v>
      </c>
      <c r="D1805" s="4">
        <v>8.5008575805458619E-3</v>
      </c>
      <c r="E1805" s="4">
        <v>-0.1043411937256801</v>
      </c>
      <c r="F1805" s="2">
        <v>1</v>
      </c>
      <c r="G1805" s="4">
        <v>0.2110580764768453</v>
      </c>
      <c r="H1805" s="4">
        <v>-1.8911790517019971E-3</v>
      </c>
      <c r="I1805" s="4">
        <v>0.26923054552909148</v>
      </c>
    </row>
    <row r="1806" spans="1:9" x14ac:dyDescent="0.25">
      <c r="A1806" t="s">
        <v>2017</v>
      </c>
      <c r="B1806" s="3">
        <v>227.8194580078125</v>
      </c>
      <c r="C1806" s="3">
        <v>13.13000011444092</v>
      </c>
      <c r="D1806" s="4">
        <v>-5.0053037279772514E-3</v>
      </c>
      <c r="E1806" s="4">
        <v>0.1328731614821563</v>
      </c>
      <c r="F1806" s="2">
        <v>1</v>
      </c>
      <c r="G1806" s="4">
        <v>0.1985939955405078</v>
      </c>
      <c r="H1806" s="4">
        <v>-1.030444005489395E-2</v>
      </c>
      <c r="I1806" s="4">
        <v>0.25853194470657348</v>
      </c>
    </row>
    <row r="1807" spans="1:9" x14ac:dyDescent="0.25">
      <c r="A1807" t="s">
        <v>2018</v>
      </c>
      <c r="B1807" s="3">
        <v>228.96549987792969</v>
      </c>
      <c r="C1807" s="3">
        <v>11.590000152587891</v>
      </c>
      <c r="D1807" s="4">
        <v>-2.3224096306397879E-3</v>
      </c>
      <c r="E1807" s="4">
        <v>7.8261002250339384E-3</v>
      </c>
      <c r="F1807" s="2">
        <v>1</v>
      </c>
      <c r="G1807" s="4">
        <v>0.21402297435197079</v>
      </c>
      <c r="H1807" s="4">
        <v>-5.3257935411826773E-3</v>
      </c>
      <c r="I1807" s="4">
        <v>0.26486296803586379</v>
      </c>
    </row>
    <row r="1808" spans="1:9" x14ac:dyDescent="0.25">
      <c r="A1808" t="s">
        <v>2019</v>
      </c>
      <c r="B1808" s="3">
        <v>229.49848937988281</v>
      </c>
      <c r="C1808" s="3">
        <v>11.5</v>
      </c>
      <c r="D1808" s="4">
        <v>9.2976101727870741E-4</v>
      </c>
      <c r="E1808" s="4">
        <v>1.86005348854319E-2</v>
      </c>
      <c r="F1808" s="2">
        <v>1</v>
      </c>
      <c r="G1808" s="4">
        <v>0.21780460796836909</v>
      </c>
      <c r="H1808" s="4">
        <v>-3.0103752349804891E-3</v>
      </c>
      <c r="I1808" s="4">
        <v>0.26780733600279238</v>
      </c>
    </row>
    <row r="1809" spans="1:9" x14ac:dyDescent="0.25">
      <c r="A1809" t="s">
        <v>2020</v>
      </c>
      <c r="B1809" s="3">
        <v>229.2853088378906</v>
      </c>
      <c r="C1809" s="3">
        <v>11.289999961853029</v>
      </c>
      <c r="D1809" s="4">
        <v>-3.0969130197222578E-4</v>
      </c>
      <c r="E1809" s="4">
        <v>7.5238091605050128E-2</v>
      </c>
      <c r="F1809" s="2">
        <v>1</v>
      </c>
      <c r="G1809" s="4">
        <v>0.21386930503543031</v>
      </c>
      <c r="H1809" s="4">
        <v>-3.936476270077871E-3</v>
      </c>
      <c r="I1809" s="4">
        <v>0.26662967310940688</v>
      </c>
    </row>
    <row r="1810" spans="1:9" x14ac:dyDescent="0.25">
      <c r="A1810" t="s">
        <v>2021</v>
      </c>
      <c r="B1810" s="3">
        <v>229.35633850097659</v>
      </c>
      <c r="C1810" s="3">
        <v>10.5</v>
      </c>
      <c r="D1810" s="4">
        <v>-3.6279084998124271E-3</v>
      </c>
      <c r="E1810" s="4">
        <v>7.3619661215478471E-2</v>
      </c>
      <c r="F1810" s="2">
        <v>1</v>
      </c>
      <c r="G1810" s="4">
        <v>0.21727531794441421</v>
      </c>
      <c r="H1810" s="4">
        <v>-3.6279084998124271E-3</v>
      </c>
      <c r="I1810" s="4">
        <v>0.2670220588204304</v>
      </c>
    </row>
    <row r="1811" spans="1:9" x14ac:dyDescent="0.25">
      <c r="A1811" t="s">
        <v>2022</v>
      </c>
      <c r="B1811" s="3">
        <v>230.19145202636719</v>
      </c>
      <c r="C1811" s="3">
        <v>9.7799997329711914</v>
      </c>
      <c r="D1811" s="4">
        <v>1.701038810284716E-3</v>
      </c>
      <c r="E1811" s="4">
        <v>-1.112240713174795E-2</v>
      </c>
      <c r="F1811" s="2">
        <v>1</v>
      </c>
      <c r="G1811" s="4">
        <v>0.23466044075084189</v>
      </c>
      <c r="H1811" s="4">
        <v>0</v>
      </c>
      <c r="I1811" s="4">
        <v>0.27163543582672878</v>
      </c>
    </row>
    <row r="1812" spans="1:9" x14ac:dyDescent="0.25">
      <c r="A1812" t="s">
        <v>2023</v>
      </c>
      <c r="B1812" s="3">
        <v>229.80055236816409</v>
      </c>
      <c r="C1812" s="3">
        <v>9.8900003433227539</v>
      </c>
      <c r="D1812" s="4">
        <v>-6.9552218939394894E-4</v>
      </c>
      <c r="E1812" s="4">
        <v>5.2127738795493039E-2</v>
      </c>
      <c r="F1812" s="2">
        <v>1</v>
      </c>
      <c r="G1812" s="4">
        <v>0.23811477690854249</v>
      </c>
      <c r="H1812" s="4">
        <v>-6.9552218939394894E-4</v>
      </c>
      <c r="I1812" s="4">
        <v>0.26947600786861892</v>
      </c>
    </row>
    <row r="1813" spans="1:9" x14ac:dyDescent="0.25">
      <c r="A1813" t="s">
        <v>2024</v>
      </c>
      <c r="B1813" s="3">
        <v>229.96049499511719</v>
      </c>
      <c r="C1813" s="3">
        <v>9.3999996185302734</v>
      </c>
      <c r="D1813" s="4">
        <v>1.547642473588295E-3</v>
      </c>
      <c r="E1813" s="4">
        <v>2.8446309129240181E-2</v>
      </c>
      <c r="F1813" s="2">
        <v>1</v>
      </c>
      <c r="G1813" s="4">
        <v>0.26630490266073997</v>
      </c>
      <c r="H1813" s="4">
        <v>0</v>
      </c>
      <c r="I1813" s="4">
        <v>0.27035957113885511</v>
      </c>
    </row>
    <row r="1814" spans="1:9" x14ac:dyDescent="0.25">
      <c r="A1814" t="s">
        <v>2025</v>
      </c>
      <c r="B1814" s="3">
        <v>229.60514831542969</v>
      </c>
      <c r="C1814" s="3">
        <v>9.1400003433227539</v>
      </c>
      <c r="D1814" s="4">
        <v>3.3389281077269568E-3</v>
      </c>
      <c r="E1814" s="4">
        <v>-7.9556892001429125E-2</v>
      </c>
      <c r="F1814" s="2">
        <v>1</v>
      </c>
      <c r="G1814" s="4">
        <v>0.26295533200978499</v>
      </c>
      <c r="H1814" s="4">
        <v>0</v>
      </c>
      <c r="I1814" s="4">
        <v>0.26839654676972158</v>
      </c>
    </row>
    <row r="1815" spans="1:9" x14ac:dyDescent="0.25">
      <c r="A1815" t="s">
        <v>2026</v>
      </c>
      <c r="B1815" s="3">
        <v>228.841064453125</v>
      </c>
      <c r="C1815" s="3">
        <v>9.9300003051757813</v>
      </c>
      <c r="D1815" s="4">
        <v>3.8855343590293861E-4</v>
      </c>
      <c r="E1815" s="4">
        <v>-2.6470540111589221E-2</v>
      </c>
      <c r="F1815" s="2">
        <v>1</v>
      </c>
      <c r="G1815" s="4">
        <v>0.25299104653585669</v>
      </c>
      <c r="H1815" s="4">
        <v>-4.658658927383375E-4</v>
      </c>
      <c r="I1815" s="4">
        <v>0.26417555547444649</v>
      </c>
    </row>
    <row r="1816" spans="1:9" x14ac:dyDescent="0.25">
      <c r="A1816" t="s">
        <v>2027</v>
      </c>
      <c r="B1816" s="3">
        <v>228.75218200683591</v>
      </c>
      <c r="C1816" s="3">
        <v>10.19999980926514</v>
      </c>
      <c r="D1816" s="4">
        <v>1.3218260328660141E-3</v>
      </c>
      <c r="E1816" s="4">
        <v>1.9645877691365499E-3</v>
      </c>
      <c r="F1816" s="2">
        <v>1</v>
      </c>
      <c r="G1816" s="4">
        <v>0.244965971158384</v>
      </c>
      <c r="H1816" s="4">
        <v>-8.5408747002024832E-4</v>
      </c>
      <c r="I1816" s="4">
        <v>0.26368454650200568</v>
      </c>
    </row>
    <row r="1817" spans="1:9" x14ac:dyDescent="0.25">
      <c r="A1817" t="s">
        <v>2028</v>
      </c>
      <c r="B1817" s="3">
        <v>228.45021057128909</v>
      </c>
      <c r="C1817" s="3">
        <v>10.180000305175779</v>
      </c>
      <c r="D1817" s="4">
        <v>1.5580238798433841E-3</v>
      </c>
      <c r="E1817" s="4">
        <v>-3.0476161411830401E-2</v>
      </c>
      <c r="F1817" s="2">
        <v>1</v>
      </c>
      <c r="G1817" s="4">
        <v>0.2343141119219205</v>
      </c>
      <c r="H1817" s="4">
        <v>-2.1730411205627131E-3</v>
      </c>
      <c r="I1817" s="4">
        <v>0.26201638039649411</v>
      </c>
    </row>
    <row r="1818" spans="1:9" x14ac:dyDescent="0.25">
      <c r="A1818" t="s">
        <v>2029</v>
      </c>
      <c r="B1818" s="3">
        <v>228.09483337402341</v>
      </c>
      <c r="C1818" s="3">
        <v>10.5</v>
      </c>
      <c r="D1818" s="4">
        <v>-3.7252609548797939E-3</v>
      </c>
      <c r="E1818" s="4">
        <v>7.1428550575634908E-2</v>
      </c>
      <c r="F1818" s="2">
        <v>1</v>
      </c>
      <c r="G1818" s="4">
        <v>0.23245213190954031</v>
      </c>
      <c r="H1818" s="4">
        <v>-3.7252609548797939E-3</v>
      </c>
      <c r="I1818" s="4">
        <v>0.26005318744058892</v>
      </c>
    </row>
    <row r="1819" spans="1:9" x14ac:dyDescent="0.25">
      <c r="A1819" t="s">
        <v>2030</v>
      </c>
      <c r="B1819" s="3">
        <v>228.9477233886719</v>
      </c>
      <c r="C1819" s="3">
        <v>9.8000001907348633</v>
      </c>
      <c r="D1819" s="4">
        <v>8.1763763291331504E-3</v>
      </c>
      <c r="E1819" s="4">
        <v>-0.1327433605912578</v>
      </c>
      <c r="F1819" s="2">
        <v>1</v>
      </c>
      <c r="G1819" s="4">
        <v>0.23340422544612549</v>
      </c>
      <c r="H1819" s="4">
        <v>0</v>
      </c>
      <c r="I1819" s="4">
        <v>0.26476476624137568</v>
      </c>
    </row>
    <row r="1820" spans="1:9" x14ac:dyDescent="0.25">
      <c r="A1820" t="s">
        <v>2031</v>
      </c>
      <c r="B1820" s="3">
        <v>227.0909423828125</v>
      </c>
      <c r="C1820" s="3">
        <v>11.30000019073486</v>
      </c>
      <c r="D1820" s="4">
        <v>1.292704006575107E-3</v>
      </c>
      <c r="E1820" s="4">
        <v>6.2333616519982824E-3</v>
      </c>
      <c r="F1820" s="2">
        <v>1</v>
      </c>
      <c r="G1820" s="4">
        <v>0.22013879739694001</v>
      </c>
      <c r="H1820" s="4">
        <v>-5.7952952506261646E-3</v>
      </c>
      <c r="I1820" s="4">
        <v>0.25450744129366082</v>
      </c>
    </row>
    <row r="1821" spans="1:9" x14ac:dyDescent="0.25">
      <c r="A1821" t="s">
        <v>2032</v>
      </c>
      <c r="B1821" s="3">
        <v>226.7977600097656</v>
      </c>
      <c r="C1821" s="3">
        <v>11.22999954223633</v>
      </c>
      <c r="D1821" s="4">
        <v>-4.9502050596487157E-3</v>
      </c>
      <c r="E1821" s="4">
        <v>6.272374173952322E-3</v>
      </c>
      <c r="F1821" s="2">
        <v>1</v>
      </c>
      <c r="G1821" s="4">
        <v>0.2161168630647394</v>
      </c>
      <c r="H1821" s="4">
        <v>-7.07884840151074E-3</v>
      </c>
      <c r="I1821" s="4">
        <v>0.25288782817838529</v>
      </c>
    </row>
    <row r="1822" spans="1:9" x14ac:dyDescent="0.25">
      <c r="A1822" t="s">
        <v>2033</v>
      </c>
      <c r="B1822" s="3">
        <v>227.92604064941409</v>
      </c>
      <c r="C1822" s="3">
        <v>11.159999847412109</v>
      </c>
      <c r="D1822" s="4">
        <v>1.75714028955487E-3</v>
      </c>
      <c r="E1822" s="4">
        <v>8.1300953088525585E-3</v>
      </c>
      <c r="F1822" s="2">
        <v>1</v>
      </c>
      <c r="G1822" s="4">
        <v>0.21807232501693069</v>
      </c>
      <c r="H1822" s="4">
        <v>-2.1392329838021422E-3</v>
      </c>
      <c r="I1822" s="4">
        <v>0.25912073400657332</v>
      </c>
    </row>
    <row r="1823" spans="1:9" x14ac:dyDescent="0.25">
      <c r="A1823" t="s">
        <v>2034</v>
      </c>
      <c r="B1823" s="3">
        <v>227.5262451171875</v>
      </c>
      <c r="C1823" s="3">
        <v>11.069999694824221</v>
      </c>
      <c r="D1823" s="4">
        <v>-3.8895388080096849E-3</v>
      </c>
      <c r="E1823" s="4">
        <v>0.1103309326312811</v>
      </c>
      <c r="F1823" s="2">
        <v>1</v>
      </c>
      <c r="G1823" s="4">
        <v>0.22110671486837671</v>
      </c>
      <c r="H1823" s="4">
        <v>-3.8895388080096849E-3</v>
      </c>
      <c r="I1823" s="4">
        <v>0.25691216300452657</v>
      </c>
    </row>
    <row r="1824" spans="1:9" x14ac:dyDescent="0.25">
      <c r="A1824" t="s">
        <v>2035</v>
      </c>
      <c r="B1824" s="3">
        <v>228.4146728515625</v>
      </c>
      <c r="C1824" s="3">
        <v>9.9700002670288086</v>
      </c>
      <c r="D1824" s="4">
        <v>5.1604388024817371E-3</v>
      </c>
      <c r="E1824" s="4">
        <v>-7.9601912624644999E-3</v>
      </c>
      <c r="F1824" s="2">
        <v>1</v>
      </c>
      <c r="G1824" s="4">
        <v>0.22644749085308619</v>
      </c>
      <c r="H1824" s="4">
        <v>0</v>
      </c>
      <c r="I1824" s="4">
        <v>0.26182006110090361</v>
      </c>
    </row>
    <row r="1825" spans="1:9" x14ac:dyDescent="0.25">
      <c r="A1825" t="s">
        <v>2036</v>
      </c>
      <c r="B1825" s="3">
        <v>227.24200439453119</v>
      </c>
      <c r="C1825" s="3">
        <v>10.05000019073486</v>
      </c>
      <c r="D1825" s="4">
        <v>2.7390352282385949E-4</v>
      </c>
      <c r="E1825" s="4">
        <v>-1.986048132616602E-3</v>
      </c>
      <c r="F1825" s="2">
        <v>1</v>
      </c>
      <c r="G1825" s="4">
        <v>0.21787337889482511</v>
      </c>
      <c r="H1825" s="4">
        <v>0</v>
      </c>
      <c r="I1825" s="4">
        <v>0.25534194581334568</v>
      </c>
    </row>
    <row r="1826" spans="1:9" x14ac:dyDescent="0.25">
      <c r="A1826" t="s">
        <v>2037</v>
      </c>
      <c r="B1826" s="3">
        <v>227.1797790527344</v>
      </c>
      <c r="C1826" s="3">
        <v>10.069999694824221</v>
      </c>
      <c r="D1826" s="4">
        <v>9.7849252717852053E-4</v>
      </c>
      <c r="E1826" s="4">
        <v>-2.3278439866581849E-2</v>
      </c>
      <c r="F1826" s="2">
        <v>1</v>
      </c>
      <c r="G1826" s="4">
        <v>0.22078715411607061</v>
      </c>
      <c r="H1826" s="4">
        <v>0</v>
      </c>
      <c r="I1826" s="4">
        <v>0.25499819738594409</v>
      </c>
    </row>
    <row r="1827" spans="1:9" x14ac:dyDescent="0.25">
      <c r="A1827" t="s">
        <v>2038</v>
      </c>
      <c r="B1827" s="3">
        <v>226.95770263671881</v>
      </c>
      <c r="C1827" s="3">
        <v>10.310000419616699</v>
      </c>
      <c r="D1827" s="4">
        <v>7.0522136967410276E-4</v>
      </c>
      <c r="E1827" s="4">
        <v>4.0363327786432368E-2</v>
      </c>
      <c r="F1827" s="2">
        <v>1</v>
      </c>
      <c r="G1827" s="4">
        <v>0.22723131898220461</v>
      </c>
      <c r="H1827" s="4">
        <v>0</v>
      </c>
      <c r="I1827" s="4">
        <v>0.25377139144862149</v>
      </c>
    </row>
    <row r="1828" spans="1:9" x14ac:dyDescent="0.25">
      <c r="A1828" t="s">
        <v>2039</v>
      </c>
      <c r="B1828" s="3">
        <v>226.7977600097656</v>
      </c>
      <c r="C1828" s="3">
        <v>9.9099998474121094</v>
      </c>
      <c r="D1828" s="4">
        <v>1.3334343868158789E-3</v>
      </c>
      <c r="E1828" s="4">
        <v>3.1217502752605819E-2</v>
      </c>
      <c r="F1828" s="2">
        <v>1</v>
      </c>
      <c r="G1828" s="4">
        <v>0.22210859975025721</v>
      </c>
      <c r="H1828" s="4">
        <v>0</v>
      </c>
      <c r="I1828" s="4">
        <v>0.25288782817838529</v>
      </c>
    </row>
    <row r="1829" spans="1:9" x14ac:dyDescent="0.25">
      <c r="A1829" t="s">
        <v>2040</v>
      </c>
      <c r="B1829" s="3">
        <v>226.49574279785159</v>
      </c>
      <c r="C1829" s="3">
        <v>9.6099996566772461</v>
      </c>
      <c r="D1829" s="4">
        <v>1.217490721270531E-3</v>
      </c>
      <c r="E1829" s="4">
        <v>-3.027247178144055E-2</v>
      </c>
      <c r="F1829" s="2">
        <v>1</v>
      </c>
      <c r="G1829" s="4">
        <v>0.22111169875785519</v>
      </c>
      <c r="H1829" s="4">
        <v>-2.7438595030782048E-4</v>
      </c>
      <c r="I1829" s="4">
        <v>0.25121940919271618</v>
      </c>
    </row>
    <row r="1830" spans="1:9" x14ac:dyDescent="0.25">
      <c r="A1830" t="s">
        <v>2041</v>
      </c>
      <c r="B1830" s="3">
        <v>226.22032165527341</v>
      </c>
      <c r="C1830" s="3">
        <v>9.9099998474121094</v>
      </c>
      <c r="D1830" s="4">
        <v>-1.490062534268755E-3</v>
      </c>
      <c r="E1830" s="4">
        <v>6.0913161034243926E-3</v>
      </c>
      <c r="F1830" s="2">
        <v>1</v>
      </c>
      <c r="G1830" s="4">
        <v>0.21563135516853291</v>
      </c>
      <c r="H1830" s="4">
        <v>-1.490062534268755E-3</v>
      </c>
      <c r="I1830" s="4">
        <v>0.24969791357854329</v>
      </c>
    </row>
    <row r="1831" spans="1:9" x14ac:dyDescent="0.25">
      <c r="A1831" t="s">
        <v>2042</v>
      </c>
      <c r="B1831" s="3">
        <v>226.55790710449219</v>
      </c>
      <c r="C1831" s="3">
        <v>9.8500003814697266</v>
      </c>
      <c r="D1831" s="4">
        <v>1.570719759985018E-3</v>
      </c>
      <c r="E1831" s="4">
        <v>-2.2817415077099109E-2</v>
      </c>
      <c r="F1831" s="2">
        <v>1</v>
      </c>
      <c r="G1831" s="4">
        <v>0.21904282344186091</v>
      </c>
      <c r="H1831" s="4">
        <v>0</v>
      </c>
      <c r="I1831" s="4">
        <v>0.25156282044657452</v>
      </c>
    </row>
    <row r="1832" spans="1:9" x14ac:dyDescent="0.25">
      <c r="A1832" t="s">
        <v>2043</v>
      </c>
      <c r="B1832" s="3">
        <v>226.2026062011719</v>
      </c>
      <c r="C1832" s="3">
        <v>10.079999923706049</v>
      </c>
      <c r="D1832" s="4">
        <v>2.638548481806557E-3</v>
      </c>
      <c r="E1832" s="4">
        <v>-2.420135545463864E-2</v>
      </c>
      <c r="F1832" s="2">
        <v>1</v>
      </c>
      <c r="G1832" s="4">
        <v>0.20175923429386541</v>
      </c>
      <c r="H1832" s="4">
        <v>-1.5687872047398521E-4</v>
      </c>
      <c r="I1832" s="4">
        <v>0.24960004895759849</v>
      </c>
    </row>
    <row r="1833" spans="1:9" x14ac:dyDescent="0.25">
      <c r="A1833" t="s">
        <v>2044</v>
      </c>
      <c r="B1833" s="3">
        <v>225.6073303222656</v>
      </c>
      <c r="C1833" s="3">
        <v>10.329999923706049</v>
      </c>
      <c r="D1833" s="4">
        <v>-1.651197688890438E-3</v>
      </c>
      <c r="E1833" s="4">
        <v>7.0466355653529877E-2</v>
      </c>
      <c r="F1833" s="2">
        <v>1</v>
      </c>
      <c r="G1833" s="4">
        <v>0.2048394685714536</v>
      </c>
      <c r="H1833" s="4">
        <v>-2.7880707424559059E-3</v>
      </c>
      <c r="I1833" s="4">
        <v>0.246311595389725</v>
      </c>
    </row>
    <row r="1834" spans="1:9" x14ac:dyDescent="0.25">
      <c r="A1834" t="s">
        <v>2045</v>
      </c>
      <c r="B1834" s="3">
        <v>225.98046875</v>
      </c>
      <c r="C1834" s="3">
        <v>9.6499996185302734</v>
      </c>
      <c r="D1834" s="4">
        <v>-1.1387533604825251E-3</v>
      </c>
      <c r="E1834" s="4">
        <v>5.0054413400504982E-2</v>
      </c>
      <c r="F1834" s="2">
        <v>1</v>
      </c>
      <c r="G1834" s="4">
        <v>0.20269331209122951</v>
      </c>
      <c r="H1834" s="4">
        <v>-1.1387533604825251E-3</v>
      </c>
      <c r="I1834" s="4">
        <v>0.24837290584673261</v>
      </c>
    </row>
    <row r="1835" spans="1:9" x14ac:dyDescent="0.25">
      <c r="A1835" t="s">
        <v>2046</v>
      </c>
      <c r="B1835" s="3">
        <v>226.23809814453119</v>
      </c>
      <c r="C1835" s="3">
        <v>9.1899995803833008</v>
      </c>
      <c r="D1835" s="4">
        <v>5.9252048556095449E-3</v>
      </c>
      <c r="E1835" s="4">
        <v>-4.5690605278166367E-2</v>
      </c>
      <c r="F1835" s="2">
        <v>1</v>
      </c>
      <c r="G1835" s="4">
        <v>0.20490232456689969</v>
      </c>
      <c r="H1835" s="4">
        <v>0</v>
      </c>
      <c r="I1835" s="4">
        <v>0.24979611537303151</v>
      </c>
    </row>
    <row r="1836" spans="1:9" x14ac:dyDescent="0.25">
      <c r="A1836" t="s">
        <v>2047</v>
      </c>
      <c r="B1836" s="3">
        <v>224.9054870605469</v>
      </c>
      <c r="C1836" s="3">
        <v>9.630000114440918</v>
      </c>
      <c r="D1836" s="4">
        <v>1.186392554242133E-3</v>
      </c>
      <c r="E1836" s="4">
        <v>1.261828419253264E-2</v>
      </c>
      <c r="F1836" s="2">
        <v>1</v>
      </c>
      <c r="G1836" s="4">
        <v>0.2031052467297727</v>
      </c>
      <c r="H1836" s="4">
        <v>0</v>
      </c>
      <c r="I1836" s="4">
        <v>0.24243443681523741</v>
      </c>
    </row>
    <row r="1837" spans="1:9" x14ac:dyDescent="0.25">
      <c r="A1837" t="s">
        <v>2048</v>
      </c>
      <c r="B1837" s="3">
        <v>224.63897705078119</v>
      </c>
      <c r="C1837" s="3">
        <v>9.5100002288818359</v>
      </c>
      <c r="D1837" s="4">
        <v>2.1402268227921351E-3</v>
      </c>
      <c r="E1837" s="4">
        <v>6.349250881240609E-3</v>
      </c>
      <c r="F1837" s="2">
        <v>1</v>
      </c>
      <c r="G1837" s="4">
        <v>0.19555374333203199</v>
      </c>
      <c r="H1837" s="4">
        <v>0</v>
      </c>
      <c r="I1837" s="4">
        <v>0.24096216853838709</v>
      </c>
    </row>
    <row r="1838" spans="1:9" x14ac:dyDescent="0.25">
      <c r="A1838" t="s">
        <v>2049</v>
      </c>
      <c r="B1838" s="3">
        <v>224.15922546386719</v>
      </c>
      <c r="C1838" s="3">
        <v>9.4499998092651367</v>
      </c>
      <c r="D1838" s="4">
        <v>4.3383344356295872E-3</v>
      </c>
      <c r="E1838" s="4">
        <v>-6.3091922368706532E-3</v>
      </c>
      <c r="F1838" s="2">
        <v>1</v>
      </c>
      <c r="G1838" s="4">
        <v>0.1901324761213985</v>
      </c>
      <c r="H1838" s="4">
        <v>0</v>
      </c>
      <c r="I1838" s="4">
        <v>0.2383119001946081</v>
      </c>
    </row>
    <row r="1839" spans="1:9" x14ac:dyDescent="0.25">
      <c r="A1839" t="s">
        <v>2050</v>
      </c>
      <c r="B1839" s="3">
        <v>223.1909484863281</v>
      </c>
      <c r="C1839" s="3">
        <v>9.5100002288818359</v>
      </c>
      <c r="D1839" s="4">
        <v>3.515415481083028E-3</v>
      </c>
      <c r="E1839" s="4">
        <v>-4.1884775972920174E-3</v>
      </c>
      <c r="F1839" s="2">
        <v>1</v>
      </c>
      <c r="G1839" s="4">
        <v>0.19393352583793039</v>
      </c>
      <c r="H1839" s="4">
        <v>0</v>
      </c>
      <c r="I1839" s="4">
        <v>0.23296289481019961</v>
      </c>
    </row>
    <row r="1840" spans="1:9" x14ac:dyDescent="0.25">
      <c r="A1840" t="s">
        <v>2051</v>
      </c>
      <c r="B1840" s="3">
        <v>222.4090881347656</v>
      </c>
      <c r="C1840" s="3">
        <v>9.5500001907348633</v>
      </c>
      <c r="D1840" s="4">
        <v>1.1995187088307271E-3</v>
      </c>
      <c r="E1840" s="4">
        <v>-3.2421448686378862E-2</v>
      </c>
      <c r="F1840" s="2">
        <v>1</v>
      </c>
      <c r="G1840" s="4">
        <v>0.178987179957981</v>
      </c>
      <c r="H1840" s="4">
        <v>0</v>
      </c>
      <c r="I1840" s="4">
        <v>0.22864370172043641</v>
      </c>
    </row>
    <row r="1841" spans="1:9" x14ac:dyDescent="0.25">
      <c r="A1841" t="s">
        <v>2052</v>
      </c>
      <c r="B1841" s="3">
        <v>222.14262390136719</v>
      </c>
      <c r="C1841" s="3">
        <v>9.869999885559082</v>
      </c>
      <c r="D1841" s="4">
        <v>3.8944654141654929E-3</v>
      </c>
      <c r="E1841" s="4">
        <v>-2.9498543607109459E-2</v>
      </c>
      <c r="F1841" s="2">
        <v>1</v>
      </c>
      <c r="G1841" s="4">
        <v>0.18341977916785851</v>
      </c>
      <c r="H1841" s="4">
        <v>-3.9975489941834752E-5</v>
      </c>
      <c r="I1841" s="4">
        <v>0.22717168632374379</v>
      </c>
    </row>
    <row r="1842" spans="1:9" x14ac:dyDescent="0.25">
      <c r="A1842" t="s">
        <v>2053</v>
      </c>
      <c r="B1842" s="3">
        <v>221.2808532714844</v>
      </c>
      <c r="C1842" s="3">
        <v>10.170000076293951</v>
      </c>
      <c r="D1842" s="4">
        <v>6.026304328505816E-4</v>
      </c>
      <c r="E1842" s="4">
        <v>-3.9177239670498132E-3</v>
      </c>
      <c r="F1842" s="2">
        <v>1</v>
      </c>
      <c r="G1842" s="4">
        <v>0.1861469283761483</v>
      </c>
      <c r="H1842" s="4">
        <v>-3.9191778017065859E-3</v>
      </c>
      <c r="I1842" s="4">
        <v>0.222411048772406</v>
      </c>
    </row>
    <row r="1843" spans="1:9" x14ac:dyDescent="0.25">
      <c r="A1843" t="s">
        <v>2054</v>
      </c>
      <c r="B1843" s="3">
        <v>221.1475830078125</v>
      </c>
      <c r="C1843" s="3">
        <v>10.210000038146971</v>
      </c>
      <c r="D1843" s="4">
        <v>-2.044987522057506E-3</v>
      </c>
      <c r="E1843" s="4">
        <v>6.4650664827338167E-2</v>
      </c>
      <c r="F1843" s="2">
        <v>1</v>
      </c>
      <c r="G1843" s="4">
        <v>0.1758278284583519</v>
      </c>
      <c r="H1843" s="4">
        <v>-4.5190848964700159E-3</v>
      </c>
      <c r="I1843" s="4">
        <v>0.2216748303405951</v>
      </c>
    </row>
    <row r="1844" spans="1:9" x14ac:dyDescent="0.25">
      <c r="A1844" t="s">
        <v>2055</v>
      </c>
      <c r="B1844" s="3">
        <v>221.60075378417969</v>
      </c>
      <c r="C1844" s="3">
        <v>9.5900001525878906</v>
      </c>
      <c r="D1844" s="4">
        <v>2.0075879247749559E-4</v>
      </c>
      <c r="E1844" s="4">
        <v>-8.2730013521069568E-3</v>
      </c>
      <c r="F1844" s="2">
        <v>1</v>
      </c>
      <c r="G1844" s="4">
        <v>0.17178123843171969</v>
      </c>
      <c r="H1844" s="4">
        <v>-2.479167240484359E-3</v>
      </c>
      <c r="I1844" s="4">
        <v>0.22417825960626381</v>
      </c>
    </row>
    <row r="1845" spans="1:9" x14ac:dyDescent="0.25">
      <c r="A1845" t="s">
        <v>2056</v>
      </c>
      <c r="B1845" s="3">
        <v>221.5562744140625</v>
      </c>
      <c r="C1845" s="3">
        <v>9.6700000762939453</v>
      </c>
      <c r="D1845" s="4">
        <v>-2.6793881222378908E-3</v>
      </c>
      <c r="E1845" s="4">
        <v>-1.124740896529941E-2</v>
      </c>
      <c r="F1845" s="2">
        <v>1</v>
      </c>
      <c r="G1845" s="4">
        <v>0.17892887329604371</v>
      </c>
      <c r="H1845" s="4">
        <v>-2.6793881222378908E-3</v>
      </c>
      <c r="I1845" s="4">
        <v>0.22393254438657889</v>
      </c>
    </row>
    <row r="1846" spans="1:9" x14ac:dyDescent="0.25">
      <c r="A1846" t="s">
        <v>2057</v>
      </c>
      <c r="B1846" s="3">
        <v>222.15150451660159</v>
      </c>
      <c r="C1846" s="3">
        <v>9.7799997329711914</v>
      </c>
      <c r="D1846" s="4">
        <v>3.6011510490818738E-4</v>
      </c>
      <c r="E1846" s="4">
        <v>-3.929278587557794E-2</v>
      </c>
      <c r="F1846" s="2">
        <v>1</v>
      </c>
      <c r="G1846" s="4">
        <v>0.19538918343859299</v>
      </c>
      <c r="H1846" s="4">
        <v>0</v>
      </c>
      <c r="I1846" s="4">
        <v>0.22722074507429491</v>
      </c>
    </row>
    <row r="1847" spans="1:9" x14ac:dyDescent="0.25">
      <c r="A1847" t="s">
        <v>2058</v>
      </c>
      <c r="B1847" s="3">
        <v>222.071533203125</v>
      </c>
      <c r="C1847" s="3">
        <v>10.180000305175779</v>
      </c>
      <c r="D1847" s="4">
        <v>1.0012984277867341E-3</v>
      </c>
      <c r="E1847" s="4">
        <v>2.9557327855203042E-3</v>
      </c>
      <c r="F1847" s="2">
        <v>1</v>
      </c>
      <c r="G1847" s="4">
        <v>0.1950148866952521</v>
      </c>
      <c r="H1847" s="4">
        <v>0</v>
      </c>
      <c r="I1847" s="4">
        <v>0.22677896343917681</v>
      </c>
    </row>
    <row r="1848" spans="1:9" x14ac:dyDescent="0.25">
      <c r="A1848" t="s">
        <v>2059</v>
      </c>
      <c r="B1848" s="3">
        <v>221.8493957519531</v>
      </c>
      <c r="C1848" s="3">
        <v>10.14999961853027</v>
      </c>
      <c r="D1848" s="4">
        <v>2.1267875844019901E-3</v>
      </c>
      <c r="E1848" s="4">
        <v>-1.9666133346736281E-3</v>
      </c>
      <c r="F1848" s="2">
        <v>1</v>
      </c>
      <c r="G1848" s="4">
        <v>0.19404335131870501</v>
      </c>
      <c r="H1848" s="4">
        <v>0</v>
      </c>
      <c r="I1848" s="4">
        <v>0.22555182032831089</v>
      </c>
    </row>
    <row r="1849" spans="1:9" x14ac:dyDescent="0.25">
      <c r="A1849" t="s">
        <v>2060</v>
      </c>
      <c r="B1849" s="3">
        <v>221.3785705566406</v>
      </c>
      <c r="C1849" s="3">
        <v>10.170000076293951</v>
      </c>
      <c r="D1849" s="4">
        <v>1.346146758432587E-3</v>
      </c>
      <c r="E1849" s="4">
        <v>-2.5862022503974291E-2</v>
      </c>
      <c r="F1849" s="2">
        <v>1</v>
      </c>
      <c r="G1849" s="4">
        <v>0.18690333288093089</v>
      </c>
      <c r="H1849" s="4">
        <v>0</v>
      </c>
      <c r="I1849" s="4">
        <v>0.22295086361524041</v>
      </c>
    </row>
    <row r="1850" spans="1:9" x14ac:dyDescent="0.25">
      <c r="A1850" t="s">
        <v>2061</v>
      </c>
      <c r="B1850" s="3">
        <v>221.0809631347656</v>
      </c>
      <c r="C1850" s="3">
        <v>10.439999580383301</v>
      </c>
      <c r="D1850" s="4">
        <v>-3.1966285332041272E-4</v>
      </c>
      <c r="E1850" s="4">
        <v>-5.7143256777808524E-3</v>
      </c>
      <c r="F1850" s="2">
        <v>1</v>
      </c>
      <c r="G1850" s="4">
        <v>0.1971525001018368</v>
      </c>
      <c r="H1850" s="4">
        <v>-3.1966285332041272E-4</v>
      </c>
      <c r="I1850" s="4">
        <v>0.22130680541807529</v>
      </c>
    </row>
    <row r="1851" spans="1:9" x14ac:dyDescent="0.25">
      <c r="A1851" t="s">
        <v>2062</v>
      </c>
      <c r="B1851" s="3">
        <v>221.15165710449219</v>
      </c>
      <c r="C1851" s="3">
        <v>10.5</v>
      </c>
      <c r="D1851" s="4">
        <v>4.7962071030949183E-4</v>
      </c>
      <c r="E1851" s="4">
        <v>-7.5614295163465286E-3</v>
      </c>
      <c r="F1851" s="2">
        <v>1</v>
      </c>
      <c r="G1851" s="4">
        <v>0.19708595607748419</v>
      </c>
      <c r="H1851" s="4">
        <v>0</v>
      </c>
      <c r="I1851" s="4">
        <v>0.2216973366746107</v>
      </c>
    </row>
    <row r="1852" spans="1:9" x14ac:dyDescent="0.25">
      <c r="A1852" t="s">
        <v>2063</v>
      </c>
      <c r="B1852" s="3">
        <v>221.04563903808591</v>
      </c>
      <c r="C1852" s="3">
        <v>10.579999923706049</v>
      </c>
      <c r="D1852" s="4">
        <v>3.3706005970584041E-3</v>
      </c>
      <c r="E1852" s="4">
        <v>-1.3979461782811059E-2</v>
      </c>
      <c r="F1852" s="2">
        <v>1</v>
      </c>
      <c r="G1852" s="4">
        <v>0.1793118163462912</v>
      </c>
      <c r="H1852" s="4">
        <v>0</v>
      </c>
      <c r="I1852" s="4">
        <v>0.2211116662298864</v>
      </c>
    </row>
    <row r="1853" spans="1:9" x14ac:dyDescent="0.25">
      <c r="A1853" t="s">
        <v>2064</v>
      </c>
      <c r="B1853" s="3">
        <v>220.30308532714841</v>
      </c>
      <c r="C1853" s="3">
        <v>10.72999954223633</v>
      </c>
      <c r="D1853" s="4">
        <v>1.0665983452353259E-2</v>
      </c>
      <c r="E1853" s="4">
        <v>-0.1146864980567311</v>
      </c>
      <c r="F1853" s="2">
        <v>1</v>
      </c>
      <c r="G1853" s="4">
        <v>0.19221340329606779</v>
      </c>
      <c r="H1853" s="4">
        <v>0</v>
      </c>
      <c r="I1853" s="4">
        <v>0.21700961290201309</v>
      </c>
    </row>
    <row r="1854" spans="1:9" x14ac:dyDescent="0.25">
      <c r="A1854" t="s">
        <v>2065</v>
      </c>
      <c r="B1854" s="3">
        <v>217.97813415527341</v>
      </c>
      <c r="C1854" s="3">
        <v>12.11999988555908</v>
      </c>
      <c r="D1854" s="4">
        <v>-1.1744337169663499E-3</v>
      </c>
      <c r="E1854" s="4">
        <v>4.9350622113535358E-2</v>
      </c>
      <c r="F1854" s="2">
        <v>1</v>
      </c>
      <c r="G1854" s="4">
        <v>0.15139701465975561</v>
      </c>
      <c r="H1854" s="4">
        <v>-5.2041942743208391E-3</v>
      </c>
      <c r="I1854" s="4">
        <v>0.20416599829036161</v>
      </c>
    </row>
    <row r="1855" spans="1:9" x14ac:dyDescent="0.25">
      <c r="A1855" t="s">
        <v>2066</v>
      </c>
      <c r="B1855" s="3">
        <v>218.23443603515619</v>
      </c>
      <c r="C1855" s="3">
        <v>11.55000019073486</v>
      </c>
      <c r="D1855" s="4">
        <v>-1.215748012559636E-4</v>
      </c>
      <c r="E1855" s="4">
        <v>-6.8787551950854056E-3</v>
      </c>
      <c r="F1855" s="2">
        <v>1</v>
      </c>
      <c r="G1855" s="4">
        <v>0.15011884197567579</v>
      </c>
      <c r="H1855" s="4">
        <v>-4.0344988087867018E-3</v>
      </c>
      <c r="I1855" s="4">
        <v>0.2055818742920936</v>
      </c>
    </row>
    <row r="1856" spans="1:9" x14ac:dyDescent="0.25">
      <c r="A1856" t="s">
        <v>2067</v>
      </c>
      <c r="B1856" s="3">
        <v>218.26097106933591</v>
      </c>
      <c r="C1856" s="3">
        <v>11.63000011444092</v>
      </c>
      <c r="D1856" s="4">
        <v>3.413680593475243E-3</v>
      </c>
      <c r="E1856" s="4">
        <v>-4.9059644337950403E-2</v>
      </c>
      <c r="F1856" s="2">
        <v>1</v>
      </c>
      <c r="G1856" s="4">
        <v>0.15015389311219171</v>
      </c>
      <c r="H1856" s="4">
        <v>-3.9133997783309393E-3</v>
      </c>
      <c r="I1856" s="4">
        <v>0.20572846049004639</v>
      </c>
    </row>
    <row r="1857" spans="1:9" x14ac:dyDescent="0.25">
      <c r="A1857" t="s">
        <v>2068</v>
      </c>
      <c r="B1857" s="3">
        <v>217.5184326171875</v>
      </c>
      <c r="C1857" s="3">
        <v>12.22999954223633</v>
      </c>
      <c r="D1857" s="4">
        <v>-7.1819929922602999E-3</v>
      </c>
      <c r="E1857" s="4">
        <v>0.2073049757227283</v>
      </c>
      <c r="F1857" s="2">
        <v>1</v>
      </c>
      <c r="G1857" s="4">
        <v>0.14970557889107389</v>
      </c>
      <c r="H1857" s="4">
        <v>-7.302153153296187E-3</v>
      </c>
      <c r="I1857" s="4">
        <v>0.2016264914555588</v>
      </c>
    </row>
    <row r="1858" spans="1:9" x14ac:dyDescent="0.25">
      <c r="A1858" t="s">
        <v>2069</v>
      </c>
      <c r="B1858" s="3">
        <v>219.0919494628906</v>
      </c>
      <c r="C1858" s="3">
        <v>10.13000011444092</v>
      </c>
      <c r="D1858" s="4">
        <v>1.413991330532882E-3</v>
      </c>
      <c r="E1858" s="4">
        <v>-4.3437207886589342E-2</v>
      </c>
      <c r="F1858" s="2">
        <v>1</v>
      </c>
      <c r="G1858" s="4">
        <v>0.16324245832015841</v>
      </c>
      <c r="H1858" s="4">
        <v>-1.21029393290395E-4</v>
      </c>
      <c r="I1858" s="4">
        <v>0.2103189939887857</v>
      </c>
    </row>
    <row r="1859" spans="1:9" x14ac:dyDescent="0.25">
      <c r="A1859" t="s">
        <v>2070</v>
      </c>
      <c r="B1859" s="3">
        <v>218.7825927734375</v>
      </c>
      <c r="C1859" s="3">
        <v>10.590000152587891</v>
      </c>
      <c r="D1859" s="4">
        <v>6.0162541159762828E-3</v>
      </c>
      <c r="E1859" s="4">
        <v>-5.6149741483718318E-2</v>
      </c>
      <c r="F1859" s="2">
        <v>1</v>
      </c>
      <c r="G1859" s="4">
        <v>0.16165370344294441</v>
      </c>
      <c r="H1859" s="4">
        <v>-1.532853282570579E-3</v>
      </c>
      <c r="I1859" s="4">
        <v>0.20861002988453409</v>
      </c>
    </row>
    <row r="1860" spans="1:9" x14ac:dyDescent="0.25">
      <c r="A1860" t="s">
        <v>2071</v>
      </c>
      <c r="B1860" s="3">
        <v>217.4742126464844</v>
      </c>
      <c r="C1860" s="3">
        <v>11.22000026702881</v>
      </c>
      <c r="D1860" s="4">
        <v>4.7374768667147737E-3</v>
      </c>
      <c r="E1860" s="4">
        <v>-4.1025602569345399E-2</v>
      </c>
      <c r="F1860" s="2">
        <v>1</v>
      </c>
      <c r="G1860" s="4">
        <v>0.15142272999124501</v>
      </c>
      <c r="H1860" s="4">
        <v>-7.5039616583338908E-3</v>
      </c>
      <c r="I1860" s="4">
        <v>0.20138220922343281</v>
      </c>
    </row>
    <row r="1861" spans="1:9" x14ac:dyDescent="0.25">
      <c r="A1861" t="s">
        <v>2072</v>
      </c>
      <c r="B1861" s="3">
        <v>216.44879150390619</v>
      </c>
      <c r="C1861" s="3">
        <v>11.69999980926514</v>
      </c>
      <c r="D1861" s="4">
        <v>1.1448258719213289E-3</v>
      </c>
      <c r="E1861" s="4">
        <v>3.3568915608245493E-2</v>
      </c>
      <c r="F1861" s="2">
        <v>1</v>
      </c>
      <c r="G1861" s="4">
        <v>0.1441040666815501</v>
      </c>
      <c r="H1861" s="4">
        <v>-1.218371844078492E-2</v>
      </c>
      <c r="I1861" s="4">
        <v>0.19571752510910301</v>
      </c>
    </row>
    <row r="1862" spans="1:9" x14ac:dyDescent="0.25">
      <c r="A1862" t="s">
        <v>2073</v>
      </c>
      <c r="B1862" s="3">
        <v>216.20127868652341</v>
      </c>
      <c r="C1862" s="3">
        <v>11.319999694824221</v>
      </c>
      <c r="D1862" s="4">
        <v>4.0724457754270922E-5</v>
      </c>
      <c r="E1862" s="4">
        <v>3.5460959929021212E-3</v>
      </c>
      <c r="F1862" s="2">
        <v>1</v>
      </c>
      <c r="G1862" s="4">
        <v>0.1484233437587841</v>
      </c>
      <c r="H1862" s="4">
        <v>-1.331330289910659E-2</v>
      </c>
      <c r="I1862" s="4">
        <v>0.19435020209760709</v>
      </c>
    </row>
    <row r="1863" spans="1:9" x14ac:dyDescent="0.25">
      <c r="A1863" t="s">
        <v>2074</v>
      </c>
      <c r="B1863" s="3">
        <v>216.1924743652344</v>
      </c>
      <c r="C1863" s="3">
        <v>11.27999973297119</v>
      </c>
      <c r="D1863" s="4">
        <v>2.336409589452471E-3</v>
      </c>
      <c r="E1863" s="4">
        <v>-7.7677828685464023E-2</v>
      </c>
      <c r="F1863" s="2">
        <v>1</v>
      </c>
      <c r="G1863" s="4">
        <v>0.1462137963193377</v>
      </c>
      <c r="H1863" s="4">
        <v>-1.335348354348442E-2</v>
      </c>
      <c r="I1863" s="4">
        <v>0.19430156481398519</v>
      </c>
    </row>
    <row r="1864" spans="1:9" x14ac:dyDescent="0.25">
      <c r="A1864" t="s">
        <v>2075</v>
      </c>
      <c r="B1864" s="3">
        <v>215.68853759765619</v>
      </c>
      <c r="C1864" s="3">
        <v>12.22999954223633</v>
      </c>
      <c r="D1864" s="4">
        <v>-2.3309635039689969E-3</v>
      </c>
      <c r="E1864" s="4">
        <v>-1.6326904296875E-3</v>
      </c>
      <c r="F1864" s="2">
        <v>1</v>
      </c>
      <c r="G1864" s="4">
        <v>0.1427545407053479</v>
      </c>
      <c r="H1864" s="4">
        <v>-1.5653320564662732E-2</v>
      </c>
      <c r="I1864" s="4">
        <v>0.1915176914536707</v>
      </c>
    </row>
    <row r="1865" spans="1:9" x14ac:dyDescent="0.25">
      <c r="A1865" t="s">
        <v>2076</v>
      </c>
      <c r="B1865" s="3">
        <v>216.1924743652344</v>
      </c>
      <c r="C1865" s="3">
        <v>12.25</v>
      </c>
      <c r="D1865" s="4">
        <v>-3.5850400372956499E-3</v>
      </c>
      <c r="E1865" s="4">
        <v>7.9295117910271884E-2</v>
      </c>
      <c r="F1865" s="2">
        <v>1</v>
      </c>
      <c r="G1865" s="4">
        <v>0.1395660550890383</v>
      </c>
      <c r="H1865" s="4">
        <v>-1.335348354348442E-2</v>
      </c>
      <c r="I1865" s="4">
        <v>0.19430156481398519</v>
      </c>
    </row>
    <row r="1866" spans="1:9" x14ac:dyDescent="0.25">
      <c r="A1866" t="s">
        <v>2077</v>
      </c>
      <c r="B1866" s="3">
        <v>216.97032165527341</v>
      </c>
      <c r="C1866" s="3">
        <v>11.35000038146973</v>
      </c>
      <c r="D1866" s="4">
        <v>1.045670270315591E-2</v>
      </c>
      <c r="E1866" s="4">
        <v>-0.13949956462850041</v>
      </c>
      <c r="F1866" s="2">
        <v>1</v>
      </c>
      <c r="G1866" s="4">
        <v>0.1459686541860665</v>
      </c>
      <c r="H1866" s="4">
        <v>-9.8035897680163187E-3</v>
      </c>
      <c r="I1866" s="4">
        <v>0.19859858874327571</v>
      </c>
    </row>
    <row r="1867" spans="1:9" x14ac:dyDescent="0.25">
      <c r="A1867" t="s">
        <v>2078</v>
      </c>
      <c r="B1867" s="3">
        <v>214.7250061035156</v>
      </c>
      <c r="C1867" s="3">
        <v>13.189999580383301</v>
      </c>
      <c r="D1867" s="4">
        <v>7.8293409905216826E-4</v>
      </c>
      <c r="E1867" s="4">
        <v>-7.5035107386000166E-2</v>
      </c>
      <c r="F1867" s="2">
        <v>1</v>
      </c>
      <c r="G1867" s="4">
        <v>0.13405796838660919</v>
      </c>
      <c r="H1867" s="4">
        <v>-2.0050629004659259E-2</v>
      </c>
      <c r="I1867" s="4">
        <v>0.18619490131225411</v>
      </c>
    </row>
    <row r="1868" spans="1:9" x14ac:dyDescent="0.25">
      <c r="A1868" t="s">
        <v>2079</v>
      </c>
      <c r="B1868" s="3">
        <v>214.55702209472659</v>
      </c>
      <c r="C1868" s="3">
        <v>14.260000228881839</v>
      </c>
      <c r="D1868" s="4">
        <v>-1.563207401941491E-3</v>
      </c>
      <c r="E1868" s="4">
        <v>-8.2958195886174146E-2</v>
      </c>
      <c r="F1868" s="2">
        <v>2</v>
      </c>
      <c r="G1868" s="4">
        <v>0.13151372172354159</v>
      </c>
      <c r="H1868" s="4">
        <v>-2.0817264557440481E-2</v>
      </c>
      <c r="I1868" s="4">
        <v>0.18526691542768739</v>
      </c>
    </row>
    <row r="1869" spans="1:9" x14ac:dyDescent="0.25">
      <c r="A1869" t="s">
        <v>2080</v>
      </c>
      <c r="B1869" s="3">
        <v>214.8929443359375</v>
      </c>
      <c r="C1869" s="3">
        <v>15.55000019073486</v>
      </c>
      <c r="D1869" s="4">
        <v>-1.559071760778441E-2</v>
      </c>
      <c r="E1869" s="4">
        <v>0.32453155825349889</v>
      </c>
      <c r="F1869" s="2">
        <v>2</v>
      </c>
      <c r="G1869" s="4">
        <v>0.13582841690554859</v>
      </c>
      <c r="H1869" s="4">
        <v>-1.9284202363374029E-2</v>
      </c>
      <c r="I1869" s="4">
        <v>0.1871226343166634</v>
      </c>
    </row>
    <row r="1870" spans="1:9" x14ac:dyDescent="0.25">
      <c r="A1870" t="s">
        <v>2081</v>
      </c>
      <c r="B1870" s="3">
        <v>218.29634094238281</v>
      </c>
      <c r="C1870" s="3">
        <v>11.739999771118161</v>
      </c>
      <c r="D1870" s="4">
        <v>1.744301907423695E-3</v>
      </c>
      <c r="E1870" s="4">
        <v>-2.491695944230643E-2</v>
      </c>
      <c r="F1870" s="2">
        <v>1</v>
      </c>
      <c r="G1870" s="4">
        <v>0.15598750432194319</v>
      </c>
      <c r="H1870" s="4">
        <v>-3.751980829166945E-3</v>
      </c>
      <c r="I1870" s="4">
        <v>0.20592385255839291</v>
      </c>
    </row>
    <row r="1871" spans="1:9" x14ac:dyDescent="0.25">
      <c r="A1871" t="s">
        <v>2082</v>
      </c>
      <c r="B1871" s="3">
        <v>217.9162292480469</v>
      </c>
      <c r="C1871" s="3">
        <v>12.039999961853029</v>
      </c>
      <c r="D1871" s="4">
        <v>-1.215422932874244E-4</v>
      </c>
      <c r="E1871" s="4">
        <v>-2.3519867286897918E-2</v>
      </c>
      <c r="F1871" s="2">
        <v>1</v>
      </c>
      <c r="G1871" s="4">
        <v>0.14802300779472091</v>
      </c>
      <c r="H1871" s="4">
        <v>-5.4867122539405946E-3</v>
      </c>
      <c r="I1871" s="4">
        <v>0.20382402002406241</v>
      </c>
    </row>
    <row r="1872" spans="1:9" x14ac:dyDescent="0.25">
      <c r="A1872" t="s">
        <v>2083</v>
      </c>
      <c r="B1872" s="3">
        <v>217.9427185058594</v>
      </c>
      <c r="C1872" s="3">
        <v>12.329999923706049</v>
      </c>
      <c r="D1872" s="4">
        <v>9.9129626633753798E-3</v>
      </c>
      <c r="E1872" s="4">
        <v>-0.20502903019009411</v>
      </c>
      <c r="F1872" s="2">
        <v>1</v>
      </c>
      <c r="G1872" s="4">
        <v>0.1514735184600555</v>
      </c>
      <c r="H1872" s="4">
        <v>-5.3658221349808244E-3</v>
      </c>
      <c r="I1872" s="4">
        <v>0.20397035334185751</v>
      </c>
    </row>
    <row r="1873" spans="1:9" x14ac:dyDescent="0.25">
      <c r="A1873" t="s">
        <v>2084</v>
      </c>
      <c r="B1873" s="3">
        <v>215.803466796875</v>
      </c>
      <c r="C1873" s="3">
        <v>15.510000228881839</v>
      </c>
      <c r="D1873" s="4">
        <v>1.4769822882505499E-3</v>
      </c>
      <c r="E1873" s="4">
        <v>-3.3042434937297749E-2</v>
      </c>
      <c r="F1873" s="2">
        <v>2</v>
      </c>
      <c r="G1873" s="4">
        <v>0.13918001794445239</v>
      </c>
      <c r="H1873" s="4">
        <v>-1.5128813435627549E-2</v>
      </c>
      <c r="I1873" s="4">
        <v>0.1921525892357179</v>
      </c>
    </row>
    <row r="1874" spans="1:9" x14ac:dyDescent="0.25">
      <c r="A1874" t="s">
        <v>2085</v>
      </c>
      <c r="B1874" s="3">
        <v>215.4851989746094</v>
      </c>
      <c r="C1874" s="3">
        <v>16.04000091552734</v>
      </c>
      <c r="D1874" s="4">
        <v>-1.411531468814131E-2</v>
      </c>
      <c r="E1874" s="4">
        <v>0.44374450145793709</v>
      </c>
      <c r="F1874" s="2">
        <v>2</v>
      </c>
      <c r="G1874" s="4">
        <v>0.14277883380551121</v>
      </c>
      <c r="H1874" s="4">
        <v>-1.6581305429442691E-2</v>
      </c>
      <c r="I1874" s="4">
        <v>0.19039439779414341</v>
      </c>
    </row>
    <row r="1875" spans="1:9" x14ac:dyDescent="0.25">
      <c r="A1875" t="s">
        <v>2086</v>
      </c>
      <c r="B1875" s="3">
        <v>218.57038879394531</v>
      </c>
      <c r="C1875" s="3">
        <v>11.10999965667725</v>
      </c>
      <c r="D1875" s="4">
        <v>-4.0489196051374243E-5</v>
      </c>
      <c r="E1875" s="4">
        <v>1.3686096533594091E-2</v>
      </c>
      <c r="F1875" s="2">
        <v>1</v>
      </c>
      <c r="G1875" s="4">
        <v>0.15627168882872461</v>
      </c>
      <c r="H1875" s="4">
        <v>-2.5012973403895078E-3</v>
      </c>
      <c r="I1875" s="4">
        <v>0.20743776176784129</v>
      </c>
    </row>
    <row r="1876" spans="1:9" x14ac:dyDescent="0.25">
      <c r="A1876" t="s">
        <v>2087</v>
      </c>
      <c r="B1876" s="3">
        <v>218.57923889160159</v>
      </c>
      <c r="C1876" s="3">
        <v>10.960000038146971</v>
      </c>
      <c r="D1876" s="4">
        <v>-2.4609077845159089E-3</v>
      </c>
      <c r="E1876" s="4">
        <v>0.1037260524991452</v>
      </c>
      <c r="F1876" s="2">
        <v>1</v>
      </c>
      <c r="G1876" s="4">
        <v>0.1570078578236864</v>
      </c>
      <c r="H1876" s="4">
        <v>-2.4609077845159089E-3</v>
      </c>
      <c r="I1876" s="4">
        <v>0.207486651931621</v>
      </c>
    </row>
    <row r="1877" spans="1:9" x14ac:dyDescent="0.25">
      <c r="A1877" t="s">
        <v>2088</v>
      </c>
      <c r="B1877" s="3">
        <v>219.11846923828119</v>
      </c>
      <c r="C1877" s="3">
        <v>9.9300003051757813</v>
      </c>
      <c r="D1877" s="4">
        <v>1.8590712764452459E-3</v>
      </c>
      <c r="E1877" s="4">
        <v>-9.9700329469288862E-3</v>
      </c>
      <c r="F1877" s="2">
        <v>1</v>
      </c>
      <c r="G1877" s="4">
        <v>0.15917112046941109</v>
      </c>
      <c r="H1877" s="4">
        <v>0</v>
      </c>
      <c r="I1877" s="4">
        <v>0.2104654958933527</v>
      </c>
    </row>
    <row r="1878" spans="1:9" x14ac:dyDescent="0.25">
      <c r="A1878" t="s">
        <v>2089</v>
      </c>
      <c r="B1878" s="3">
        <v>218.71186828613281</v>
      </c>
      <c r="C1878" s="3">
        <v>10.02999973297119</v>
      </c>
      <c r="D1878" s="4">
        <v>1.822130052558046E-3</v>
      </c>
      <c r="E1878" s="4">
        <v>-3.9272017614109589E-2</v>
      </c>
      <c r="F1878" s="2">
        <v>1</v>
      </c>
      <c r="G1878" s="4">
        <v>0.1664825680307056</v>
      </c>
      <c r="H1878" s="4">
        <v>-1.2110019527411529E-4</v>
      </c>
      <c r="I1878" s="4">
        <v>0.20821933004122689</v>
      </c>
    </row>
    <row r="1879" spans="1:9" x14ac:dyDescent="0.25">
      <c r="A1879" t="s">
        <v>2090</v>
      </c>
      <c r="B1879" s="3">
        <v>218.31407165527341</v>
      </c>
      <c r="C1879" s="3">
        <v>10.439999580383301</v>
      </c>
      <c r="D1879" s="4">
        <v>-1.939695869695113E-3</v>
      </c>
      <c r="E1879" s="4">
        <v>1.5564187895738881E-2</v>
      </c>
      <c r="F1879" s="2">
        <v>1</v>
      </c>
      <c r="G1879" s="4">
        <v>0.1656006552650291</v>
      </c>
      <c r="H1879" s="4">
        <v>-1.939695869695113E-3</v>
      </c>
      <c r="I1879" s="4">
        <v>0.2060218014727235</v>
      </c>
    </row>
    <row r="1880" spans="1:9" x14ac:dyDescent="0.25">
      <c r="A1880" t="s">
        <v>2091</v>
      </c>
      <c r="B1880" s="3">
        <v>218.73835754394531</v>
      </c>
      <c r="C1880" s="3">
        <v>10.27999973297119</v>
      </c>
      <c r="D1880" s="4">
        <v>4.8519414570558078E-4</v>
      </c>
      <c r="E1880" s="4">
        <v>1.8830483400396059E-2</v>
      </c>
      <c r="F1880" s="2">
        <v>1</v>
      </c>
      <c r="G1880" s="4">
        <v>0.17127939670671261</v>
      </c>
      <c r="H1880" s="4">
        <v>0</v>
      </c>
      <c r="I1880" s="4">
        <v>0.20836566335902229</v>
      </c>
    </row>
    <row r="1881" spans="1:9" x14ac:dyDescent="0.25">
      <c r="A1881" t="s">
        <v>2092</v>
      </c>
      <c r="B1881" s="3">
        <v>218.63227844238281</v>
      </c>
      <c r="C1881" s="3">
        <v>10.090000152587891</v>
      </c>
      <c r="D1881" s="4">
        <v>2.2287394706173021E-3</v>
      </c>
      <c r="E1881" s="4">
        <v>-1.656920784615545E-2</v>
      </c>
      <c r="F1881" s="2">
        <v>1</v>
      </c>
      <c r="G1881" s="4">
        <v>0.1632101200514828</v>
      </c>
      <c r="H1881" s="4">
        <v>-4.4444735890414311E-4</v>
      </c>
      <c r="I1881" s="4">
        <v>0.20777965574075469</v>
      </c>
    </row>
    <row r="1882" spans="1:9" x14ac:dyDescent="0.25">
      <c r="A1882" t="s">
        <v>2093</v>
      </c>
      <c r="B1882" s="3">
        <v>218.1460876464844</v>
      </c>
      <c r="C1882" s="3">
        <v>10.260000228881839</v>
      </c>
      <c r="D1882" s="4">
        <v>-5.6688331829968241E-4</v>
      </c>
      <c r="E1882" s="4">
        <v>-2.915425955530182E-3</v>
      </c>
      <c r="F1882" s="2">
        <v>1</v>
      </c>
      <c r="G1882" s="4">
        <v>0.15966132983498429</v>
      </c>
      <c r="H1882" s="4">
        <v>-2.6672422414600878E-3</v>
      </c>
      <c r="I1882" s="4">
        <v>0.20509381558815681</v>
      </c>
    </row>
    <row r="1883" spans="1:9" x14ac:dyDescent="0.25">
      <c r="A1883" t="s">
        <v>2094</v>
      </c>
      <c r="B1883" s="3">
        <v>218.26982116699219</v>
      </c>
      <c r="C1883" s="3">
        <v>10.289999961853029</v>
      </c>
      <c r="D1883" s="4">
        <v>-1.1732845557543841E-3</v>
      </c>
      <c r="E1883" s="4">
        <v>1.780418509281545E-2</v>
      </c>
      <c r="F1883" s="2">
        <v>1</v>
      </c>
      <c r="G1883" s="4">
        <v>0.162192370470815</v>
      </c>
      <c r="H1883" s="4">
        <v>-2.1015502569436961E-3</v>
      </c>
      <c r="I1883" s="4">
        <v>0.20577735065382591</v>
      </c>
    </row>
    <row r="1884" spans="1:9" x14ac:dyDescent="0.25">
      <c r="A1884" t="s">
        <v>2095</v>
      </c>
      <c r="B1884" s="3">
        <v>218.5262145996094</v>
      </c>
      <c r="C1884" s="3">
        <v>10.10999965667725</v>
      </c>
      <c r="D1884" s="4">
        <v>-9.2935610034872163E-4</v>
      </c>
      <c r="E1884" s="4">
        <v>5.3124922389788498E-2</v>
      </c>
      <c r="F1884" s="2">
        <v>1</v>
      </c>
      <c r="G1884" s="4">
        <v>0.16490102720547009</v>
      </c>
      <c r="H1884" s="4">
        <v>-9.2935610034872163E-4</v>
      </c>
      <c r="I1884" s="4">
        <v>0.2071937324158728</v>
      </c>
    </row>
    <row r="1885" spans="1:9" x14ac:dyDescent="0.25">
      <c r="A1885" t="s">
        <v>2096</v>
      </c>
      <c r="B1885" s="3">
        <v>218.7294921875</v>
      </c>
      <c r="C1885" s="3">
        <v>9.6000003814697266</v>
      </c>
      <c r="D1885" s="4">
        <v>4.0323486449667101E-5</v>
      </c>
      <c r="E1885" s="4">
        <v>1.8027579087207309E-2</v>
      </c>
      <c r="F1885" s="2">
        <v>1</v>
      </c>
      <c r="G1885" s="4">
        <v>0.1647471373631004</v>
      </c>
      <c r="H1885" s="4">
        <v>0</v>
      </c>
      <c r="I1885" s="4">
        <v>0.20831668890185709</v>
      </c>
    </row>
    <row r="1886" spans="1:9" x14ac:dyDescent="0.25">
      <c r="A1886" t="s">
        <v>2097</v>
      </c>
      <c r="B1886" s="3">
        <v>218.7206726074219</v>
      </c>
      <c r="C1886" s="3">
        <v>9.4300003051757813</v>
      </c>
      <c r="D1886" s="4">
        <v>2.4307449585014851E-3</v>
      </c>
      <c r="E1886" s="4">
        <v>0</v>
      </c>
      <c r="F1886" s="2">
        <v>1</v>
      </c>
      <c r="G1886" s="4">
        <v>0.16523786119616449</v>
      </c>
      <c r="H1886" s="4">
        <v>0</v>
      </c>
      <c r="I1886" s="4">
        <v>0.20826796732484909</v>
      </c>
    </row>
    <row r="1887" spans="1:9" x14ac:dyDescent="0.25">
      <c r="A1887" t="s">
        <v>2098</v>
      </c>
      <c r="B1887" s="3">
        <v>218.1903076171875</v>
      </c>
      <c r="C1887" s="3">
        <v>9.4300003051757813</v>
      </c>
      <c r="D1887" s="4">
        <v>-2.430294048799686E-4</v>
      </c>
      <c r="E1887" s="4">
        <v>7.4787020369810886E-3</v>
      </c>
      <c r="F1887" s="2">
        <v>1</v>
      </c>
      <c r="G1887" s="4">
        <v>0.15925556363740129</v>
      </c>
      <c r="H1887" s="4">
        <v>-1.133174000677029E-3</v>
      </c>
      <c r="I1887" s="4">
        <v>0.20533809782028259</v>
      </c>
    </row>
    <row r="1888" spans="1:9" x14ac:dyDescent="0.25">
      <c r="A1888" t="s">
        <v>2099</v>
      </c>
      <c r="B1888" s="3">
        <v>218.24334716796881</v>
      </c>
      <c r="C1888" s="3">
        <v>9.3599996566772461</v>
      </c>
      <c r="D1888" s="4">
        <v>-8.9036097969608097E-4</v>
      </c>
      <c r="E1888" s="4">
        <v>-2.2964537451029669E-2</v>
      </c>
      <c r="F1888" s="2">
        <v>1</v>
      </c>
      <c r="G1888" s="4">
        <v>0.1647376924932997</v>
      </c>
      <c r="H1888" s="4">
        <v>-8.9036097969608097E-4</v>
      </c>
      <c r="I1888" s="4">
        <v>0.20563110162941631</v>
      </c>
    </row>
    <row r="1889" spans="1:9" x14ac:dyDescent="0.25">
      <c r="A1889" t="s">
        <v>2100</v>
      </c>
      <c r="B1889" s="3">
        <v>218.4378356933594</v>
      </c>
      <c r="C1889" s="3">
        <v>9.5799999237060547</v>
      </c>
      <c r="D1889" s="4">
        <v>4.4530884740345828E-4</v>
      </c>
      <c r="E1889" s="4">
        <v>-2.1450463632813329E-2</v>
      </c>
      <c r="F1889" s="2">
        <v>1</v>
      </c>
      <c r="G1889" s="4">
        <v>0.16137268973466551</v>
      </c>
      <c r="H1889" s="4">
        <v>0</v>
      </c>
      <c r="I1889" s="4">
        <v>0.20670550512516431</v>
      </c>
    </row>
    <row r="1890" spans="1:9" x14ac:dyDescent="0.25">
      <c r="A1890" t="s">
        <v>2101</v>
      </c>
      <c r="B1890" s="3">
        <v>218.3406066894531</v>
      </c>
      <c r="C1890" s="3">
        <v>9.7899999618530273</v>
      </c>
      <c r="D1890" s="4">
        <v>5.4141636713869179E-3</v>
      </c>
      <c r="E1890" s="4">
        <v>-1.0111261678291241E-2</v>
      </c>
      <c r="F1890" s="2">
        <v>1</v>
      </c>
      <c r="G1890" s="4">
        <v>0.16568829251137471</v>
      </c>
      <c r="H1890" s="4">
        <v>0</v>
      </c>
      <c r="I1890" s="4">
        <v>0.20616838767067611</v>
      </c>
    </row>
    <row r="1891" spans="1:9" x14ac:dyDescent="0.25">
      <c r="A1891" t="s">
        <v>2102</v>
      </c>
      <c r="B1891" s="3">
        <v>217.16484069824219</v>
      </c>
      <c r="C1891" s="3">
        <v>9.8900003433227539</v>
      </c>
      <c r="D1891" s="4">
        <v>5.2957619422500102E-4</v>
      </c>
      <c r="E1891" s="4">
        <v>7.1283758323770208E-3</v>
      </c>
      <c r="F1891" s="2">
        <v>1</v>
      </c>
      <c r="G1891" s="4">
        <v>0.15823161792142229</v>
      </c>
      <c r="H1891" s="4">
        <v>0</v>
      </c>
      <c r="I1891" s="4">
        <v>0.19967316082579531</v>
      </c>
    </row>
    <row r="1892" spans="1:9" x14ac:dyDescent="0.25">
      <c r="A1892" t="s">
        <v>2103</v>
      </c>
      <c r="B1892" s="3">
        <v>217.0498962402344</v>
      </c>
      <c r="C1892" s="3">
        <v>9.8199996948242188</v>
      </c>
      <c r="D1892" s="4">
        <v>-1.223084926659235E-4</v>
      </c>
      <c r="E1892" s="4">
        <v>3.2597209093740753E-2</v>
      </c>
      <c r="F1892" s="2">
        <v>1</v>
      </c>
      <c r="G1892" s="4">
        <v>0.1607299602549486</v>
      </c>
      <c r="H1892" s="4">
        <v>-1.223084926659235E-4</v>
      </c>
      <c r="I1892" s="4">
        <v>0.19903817875036231</v>
      </c>
    </row>
    <row r="1893" spans="1:9" x14ac:dyDescent="0.25">
      <c r="A1893" t="s">
        <v>2104</v>
      </c>
      <c r="B1893" s="3">
        <v>217.0764465332031</v>
      </c>
      <c r="C1893" s="3">
        <v>9.5100002288818359</v>
      </c>
      <c r="D1893" s="4">
        <v>4.6641746248448079E-3</v>
      </c>
      <c r="E1893" s="4">
        <v>-3.9393879260202991E-2</v>
      </c>
      <c r="F1893" s="2">
        <v>1</v>
      </c>
      <c r="G1893" s="4">
        <v>0.15931444392752109</v>
      </c>
      <c r="H1893" s="4">
        <v>0</v>
      </c>
      <c r="I1893" s="4">
        <v>0.19918484924170099</v>
      </c>
    </row>
    <row r="1894" spans="1:9" x14ac:dyDescent="0.25">
      <c r="A1894" t="s">
        <v>2105</v>
      </c>
      <c r="B1894" s="3">
        <v>216.06866455078119</v>
      </c>
      <c r="C1894" s="3">
        <v>9.8999996185302734</v>
      </c>
      <c r="D1894" s="4">
        <v>1.680399300506785E-3</v>
      </c>
      <c r="E1894" s="4">
        <v>-3.8835006291009777E-2</v>
      </c>
      <c r="F1894" s="2">
        <v>1</v>
      </c>
      <c r="G1894" s="4">
        <v>0.16037504622767049</v>
      </c>
      <c r="H1894" s="4">
        <v>-9.8093857986847333E-4</v>
      </c>
      <c r="I1894" s="4">
        <v>0.19361760828138669</v>
      </c>
    </row>
    <row r="1895" spans="1:9" x14ac:dyDescent="0.25">
      <c r="A1895" t="s">
        <v>2106</v>
      </c>
      <c r="B1895" s="3">
        <v>215.70619201660159</v>
      </c>
      <c r="C1895" s="3">
        <v>10.30000019073486</v>
      </c>
      <c r="D1895" s="4">
        <v>7.5147453000947717E-3</v>
      </c>
      <c r="E1895" s="4">
        <v>-5.4178157390936343E-2</v>
      </c>
      <c r="F1895" s="2">
        <v>1</v>
      </c>
      <c r="G1895" s="4">
        <v>0.1582669733197104</v>
      </c>
      <c r="H1895" s="4">
        <v>-2.6568732723868389E-3</v>
      </c>
      <c r="I1895" s="4">
        <v>0.19161521890107219</v>
      </c>
    </row>
    <row r="1896" spans="1:9" x14ac:dyDescent="0.25">
      <c r="A1896" t="s">
        <v>2107</v>
      </c>
      <c r="B1896" s="3">
        <v>214.09730529785159</v>
      </c>
      <c r="C1896" s="3">
        <v>10.89000034332275</v>
      </c>
      <c r="D1896" s="4">
        <v>-7.4286871670226073E-4</v>
      </c>
      <c r="E1896" s="4">
        <v>-1.9801919005665299E-2</v>
      </c>
      <c r="F1896" s="2">
        <v>1</v>
      </c>
      <c r="G1896" s="4">
        <v>0.1579779482855366</v>
      </c>
      <c r="H1896" s="4">
        <v>-1.009575157081399E-2</v>
      </c>
      <c r="I1896" s="4">
        <v>0.1827273242994987</v>
      </c>
    </row>
    <row r="1897" spans="1:9" x14ac:dyDescent="0.25">
      <c r="A1897" t="s">
        <v>2108</v>
      </c>
      <c r="B1897" s="3">
        <v>214.2564697265625</v>
      </c>
      <c r="C1897" s="3">
        <v>11.10999965667725</v>
      </c>
      <c r="D1897" s="4">
        <v>1.0738283742501851E-3</v>
      </c>
      <c r="E1897" s="4">
        <v>-7.1492338432522784E-3</v>
      </c>
      <c r="F1897" s="2">
        <v>1</v>
      </c>
      <c r="G1897" s="4">
        <v>0.1629259378766266</v>
      </c>
      <c r="H1897" s="4">
        <v>-9.3598359834572431E-3</v>
      </c>
      <c r="I1897" s="4">
        <v>0.1836065886070577</v>
      </c>
    </row>
    <row r="1898" spans="1:9" x14ac:dyDescent="0.25">
      <c r="A1898" t="s">
        <v>2109</v>
      </c>
      <c r="B1898" s="3">
        <v>214.0266418457031</v>
      </c>
      <c r="C1898" s="3">
        <v>11.189999580383301</v>
      </c>
      <c r="D1898" s="4">
        <v>6.4853290777098227E-3</v>
      </c>
      <c r="E1898" s="4">
        <v>-0.1076555331400685</v>
      </c>
      <c r="F1898" s="2">
        <v>1</v>
      </c>
      <c r="G1898" s="4">
        <v>0.17897642980137579</v>
      </c>
      <c r="H1898" s="4">
        <v>-1.042247241110239E-2</v>
      </c>
      <c r="I1898" s="4">
        <v>0.18233696162973501</v>
      </c>
    </row>
    <row r="1899" spans="1:9" x14ac:dyDescent="0.25">
      <c r="A1899" t="s">
        <v>2110</v>
      </c>
      <c r="B1899" s="3">
        <v>212.6475524902344</v>
      </c>
      <c r="C1899" s="3">
        <v>12.539999961853029</v>
      </c>
      <c r="D1899" s="4">
        <v>-9.1445346980753017E-3</v>
      </c>
      <c r="E1899" s="4">
        <v>0.13279135569589109</v>
      </c>
      <c r="F1899" s="2">
        <v>1</v>
      </c>
      <c r="G1899" s="4">
        <v>0.1706534710087477</v>
      </c>
      <c r="H1899" s="4">
        <v>-1.6798855383521331E-2</v>
      </c>
      <c r="I1899" s="4">
        <v>0.17471852541871269</v>
      </c>
    </row>
    <row r="1900" spans="1:9" x14ac:dyDescent="0.25">
      <c r="A1900" t="s">
        <v>2111</v>
      </c>
      <c r="B1900" s="3">
        <v>214.61006164550781</v>
      </c>
      <c r="C1900" s="3">
        <v>11.069999694824221</v>
      </c>
      <c r="D1900" s="4">
        <v>2.311961102726023E-3</v>
      </c>
      <c r="E1900" s="4">
        <v>-1.336903463767136E-2</v>
      </c>
      <c r="F1900" s="2">
        <v>1</v>
      </c>
      <c r="G1900" s="4">
        <v>0.1885430670810477</v>
      </c>
      <c r="H1900" s="4">
        <v>-7.7249618672826648E-3</v>
      </c>
      <c r="I1900" s="4">
        <v>0.18555991923682111</v>
      </c>
    </row>
    <row r="1901" spans="1:9" x14ac:dyDescent="0.25">
      <c r="A1901" t="s">
        <v>2112</v>
      </c>
      <c r="B1901" s="3">
        <v>214.11503601074219</v>
      </c>
      <c r="C1901" s="3">
        <v>11.22000026702881</v>
      </c>
      <c r="D1901" s="4">
        <v>1.6956860943389E-3</v>
      </c>
      <c r="E1901" s="4">
        <v>3.5778140215712022E-3</v>
      </c>
      <c r="F1901" s="2">
        <v>1</v>
      </c>
      <c r="G1901" s="4">
        <v>0.1772722105394744</v>
      </c>
      <c r="H1901" s="4">
        <v>-1.001377151976335E-2</v>
      </c>
      <c r="I1901" s="4">
        <v>0.1828252732138296</v>
      </c>
    </row>
    <row r="1902" spans="1:9" x14ac:dyDescent="0.25">
      <c r="A1902" t="s">
        <v>2113</v>
      </c>
      <c r="B1902" s="3">
        <v>213.75257873535159</v>
      </c>
      <c r="C1902" s="3">
        <v>11.180000305175779</v>
      </c>
      <c r="D1902" s="4">
        <v>1.864412598105325E-3</v>
      </c>
      <c r="E1902" s="4">
        <v>-2.2727210204915749E-2</v>
      </c>
      <c r="F1902" s="2">
        <v>1</v>
      </c>
      <c r="G1902" s="4">
        <v>0.1777476849423052</v>
      </c>
      <c r="H1902" s="4">
        <v>-1.1689635661463299E-2</v>
      </c>
      <c r="I1902" s="4">
        <v>0.18082296812690071</v>
      </c>
    </row>
    <row r="1903" spans="1:9" x14ac:dyDescent="0.25">
      <c r="A1903" t="s">
        <v>2114</v>
      </c>
      <c r="B1903" s="3">
        <v>213.35479736328119</v>
      </c>
      <c r="C1903" s="3">
        <v>11.439999580383301</v>
      </c>
      <c r="D1903" s="4">
        <v>-8.7886374379394505E-3</v>
      </c>
      <c r="E1903" s="4">
        <v>0.1405782537338538</v>
      </c>
      <c r="F1903" s="2">
        <v>1</v>
      </c>
      <c r="G1903" s="4">
        <v>0.19159703038600459</v>
      </c>
      <c r="H1903" s="4">
        <v>-1.3528824947898199E-2</v>
      </c>
      <c r="I1903" s="4">
        <v>0.1786255238517829</v>
      </c>
    </row>
    <row r="1904" spans="1:9" x14ac:dyDescent="0.25">
      <c r="A1904" t="s">
        <v>2115</v>
      </c>
      <c r="B1904" s="3">
        <v>215.24652099609381</v>
      </c>
      <c r="C1904" s="3">
        <v>10.02999973297119</v>
      </c>
      <c r="D1904" s="4">
        <v>8.9505549429893527E-3</v>
      </c>
      <c r="E1904" s="4">
        <v>-9.312844914712981E-2</v>
      </c>
      <c r="F1904" s="2">
        <v>1</v>
      </c>
      <c r="G1904" s="4">
        <v>0.22263247066752509</v>
      </c>
      <c r="H1904" s="4">
        <v>-4.7822166784956543E-3</v>
      </c>
      <c r="I1904" s="4">
        <v>0.18907588065304101</v>
      </c>
    </row>
    <row r="1905" spans="1:9" x14ac:dyDescent="0.25">
      <c r="A1905" t="s">
        <v>2116</v>
      </c>
      <c r="B1905" s="3">
        <v>213.3370361328125</v>
      </c>
      <c r="C1905" s="3">
        <v>11.060000419616699</v>
      </c>
      <c r="D1905" s="4">
        <v>-8.0564406331125049E-3</v>
      </c>
      <c r="E1905" s="4">
        <v>0.1171718026044366</v>
      </c>
      <c r="F1905" s="2">
        <v>1</v>
      </c>
      <c r="G1905" s="4">
        <v>0.23364201318996011</v>
      </c>
      <c r="H1905" s="4">
        <v>-1.361094610058566E-2</v>
      </c>
      <c r="I1905" s="4">
        <v>0.17852740635068051</v>
      </c>
    </row>
    <row r="1906" spans="1:9" x14ac:dyDescent="0.25">
      <c r="A1906" t="s">
        <v>2117</v>
      </c>
      <c r="B1906" s="3">
        <v>215.0697326660156</v>
      </c>
      <c r="C1906" s="3">
        <v>9.8999996185302734</v>
      </c>
      <c r="D1906" s="4">
        <v>6.5812173335211277E-4</v>
      </c>
      <c r="E1906" s="4">
        <v>-1.1976131112890309E-2</v>
      </c>
      <c r="F1906" s="2">
        <v>1</v>
      </c>
      <c r="G1906" s="4">
        <v>0.2213876658720102</v>
      </c>
      <c r="H1906" s="4">
        <v>-5.5996184611737387E-3</v>
      </c>
      <c r="I1906" s="4">
        <v>0.18809925748485229</v>
      </c>
    </row>
    <row r="1907" spans="1:9" x14ac:dyDescent="0.25">
      <c r="A1907" t="s">
        <v>2118</v>
      </c>
      <c r="B1907" s="3">
        <v>214.92828369140619</v>
      </c>
      <c r="C1907" s="3">
        <v>10.02000045776367</v>
      </c>
      <c r="D1907" s="4">
        <v>1.1942791172883101E-3</v>
      </c>
      <c r="E1907" s="4">
        <v>-4.3893044328749742E-2</v>
      </c>
      <c r="F1907" s="2">
        <v>1</v>
      </c>
      <c r="G1907" s="4">
        <v>0.17675473428250951</v>
      </c>
      <c r="H1907" s="4">
        <v>-6.2536245482983643E-3</v>
      </c>
      <c r="I1907" s="4">
        <v>0.1873178577982382</v>
      </c>
    </row>
    <row r="1908" spans="1:9" x14ac:dyDescent="0.25">
      <c r="A1908" t="s">
        <v>2119</v>
      </c>
      <c r="B1908" s="3">
        <v>214.6719055175781</v>
      </c>
      <c r="C1908" s="3">
        <v>10.47999954223633</v>
      </c>
      <c r="D1908" s="4">
        <v>-4.5292709195299258E-4</v>
      </c>
      <c r="E1908" s="4">
        <v>-2.51163216524346E-2</v>
      </c>
      <c r="F1908" s="2">
        <v>1</v>
      </c>
      <c r="G1908" s="4">
        <v>0.1906567293627224</v>
      </c>
      <c r="H1908" s="4">
        <v>-7.4390194000640841E-3</v>
      </c>
      <c r="I1908" s="4">
        <v>0.18590156032957711</v>
      </c>
    </row>
    <row r="1909" spans="1:9" x14ac:dyDescent="0.25">
      <c r="A1909" t="s">
        <v>2120</v>
      </c>
      <c r="B1909" s="3">
        <v>214.76918029785159</v>
      </c>
      <c r="C1909" s="3">
        <v>10.75</v>
      </c>
      <c r="D1909" s="4">
        <v>-2.4682873026760088E-4</v>
      </c>
      <c r="E1909" s="4">
        <v>-1.0128882150526869E-2</v>
      </c>
      <c r="F1909" s="2">
        <v>1</v>
      </c>
      <c r="G1909" s="4">
        <v>0.18925334247213321</v>
      </c>
      <c r="H1909" s="4">
        <v>-6.9892579323812543E-3</v>
      </c>
      <c r="I1909" s="4">
        <v>0.18643893066422271</v>
      </c>
    </row>
    <row r="1910" spans="1:9" x14ac:dyDescent="0.25">
      <c r="A1910" t="s">
        <v>2121</v>
      </c>
      <c r="B1910" s="3">
        <v>214.82220458984381</v>
      </c>
      <c r="C1910" s="3">
        <v>10.85999965667725</v>
      </c>
      <c r="D1910" s="4">
        <v>-6.744093838232601E-3</v>
      </c>
      <c r="E1910" s="4">
        <v>4.7251666010191817E-2</v>
      </c>
      <c r="F1910" s="2">
        <v>1</v>
      </c>
      <c r="G1910" s="4">
        <v>0.1929236602263511</v>
      </c>
      <c r="H1910" s="4">
        <v>-6.744093838232601E-3</v>
      </c>
      <c r="I1910" s="4">
        <v>0.1867318501799706</v>
      </c>
    </row>
    <row r="1911" spans="1:9" x14ac:dyDescent="0.25">
      <c r="A1911" t="s">
        <v>2122</v>
      </c>
      <c r="B1911" s="3">
        <v>216.28082275390619</v>
      </c>
      <c r="C1911" s="3">
        <v>10.36999988555908</v>
      </c>
      <c r="D1911" s="4">
        <v>8.3253006477130853E-3</v>
      </c>
      <c r="E1911" s="4">
        <v>-9.6341317645298741E-4</v>
      </c>
      <c r="F1911" s="2">
        <v>1</v>
      </c>
      <c r="G1911" s="4">
        <v>0.20875807185836481</v>
      </c>
      <c r="H1911" s="4">
        <v>0</v>
      </c>
      <c r="I1911" s="4">
        <v>0.19478962351792209</v>
      </c>
    </row>
    <row r="1912" spans="1:9" x14ac:dyDescent="0.25">
      <c r="A1912" t="s">
        <v>2123</v>
      </c>
      <c r="B1912" s="3">
        <v>214.4950866699219</v>
      </c>
      <c r="C1912" s="3">
        <v>10.38000011444092</v>
      </c>
      <c r="D1912" s="4">
        <v>2.1837073516217659E-4</v>
      </c>
      <c r="E1912" s="4">
        <v>-4.7706378191549992E-2</v>
      </c>
      <c r="F1912" s="2">
        <v>1</v>
      </c>
      <c r="G1912" s="4">
        <v>0.19431340583588819</v>
      </c>
      <c r="H1912" s="4">
        <v>-2.971831435451322E-3</v>
      </c>
      <c r="I1912" s="4">
        <v>0.18492476857461651</v>
      </c>
    </row>
    <row r="1913" spans="1:9" x14ac:dyDescent="0.25">
      <c r="A1913" t="s">
        <v>2124</v>
      </c>
      <c r="B1913" s="3">
        <v>214.44825744628909</v>
      </c>
      <c r="C1913" s="3">
        <v>10.89999961853027</v>
      </c>
      <c r="D1913" s="4">
        <v>-1.924341841286314E-3</v>
      </c>
      <c r="E1913" s="4">
        <v>2.4436021317488569E-2</v>
      </c>
      <c r="F1913" s="2">
        <v>1</v>
      </c>
      <c r="G1913" s="4">
        <v>0.19761597907396711</v>
      </c>
      <c r="H1913" s="4">
        <v>-3.189505675914361E-3</v>
      </c>
      <c r="I1913" s="4">
        <v>0.1846660721735143</v>
      </c>
    </row>
    <row r="1914" spans="1:9" x14ac:dyDescent="0.25">
      <c r="A1914" t="s">
        <v>2125</v>
      </c>
      <c r="B1914" s="3">
        <v>214.8617248535156</v>
      </c>
      <c r="C1914" s="3">
        <v>10.64000034332275</v>
      </c>
      <c r="D1914" s="4">
        <v>-1.267603136381523E-3</v>
      </c>
      <c r="E1914" s="4">
        <v>2.1113269233972609E-2</v>
      </c>
      <c r="F1914" s="2">
        <v>1</v>
      </c>
      <c r="G1914" s="4">
        <v>0.19825250173851219</v>
      </c>
      <c r="H1914" s="4">
        <v>-1.267603136381523E-3</v>
      </c>
      <c r="I1914" s="4">
        <v>0.18695017004926201</v>
      </c>
    </row>
    <row r="1915" spans="1:9" x14ac:dyDescent="0.25">
      <c r="A1915" t="s">
        <v>2126</v>
      </c>
      <c r="B1915" s="3">
        <v>215.1344299316406</v>
      </c>
      <c r="C1915" s="3">
        <v>10.420000076293951</v>
      </c>
      <c r="D1915" s="4">
        <v>4.8894372517942486E-3</v>
      </c>
      <c r="E1915" s="4">
        <v>-9.0750432669386871E-2</v>
      </c>
      <c r="F1915" s="2">
        <v>1</v>
      </c>
      <c r="G1915" s="4">
        <v>0.19741334495836749</v>
      </c>
      <c r="H1915" s="4">
        <v>0</v>
      </c>
      <c r="I1915" s="4">
        <v>0.18845666144075771</v>
      </c>
    </row>
    <row r="1916" spans="1:9" x14ac:dyDescent="0.25">
      <c r="A1916" t="s">
        <v>2127</v>
      </c>
      <c r="B1916" s="3">
        <v>214.08766174316409</v>
      </c>
      <c r="C1916" s="3">
        <v>11.460000038146971</v>
      </c>
      <c r="D1916" s="4">
        <v>-2.052969608781208E-4</v>
      </c>
      <c r="E1916" s="4">
        <v>7.1028060040127405E-2</v>
      </c>
      <c r="F1916" s="2">
        <v>1</v>
      </c>
      <c r="G1916" s="4">
        <v>0.18239806925546539</v>
      </c>
      <c r="H1916" s="4">
        <v>-3.3171498908336479E-3</v>
      </c>
      <c r="I1916" s="4">
        <v>0.1826740508796563</v>
      </c>
    </row>
    <row r="1917" spans="1:9" x14ac:dyDescent="0.25">
      <c r="A1917" t="s">
        <v>2128</v>
      </c>
      <c r="B1917" s="3">
        <v>214.1316223144531</v>
      </c>
      <c r="C1917" s="3">
        <v>10.69999980926514</v>
      </c>
      <c r="D1917" s="4">
        <v>-1.5175750617641981E-3</v>
      </c>
      <c r="E1917" s="4">
        <v>5.3149603342816272E-2</v>
      </c>
      <c r="F1917" s="2">
        <v>1</v>
      </c>
      <c r="G1917" s="4">
        <v>0.17143228248876369</v>
      </c>
      <c r="H1917" s="4">
        <v>-3.1124919150864461E-3</v>
      </c>
      <c r="I1917" s="4">
        <v>0.18291690012422321</v>
      </c>
    </row>
    <row r="1918" spans="1:9" x14ac:dyDescent="0.25">
      <c r="A1918" t="s">
        <v>2129</v>
      </c>
      <c r="B1918" s="3">
        <v>214.45707702636719</v>
      </c>
      <c r="C1918" s="3">
        <v>10.159999847412109</v>
      </c>
      <c r="D1918" s="4">
        <v>4.9232107962104976E-4</v>
      </c>
      <c r="E1918" s="4">
        <v>-2.213671687301311E-2</v>
      </c>
      <c r="F1918" s="2">
        <v>1</v>
      </c>
      <c r="G1918" s="4">
        <v>0.17161055803860231</v>
      </c>
      <c r="H1918" s="4">
        <v>-1.597340938095049E-3</v>
      </c>
      <c r="I1918" s="4">
        <v>0.18471479375052199</v>
      </c>
    </row>
    <row r="1919" spans="1:9" x14ac:dyDescent="0.25">
      <c r="A1919" t="s">
        <v>2130</v>
      </c>
      <c r="B1919" s="3">
        <v>214.35154724121091</v>
      </c>
      <c r="C1919" s="3">
        <v>10.39000034332275</v>
      </c>
      <c r="D1919" s="4">
        <v>1.8504047662364349E-3</v>
      </c>
      <c r="E1919" s="4">
        <v>-5.7415757930623368E-3</v>
      </c>
      <c r="F1919" s="2">
        <v>1</v>
      </c>
      <c r="G1919" s="4">
        <v>0.1748518068945861</v>
      </c>
      <c r="H1919" s="4">
        <v>-2.0886337392986838E-3</v>
      </c>
      <c r="I1919" s="4">
        <v>0.18413182069414419</v>
      </c>
    </row>
    <row r="1920" spans="1:9" x14ac:dyDescent="0.25">
      <c r="A1920" t="s">
        <v>2131</v>
      </c>
      <c r="B1920" s="3">
        <v>213.95564270019531</v>
      </c>
      <c r="C1920" s="3">
        <v>10.44999980926514</v>
      </c>
      <c r="D1920" s="4">
        <v>-3.1968966287705398E-3</v>
      </c>
      <c r="E1920" s="4">
        <v>3.7735861564745621E-2</v>
      </c>
      <c r="F1920" s="2">
        <v>1</v>
      </c>
      <c r="G1920" s="4">
        <v>0.17451263972145001</v>
      </c>
      <c r="H1920" s="4">
        <v>-3.9317631522585161E-3</v>
      </c>
      <c r="I1920" s="4">
        <v>0.18194474450548309</v>
      </c>
    </row>
    <row r="1921" spans="1:9" x14ac:dyDescent="0.25">
      <c r="A1921" t="s">
        <v>2132</v>
      </c>
      <c r="B1921" s="3">
        <v>214.64183044433591</v>
      </c>
      <c r="C1921" s="3">
        <v>10.069999694824221</v>
      </c>
      <c r="D1921" s="4">
        <v>-7.3722335033132858E-4</v>
      </c>
      <c r="E1921" s="4">
        <v>3.2820481520432709E-2</v>
      </c>
      <c r="F1921" s="2">
        <v>1</v>
      </c>
      <c r="G1921" s="4">
        <v>0.1842746565908624</v>
      </c>
      <c r="H1921" s="4">
        <v>-7.3722335033132858E-4</v>
      </c>
      <c r="I1921" s="4">
        <v>0.18573541806611241</v>
      </c>
    </row>
    <row r="1922" spans="1:9" x14ac:dyDescent="0.25">
      <c r="A1922" t="s">
        <v>2133</v>
      </c>
      <c r="B1922" s="3">
        <v>214.80018615722659</v>
      </c>
      <c r="C1922" s="3">
        <v>9.75</v>
      </c>
      <c r="D1922" s="4">
        <v>3.328189995915221E-3</v>
      </c>
      <c r="E1922" s="4">
        <v>-1.4155747063980151E-2</v>
      </c>
      <c r="F1922" s="2">
        <v>1</v>
      </c>
      <c r="G1922" s="4">
        <v>0.18160851212703791</v>
      </c>
      <c r="H1922" s="4">
        <v>0</v>
      </c>
      <c r="I1922" s="4">
        <v>0.1866102148242226</v>
      </c>
    </row>
    <row r="1923" spans="1:9" x14ac:dyDescent="0.25">
      <c r="A1923" t="s">
        <v>2134</v>
      </c>
      <c r="B1923" s="3">
        <v>214.08766174316409</v>
      </c>
      <c r="C1923" s="3">
        <v>9.8900003433227539</v>
      </c>
      <c r="D1923" s="4">
        <v>7.9527296074088927E-3</v>
      </c>
      <c r="E1923" s="4">
        <v>-4.9951922354602663E-2</v>
      </c>
      <c r="F1923" s="2">
        <v>1</v>
      </c>
      <c r="G1923" s="4">
        <v>0.18127335002947609</v>
      </c>
      <c r="H1923" s="4">
        <v>0</v>
      </c>
      <c r="I1923" s="4">
        <v>0.1826740508796563</v>
      </c>
    </row>
    <row r="1924" spans="1:9" x14ac:dyDescent="0.25">
      <c r="A1924" t="s">
        <v>2135</v>
      </c>
      <c r="B1924" s="3">
        <v>212.39851379394531</v>
      </c>
      <c r="C1924" s="3">
        <v>10.409999847412109</v>
      </c>
      <c r="D1924" s="4">
        <v>-2.485059299188741E-4</v>
      </c>
      <c r="E1924" s="4">
        <v>2.890147653221709E-3</v>
      </c>
      <c r="F1924" s="2">
        <v>1</v>
      </c>
      <c r="G1924" s="4">
        <v>0.17435504852274519</v>
      </c>
      <c r="H1924" s="4">
        <v>-1.323772079608543E-3</v>
      </c>
      <c r="I1924" s="4">
        <v>0.1733427730686341</v>
      </c>
    </row>
    <row r="1925" spans="1:9" x14ac:dyDescent="0.25">
      <c r="A1925" t="s">
        <v>2136</v>
      </c>
      <c r="B1925" s="3">
        <v>212.45130920410159</v>
      </c>
      <c r="C1925" s="3">
        <v>10.38000011444092</v>
      </c>
      <c r="D1925" s="4">
        <v>-8.6872811988825127E-4</v>
      </c>
      <c r="E1925" s="4">
        <v>5.8103941941165527E-2</v>
      </c>
      <c r="F1925" s="2">
        <v>1</v>
      </c>
      <c r="G1925" s="4">
        <v>0.17241174603701229</v>
      </c>
      <c r="H1925" s="4">
        <v>-1.075533426123876E-3</v>
      </c>
      <c r="I1925" s="4">
        <v>0.17363442818359459</v>
      </c>
    </row>
    <row r="1926" spans="1:9" x14ac:dyDescent="0.25">
      <c r="A1926" t="s">
        <v>2137</v>
      </c>
      <c r="B1926" s="3">
        <v>212.63603210449219</v>
      </c>
      <c r="C1926" s="3">
        <v>9.8100004196166992</v>
      </c>
      <c r="D1926" s="4">
        <v>-2.0698512002981231E-4</v>
      </c>
      <c r="E1926" s="4">
        <v>-1.8017953516060729E-2</v>
      </c>
      <c r="F1926" s="2">
        <v>1</v>
      </c>
      <c r="G1926" s="4">
        <v>0.17847620846895509</v>
      </c>
      <c r="H1926" s="4">
        <v>-2.0698512002981231E-4</v>
      </c>
      <c r="I1926" s="4">
        <v>0.17465488391241341</v>
      </c>
    </row>
    <row r="1927" spans="1:9" x14ac:dyDescent="0.25">
      <c r="A1927" t="s">
        <v>2138</v>
      </c>
      <c r="B1927" s="3">
        <v>212.6800537109375</v>
      </c>
      <c r="C1927" s="3">
        <v>9.9899997711181641</v>
      </c>
      <c r="D1927" s="4">
        <v>4.7795186513397434E-3</v>
      </c>
      <c r="E1927" s="4">
        <v>-2.9940803667591891E-3</v>
      </c>
      <c r="F1927" s="2">
        <v>1</v>
      </c>
      <c r="G1927" s="4">
        <v>0.17905810360302049</v>
      </c>
      <c r="H1927" s="4">
        <v>0</v>
      </c>
      <c r="I1927" s="4">
        <v>0.1748980703305236</v>
      </c>
    </row>
    <row r="1928" spans="1:9" x14ac:dyDescent="0.25">
      <c r="A1928" t="s">
        <v>2139</v>
      </c>
      <c r="B1928" s="3">
        <v>211.66838073730469</v>
      </c>
      <c r="C1928" s="3">
        <v>10.02000045776367</v>
      </c>
      <c r="D1928" s="4">
        <v>2.33279627596561E-3</v>
      </c>
      <c r="E1928" s="4">
        <v>-6.5298488043708858E-2</v>
      </c>
      <c r="F1928" s="2">
        <v>1</v>
      </c>
      <c r="G1928" s="4">
        <v>0.18140900742354729</v>
      </c>
      <c r="H1928" s="4">
        <v>0</v>
      </c>
      <c r="I1928" s="4">
        <v>0.1693093345568237</v>
      </c>
    </row>
    <row r="1929" spans="1:9" x14ac:dyDescent="0.25">
      <c r="A1929" t="s">
        <v>2140</v>
      </c>
      <c r="B1929" s="3">
        <v>211.1757507324219</v>
      </c>
      <c r="C1929" s="3">
        <v>10.72000026702881</v>
      </c>
      <c r="D1929" s="4">
        <v>2.2127505004323482E-3</v>
      </c>
      <c r="E1929" s="4">
        <v>-1.9213177702065539E-2</v>
      </c>
      <c r="F1929" s="2">
        <v>1</v>
      </c>
      <c r="G1929" s="4">
        <v>0.193937629857279</v>
      </c>
      <c r="H1929" s="4">
        <v>-1.0403473300578669E-3</v>
      </c>
      <c r="I1929" s="4">
        <v>0.16658792259540681</v>
      </c>
    </row>
    <row r="1930" spans="1:9" x14ac:dyDescent="0.25">
      <c r="A1930" t="s">
        <v>2141</v>
      </c>
      <c r="B1930" s="3">
        <v>210.7095031738281</v>
      </c>
      <c r="C1930" s="3">
        <v>10.930000305175779</v>
      </c>
      <c r="D1930" s="4">
        <v>5.077552736326485E-3</v>
      </c>
      <c r="E1930" s="4">
        <v>-9.2192662806820369E-2</v>
      </c>
      <c r="F1930" s="2">
        <v>1</v>
      </c>
      <c r="G1930" s="4">
        <v>0.1896782299619664</v>
      </c>
      <c r="H1930" s="4">
        <v>-3.245915429499258E-3</v>
      </c>
      <c r="I1930" s="4">
        <v>0.16401225389808441</v>
      </c>
    </row>
    <row r="1931" spans="1:9" x14ac:dyDescent="0.25">
      <c r="A1931" t="s">
        <v>2142</v>
      </c>
      <c r="B1931" s="3">
        <v>209.64501953125</v>
      </c>
      <c r="C1931" s="3">
        <v>12.039999961853029</v>
      </c>
      <c r="D1931" s="4">
        <v>6.5042258494372174E-3</v>
      </c>
      <c r="E1931" s="4">
        <v>-0.17871759296242989</v>
      </c>
      <c r="F1931" s="2">
        <v>1</v>
      </c>
      <c r="G1931" s="4">
        <v>0.19114598536792049</v>
      </c>
      <c r="H1931" s="4">
        <v>-8.2814188250102116E-3</v>
      </c>
      <c r="I1931" s="4">
        <v>0.15813177871603809</v>
      </c>
    </row>
    <row r="1932" spans="1:9" x14ac:dyDescent="0.25">
      <c r="A1932" t="s">
        <v>2143</v>
      </c>
      <c r="B1932" s="3">
        <v>208.2902526855469</v>
      </c>
      <c r="C1932" s="3">
        <v>14.659999847412109</v>
      </c>
      <c r="D1932" s="4">
        <v>4.0283938918812554E-3</v>
      </c>
      <c r="E1932" s="4">
        <v>-5.965364310925958E-2</v>
      </c>
      <c r="F1932" s="2">
        <v>2</v>
      </c>
      <c r="G1932" s="4">
        <v>0.17934792703867289</v>
      </c>
      <c r="H1932" s="4">
        <v>-1.469009696603019E-2</v>
      </c>
      <c r="I1932" s="4">
        <v>0.1506477061620235</v>
      </c>
    </row>
    <row r="1933" spans="1:9" x14ac:dyDescent="0.25">
      <c r="A1933" t="s">
        <v>2144</v>
      </c>
      <c r="B1933" s="3">
        <v>207.45454406738281</v>
      </c>
      <c r="C1933" s="3">
        <v>15.590000152587891</v>
      </c>
      <c r="D1933" s="4">
        <v>-1.7743732578454519E-2</v>
      </c>
      <c r="E1933" s="4">
        <v>0.46384983201899388</v>
      </c>
      <c r="F1933" s="2">
        <v>2</v>
      </c>
      <c r="G1933" s="4">
        <v>0.17495993082157679</v>
      </c>
      <c r="H1933" s="4">
        <v>-1.8643387947778641E-2</v>
      </c>
      <c r="I1933" s="4">
        <v>0.14603104171367789</v>
      </c>
    </row>
    <row r="1934" spans="1:9" x14ac:dyDescent="0.25">
      <c r="A1934" t="s">
        <v>2145</v>
      </c>
      <c r="B1934" s="3">
        <v>211.2020568847656</v>
      </c>
      <c r="C1934" s="3">
        <v>10.64999961853027</v>
      </c>
      <c r="D1934" s="4">
        <v>-9.1590697780508101E-4</v>
      </c>
      <c r="E1934" s="4">
        <v>2.207289256739919E-2</v>
      </c>
      <c r="F1934" s="2">
        <v>1</v>
      </c>
      <c r="G1934" s="4">
        <v>0.18502029151078389</v>
      </c>
      <c r="H1934" s="4">
        <v>-9.1590697780508101E-4</v>
      </c>
      <c r="I1934" s="4">
        <v>0.1667332443925722</v>
      </c>
    </row>
    <row r="1935" spans="1:9" x14ac:dyDescent="0.25">
      <c r="A1935" t="s">
        <v>2146</v>
      </c>
      <c r="B1935" s="3">
        <v>211.39567565917969</v>
      </c>
      <c r="C1935" s="3">
        <v>10.420000076293951</v>
      </c>
      <c r="D1935" s="4">
        <v>5.5235462178482297E-3</v>
      </c>
      <c r="E1935" s="4">
        <v>1.9231210093542119E-3</v>
      </c>
      <c r="F1935" s="2">
        <v>1</v>
      </c>
      <c r="G1935" s="4">
        <v>0.19780789650766281</v>
      </c>
      <c r="H1935" s="4">
        <v>0</v>
      </c>
      <c r="I1935" s="4">
        <v>0.16780284316532801</v>
      </c>
    </row>
    <row r="1936" spans="1:9" x14ac:dyDescent="0.25">
      <c r="A1936" t="s">
        <v>2147</v>
      </c>
      <c r="B1936" s="3">
        <v>210.23443603515619</v>
      </c>
      <c r="C1936" s="3">
        <v>10.39999961853027</v>
      </c>
      <c r="D1936" s="4">
        <v>-1.6708953506503481E-3</v>
      </c>
      <c r="E1936" s="4">
        <v>-1.8867995824706E-2</v>
      </c>
      <c r="F1936" s="2">
        <v>1</v>
      </c>
      <c r="G1936" s="4">
        <v>0.18084726815931229</v>
      </c>
      <c r="H1936" s="4">
        <v>-3.7101840716690089E-3</v>
      </c>
      <c r="I1936" s="4">
        <v>0.16138786362375401</v>
      </c>
    </row>
    <row r="1937" spans="1:9" x14ac:dyDescent="0.25">
      <c r="A1937" t="s">
        <v>2148</v>
      </c>
      <c r="B1937" s="3">
        <v>210.5863037109375</v>
      </c>
      <c r="C1937" s="3">
        <v>10.60000038146973</v>
      </c>
      <c r="D1937" s="4">
        <v>-2.0427018620627901E-3</v>
      </c>
      <c r="E1937" s="4">
        <v>3.8197878733165602E-2</v>
      </c>
      <c r="F1937" s="2">
        <v>1</v>
      </c>
      <c r="G1937" s="4">
        <v>0.1831674030787078</v>
      </c>
      <c r="H1937" s="4">
        <v>-2.0427018620627901E-3</v>
      </c>
      <c r="I1937" s="4">
        <v>0.1633316691009192</v>
      </c>
    </row>
    <row r="1938" spans="1:9" x14ac:dyDescent="0.25">
      <c r="A1938" t="s">
        <v>2149</v>
      </c>
      <c r="B1938" s="3">
        <v>211.01734924316409</v>
      </c>
      <c r="C1938" s="3">
        <v>10.210000038146971</v>
      </c>
      <c r="D1938" s="4">
        <v>1.7955809309551101E-3</v>
      </c>
      <c r="E1938" s="4">
        <v>2.510040151029069E-2</v>
      </c>
      <c r="F1938" s="2">
        <v>1</v>
      </c>
      <c r="G1938" s="4">
        <v>0.17449815021144269</v>
      </c>
      <c r="H1938" s="4">
        <v>0</v>
      </c>
      <c r="I1938" s="4">
        <v>0.1657128729571393</v>
      </c>
    </row>
    <row r="1939" spans="1:9" x14ac:dyDescent="0.25">
      <c r="A1939" t="s">
        <v>2150</v>
      </c>
      <c r="B1939" s="3">
        <v>210.6391296386719</v>
      </c>
      <c r="C1939" s="3">
        <v>9.9600000381469727</v>
      </c>
      <c r="D1939" s="4">
        <v>-9.1777400613024529E-4</v>
      </c>
      <c r="E1939" s="4">
        <v>1.9447243754458391E-2</v>
      </c>
      <c r="F1939" s="2">
        <v>1</v>
      </c>
      <c r="G1939" s="4">
        <v>0.18697064079468409</v>
      </c>
      <c r="H1939" s="4">
        <v>-1.084559613657166E-3</v>
      </c>
      <c r="I1939" s="4">
        <v>0.1636234928026514</v>
      </c>
    </row>
    <row r="1940" spans="1:9" x14ac:dyDescent="0.25">
      <c r="A1940" t="s">
        <v>2151</v>
      </c>
      <c r="B1940" s="3">
        <v>210.83262634277341</v>
      </c>
      <c r="C1940" s="3">
        <v>9.7700004577636719</v>
      </c>
      <c r="D1940" s="4">
        <v>-1.669388196361421E-4</v>
      </c>
      <c r="E1940" s="4">
        <v>-7.568583350596314E-2</v>
      </c>
      <c r="F1940" s="2">
        <v>1</v>
      </c>
      <c r="G1940" s="4">
        <v>0.18904271538819861</v>
      </c>
      <c r="H1940" s="4">
        <v>-1.669388196361421E-4</v>
      </c>
      <c r="I1940" s="4">
        <v>0.16469241722832059</v>
      </c>
    </row>
    <row r="1941" spans="1:9" x14ac:dyDescent="0.25">
      <c r="A1941" t="s">
        <v>2152</v>
      </c>
      <c r="B1941" s="3">
        <v>210.8678283691406</v>
      </c>
      <c r="C1941" s="3">
        <v>10.569999694824221</v>
      </c>
      <c r="D1941" s="4">
        <v>3.9370911031766376E-3</v>
      </c>
      <c r="E1941" s="4">
        <v>1.0516219529262291E-2</v>
      </c>
      <c r="F1941" s="2">
        <v>1</v>
      </c>
      <c r="G1941" s="4">
        <v>0.1935926840654465</v>
      </c>
      <c r="H1941" s="4">
        <v>0</v>
      </c>
      <c r="I1941" s="4">
        <v>0.1648868820694229</v>
      </c>
    </row>
    <row r="1942" spans="1:9" x14ac:dyDescent="0.25">
      <c r="A1942" t="s">
        <v>2153</v>
      </c>
      <c r="B1942" s="3">
        <v>210.04087829589841</v>
      </c>
      <c r="C1942" s="3">
        <v>10.460000038146971</v>
      </c>
      <c r="D1942" s="4">
        <v>1.1741135562657319E-3</v>
      </c>
      <c r="E1942" s="4">
        <v>-2.0599275350412841E-2</v>
      </c>
      <c r="F1942" s="2">
        <v>1</v>
      </c>
      <c r="G1942" s="4">
        <v>0.18868011044991009</v>
      </c>
      <c r="H1942" s="4">
        <v>-4.1988063621656302E-5</v>
      </c>
      <c r="I1942" s="4">
        <v>0.16031860202454171</v>
      </c>
    </row>
    <row r="1943" spans="1:9" x14ac:dyDescent="0.25">
      <c r="A1943" t="s">
        <v>2154</v>
      </c>
      <c r="B1943" s="3">
        <v>209.7945556640625</v>
      </c>
      <c r="C1943" s="3">
        <v>10.680000305175779</v>
      </c>
      <c r="D1943" s="4">
        <v>-1.2146754529717141E-3</v>
      </c>
      <c r="E1943" s="4">
        <v>8.4985978556286756E-3</v>
      </c>
      <c r="F1943" s="2">
        <v>1</v>
      </c>
      <c r="G1943" s="4">
        <v>0.1806629218442497</v>
      </c>
      <c r="H1943" s="4">
        <v>-1.2146754529717141E-3</v>
      </c>
      <c r="I1943" s="4">
        <v>0.15895785389714029</v>
      </c>
    </row>
    <row r="1944" spans="1:9" x14ac:dyDescent="0.25">
      <c r="A1944" t="s">
        <v>2155</v>
      </c>
      <c r="B1944" s="3">
        <v>210.04969787597659</v>
      </c>
      <c r="C1944" s="3">
        <v>10.590000152587891</v>
      </c>
      <c r="D1944" s="4">
        <v>3.7709034791144619E-4</v>
      </c>
      <c r="E1944" s="4">
        <v>4.7477795470905138E-2</v>
      </c>
      <c r="F1944" s="2">
        <v>1</v>
      </c>
      <c r="G1944" s="4">
        <v>0.17181120700882821</v>
      </c>
      <c r="H1944" s="4">
        <v>0</v>
      </c>
      <c r="I1944" s="4">
        <v>0.16036732360154951</v>
      </c>
    </row>
    <row r="1945" spans="1:9" x14ac:dyDescent="0.25">
      <c r="A1945" t="s">
        <v>2156</v>
      </c>
      <c r="B1945" s="3">
        <v>209.97052001953119</v>
      </c>
      <c r="C1945" s="3">
        <v>10.10999965667725</v>
      </c>
      <c r="D1945" s="4">
        <v>2.5201740691922492E-3</v>
      </c>
      <c r="E1945" s="4">
        <v>-6.5619229036263604E-2</v>
      </c>
      <c r="F1945" s="2">
        <v>1</v>
      </c>
      <c r="G1945" s="4">
        <v>0.1806797779633946</v>
      </c>
      <c r="H1945" s="4">
        <v>-2.5711690362373307E-4</v>
      </c>
      <c r="I1945" s="4">
        <v>0.15992992522249461</v>
      </c>
    </row>
    <row r="1946" spans="1:9" x14ac:dyDescent="0.25">
      <c r="A1946" t="s">
        <v>2157</v>
      </c>
      <c r="B1946" s="3">
        <v>209.44268798828119</v>
      </c>
      <c r="C1946" s="3">
        <v>10.819999694824221</v>
      </c>
      <c r="D1946" s="4">
        <v>-2.179410085012989E-3</v>
      </c>
      <c r="E1946" s="4">
        <v>4.4401549555119102E-2</v>
      </c>
      <c r="F1946" s="2">
        <v>1</v>
      </c>
      <c r="G1946" s="4">
        <v>0.1713529765566171</v>
      </c>
      <c r="H1946" s="4">
        <v>-2.7703093111265402E-3</v>
      </c>
      <c r="I1946" s="4">
        <v>0.15701404841997529</v>
      </c>
    </row>
    <row r="1947" spans="1:9" x14ac:dyDescent="0.25">
      <c r="A1947" t="s">
        <v>2158</v>
      </c>
      <c r="B1947" s="3">
        <v>209.900146484375</v>
      </c>
      <c r="C1947" s="3">
        <v>10.35999965667725</v>
      </c>
      <c r="D1947" s="4">
        <v>8.3917313144277195E-4</v>
      </c>
      <c r="E1947" s="4">
        <v>-4.5161355535925367E-2</v>
      </c>
      <c r="F1947" s="2">
        <v>1</v>
      </c>
      <c r="G1947" s="4">
        <v>0.16325764190293371</v>
      </c>
      <c r="H1947" s="4">
        <v>-5.9218985064624086E-4</v>
      </c>
      <c r="I1947" s="4">
        <v>0.1595411641270614</v>
      </c>
    </row>
    <row r="1948" spans="1:9" x14ac:dyDescent="0.25">
      <c r="A1948" t="s">
        <v>2159</v>
      </c>
      <c r="B1948" s="3">
        <v>209.7241516113281</v>
      </c>
      <c r="C1948" s="3">
        <v>10.85000038146973</v>
      </c>
      <c r="D1948" s="4">
        <v>-6.290203112265802E-4</v>
      </c>
      <c r="E1948" s="4">
        <v>8.3643262707666644E-3</v>
      </c>
      <c r="F1948" s="2">
        <v>1</v>
      </c>
      <c r="G1948" s="4">
        <v>0.1646745842666828</v>
      </c>
      <c r="H1948" s="4">
        <v>-1.43016282787034E-3</v>
      </c>
      <c r="I1948" s="4">
        <v>0.15856892421493571</v>
      </c>
    </row>
    <row r="1949" spans="1:9" x14ac:dyDescent="0.25">
      <c r="A1949" t="s">
        <v>2160</v>
      </c>
      <c r="B1949" s="3">
        <v>209.85615539550781</v>
      </c>
      <c r="C1949" s="3">
        <v>10.760000228881839</v>
      </c>
      <c r="D1949" s="4">
        <v>5.8185230736691462E-3</v>
      </c>
      <c r="E1949" s="4">
        <v>-7.3800666586666397E-3</v>
      </c>
      <c r="F1949" s="2">
        <v>1</v>
      </c>
      <c r="G1949" s="4">
        <v>0.16713949800163341</v>
      </c>
      <c r="H1949" s="4">
        <v>-8.0164676874383556E-4</v>
      </c>
      <c r="I1949" s="4">
        <v>0.159298146295723</v>
      </c>
    </row>
    <row r="1950" spans="1:9" x14ac:dyDescent="0.25">
      <c r="A1950" t="s">
        <v>2161</v>
      </c>
      <c r="B1950" s="3">
        <v>208.64216613769531</v>
      </c>
      <c r="C1950" s="3">
        <v>10.840000152587891</v>
      </c>
      <c r="D1950" s="4">
        <v>1.099784699680861E-2</v>
      </c>
      <c r="E1950" s="4">
        <v>-0.25905672810706343</v>
      </c>
      <c r="F1950" s="2">
        <v>1</v>
      </c>
      <c r="G1950" s="4">
        <v>0.15838882178333741</v>
      </c>
      <c r="H1950" s="4">
        <v>-6.5818730621329813E-3</v>
      </c>
      <c r="I1950" s="4">
        <v>0.152591764519346</v>
      </c>
    </row>
    <row r="1951" spans="1:9" x14ac:dyDescent="0.25">
      <c r="A1951" t="s">
        <v>2162</v>
      </c>
      <c r="B1951" s="3">
        <v>206.37251281738281</v>
      </c>
      <c r="C1951" s="3">
        <v>14.63000011444092</v>
      </c>
      <c r="D1951" s="4">
        <v>-3.1868207028443729E-3</v>
      </c>
      <c r="E1951" s="4">
        <v>3.3922297445298621E-2</v>
      </c>
      <c r="F1951" s="2">
        <v>2</v>
      </c>
      <c r="G1951" s="4">
        <v>0.14578762479500521</v>
      </c>
      <c r="H1951" s="4">
        <v>-1.738848417052774E-2</v>
      </c>
      <c r="I1951" s="4">
        <v>0.1400536291379306</v>
      </c>
    </row>
    <row r="1952" spans="1:9" x14ac:dyDescent="0.25">
      <c r="A1952" t="s">
        <v>2163</v>
      </c>
      <c r="B1952" s="3">
        <v>207.03228759765619</v>
      </c>
      <c r="C1952" s="3">
        <v>14.14999961853027</v>
      </c>
      <c r="D1952" s="4">
        <v>8.1393769480220257E-3</v>
      </c>
      <c r="E1952" s="4">
        <v>-5.2243849343734161E-2</v>
      </c>
      <c r="F1952" s="2">
        <v>2</v>
      </c>
      <c r="G1952" s="4">
        <v>0.14326800273648191</v>
      </c>
      <c r="H1952" s="4">
        <v>-1.42470663135662E-2</v>
      </c>
      <c r="I1952" s="4">
        <v>0.1436983908476939</v>
      </c>
    </row>
    <row r="1953" spans="1:9" x14ac:dyDescent="0.25">
      <c r="A1953" t="s">
        <v>2164</v>
      </c>
      <c r="B1953" s="3">
        <v>205.36077880859381</v>
      </c>
      <c r="C1953" s="3">
        <v>14.930000305175779</v>
      </c>
      <c r="D1953" s="4">
        <v>-1.838790855395622E-3</v>
      </c>
      <c r="E1953" s="4">
        <v>3.5367560761685457E-2</v>
      </c>
      <c r="F1953" s="2">
        <v>2</v>
      </c>
      <c r="G1953" s="4">
        <v>0.13511864513708141</v>
      </c>
      <c r="H1953" s="4">
        <v>-2.220570267710353E-2</v>
      </c>
      <c r="I1953" s="4">
        <v>0.1344645561906874</v>
      </c>
    </row>
    <row r="1954" spans="1:9" x14ac:dyDescent="0.25">
      <c r="A1954" t="s">
        <v>2165</v>
      </c>
      <c r="B1954" s="3">
        <v>205.73908996582031</v>
      </c>
      <c r="C1954" s="3">
        <v>14.420000076293951</v>
      </c>
      <c r="D1954" s="4">
        <v>-2.9843954421567842E-3</v>
      </c>
      <c r="E1954" s="4">
        <v>-1.6371062320340361E-2</v>
      </c>
      <c r="F1954" s="2">
        <v>2</v>
      </c>
      <c r="G1954" s="4">
        <v>0.1407968045241603</v>
      </c>
      <c r="H1954" s="4">
        <v>-2.04044313033982E-2</v>
      </c>
      <c r="I1954" s="4">
        <v>0.13655444210549031</v>
      </c>
    </row>
    <row r="1955" spans="1:9" x14ac:dyDescent="0.25">
      <c r="A1955" t="s">
        <v>2166</v>
      </c>
      <c r="B1955" s="3">
        <v>206.35493469238281</v>
      </c>
      <c r="C1955" s="3">
        <v>14.659999847412109</v>
      </c>
      <c r="D1955" s="4">
        <v>8.8600377667613639E-3</v>
      </c>
      <c r="E1955" s="4">
        <v>-8.1453645841331634E-2</v>
      </c>
      <c r="F1955" s="2">
        <v>2</v>
      </c>
      <c r="G1955" s="4">
        <v>0.15225126766429151</v>
      </c>
      <c r="H1955" s="4">
        <v>-1.7472179754866372E-2</v>
      </c>
      <c r="I1955" s="4">
        <v>0.13995652315745821</v>
      </c>
    </row>
    <row r="1956" spans="1:9" x14ac:dyDescent="0.25">
      <c r="A1956" t="s">
        <v>2167</v>
      </c>
      <c r="B1956" s="3">
        <v>204.54267883300781</v>
      </c>
      <c r="C1956" s="3">
        <v>15.960000038146971</v>
      </c>
      <c r="D1956" s="4">
        <v>-6.4947005155960857E-3</v>
      </c>
      <c r="E1956" s="4">
        <v>1.204816581281465E-2</v>
      </c>
      <c r="F1956" s="2">
        <v>2</v>
      </c>
      <c r="G1956" s="4">
        <v>0.1408690493870712</v>
      </c>
      <c r="H1956" s="4">
        <v>-2.6100962012448711E-2</v>
      </c>
      <c r="I1956" s="4">
        <v>0.12994516630958591</v>
      </c>
    </row>
    <row r="1957" spans="1:9" x14ac:dyDescent="0.25">
      <c r="A1957" t="s">
        <v>2168</v>
      </c>
      <c r="B1957" s="3">
        <v>205.87980651855469</v>
      </c>
      <c r="C1957" s="3">
        <v>15.77000045776367</v>
      </c>
      <c r="D1957" s="4">
        <v>-4.3821815437894429E-3</v>
      </c>
      <c r="E1957" s="4">
        <v>4.6449952031509811E-2</v>
      </c>
      <c r="F1957" s="2">
        <v>2</v>
      </c>
      <c r="G1957" s="4">
        <v>0.14838250674430739</v>
      </c>
      <c r="H1957" s="4">
        <v>-1.9734430714187009E-2</v>
      </c>
      <c r="I1957" s="4">
        <v>0.13733179570958479</v>
      </c>
    </row>
    <row r="1958" spans="1:9" x14ac:dyDescent="0.25">
      <c r="A1958" t="s">
        <v>2169</v>
      </c>
      <c r="B1958" s="3">
        <v>206.7859802246094</v>
      </c>
      <c r="C1958" s="3">
        <v>15.069999694824221</v>
      </c>
      <c r="D1958" s="4">
        <v>-1.189705122350504E-3</v>
      </c>
      <c r="E1958" s="4">
        <v>7.2597828487004801E-2</v>
      </c>
      <c r="F1958" s="2">
        <v>2</v>
      </c>
      <c r="G1958" s="4">
        <v>0.1650876885443624</v>
      </c>
      <c r="H1958" s="4">
        <v>-1.541982162814504E-2</v>
      </c>
      <c r="I1958" s="4">
        <v>0.14233772701367831</v>
      </c>
    </row>
    <row r="1959" spans="1:9" x14ac:dyDescent="0.25">
      <c r="A1959" t="s">
        <v>2170</v>
      </c>
      <c r="B1959" s="3">
        <v>207.03228759765619</v>
      </c>
      <c r="C1959" s="3">
        <v>14.05000019073486</v>
      </c>
      <c r="D1959" s="4">
        <v>5.9513283114043247E-4</v>
      </c>
      <c r="E1959" s="4">
        <v>9.1686116213552715E-2</v>
      </c>
      <c r="F1959" s="2">
        <v>2</v>
      </c>
      <c r="G1959" s="4">
        <v>0.1773390102401429</v>
      </c>
      <c r="H1959" s="4">
        <v>-1.42470663135662E-2</v>
      </c>
      <c r="I1959" s="4">
        <v>0.1436983908476939</v>
      </c>
    </row>
    <row r="1960" spans="1:9" x14ac:dyDescent="0.25">
      <c r="A1960" t="s">
        <v>2171</v>
      </c>
      <c r="B1960" s="3">
        <v>206.9091491699219</v>
      </c>
      <c r="C1960" s="3">
        <v>12.86999988555908</v>
      </c>
      <c r="D1960" s="4">
        <v>-1.0191668793307911E-3</v>
      </c>
      <c r="E1960" s="4">
        <v>3.8740882077134893E-2</v>
      </c>
      <c r="F1960" s="2">
        <v>1</v>
      </c>
      <c r="G1960" s="4">
        <v>0.1738765000364888</v>
      </c>
      <c r="H1960" s="4">
        <v>-1.483337131843865E-2</v>
      </c>
      <c r="I1960" s="4">
        <v>0.143018143224072</v>
      </c>
    </row>
    <row r="1961" spans="1:9" x14ac:dyDescent="0.25">
      <c r="A1961" t="s">
        <v>2172</v>
      </c>
      <c r="B1961" s="3">
        <v>207.1202392578125</v>
      </c>
      <c r="C1961" s="3">
        <v>12.39000034332275</v>
      </c>
      <c r="D1961" s="4">
        <v>2.8112159033317759E-3</v>
      </c>
      <c r="E1961" s="4">
        <v>-3.8789758470333058E-2</v>
      </c>
      <c r="F1961" s="2">
        <v>1</v>
      </c>
      <c r="G1961" s="4">
        <v>0.17824332110748251</v>
      </c>
      <c r="H1961" s="4">
        <v>-1.382829778220507E-2</v>
      </c>
      <c r="I1961" s="4">
        <v>0.14418425792359921</v>
      </c>
    </row>
    <row r="1962" spans="1:9" x14ac:dyDescent="0.25">
      <c r="A1962" t="s">
        <v>2173</v>
      </c>
      <c r="B1962" s="3">
        <v>206.53961181640619</v>
      </c>
      <c r="C1962" s="3">
        <v>12.89000034332275</v>
      </c>
      <c r="D1962" s="4">
        <v>-2.972936123748271E-3</v>
      </c>
      <c r="E1962" s="4">
        <v>9.329943893374204E-2</v>
      </c>
      <c r="F1962" s="2">
        <v>1</v>
      </c>
      <c r="G1962" s="4">
        <v>0.16088123432771989</v>
      </c>
      <c r="H1962" s="4">
        <v>-1.659286755239164E-2</v>
      </c>
      <c r="I1962" s="4">
        <v>0.14097672600611941</v>
      </c>
    </row>
    <row r="1963" spans="1:9" x14ac:dyDescent="0.25">
      <c r="A1963" t="s">
        <v>2174</v>
      </c>
      <c r="B1963" s="3">
        <v>207.15547180175781</v>
      </c>
      <c r="C1963" s="3">
        <v>11.789999961853029</v>
      </c>
      <c r="D1963" s="4">
        <v>6.3747964620142206E-4</v>
      </c>
      <c r="E1963" s="4">
        <v>-4.765752400112433E-2</v>
      </c>
      <c r="F1963" s="2">
        <v>1</v>
      </c>
      <c r="G1963" s="4">
        <v>0.1770584024199153</v>
      </c>
      <c r="H1963" s="4">
        <v>-1.366054335144296E-2</v>
      </c>
      <c r="I1963" s="4">
        <v>0.14437889135147339</v>
      </c>
    </row>
    <row r="1964" spans="1:9" x14ac:dyDescent="0.25">
      <c r="A1964" t="s">
        <v>2175</v>
      </c>
      <c r="B1964" s="3">
        <v>207.02349853515619</v>
      </c>
      <c r="C1964" s="3">
        <v>12.38000011444092</v>
      </c>
      <c r="D1964" s="4">
        <v>-1.7390756675972341E-3</v>
      </c>
      <c r="E1964" s="4">
        <v>8.0842594780539123E-4</v>
      </c>
      <c r="F1964" s="2">
        <v>1</v>
      </c>
      <c r="G1964" s="4">
        <v>0.16455999991759879</v>
      </c>
      <c r="H1964" s="4">
        <v>-1.4288914105735521E-2</v>
      </c>
      <c r="I1964" s="4">
        <v>0.1436498378574578</v>
      </c>
    </row>
    <row r="1965" spans="1:9" x14ac:dyDescent="0.25">
      <c r="A1965" t="s">
        <v>2176</v>
      </c>
      <c r="B1965" s="3">
        <v>207.3841552734375</v>
      </c>
      <c r="C1965" s="3">
        <v>12.36999988555908</v>
      </c>
      <c r="D1965" s="4">
        <v>-2.3274891019380291E-3</v>
      </c>
      <c r="E1965" s="4">
        <v>7.1923737127359333E-2</v>
      </c>
      <c r="F1965" s="2">
        <v>1</v>
      </c>
      <c r="G1965" s="4">
        <v>0.1628113984046422</v>
      </c>
      <c r="H1965" s="4">
        <v>-1.2571701578453659E-2</v>
      </c>
      <c r="I1965" s="4">
        <v>0.14564219632485889</v>
      </c>
    </row>
    <row r="1966" spans="1:9" x14ac:dyDescent="0.25">
      <c r="A1966" t="s">
        <v>2177</v>
      </c>
      <c r="B1966" s="3">
        <v>207.86796569824219</v>
      </c>
      <c r="C1966" s="3">
        <v>11.539999961853029</v>
      </c>
      <c r="D1966" s="4">
        <v>3.184115344815774E-3</v>
      </c>
      <c r="E1966" s="4">
        <v>1.0507870819386639E-2</v>
      </c>
      <c r="F1966" s="2">
        <v>1</v>
      </c>
      <c r="G1966" s="4">
        <v>0.17346358652648</v>
      </c>
      <c r="H1966" s="4">
        <v>-1.0268111393882401E-2</v>
      </c>
      <c r="I1966" s="4">
        <v>0.1483148867092681</v>
      </c>
    </row>
    <row r="1967" spans="1:9" x14ac:dyDescent="0.25">
      <c r="A1967" t="s">
        <v>2178</v>
      </c>
      <c r="B1967" s="3">
        <v>207.20819091796881</v>
      </c>
      <c r="C1967" s="3">
        <v>11.420000076293951</v>
      </c>
      <c r="D1967" s="4">
        <v>9.3484789059972151E-4</v>
      </c>
      <c r="E1967" s="4">
        <v>-9.5403000194953513E-3</v>
      </c>
      <c r="F1967" s="2">
        <v>1</v>
      </c>
      <c r="G1967" s="4">
        <v>0.16690012524355891</v>
      </c>
      <c r="H1967" s="4">
        <v>-1.340952925084382E-2</v>
      </c>
      <c r="I1967" s="4">
        <v>0.1446701249995048</v>
      </c>
    </row>
    <row r="1968" spans="1:9" x14ac:dyDescent="0.25">
      <c r="A1968" t="s">
        <v>2179</v>
      </c>
      <c r="B1968" s="3">
        <v>207.01466369628909</v>
      </c>
      <c r="C1968" s="3">
        <v>11.52999973297119</v>
      </c>
      <c r="D1968" s="4">
        <v>7.2768366716158273E-3</v>
      </c>
      <c r="E1968" s="4">
        <v>-7.7600021362304705E-2</v>
      </c>
      <c r="F1968" s="2">
        <v>1</v>
      </c>
      <c r="G1968" s="4">
        <v>0.17092549277447081</v>
      </c>
      <c r="H1968" s="4">
        <v>-1.4330979855155751E-2</v>
      </c>
      <c r="I1968" s="4">
        <v>0.143601031987064</v>
      </c>
    </row>
    <row r="1969" spans="1:9" x14ac:dyDescent="0.25">
      <c r="A1969" t="s">
        <v>2180</v>
      </c>
      <c r="B1969" s="3">
        <v>205.5191345214844</v>
      </c>
      <c r="C1969" s="3">
        <v>12.5</v>
      </c>
      <c r="D1969" s="4">
        <v>-1.026275150768696E-3</v>
      </c>
      <c r="E1969" s="4">
        <v>-3.5493829999459159E-2</v>
      </c>
      <c r="F1969" s="2">
        <v>1</v>
      </c>
      <c r="G1969" s="4">
        <v>0.17321925727686069</v>
      </c>
      <c r="H1969" s="4">
        <v>-2.1451715893885951E-2</v>
      </c>
      <c r="I1969" s="4">
        <v>0.13533935294879759</v>
      </c>
    </row>
    <row r="1970" spans="1:9" x14ac:dyDescent="0.25">
      <c r="A1970" t="s">
        <v>2181</v>
      </c>
      <c r="B1970" s="3">
        <v>205.73027038574219</v>
      </c>
      <c r="C1970" s="3">
        <v>12.960000038146971</v>
      </c>
      <c r="D1970" s="4">
        <v>-7.2632734283739619E-4</v>
      </c>
      <c r="E1970" s="4">
        <v>-1.2195110427418389E-2</v>
      </c>
      <c r="F1970" s="2">
        <v>1</v>
      </c>
      <c r="G1970" s="4">
        <v>0.1751185382263882</v>
      </c>
      <c r="H1970" s="4">
        <v>-2.0446424400401449E-2</v>
      </c>
      <c r="I1970" s="4">
        <v>0.1365057205284825</v>
      </c>
    </row>
    <row r="1971" spans="1:9" x14ac:dyDescent="0.25">
      <c r="A1971" t="s">
        <v>2182</v>
      </c>
      <c r="B1971" s="3">
        <v>205.87980651855469</v>
      </c>
      <c r="C1971" s="3">
        <v>13.11999988555908</v>
      </c>
      <c r="D1971" s="4">
        <v>-1.0671540798283809E-3</v>
      </c>
      <c r="E1971" s="4">
        <v>2.4199801388582461E-2</v>
      </c>
      <c r="F1971" s="2">
        <v>1</v>
      </c>
      <c r="G1971" s="4">
        <v>0.17545162302022899</v>
      </c>
      <c r="H1971" s="4">
        <v>-1.9734430714187009E-2</v>
      </c>
      <c r="I1971" s="4">
        <v>0.13733179570958479</v>
      </c>
    </row>
    <row r="1972" spans="1:9" x14ac:dyDescent="0.25">
      <c r="A1972" t="s">
        <v>2183</v>
      </c>
      <c r="B1972" s="3">
        <v>206.09974670410159</v>
      </c>
      <c r="C1972" s="3">
        <v>12.810000419616699</v>
      </c>
      <c r="D1972" s="4">
        <v>2.3531299321926098E-3</v>
      </c>
      <c r="E1972" s="4">
        <v>2.7265448701461859E-2</v>
      </c>
      <c r="F1972" s="2">
        <v>1</v>
      </c>
      <c r="G1972" s="4">
        <v>0.16894200211807101</v>
      </c>
      <c r="H1972" s="4">
        <v>-1.8687218776116229E-2</v>
      </c>
      <c r="I1972" s="4">
        <v>0.13854680057289159</v>
      </c>
    </row>
    <row r="1973" spans="1:9" x14ac:dyDescent="0.25">
      <c r="A1973" t="s">
        <v>2184</v>
      </c>
      <c r="B1973" s="3">
        <v>205.61590576171881</v>
      </c>
      <c r="C1973" s="3">
        <v>12.47000026702881</v>
      </c>
      <c r="D1973" s="4">
        <v>-1.28395202816598E-2</v>
      </c>
      <c r="E1973" s="4">
        <v>9.9647275064898677E-2</v>
      </c>
      <c r="F1973" s="2">
        <v>1</v>
      </c>
      <c r="G1973" s="4">
        <v>0.16557086248433109</v>
      </c>
      <c r="H1973" s="4">
        <v>-2.0990954265521441E-2</v>
      </c>
      <c r="I1973" s="4">
        <v>0.13587394160171101</v>
      </c>
    </row>
    <row r="1974" spans="1:9" x14ac:dyDescent="0.25">
      <c r="A1974" t="s">
        <v>2185</v>
      </c>
      <c r="B1974" s="3">
        <v>208.2902526855469</v>
      </c>
      <c r="C1974" s="3">
        <v>11.340000152587891</v>
      </c>
      <c r="D1974" s="4">
        <v>-1.0969960047567671E-3</v>
      </c>
      <c r="E1974" s="4">
        <v>5.3191862621519981E-3</v>
      </c>
      <c r="F1974" s="2">
        <v>1</v>
      </c>
      <c r="G1974" s="4">
        <v>0.1824064493747555</v>
      </c>
      <c r="H1974" s="4">
        <v>-8.2574557544964344E-3</v>
      </c>
      <c r="I1974" s="4">
        <v>0.1506477061620235</v>
      </c>
    </row>
    <row r="1975" spans="1:9" x14ac:dyDescent="0.25">
      <c r="A1975" t="s">
        <v>2186</v>
      </c>
      <c r="B1975" s="3">
        <v>208.51899719238281</v>
      </c>
      <c r="C1975" s="3">
        <v>11.27999973297119</v>
      </c>
      <c r="D1975" s="4">
        <v>-1.756012254611861E-3</v>
      </c>
      <c r="E1975" s="4">
        <v>6.2443973760939464E-3</v>
      </c>
      <c r="F1975" s="2">
        <v>1</v>
      </c>
      <c r="G1975" s="4">
        <v>0.1883563091188851</v>
      </c>
      <c r="H1975" s="4">
        <v>-7.1683233718393691E-3</v>
      </c>
      <c r="I1975" s="4">
        <v>0.1519113483089525</v>
      </c>
    </row>
    <row r="1976" spans="1:9" x14ac:dyDescent="0.25">
      <c r="A1976" t="s">
        <v>2187</v>
      </c>
      <c r="B1976" s="3">
        <v>208.88580322265619</v>
      </c>
      <c r="C1976" s="3">
        <v>11.210000038146971</v>
      </c>
      <c r="D1976" s="4">
        <v>-1.967189498388144E-3</v>
      </c>
      <c r="E1976" s="4">
        <v>-3.6113505774813648E-2</v>
      </c>
      <c r="F1976" s="2">
        <v>1</v>
      </c>
      <c r="G1976" s="4">
        <v>0.19799884589191599</v>
      </c>
      <c r="H1976" s="4">
        <v>-5.4218319205223686E-3</v>
      </c>
      <c r="I1976" s="4">
        <v>0.15393767701084179</v>
      </c>
    </row>
    <row r="1977" spans="1:9" x14ac:dyDescent="0.25">
      <c r="A1977" t="s">
        <v>2188</v>
      </c>
      <c r="B1977" s="3">
        <v>209.29753112792969</v>
      </c>
      <c r="C1977" s="3">
        <v>11.63000011444092</v>
      </c>
      <c r="D1977" s="4">
        <v>8.6534548593315552E-3</v>
      </c>
      <c r="E1977" s="4">
        <v>-5.4471550073522113E-2</v>
      </c>
      <c r="F1977" s="2">
        <v>1</v>
      </c>
      <c r="G1977" s="4">
        <v>0.20730681473009541</v>
      </c>
      <c r="H1977" s="4">
        <v>-3.4614517536731841E-3</v>
      </c>
      <c r="I1977" s="4">
        <v>0.15621216544060521</v>
      </c>
    </row>
    <row r="1978" spans="1:9" x14ac:dyDescent="0.25">
      <c r="A1978" t="s">
        <v>2189</v>
      </c>
      <c r="B1978" s="3">
        <v>207.5019226074219</v>
      </c>
      <c r="C1978" s="3">
        <v>12.30000019073486</v>
      </c>
      <c r="D1978" s="4">
        <v>-3.8264368953637722E-3</v>
      </c>
      <c r="E1978" s="4">
        <v>8.3700420910657325E-2</v>
      </c>
      <c r="F1978" s="2">
        <v>1</v>
      </c>
      <c r="G1978" s="4">
        <v>0.1949985768643934</v>
      </c>
      <c r="H1978" s="4">
        <v>-1.2010970224351381E-2</v>
      </c>
      <c r="I1978" s="4">
        <v>0.14629277267666979</v>
      </c>
    </row>
    <row r="1979" spans="1:9" x14ac:dyDescent="0.25">
      <c r="A1979" t="s">
        <v>2190</v>
      </c>
      <c r="B1979" s="3">
        <v>208.29896545410159</v>
      </c>
      <c r="C1979" s="3">
        <v>11.35000038146973</v>
      </c>
      <c r="D1979" s="4">
        <v>5.0461016537717285E-4</v>
      </c>
      <c r="E1979" s="4">
        <v>-2.6586575471627131E-2</v>
      </c>
      <c r="F1979" s="2">
        <v>1</v>
      </c>
      <c r="G1979" s="4">
        <v>0.19805039539992109</v>
      </c>
      <c r="H1979" s="4">
        <v>-8.2159712244118666E-3</v>
      </c>
      <c r="I1979" s="4">
        <v>0.15069583768533071</v>
      </c>
    </row>
    <row r="1980" spans="1:9" x14ac:dyDescent="0.25">
      <c r="A1980" t="s">
        <v>2191</v>
      </c>
      <c r="B1980" s="3">
        <v>208.19390869140619</v>
      </c>
      <c r="C1980" s="3">
        <v>11.659999847412109</v>
      </c>
      <c r="D1980" s="4">
        <v>3.5044927215710509E-3</v>
      </c>
      <c r="E1980" s="4">
        <v>-5.2032547430758802E-2</v>
      </c>
      <c r="F1980" s="2">
        <v>1</v>
      </c>
      <c r="G1980" s="4">
        <v>0.21676959803393411</v>
      </c>
      <c r="H1980" s="4">
        <v>-8.7161831151859603E-3</v>
      </c>
      <c r="I1980" s="4">
        <v>0.15011547772391329</v>
      </c>
    </row>
    <row r="1981" spans="1:9" x14ac:dyDescent="0.25">
      <c r="A1981" t="s">
        <v>2192</v>
      </c>
      <c r="B1981" s="3">
        <v>207.46684265136719</v>
      </c>
      <c r="C1981" s="3">
        <v>12.30000019073486</v>
      </c>
      <c r="D1981" s="4">
        <v>1.267882877874049E-3</v>
      </c>
      <c r="E1981" s="4">
        <v>3.7099540201916748E-2</v>
      </c>
      <c r="F1981" s="2">
        <v>1</v>
      </c>
      <c r="G1981" s="4">
        <v>0.21349331356026899</v>
      </c>
      <c r="H1981" s="4">
        <v>-1.217799813094389E-2</v>
      </c>
      <c r="I1981" s="4">
        <v>0.14609898218265421</v>
      </c>
    </row>
    <row r="1982" spans="1:9" x14ac:dyDescent="0.25">
      <c r="A1982" t="s">
        <v>2193</v>
      </c>
      <c r="B1982" s="3">
        <v>207.2041320800781</v>
      </c>
      <c r="C1982" s="3">
        <v>11.85999965667725</v>
      </c>
      <c r="D1982" s="4">
        <v>-1.8563594552866161E-3</v>
      </c>
      <c r="E1982" s="4">
        <v>3.5807847532044912E-2</v>
      </c>
      <c r="F1982" s="2">
        <v>1</v>
      </c>
      <c r="G1982" s="4">
        <v>0.21794321575296241</v>
      </c>
      <c r="H1982" s="4">
        <v>-1.342885479375544E-2</v>
      </c>
      <c r="I1982" s="4">
        <v>0.14464770295887491</v>
      </c>
    </row>
    <row r="1983" spans="1:9" x14ac:dyDescent="0.25">
      <c r="A1983" t="s">
        <v>2194</v>
      </c>
      <c r="B1983" s="3">
        <v>207.58949279785159</v>
      </c>
      <c r="C1983" s="3">
        <v>11.44999980926514</v>
      </c>
      <c r="D1983" s="4">
        <v>-2.9868800650068028E-3</v>
      </c>
      <c r="E1983" s="4">
        <v>1.868327779566159E-2</v>
      </c>
      <c r="F1983" s="2">
        <v>1</v>
      </c>
      <c r="G1983" s="4">
        <v>0.20688621221956119</v>
      </c>
      <c r="H1983" s="4">
        <v>-1.1594018003414201E-2</v>
      </c>
      <c r="I1983" s="4">
        <v>0.14677653241792951</v>
      </c>
    </row>
    <row r="1984" spans="1:9" x14ac:dyDescent="0.25">
      <c r="A1984" t="s">
        <v>2195</v>
      </c>
      <c r="B1984" s="3">
        <v>208.2113952636719</v>
      </c>
      <c r="C1984" s="3">
        <v>11.239999771118161</v>
      </c>
      <c r="D1984" s="4">
        <v>-2.9778394819209848E-3</v>
      </c>
      <c r="E1984" s="4">
        <v>2.5547420802612741E-2</v>
      </c>
      <c r="F1984" s="2">
        <v>1</v>
      </c>
      <c r="G1984" s="4">
        <v>0.21146854184926281</v>
      </c>
      <c r="H1984" s="4">
        <v>-8.63292344534905E-3</v>
      </c>
      <c r="I1984" s="4">
        <v>0.15021207794407079</v>
      </c>
    </row>
    <row r="1985" spans="1:9" x14ac:dyDescent="0.25">
      <c r="A1985" t="s">
        <v>2196</v>
      </c>
      <c r="B1985" s="3">
        <v>208.83326721191409</v>
      </c>
      <c r="C1985" s="3">
        <v>10.960000038146971</v>
      </c>
      <c r="D1985" s="4">
        <v>6.2935528590069012E-4</v>
      </c>
      <c r="E1985" s="4">
        <v>-7.1972934061700355E-2</v>
      </c>
      <c r="F1985" s="2">
        <v>1</v>
      </c>
      <c r="G1985" s="4">
        <v>0.2190399580580544</v>
      </c>
      <c r="H1985" s="4">
        <v>-5.6719741921178457E-3</v>
      </c>
      <c r="I1985" s="4">
        <v>0.15364745488344031</v>
      </c>
    </row>
    <row r="1986" spans="1:9" x14ac:dyDescent="0.25">
      <c r="A1986" t="s">
        <v>2197</v>
      </c>
      <c r="B1986" s="3">
        <v>208.70191955566409</v>
      </c>
      <c r="C1986" s="3">
        <v>11.810000419616699</v>
      </c>
      <c r="D1986" s="4">
        <v>-6.2973661973151351E-3</v>
      </c>
      <c r="E1986" s="4">
        <v>-5.8213679781260241E-2</v>
      </c>
      <c r="F1986" s="2">
        <v>1</v>
      </c>
      <c r="G1986" s="4">
        <v>0.2230487762348756</v>
      </c>
      <c r="H1986" s="4">
        <v>-6.2973661973151351E-3</v>
      </c>
      <c r="I1986" s="4">
        <v>0.1529218574182436</v>
      </c>
    </row>
    <row r="1987" spans="1:9" x14ac:dyDescent="0.25">
      <c r="A1987" t="s">
        <v>2198</v>
      </c>
      <c r="B1987" s="3">
        <v>210.02452087402341</v>
      </c>
      <c r="C1987" s="3">
        <v>12.539999961853029</v>
      </c>
      <c r="D1987" s="4">
        <v>1.399769856845645E-2</v>
      </c>
      <c r="E1987" s="4">
        <v>-2.9411773389859008E-2</v>
      </c>
      <c r="F1987" s="2">
        <v>1</v>
      </c>
      <c r="G1987" s="4">
        <v>0.23632878042190611</v>
      </c>
      <c r="H1987" s="4">
        <v>0</v>
      </c>
      <c r="I1987" s="4">
        <v>0.16022823951493551</v>
      </c>
    </row>
    <row r="1988" spans="1:9" x14ac:dyDescent="0.25">
      <c r="A1988" t="s">
        <v>2199</v>
      </c>
      <c r="B1988" s="3">
        <v>207.125244140625</v>
      </c>
      <c r="C1988" s="3">
        <v>12.920000076293951</v>
      </c>
      <c r="D1988" s="4">
        <v>-2.6993071729275449E-3</v>
      </c>
      <c r="E1988" s="4">
        <v>6.8651771152243635E-2</v>
      </c>
      <c r="F1988" s="2">
        <v>1</v>
      </c>
      <c r="G1988" s="4">
        <v>0.24792264331428321</v>
      </c>
      <c r="H1988" s="4">
        <v>-2.6993071729275449E-3</v>
      </c>
      <c r="I1988" s="4">
        <v>0.1442119061541505</v>
      </c>
    </row>
    <row r="1989" spans="1:9" x14ac:dyDescent="0.25">
      <c r="A1989" t="s">
        <v>2200</v>
      </c>
      <c r="B1989" s="3">
        <v>207.68585205078119</v>
      </c>
      <c r="C1989" s="3">
        <v>12.090000152587891</v>
      </c>
      <c r="D1989" s="4">
        <v>1.5627319088045159E-3</v>
      </c>
      <c r="E1989" s="4">
        <v>5.4054042818229682E-2</v>
      </c>
      <c r="F1989" s="2">
        <v>1</v>
      </c>
      <c r="G1989" s="4">
        <v>0.24148711748124471</v>
      </c>
      <c r="H1989" s="4">
        <v>0</v>
      </c>
      <c r="I1989" s="4">
        <v>0.14730884514942549</v>
      </c>
    </row>
    <row r="1990" spans="1:9" x14ac:dyDescent="0.25">
      <c r="A1990" t="s">
        <v>2201</v>
      </c>
      <c r="B1990" s="3">
        <v>207.36180114746091</v>
      </c>
      <c r="C1990" s="3">
        <v>11.47000026702881</v>
      </c>
      <c r="D1990" s="4">
        <v>1.269116130793835E-3</v>
      </c>
      <c r="E1990" s="4">
        <v>-2.0495283547082081E-2</v>
      </c>
      <c r="F1990" s="2">
        <v>1</v>
      </c>
      <c r="G1990" s="4">
        <v>0.2366974826439445</v>
      </c>
      <c r="H1990" s="4">
        <v>0</v>
      </c>
      <c r="I1990" s="4">
        <v>0.14551870651462279</v>
      </c>
    </row>
    <row r="1991" spans="1:9" x14ac:dyDescent="0.25">
      <c r="A1991" t="s">
        <v>2202</v>
      </c>
      <c r="B1991" s="3">
        <v>207.0989685058594</v>
      </c>
      <c r="C1991" s="3">
        <v>11.710000038146971</v>
      </c>
      <c r="D1991" s="4">
        <v>6.7690231041117599E-4</v>
      </c>
      <c r="E1991" s="4">
        <v>-2.5553435737702972E-3</v>
      </c>
      <c r="F1991" s="2">
        <v>1</v>
      </c>
      <c r="G1991" s="4">
        <v>0.25008950304098487</v>
      </c>
      <c r="H1991" s="4">
        <v>-2.1156054631532581E-4</v>
      </c>
      <c r="I1991" s="4">
        <v>0.1440667529437569</v>
      </c>
    </row>
    <row r="1992" spans="1:9" x14ac:dyDescent="0.25">
      <c r="A1992" t="s">
        <v>2203</v>
      </c>
      <c r="B1992" s="3">
        <v>206.95887756347659</v>
      </c>
      <c r="C1992" s="3">
        <v>11.739999771118161</v>
      </c>
      <c r="D1992" s="4">
        <v>-8.878618609814426E-4</v>
      </c>
      <c r="E1992" s="4">
        <v>1.4693178978214981E-2</v>
      </c>
      <c r="F1992" s="2">
        <v>1</v>
      </c>
      <c r="G1992" s="4">
        <v>0.25496029781680091</v>
      </c>
      <c r="H1992" s="4">
        <v>-8.878618609814426E-4</v>
      </c>
      <c r="I1992" s="4">
        <v>0.14329285536848141</v>
      </c>
    </row>
    <row r="1993" spans="1:9" x14ac:dyDescent="0.25">
      <c r="A1993" t="s">
        <v>2204</v>
      </c>
      <c r="B1993" s="3">
        <v>207.1427917480469</v>
      </c>
      <c r="C1993" s="3">
        <v>11.569999694824221</v>
      </c>
      <c r="D1993" s="4">
        <v>5.9551183087356296E-3</v>
      </c>
      <c r="E1993" s="4">
        <v>6.9625696518416103E-3</v>
      </c>
      <c r="F1993" s="2">
        <v>1</v>
      </c>
      <c r="G1993" s="4">
        <v>0.24021123398336891</v>
      </c>
      <c r="H1993" s="4">
        <v>0</v>
      </c>
      <c r="I1993" s="4">
        <v>0.1443088435478512</v>
      </c>
    </row>
    <row r="1994" spans="1:9" x14ac:dyDescent="0.25">
      <c r="A1994" t="s">
        <v>2205</v>
      </c>
      <c r="B1994" s="3">
        <v>205.9165344238281</v>
      </c>
      <c r="C1994" s="3">
        <v>11.489999771118161</v>
      </c>
      <c r="D1994" s="4">
        <v>1.5762550294247111E-3</v>
      </c>
      <c r="E1994" s="4">
        <v>-2.2959222152102329E-2</v>
      </c>
      <c r="F1994" s="2">
        <v>1</v>
      </c>
      <c r="G1994" s="4">
        <v>0.25072068491759197</v>
      </c>
      <c r="H1994" s="4">
        <v>0</v>
      </c>
      <c r="I1994" s="4">
        <v>0.13753468988926981</v>
      </c>
    </row>
    <row r="1995" spans="1:9" x14ac:dyDescent="0.25">
      <c r="A1995" t="s">
        <v>2206</v>
      </c>
      <c r="B1995" s="3">
        <v>205.59246826171881</v>
      </c>
      <c r="C1995" s="3">
        <v>11.760000228881839</v>
      </c>
      <c r="D1995" s="4">
        <v>-8.5100803963822358E-4</v>
      </c>
      <c r="E1995" s="4">
        <v>-1.7543862444632911E-2</v>
      </c>
      <c r="F1995" s="2">
        <v>1</v>
      </c>
      <c r="G1995" s="4">
        <v>0.24816698712972429</v>
      </c>
      <c r="H1995" s="4">
        <v>-8.5100803963822358E-4</v>
      </c>
      <c r="I1995" s="4">
        <v>0.135744466961081</v>
      </c>
    </row>
    <row r="1996" spans="1:9" x14ac:dyDescent="0.25">
      <c r="A1996" t="s">
        <v>2207</v>
      </c>
      <c r="B1996" s="3">
        <v>205.767578125</v>
      </c>
      <c r="C1996" s="3">
        <v>11.97000026702881</v>
      </c>
      <c r="D1996" s="4">
        <v>5.2204406793483482E-3</v>
      </c>
      <c r="E1996" s="4">
        <v>0.11452518827964429</v>
      </c>
      <c r="F1996" s="2">
        <v>1</v>
      </c>
      <c r="G1996" s="4">
        <v>0.24411362841688339</v>
      </c>
      <c r="H1996" s="4">
        <v>0</v>
      </c>
      <c r="I1996" s="4">
        <v>0.13671181785682901</v>
      </c>
    </row>
    <row r="1997" spans="1:9" x14ac:dyDescent="0.25">
      <c r="A1997" t="s">
        <v>2208</v>
      </c>
      <c r="B1997" s="3">
        <v>204.69895935058591</v>
      </c>
      <c r="C1997" s="3">
        <v>10.739999771118161</v>
      </c>
      <c r="D1997" s="4">
        <v>3.9950545474141119E-3</v>
      </c>
      <c r="E1997" s="4">
        <v>-2.981029203283048E-2</v>
      </c>
      <c r="F1997" s="2">
        <v>1</v>
      </c>
      <c r="G1997" s="4">
        <v>0.25786942477805153</v>
      </c>
      <c r="H1997" s="4">
        <v>0</v>
      </c>
      <c r="I1997" s="4">
        <v>0.13080849916722359</v>
      </c>
    </row>
    <row r="1998" spans="1:9" x14ac:dyDescent="0.25">
      <c r="A1998" t="s">
        <v>2209</v>
      </c>
      <c r="B1998" s="3">
        <v>203.8844299316406</v>
      </c>
      <c r="C1998" s="3">
        <v>11.069999694824221</v>
      </c>
      <c r="D1998" s="4">
        <v>5.4426672606220361E-3</v>
      </c>
      <c r="E1998" s="4">
        <v>2.0276433697663299E-2</v>
      </c>
      <c r="F1998" s="2">
        <v>1</v>
      </c>
      <c r="G1998" s="4">
        <v>0.2740103890556409</v>
      </c>
      <c r="H1998" s="4">
        <v>0</v>
      </c>
      <c r="I1998" s="4">
        <v>0.12630883393840531</v>
      </c>
    </row>
    <row r="1999" spans="1:9" x14ac:dyDescent="0.25">
      <c r="A1999" t="s">
        <v>2210</v>
      </c>
      <c r="B1999" s="3">
        <v>202.78076171875</v>
      </c>
      <c r="C1999" s="3">
        <v>10.85000038146973</v>
      </c>
      <c r="D1999" s="4">
        <v>3.9462264044753947E-3</v>
      </c>
      <c r="E1999" s="4">
        <v>-2.7573283690846E-3</v>
      </c>
      <c r="F1999" s="2">
        <v>1</v>
      </c>
      <c r="G1999" s="4">
        <v>0.29323795861035967</v>
      </c>
      <c r="H1999" s="4">
        <v>0</v>
      </c>
      <c r="I1999" s="4">
        <v>0.12021189334155589</v>
      </c>
    </row>
    <row r="2000" spans="1:9" x14ac:dyDescent="0.25">
      <c r="A2000" t="s">
        <v>2211</v>
      </c>
      <c r="B2000" s="3">
        <v>201.98368835449219</v>
      </c>
      <c r="C2000" s="3">
        <v>10.88000011444092</v>
      </c>
      <c r="D2000" s="4">
        <v>5.9327616796638338E-3</v>
      </c>
      <c r="E2000" s="4">
        <v>-4.9781633565005423E-2</v>
      </c>
      <c r="F2000" s="2">
        <v>1</v>
      </c>
      <c r="G2000" s="4">
        <v>0.27139782942668877</v>
      </c>
      <c r="H2000" s="4">
        <v>0</v>
      </c>
      <c r="I2000" s="4">
        <v>0.11580865974612339</v>
      </c>
    </row>
    <row r="2001" spans="1:9" x14ac:dyDescent="0.25">
      <c r="A2001" t="s">
        <v>2212</v>
      </c>
      <c r="B2001" s="3">
        <v>200.79243469238281</v>
      </c>
      <c r="C2001" s="3">
        <v>11.44999980926514</v>
      </c>
      <c r="D2001" s="4">
        <v>1.310235327974363E-3</v>
      </c>
      <c r="E2001" s="4">
        <v>1.417182001352724E-2</v>
      </c>
      <c r="F2001" s="2">
        <v>1</v>
      </c>
      <c r="G2001" s="4">
        <v>0.26280926590728693</v>
      </c>
      <c r="H2001" s="4">
        <v>-1.4376905769042381E-3</v>
      </c>
      <c r="I2001" s="4">
        <v>0.1092278751146285</v>
      </c>
    </row>
    <row r="2002" spans="1:9" x14ac:dyDescent="0.25">
      <c r="A2002" t="s">
        <v>2213</v>
      </c>
      <c r="B2002" s="3">
        <v>200.5296936035156</v>
      </c>
      <c r="C2002" s="3">
        <v>11.289999961853029</v>
      </c>
      <c r="D2002" s="4">
        <v>4.360285605553571E-5</v>
      </c>
      <c r="E2002" s="4">
        <v>-7.0360531672178928E-3</v>
      </c>
      <c r="F2002" s="2">
        <v>1</v>
      </c>
      <c r="G2002" s="4">
        <v>0.2612241478307944</v>
      </c>
      <c r="H2002" s="4">
        <v>-2.744330186516541E-3</v>
      </c>
      <c r="I2002" s="4">
        <v>0.10777642730407749</v>
      </c>
    </row>
    <row r="2003" spans="1:9" x14ac:dyDescent="0.25">
      <c r="A2003" t="s">
        <v>2214</v>
      </c>
      <c r="B2003" s="3">
        <v>200.52095031738281</v>
      </c>
      <c r="C2003" s="3">
        <v>11.36999988555908</v>
      </c>
      <c r="D2003" s="4">
        <v>-1.7878631309762309E-3</v>
      </c>
      <c r="E2003" s="4">
        <v>3.6463045468877908E-2</v>
      </c>
      <c r="F2003" s="2">
        <v>1</v>
      </c>
      <c r="G2003" s="4">
        <v>0.24419303285129709</v>
      </c>
      <c r="H2003" s="4">
        <v>-2.7878114860291352E-3</v>
      </c>
      <c r="I2003" s="4">
        <v>0.1077281271939987</v>
      </c>
    </row>
    <row r="2004" spans="1:9" x14ac:dyDescent="0.25">
      <c r="A2004" t="s">
        <v>2215</v>
      </c>
      <c r="B2004" s="3">
        <v>200.8800964355469</v>
      </c>
      <c r="C2004" s="3">
        <v>10.97000026702881</v>
      </c>
      <c r="D2004" s="4">
        <v>6.8931326575065732E-3</v>
      </c>
      <c r="E2004" s="4">
        <v>-8.0469406000809651E-2</v>
      </c>
      <c r="F2004" s="2">
        <v>1</v>
      </c>
      <c r="G2004" s="4">
        <v>0.22267682053529139</v>
      </c>
      <c r="H2004" s="4">
        <v>-1.0017393278640709E-3</v>
      </c>
      <c r="I2004" s="4">
        <v>0.1097121406162032</v>
      </c>
    </row>
    <row r="2005" spans="1:9" x14ac:dyDescent="0.25">
      <c r="A2005" t="s">
        <v>2216</v>
      </c>
      <c r="B2005" s="3">
        <v>199.5048828125</v>
      </c>
      <c r="C2005" s="3">
        <v>11.930000305175779</v>
      </c>
      <c r="D2005" s="4">
        <v>6.5895503049029358E-4</v>
      </c>
      <c r="E2005" s="4">
        <v>1.016087055845993E-2</v>
      </c>
      <c r="F2005" s="2">
        <v>1</v>
      </c>
      <c r="G2005" s="4">
        <v>0.21621085877835799</v>
      </c>
      <c r="H2005" s="4">
        <v>-7.8408241443992388E-3</v>
      </c>
      <c r="I2005" s="4">
        <v>0.1021151149251807</v>
      </c>
    </row>
    <row r="2006" spans="1:9" x14ac:dyDescent="0.25">
      <c r="A2006" t="s">
        <v>2217</v>
      </c>
      <c r="B2006" s="3">
        <v>199.3735046386719</v>
      </c>
      <c r="C2006" s="3">
        <v>11.810000419616699</v>
      </c>
      <c r="D2006" s="4">
        <v>3.958357770004195E-4</v>
      </c>
      <c r="E2006" s="4">
        <v>-1.501245662531636E-2</v>
      </c>
      <c r="F2006" s="2">
        <v>1</v>
      </c>
      <c r="G2006" s="4">
        <v>0.22269616077952259</v>
      </c>
      <c r="H2006" s="4">
        <v>-8.4941818910024836E-3</v>
      </c>
      <c r="I2006" s="4">
        <v>0.1013893488732123</v>
      </c>
    </row>
    <row r="2007" spans="1:9" x14ac:dyDescent="0.25">
      <c r="A2007" t="s">
        <v>2218</v>
      </c>
      <c r="B2007" s="3">
        <v>199.29461669921881</v>
      </c>
      <c r="C2007" s="3">
        <v>11.989999771118161</v>
      </c>
      <c r="D2007" s="4">
        <v>-8.8117375713014923E-5</v>
      </c>
      <c r="E2007" s="4">
        <v>9.2592302708427443E-3</v>
      </c>
      <c r="F2007" s="2">
        <v>1</v>
      </c>
      <c r="G2007" s="4">
        <v>0.2001856197955241</v>
      </c>
      <c r="H2007" s="4">
        <v>-8.8865000733414634E-3</v>
      </c>
      <c r="I2007" s="4">
        <v>0.10095355206848811</v>
      </c>
    </row>
    <row r="2008" spans="1:9" x14ac:dyDescent="0.25">
      <c r="A2008" t="s">
        <v>2219</v>
      </c>
      <c r="B2008" s="3">
        <v>199.31217956542969</v>
      </c>
      <c r="C2008" s="3">
        <v>11.88000011444092</v>
      </c>
      <c r="D2008" s="4">
        <v>-6.2017085683139239E-3</v>
      </c>
      <c r="E2008" s="4">
        <v>0.12287336484965559</v>
      </c>
      <c r="F2008" s="2">
        <v>1</v>
      </c>
      <c r="G2008" s="4">
        <v>0.1998577490266977</v>
      </c>
      <c r="H2008" s="4">
        <v>-8.7991580563449023E-3</v>
      </c>
      <c r="I2008" s="4">
        <v>0.1010505737555747</v>
      </c>
    </row>
    <row r="2009" spans="1:9" x14ac:dyDescent="0.25">
      <c r="A2009" t="s">
        <v>2220</v>
      </c>
      <c r="B2009" s="3">
        <v>200.55596923828119</v>
      </c>
      <c r="C2009" s="3">
        <v>10.579999923706049</v>
      </c>
      <c r="D2009" s="4">
        <v>-1.5700790888695251E-3</v>
      </c>
      <c r="E2009" s="4">
        <v>-4.7036867541456751E-3</v>
      </c>
      <c r="F2009" s="2">
        <v>1</v>
      </c>
      <c r="G2009" s="4">
        <v>0.236777225354974</v>
      </c>
      <c r="H2009" s="4">
        <v>-2.6136586371958699E-3</v>
      </c>
      <c r="I2009" s="4">
        <v>0.10792158051447109</v>
      </c>
    </row>
    <row r="2010" spans="1:9" x14ac:dyDescent="0.25">
      <c r="A2010" t="s">
        <v>2221</v>
      </c>
      <c r="B2010" s="3">
        <v>200.87135314941409</v>
      </c>
      <c r="C2010" s="3">
        <v>10.63000011444092</v>
      </c>
      <c r="D2010" s="4">
        <v>-1.045220627376775E-3</v>
      </c>
      <c r="E2010" s="4">
        <v>-1.665127642818021E-2</v>
      </c>
      <c r="F2010" s="2">
        <v>1</v>
      </c>
      <c r="G2010" s="4">
        <v>0.24517463443942339</v>
      </c>
      <c r="H2010" s="4">
        <v>-1.045220627376775E-3</v>
      </c>
      <c r="I2010" s="4">
        <v>0.1096638405061245</v>
      </c>
    </row>
    <row r="2011" spans="1:9" x14ac:dyDescent="0.25">
      <c r="A2011" t="s">
        <v>2222</v>
      </c>
      <c r="B2011" s="3">
        <v>201.08152770996091</v>
      </c>
      <c r="C2011" s="3">
        <v>10.810000419616699</v>
      </c>
      <c r="D2011" s="4">
        <v>8.6555722872891927E-3</v>
      </c>
      <c r="E2011" s="4">
        <v>-2.3486836709587511E-2</v>
      </c>
      <c r="F2011" s="2">
        <v>1</v>
      </c>
      <c r="G2011" s="4">
        <v>0.23291192722401591</v>
      </c>
      <c r="H2011" s="4">
        <v>0</v>
      </c>
      <c r="I2011" s="4">
        <v>0.1108248976025021</v>
      </c>
    </row>
    <row r="2012" spans="1:9" x14ac:dyDescent="0.25">
      <c r="A2012" t="s">
        <v>2223</v>
      </c>
      <c r="B2012" s="3">
        <v>199.3559875488281</v>
      </c>
      <c r="C2012" s="3">
        <v>11.069999694824221</v>
      </c>
      <c r="D2012" s="4">
        <v>6.411688893623646E-3</v>
      </c>
      <c r="E2012" s="4">
        <v>-5.9473299550954713E-2</v>
      </c>
      <c r="F2012" s="2">
        <v>1</v>
      </c>
      <c r="G2012" s="4">
        <v>0.23900791315313949</v>
      </c>
      <c r="H2012" s="4">
        <v>0</v>
      </c>
      <c r="I2012" s="4">
        <v>0.10129258006628319</v>
      </c>
    </row>
    <row r="2013" spans="1:9" x14ac:dyDescent="0.25">
      <c r="A2013" t="s">
        <v>2224</v>
      </c>
      <c r="B2013" s="3">
        <v>198.08592224121091</v>
      </c>
      <c r="C2013" s="3">
        <v>11.77000045776367</v>
      </c>
      <c r="D2013" s="4">
        <v>-2.6022561030281111E-3</v>
      </c>
      <c r="E2013" s="4">
        <v>1.993071894895504E-2</v>
      </c>
      <c r="F2013" s="2">
        <v>1</v>
      </c>
      <c r="G2013" s="4">
        <v>0.2125046840424247</v>
      </c>
      <c r="H2013" s="4">
        <v>-4.6654012755731333E-3</v>
      </c>
      <c r="I2013" s="4">
        <v>9.4276420096992997E-2</v>
      </c>
    </row>
    <row r="2014" spans="1:9" x14ac:dyDescent="0.25">
      <c r="A2014" t="s">
        <v>2225</v>
      </c>
      <c r="B2014" s="3">
        <v>198.60273742675781</v>
      </c>
      <c r="C2014" s="3">
        <v>11.539999961853029</v>
      </c>
      <c r="D2014" s="4">
        <v>3.673970936888038E-3</v>
      </c>
      <c r="E2014" s="4">
        <v>-9.7026588186780782E-2</v>
      </c>
      <c r="F2014" s="2">
        <v>1</v>
      </c>
      <c r="G2014" s="4">
        <v>0.24060762911561101</v>
      </c>
      <c r="H2014" s="4">
        <v>-2.06852801218893E-3</v>
      </c>
      <c r="I2014" s="4">
        <v>9.7131437074945426E-2</v>
      </c>
    </row>
    <row r="2015" spans="1:9" x14ac:dyDescent="0.25">
      <c r="A2015" t="s">
        <v>2226</v>
      </c>
      <c r="B2015" s="3">
        <v>197.87574768066409</v>
      </c>
      <c r="C2015" s="3">
        <v>12.77999973297119</v>
      </c>
      <c r="D2015" s="4">
        <v>-3.7043066559897531E-3</v>
      </c>
      <c r="E2015" s="4">
        <v>2.4038477703429931E-2</v>
      </c>
      <c r="F2015" s="2">
        <v>1</v>
      </c>
      <c r="G2015" s="4">
        <v>0.24299103402538541</v>
      </c>
      <c r="H2015" s="4">
        <v>-5.7214784037057376E-3</v>
      </c>
      <c r="I2015" s="4">
        <v>9.3115363000615181E-2</v>
      </c>
    </row>
    <row r="2016" spans="1:9" x14ac:dyDescent="0.25">
      <c r="A2016" t="s">
        <v>2227</v>
      </c>
      <c r="B2016" s="3">
        <v>198.61146545410159</v>
      </c>
      <c r="C2016" s="3">
        <v>12.47999954223633</v>
      </c>
      <c r="D2016" s="4">
        <v>2.209894128970102E-3</v>
      </c>
      <c r="E2016" s="4">
        <v>5.1390030544091747E-2</v>
      </c>
      <c r="F2016" s="2">
        <v>1</v>
      </c>
      <c r="G2016" s="4">
        <v>0.2316244209107976</v>
      </c>
      <c r="H2016" s="4">
        <v>-2.0246717527659941E-3</v>
      </c>
      <c r="I2016" s="4">
        <v>9.7179652891638213E-2</v>
      </c>
    </row>
    <row r="2017" spans="1:9" x14ac:dyDescent="0.25">
      <c r="A2017" t="s">
        <v>2228</v>
      </c>
      <c r="B2017" s="3">
        <v>198.17352294921881</v>
      </c>
      <c r="C2017" s="3">
        <v>11.86999988555908</v>
      </c>
      <c r="D2017" s="4">
        <v>-3.5234795954984799E-3</v>
      </c>
      <c r="E2017" s="4">
        <v>5.6990237703545388E-2</v>
      </c>
      <c r="F2017" s="2">
        <v>1</v>
      </c>
      <c r="G2017" s="4">
        <v>0.23054402126152659</v>
      </c>
      <c r="H2017" s="4">
        <v>-4.2252285739171613E-3</v>
      </c>
      <c r="I2017" s="4">
        <v>9.4760348425024343E-2</v>
      </c>
    </row>
    <row r="2018" spans="1:9" x14ac:dyDescent="0.25">
      <c r="A2018" t="s">
        <v>2229</v>
      </c>
      <c r="B2018" s="3">
        <v>198.87425231933591</v>
      </c>
      <c r="C2018" s="3">
        <v>11.22999954223633</v>
      </c>
      <c r="D2018" s="4">
        <v>2.295600008982213E-3</v>
      </c>
      <c r="E2018" s="4">
        <v>-2.6863121372742271E-2</v>
      </c>
      <c r="F2018" s="2">
        <v>1</v>
      </c>
      <c r="G2018" s="4">
        <v>0.20838711932474929</v>
      </c>
      <c r="H2018" s="4">
        <v>-7.0423031958022353E-4</v>
      </c>
      <c r="I2018" s="4">
        <v>9.8631353582346648E-2</v>
      </c>
    </row>
    <row r="2019" spans="1:9" x14ac:dyDescent="0.25">
      <c r="A2019" t="s">
        <v>2230</v>
      </c>
      <c r="B2019" s="3">
        <v>198.41876220703119</v>
      </c>
      <c r="C2019" s="3">
        <v>11.539999961853029</v>
      </c>
      <c r="D2019" s="4">
        <v>-2.5099926796674499E-3</v>
      </c>
      <c r="E2019" s="4">
        <v>2.4866760859648451E-2</v>
      </c>
      <c r="F2019" s="2">
        <v>1</v>
      </c>
      <c r="G2019" s="4">
        <v>0.22541163698765351</v>
      </c>
      <c r="H2019" s="4">
        <v>-2.9929596902705802E-3</v>
      </c>
      <c r="I2019" s="4">
        <v>9.6115111722032021E-2</v>
      </c>
    </row>
    <row r="2020" spans="1:9" x14ac:dyDescent="0.25">
      <c r="A2020" t="s">
        <v>2231</v>
      </c>
      <c r="B2020" s="3">
        <v>198.91804504394531</v>
      </c>
      <c r="C2020" s="3">
        <v>11.260000228881839</v>
      </c>
      <c r="D2020" s="4">
        <v>2.8261738825809961E-3</v>
      </c>
      <c r="E2020" s="4">
        <v>-2.00173669989504E-2</v>
      </c>
      <c r="F2020" s="2">
        <v>1</v>
      </c>
      <c r="G2020" s="4">
        <v>0.19785587147982689</v>
      </c>
      <c r="H2020" s="4">
        <v>-4.8418230464342132E-4</v>
      </c>
      <c r="I2020" s="4">
        <v>9.8873275599669519E-2</v>
      </c>
    </row>
    <row r="2021" spans="1:9" x14ac:dyDescent="0.25">
      <c r="A2021" t="s">
        <v>2232</v>
      </c>
      <c r="B2021" s="3">
        <v>198.3574523925781</v>
      </c>
      <c r="C2021" s="3">
        <v>11.489999771118161</v>
      </c>
      <c r="D2021" s="4">
        <v>0</v>
      </c>
      <c r="E2021" s="4">
        <v>-6.0554192004826923E-3</v>
      </c>
      <c r="F2021" s="2">
        <v>1</v>
      </c>
      <c r="G2021" s="4">
        <v>0.2041174076982237</v>
      </c>
      <c r="H2021" s="4">
        <v>-3.30102691118217E-3</v>
      </c>
      <c r="I2021" s="4">
        <v>9.5776420897780268E-2</v>
      </c>
    </row>
    <row r="2022" spans="1:9" x14ac:dyDescent="0.25">
      <c r="A2022" t="s">
        <v>2233</v>
      </c>
      <c r="B2022" s="3">
        <v>198.3574523925781</v>
      </c>
      <c r="C2022" s="3">
        <v>11.560000419616699</v>
      </c>
      <c r="D2022" s="4">
        <v>-3.30102691118217E-3</v>
      </c>
      <c r="E2022" s="4">
        <v>2.1201478026736661E-2</v>
      </c>
      <c r="F2022" s="2">
        <v>1</v>
      </c>
      <c r="G2022" s="4">
        <v>0.20530921692638571</v>
      </c>
      <c r="H2022" s="4">
        <v>-3.30102691118217E-3</v>
      </c>
      <c r="I2022" s="4">
        <v>9.5776420897780268E-2</v>
      </c>
    </row>
    <row r="2023" spans="1:9" x14ac:dyDescent="0.25">
      <c r="A2023" t="s">
        <v>2234</v>
      </c>
      <c r="B2023" s="3">
        <v>199.014404296875</v>
      </c>
      <c r="C2023" s="3">
        <v>11.319999694824221</v>
      </c>
      <c r="D2023" s="4">
        <v>3.5778398305339461E-3</v>
      </c>
      <c r="E2023" s="4">
        <v>-2.9991463511701792E-2</v>
      </c>
      <c r="F2023" s="2">
        <v>1</v>
      </c>
      <c r="G2023" s="4">
        <v>0.19602715942669291</v>
      </c>
      <c r="H2023" s="4">
        <v>0</v>
      </c>
      <c r="I2023" s="4">
        <v>9.9405588331165529E-2</v>
      </c>
    </row>
    <row r="2024" spans="1:9" x14ac:dyDescent="0.25">
      <c r="A2024" t="s">
        <v>2235</v>
      </c>
      <c r="B2024" s="3">
        <v>198.3049011230469</v>
      </c>
      <c r="C2024" s="3">
        <v>11.670000076293951</v>
      </c>
      <c r="D2024" s="4">
        <v>-7.9445241100895014E-4</v>
      </c>
      <c r="E2024" s="4">
        <v>-1.518989868196585E-2</v>
      </c>
      <c r="F2024" s="2">
        <v>1</v>
      </c>
      <c r="G2024" s="4">
        <v>0.16317155784997661</v>
      </c>
      <c r="H2024" s="4">
        <v>-7.9445241100895014E-4</v>
      </c>
      <c r="I2024" s="4">
        <v>9.5486114476992734E-2</v>
      </c>
    </row>
    <row r="2025" spans="1:9" x14ac:dyDescent="0.25">
      <c r="A2025" t="s">
        <v>2236</v>
      </c>
      <c r="B2025" s="3">
        <v>198.46257019042969</v>
      </c>
      <c r="C2025" s="3">
        <v>11.85000038146973</v>
      </c>
      <c r="D2025" s="4">
        <v>5.9492531897158418E-3</v>
      </c>
      <c r="E2025" s="4">
        <v>-7.7821009362929239E-2</v>
      </c>
      <c r="F2025" s="2">
        <v>1</v>
      </c>
      <c r="G2025" s="4">
        <v>0.14941202233774289</v>
      </c>
      <c r="H2025" s="4">
        <v>0</v>
      </c>
      <c r="I2025" s="4">
        <v>9.6357118032740718E-2</v>
      </c>
    </row>
    <row r="2026" spans="1:9" x14ac:dyDescent="0.25">
      <c r="A2026" t="s">
        <v>2237</v>
      </c>
      <c r="B2026" s="3">
        <v>197.2888488769531</v>
      </c>
      <c r="C2026" s="3">
        <v>12.85000038146973</v>
      </c>
      <c r="D2026" s="4">
        <v>7.6500062892776999E-3</v>
      </c>
      <c r="E2026" s="4">
        <v>-8.4757805100894146E-2</v>
      </c>
      <c r="F2026" s="2">
        <v>1</v>
      </c>
      <c r="G2026" s="4">
        <v>0.14454712897929611</v>
      </c>
      <c r="H2026" s="4">
        <v>-5.2352105590223186E-3</v>
      </c>
      <c r="I2026" s="4">
        <v>8.9873186501560731E-2</v>
      </c>
    </row>
    <row r="2027" spans="1:9" x14ac:dyDescent="0.25">
      <c r="A2027" t="s">
        <v>2238</v>
      </c>
      <c r="B2027" s="3">
        <v>195.7910461425781</v>
      </c>
      <c r="C2027" s="3">
        <v>14.039999961853029</v>
      </c>
      <c r="D2027" s="4">
        <v>-3.65518015193611E-3</v>
      </c>
      <c r="E2027" s="4">
        <v>5.0112197608738418E-2</v>
      </c>
      <c r="F2027" s="2">
        <v>2</v>
      </c>
      <c r="G2027" s="4">
        <v>0.11997900284093579</v>
      </c>
      <c r="H2027" s="4">
        <v>-1.278739320982147E-2</v>
      </c>
      <c r="I2027" s="4">
        <v>8.1598947748805939E-2</v>
      </c>
    </row>
    <row r="2028" spans="1:9" x14ac:dyDescent="0.25">
      <c r="A2028" t="s">
        <v>2239</v>
      </c>
      <c r="B2028" s="3">
        <v>196.50932312011719</v>
      </c>
      <c r="C2028" s="3">
        <v>13.36999988555908</v>
      </c>
      <c r="D2028" s="4">
        <v>-2.2264828332974049E-4</v>
      </c>
      <c r="E2028" s="4">
        <v>3.2432438801540009E-2</v>
      </c>
      <c r="F2028" s="2">
        <v>2</v>
      </c>
      <c r="G2028" s="4">
        <v>0.1128431308841817</v>
      </c>
      <c r="H2028" s="4">
        <v>-9.1657153988896622E-3</v>
      </c>
      <c r="I2028" s="4">
        <v>8.5566890299829002E-2</v>
      </c>
    </row>
    <row r="2029" spans="1:9" x14ac:dyDescent="0.25">
      <c r="A2029" t="s">
        <v>2240</v>
      </c>
      <c r="B2029" s="3">
        <v>196.55308532714841</v>
      </c>
      <c r="C2029" s="3">
        <v>12.94999980926514</v>
      </c>
      <c r="D2029" s="4">
        <v>-8.2646772374341815E-3</v>
      </c>
      <c r="E2029" s="4">
        <v>8.0066726978548219E-2</v>
      </c>
      <c r="F2029" s="2">
        <v>1</v>
      </c>
      <c r="G2029" s="4">
        <v>0.1052013510920997</v>
      </c>
      <c r="H2029" s="4">
        <v>-8.9450587175277096E-3</v>
      </c>
      <c r="I2029" s="4">
        <v>8.5808643730380219E-2</v>
      </c>
    </row>
    <row r="2030" spans="1:9" x14ac:dyDescent="0.25">
      <c r="A2030" t="s">
        <v>2241</v>
      </c>
      <c r="B2030" s="3">
        <v>198.1910705566406</v>
      </c>
      <c r="C2030" s="3">
        <v>11.989999771118161</v>
      </c>
      <c r="D2030" s="4">
        <v>2.4812252566317472E-3</v>
      </c>
      <c r="E2030" s="4">
        <v>4.807694151300268E-2</v>
      </c>
      <c r="F2030" s="2">
        <v>1</v>
      </c>
      <c r="G2030" s="4">
        <v>0.12630475025693519</v>
      </c>
      <c r="H2030" s="4">
        <v>-6.8605147409506184E-4</v>
      </c>
      <c r="I2030" s="4">
        <v>9.4857285818725323E-2</v>
      </c>
    </row>
    <row r="2031" spans="1:9" x14ac:dyDescent="0.25">
      <c r="A2031" t="s">
        <v>2242</v>
      </c>
      <c r="B2031" s="3">
        <v>197.7005310058594</v>
      </c>
      <c r="C2031" s="3">
        <v>11.439999580383301</v>
      </c>
      <c r="D2031" s="4">
        <v>1.464263966971302E-3</v>
      </c>
      <c r="E2031" s="4">
        <v>8.7482720389697732E-4</v>
      </c>
      <c r="F2031" s="2">
        <v>1</v>
      </c>
      <c r="G2031" s="4">
        <v>0.1209498323442058</v>
      </c>
      <c r="H2031" s="4">
        <v>-3.1594374547174731E-3</v>
      </c>
      <c r="I2031" s="4">
        <v>9.2147422051166661E-2</v>
      </c>
    </row>
    <row r="2032" spans="1:9" x14ac:dyDescent="0.25">
      <c r="A2032" t="s">
        <v>2243</v>
      </c>
      <c r="B2032" s="3">
        <v>197.4114685058594</v>
      </c>
      <c r="C2032" s="3">
        <v>11.430000305175779</v>
      </c>
      <c r="D2032" s="4">
        <v>-1.727399306092781E-3</v>
      </c>
      <c r="E2032" s="4">
        <v>1.419696902513334E-2</v>
      </c>
      <c r="F2032" s="2">
        <v>1</v>
      </c>
      <c r="G2032" s="4">
        <v>0.1174634285550422</v>
      </c>
      <c r="H2032" s="4">
        <v>-4.6169410013428003E-3</v>
      </c>
      <c r="I2032" s="4">
        <v>9.0550568150064459E-2</v>
      </c>
    </row>
    <row r="2033" spans="1:9" x14ac:dyDescent="0.25">
      <c r="A2033" t="s">
        <v>2244</v>
      </c>
      <c r="B2033" s="3">
        <v>197.75306701660159</v>
      </c>
      <c r="C2033" s="3">
        <v>11.27000045776367</v>
      </c>
      <c r="D2033" s="4">
        <v>-2.7827557630706319E-3</v>
      </c>
      <c r="E2033" s="4">
        <v>-1.5720467641913149E-2</v>
      </c>
      <c r="F2033" s="2">
        <v>1</v>
      </c>
      <c r="G2033" s="4">
        <v>0.13325886671708639</v>
      </c>
      <c r="H2033" s="4">
        <v>-2.8945417246165621E-3</v>
      </c>
      <c r="I2033" s="4">
        <v>9.2437644178568146E-2</v>
      </c>
    </row>
    <row r="2034" spans="1:9" x14ac:dyDescent="0.25">
      <c r="A2034" t="s">
        <v>2245</v>
      </c>
      <c r="B2034" s="3">
        <v>198.3049011230469</v>
      </c>
      <c r="C2034" s="3">
        <v>11.44999980926514</v>
      </c>
      <c r="D2034" s="4">
        <v>3.857511526575097E-3</v>
      </c>
      <c r="E2034" s="4">
        <v>-2.2203264563180891E-2</v>
      </c>
      <c r="F2034" s="2">
        <v>1</v>
      </c>
      <c r="G2034" s="4">
        <v>0.14673353124231239</v>
      </c>
      <c r="H2034" s="4">
        <v>-1.120979026305591E-4</v>
      </c>
      <c r="I2034" s="4">
        <v>9.5486114476992734E-2</v>
      </c>
    </row>
    <row r="2035" spans="1:9" x14ac:dyDescent="0.25">
      <c r="A2035" t="s">
        <v>2246</v>
      </c>
      <c r="B2035" s="3">
        <v>197.5428771972656</v>
      </c>
      <c r="C2035" s="3">
        <v>11.710000038146971</v>
      </c>
      <c r="D2035" s="4">
        <v>2.1773421872028909E-3</v>
      </c>
      <c r="E2035" s="4">
        <v>-4.0163916293346147E-2</v>
      </c>
      <c r="F2035" s="2">
        <v>1</v>
      </c>
      <c r="G2035" s="4">
        <v>0.15175031989431731</v>
      </c>
      <c r="H2035" s="4">
        <v>-3.9543554574482656E-3</v>
      </c>
      <c r="I2035" s="4">
        <v>9.1276502788804503E-2</v>
      </c>
    </row>
    <row r="2036" spans="1:9" x14ac:dyDescent="0.25">
      <c r="A2036" t="s">
        <v>2247</v>
      </c>
      <c r="B2036" s="3">
        <v>197.11369323730469</v>
      </c>
      <c r="C2036" s="3">
        <v>12.19999980926514</v>
      </c>
      <c r="D2036" s="4">
        <v>-1.9555209569328551E-3</v>
      </c>
      <c r="E2036" s="4">
        <v>-4.612980096541075E-2</v>
      </c>
      <c r="F2036" s="2">
        <v>1</v>
      </c>
      <c r="G2036" s="4">
        <v>0.12877400329753311</v>
      </c>
      <c r="H2036" s="4">
        <v>-6.1183758468027483E-3</v>
      </c>
      <c r="I2036" s="4">
        <v>8.8905582725655297E-2</v>
      </c>
    </row>
    <row r="2037" spans="1:9" x14ac:dyDescent="0.25">
      <c r="A2037" t="s">
        <v>2248</v>
      </c>
      <c r="B2037" s="3">
        <v>197.4999084472656</v>
      </c>
      <c r="C2037" s="3">
        <v>12.789999961853029</v>
      </c>
      <c r="D2037" s="4">
        <v>4.1171322615647377E-3</v>
      </c>
      <c r="E2037" s="4">
        <v>-3.0325976592536771E-2</v>
      </c>
      <c r="F2037" s="2">
        <v>1</v>
      </c>
      <c r="G2037" s="4">
        <v>0.1137514119422587</v>
      </c>
      <c r="H2037" s="4">
        <v>-4.171011390054824E-3</v>
      </c>
      <c r="I2037" s="4">
        <v>9.1039132614316287E-2</v>
      </c>
    </row>
    <row r="2038" spans="1:9" x14ac:dyDescent="0.25">
      <c r="A2038" t="s">
        <v>2249</v>
      </c>
      <c r="B2038" s="3">
        <v>196.69010925292969</v>
      </c>
      <c r="C2038" s="3">
        <v>13.189999580383301</v>
      </c>
      <c r="D2038" s="4">
        <v>-8.2541601824402955E-3</v>
      </c>
      <c r="E2038" s="4">
        <v>3.6949630777348703E-2</v>
      </c>
      <c r="F2038" s="2">
        <v>1</v>
      </c>
      <c r="G2038" s="4">
        <v>0.1254145236750499</v>
      </c>
      <c r="H2038" s="4">
        <v>-8.2541601824402955E-3</v>
      </c>
      <c r="I2038" s="4">
        <v>8.6565598335104577E-2</v>
      </c>
    </row>
    <row r="2039" spans="1:9" x14ac:dyDescent="0.25">
      <c r="A2039" t="s">
        <v>2250</v>
      </c>
      <c r="B2039" s="3">
        <v>198.32713317871091</v>
      </c>
      <c r="C2039" s="3">
        <v>12.72000026702881</v>
      </c>
      <c r="D2039" s="4">
        <v>6.6738706374012144E-3</v>
      </c>
      <c r="E2039" s="4">
        <v>6.3291077162284104E-3</v>
      </c>
      <c r="F2039" s="2">
        <v>1</v>
      </c>
      <c r="G2039" s="4">
        <v>0.14669382898835881</v>
      </c>
      <c r="H2039" s="4">
        <v>0</v>
      </c>
      <c r="I2039" s="4">
        <v>9.5608929940142362E-2</v>
      </c>
    </row>
    <row r="2040" spans="1:9" x14ac:dyDescent="0.25">
      <c r="A2040" t="s">
        <v>2251</v>
      </c>
      <c r="B2040" s="3">
        <v>197.0122985839844</v>
      </c>
      <c r="C2040" s="3">
        <v>12.64000034332275</v>
      </c>
      <c r="D2040" s="4">
        <v>-1.147820691794643E-3</v>
      </c>
      <c r="E2040" s="4">
        <v>7.5744710070021704E-2</v>
      </c>
      <c r="F2040" s="2">
        <v>1</v>
      </c>
      <c r="G2040" s="4">
        <v>0.14484680974786041</v>
      </c>
      <c r="H2040" s="4">
        <v>-1.147820691794643E-3</v>
      </c>
      <c r="I2040" s="4">
        <v>8.8345453176836397E-2</v>
      </c>
    </row>
    <row r="2041" spans="1:9" x14ac:dyDescent="0.25">
      <c r="A2041" t="s">
        <v>2252</v>
      </c>
      <c r="B2041" s="3">
        <v>197.23869323730469</v>
      </c>
      <c r="C2041" s="3">
        <v>11.75</v>
      </c>
      <c r="D2041" s="4">
        <v>6.0404133547686811E-3</v>
      </c>
      <c r="E2041" s="4">
        <v>-7.0411417654186126E-2</v>
      </c>
      <c r="F2041" s="2">
        <v>1</v>
      </c>
      <c r="G2041" s="4">
        <v>0.1239485020784756</v>
      </c>
      <c r="H2041" s="4">
        <v>0</v>
      </c>
      <c r="I2041" s="4">
        <v>8.9596114142348027E-2</v>
      </c>
    </row>
    <row r="2042" spans="1:9" x14ac:dyDescent="0.25">
      <c r="A2042" t="s">
        <v>2253</v>
      </c>
      <c r="B2042" s="3">
        <v>196.054443359375</v>
      </c>
      <c r="C2042" s="3">
        <v>12.64000034332275</v>
      </c>
      <c r="D2042" s="4">
        <v>2.448655283715961E-3</v>
      </c>
      <c r="E2042" s="4">
        <v>3.4369890926038822E-2</v>
      </c>
      <c r="F2042" s="2">
        <v>1</v>
      </c>
      <c r="G2042" s="4">
        <v>0.1200835488744352</v>
      </c>
      <c r="H2042" s="4">
        <v>0</v>
      </c>
      <c r="I2042" s="4">
        <v>8.3054020174947452E-2</v>
      </c>
    </row>
    <row r="2043" spans="1:9" x14ac:dyDescent="0.25">
      <c r="A2043" t="s">
        <v>2254</v>
      </c>
      <c r="B2043" s="3">
        <v>195.57554626464841</v>
      </c>
      <c r="C2043" s="3">
        <v>12.22000026702881</v>
      </c>
      <c r="D2043" s="4">
        <v>1.3080805302415181E-2</v>
      </c>
      <c r="E2043" s="4">
        <v>3.6471612092202177E-2</v>
      </c>
      <c r="F2043" s="2">
        <v>1</v>
      </c>
      <c r="G2043" s="4">
        <v>0.1086549853382961</v>
      </c>
      <c r="H2043" s="4">
        <v>0</v>
      </c>
      <c r="I2043" s="4">
        <v>8.0408472260774744E-2</v>
      </c>
    </row>
    <row r="2044" spans="1:9" x14ac:dyDescent="0.25">
      <c r="A2044" t="s">
        <v>2255</v>
      </c>
      <c r="B2044" s="3">
        <v>193.05029296875</v>
      </c>
      <c r="C2044" s="3">
        <v>11.789999961853029</v>
      </c>
      <c r="D2044" s="4">
        <v>3.1674312550384891E-3</v>
      </c>
      <c r="E2044" s="4">
        <v>-2.8830343622043949E-2</v>
      </c>
      <c r="F2044" s="2">
        <v>1</v>
      </c>
      <c r="G2044" s="4">
        <v>8.6986730537736756E-2</v>
      </c>
      <c r="H2044" s="4">
        <v>0</v>
      </c>
      <c r="I2044" s="4">
        <v>6.6458338373375447E-2</v>
      </c>
    </row>
    <row r="2045" spans="1:9" x14ac:dyDescent="0.25">
      <c r="A2045" t="s">
        <v>2256</v>
      </c>
      <c r="B2045" s="3">
        <v>192.44075012207031</v>
      </c>
      <c r="C2045" s="3">
        <v>12.14000034332275</v>
      </c>
      <c r="D2045" s="4">
        <v>6.0087094699472487E-3</v>
      </c>
      <c r="E2045" s="4">
        <v>-0.14022659761218051</v>
      </c>
      <c r="F2045" s="2">
        <v>1</v>
      </c>
      <c r="G2045" s="4">
        <v>7.6990059799016741E-2</v>
      </c>
      <c r="H2045" s="4">
        <v>-2.347353405311781E-3</v>
      </c>
      <c r="I2045" s="4">
        <v>6.309107048975382E-2</v>
      </c>
    </row>
    <row r="2046" spans="1:9" x14ac:dyDescent="0.25">
      <c r="A2046" t="s">
        <v>2257</v>
      </c>
      <c r="B2046" s="3">
        <v>191.29133605957031</v>
      </c>
      <c r="C2046" s="3">
        <v>14.11999988555908</v>
      </c>
      <c r="D2046" s="4">
        <v>5.011097198046599E-4</v>
      </c>
      <c r="E2046" s="4">
        <v>3.5536739032948632E-3</v>
      </c>
      <c r="F2046" s="2">
        <v>2</v>
      </c>
      <c r="G2046" s="4">
        <v>9.1436323828952393E-2</v>
      </c>
      <c r="H2046" s="4">
        <v>-8.3061536113954171E-3</v>
      </c>
      <c r="I2046" s="4">
        <v>5.6741418322195702E-2</v>
      </c>
    </row>
    <row r="2047" spans="1:9" x14ac:dyDescent="0.25">
      <c r="A2047" t="s">
        <v>2258</v>
      </c>
      <c r="B2047" s="3">
        <v>191.1955261230469</v>
      </c>
      <c r="C2047" s="3">
        <v>14.069999694824221</v>
      </c>
      <c r="D2047" s="4">
        <v>-3.6756099671003679E-3</v>
      </c>
      <c r="E2047" s="4">
        <v>5.5513861616919291E-2</v>
      </c>
      <c r="F2047" s="2">
        <v>2</v>
      </c>
      <c r="G2047" s="4">
        <v>7.5614372084650716E-2</v>
      </c>
      <c r="H2047" s="4">
        <v>-8.8028521364325041E-3</v>
      </c>
      <c r="I2047" s="4">
        <v>5.6212140152589463E-2</v>
      </c>
    </row>
    <row r="2048" spans="1:9" x14ac:dyDescent="0.25">
      <c r="A2048" t="s">
        <v>2259</v>
      </c>
      <c r="B2048" s="3">
        <v>191.90087890625</v>
      </c>
      <c r="C2048" s="3">
        <v>13.329999923706049</v>
      </c>
      <c r="D2048" s="4">
        <v>-2.3992867898506849E-3</v>
      </c>
      <c r="E2048" s="4">
        <v>3.3333357976081279E-2</v>
      </c>
      <c r="F2048" s="2">
        <v>2</v>
      </c>
      <c r="G2048" s="4">
        <v>6.8565369295395584E-2</v>
      </c>
      <c r="H2048" s="4">
        <v>-5.1461574368995011E-3</v>
      </c>
      <c r="I2048" s="4">
        <v>6.010868620581733E-2</v>
      </c>
    </row>
    <row r="2049" spans="1:9" x14ac:dyDescent="0.25">
      <c r="A2049" t="s">
        <v>2260</v>
      </c>
      <c r="B2049" s="3">
        <v>192.36241149902341</v>
      </c>
      <c r="C2049" s="3">
        <v>12.89999961853027</v>
      </c>
      <c r="D2049" s="4">
        <v>1.950545539976867E-3</v>
      </c>
      <c r="E2049" s="4">
        <v>-1.9011407395610361E-2</v>
      </c>
      <c r="F2049" s="2">
        <v>1</v>
      </c>
      <c r="G2049" s="4">
        <v>8.1349284126265298E-2</v>
      </c>
      <c r="H2049" s="4">
        <v>-2.7534770281084642E-3</v>
      </c>
      <c r="I2049" s="4">
        <v>6.2658308246919203E-2</v>
      </c>
    </row>
    <row r="2050" spans="1:9" x14ac:dyDescent="0.25">
      <c r="A2050" t="s">
        <v>2261</v>
      </c>
      <c r="B2050" s="3">
        <v>191.98793029785159</v>
      </c>
      <c r="C2050" s="3">
        <v>13.14999961853027</v>
      </c>
      <c r="D2050" s="4">
        <v>-4.6948650200597797E-3</v>
      </c>
      <c r="E2050" s="4">
        <v>6.5640150399229436E-2</v>
      </c>
      <c r="F2050" s="2">
        <v>1</v>
      </c>
      <c r="G2050" s="4">
        <v>7.4763327125016099E-2</v>
      </c>
      <c r="H2050" s="4">
        <v>-4.6948650200597797E-3</v>
      </c>
      <c r="I2050" s="4">
        <v>6.0589579971958907E-2</v>
      </c>
    </row>
    <row r="2051" spans="1:9" x14ac:dyDescent="0.25">
      <c r="A2051" t="s">
        <v>2262</v>
      </c>
      <c r="B2051" s="3">
        <v>192.89353942871091</v>
      </c>
      <c r="C2051" s="3">
        <v>12.340000152587891</v>
      </c>
      <c r="D2051" s="4">
        <v>3.7156182049651321E-3</v>
      </c>
      <c r="E2051" s="4">
        <v>-7.2405591615645193E-3</v>
      </c>
      <c r="F2051" s="2">
        <v>1</v>
      </c>
      <c r="G2051" s="4">
        <v>8.1071251152459833E-2</v>
      </c>
      <c r="H2051" s="4">
        <v>0</v>
      </c>
      <c r="I2051" s="4">
        <v>6.5592392420777079E-2</v>
      </c>
    </row>
    <row r="2052" spans="1:9" x14ac:dyDescent="0.25">
      <c r="A2052" t="s">
        <v>2263</v>
      </c>
      <c r="B2052" s="3">
        <v>192.1794738769531</v>
      </c>
      <c r="C2052" s="3">
        <v>12.430000305175779</v>
      </c>
      <c r="D2052" s="4">
        <v>5.4385871812034914E-4</v>
      </c>
      <c r="E2052" s="4">
        <v>1.611640452021668E-3</v>
      </c>
      <c r="F2052" s="2">
        <v>1</v>
      </c>
      <c r="G2052" s="4">
        <v>7.6915013088340478E-2</v>
      </c>
      <c r="H2052" s="4">
        <v>0</v>
      </c>
      <c r="I2052" s="4">
        <v>6.1647714844242252E-2</v>
      </c>
    </row>
    <row r="2053" spans="1:9" x14ac:dyDescent="0.25">
      <c r="A2053" t="s">
        <v>2264</v>
      </c>
      <c r="B2053" s="3">
        <v>192.07501220703119</v>
      </c>
      <c r="C2053" s="3">
        <v>12.409999847412109</v>
      </c>
      <c r="D2053" s="4">
        <v>1.9531508068348909E-3</v>
      </c>
      <c r="E2053" s="4">
        <v>-8.0517140260916165E-4</v>
      </c>
      <c r="F2053" s="2">
        <v>1</v>
      </c>
      <c r="G2053" s="4">
        <v>7.7770860626518168E-2</v>
      </c>
      <c r="H2053" s="4">
        <v>0</v>
      </c>
      <c r="I2053" s="4">
        <v>6.107064232487236E-2</v>
      </c>
    </row>
    <row r="2054" spans="1:9" x14ac:dyDescent="0.25">
      <c r="A2054" t="s">
        <v>2265</v>
      </c>
      <c r="B2054" s="3">
        <v>191.7005920410156</v>
      </c>
      <c r="C2054" s="3">
        <v>12.420000076293951</v>
      </c>
      <c r="D2054" s="4">
        <v>7.5514490585950611E-3</v>
      </c>
      <c r="E2054" s="4">
        <v>-3.3463057775146909E-2</v>
      </c>
      <c r="F2054" s="2">
        <v>1</v>
      </c>
      <c r="G2054" s="4">
        <v>7.4436652162434447E-2</v>
      </c>
      <c r="H2054" s="4">
        <v>0</v>
      </c>
      <c r="I2054" s="4">
        <v>5.9002251223455371E-2</v>
      </c>
    </row>
    <row r="2055" spans="1:9" x14ac:dyDescent="0.25">
      <c r="A2055" t="s">
        <v>2266</v>
      </c>
      <c r="B2055" s="3">
        <v>190.2638244628906</v>
      </c>
      <c r="C2055" s="3">
        <v>12.85000038146973</v>
      </c>
      <c r="D2055" s="4">
        <v>-2.2374006878881358E-3</v>
      </c>
      <c r="E2055" s="4">
        <v>-3.7453182450392863E-2</v>
      </c>
      <c r="F2055" s="2">
        <v>1</v>
      </c>
      <c r="G2055" s="4">
        <v>7.0269879611558395E-2</v>
      </c>
      <c r="H2055" s="4">
        <v>-2.2374006878881358E-3</v>
      </c>
      <c r="I2055" s="4">
        <v>5.1065186014007669E-2</v>
      </c>
    </row>
    <row r="2056" spans="1:9" x14ac:dyDescent="0.25">
      <c r="A2056" t="s">
        <v>2267</v>
      </c>
      <c r="B2056" s="3">
        <v>190.69047546386719</v>
      </c>
      <c r="C2056" s="3">
        <v>13.35000038146973</v>
      </c>
      <c r="D2056" s="4">
        <v>5.1407625164128223E-3</v>
      </c>
      <c r="E2056" s="4">
        <v>-2.696792116311009E-2</v>
      </c>
      <c r="F2056" s="2">
        <v>2</v>
      </c>
      <c r="G2056" s="4">
        <v>7.1745171264437468E-2</v>
      </c>
      <c r="H2056" s="4">
        <v>0</v>
      </c>
      <c r="I2056" s="4">
        <v>5.3422113375109603E-2</v>
      </c>
    </row>
    <row r="2057" spans="1:9" x14ac:dyDescent="0.25">
      <c r="A2057" t="s">
        <v>2268</v>
      </c>
      <c r="B2057" s="3">
        <v>189.71519470214841</v>
      </c>
      <c r="C2057" s="3">
        <v>13.72000026702881</v>
      </c>
      <c r="D2057" s="4">
        <v>-1.8785259993215899E-3</v>
      </c>
      <c r="E2057" s="4">
        <v>2.6178039227042978E-2</v>
      </c>
      <c r="F2057" s="2">
        <v>2</v>
      </c>
      <c r="G2057" s="4">
        <v>8.3180996360901149E-2</v>
      </c>
      <c r="H2057" s="4">
        <v>-1.8785259993215899E-3</v>
      </c>
      <c r="I2057" s="4">
        <v>4.8034417326606522E-2</v>
      </c>
    </row>
    <row r="2058" spans="1:9" x14ac:dyDescent="0.25">
      <c r="A2058" t="s">
        <v>2269</v>
      </c>
      <c r="B2058" s="3">
        <v>190.07225036621091</v>
      </c>
      <c r="C2058" s="3">
        <v>13.36999988555908</v>
      </c>
      <c r="D2058" s="4">
        <v>7.8028299214627514E-3</v>
      </c>
      <c r="E2058" s="4">
        <v>-7.6657437276811846E-2</v>
      </c>
      <c r="F2058" s="2">
        <v>2</v>
      </c>
      <c r="G2058" s="4">
        <v>8.4427998471284793E-2</v>
      </c>
      <c r="H2058" s="4">
        <v>0</v>
      </c>
      <c r="I2058" s="4">
        <v>5.000688255495267E-2</v>
      </c>
    </row>
    <row r="2059" spans="1:9" x14ac:dyDescent="0.25">
      <c r="A2059" t="s">
        <v>2270</v>
      </c>
      <c r="B2059" s="3">
        <v>188.60063171386719</v>
      </c>
      <c r="C2059" s="3">
        <v>14.47999954223633</v>
      </c>
      <c r="D2059" s="4">
        <v>7.8531665936876216E-4</v>
      </c>
      <c r="E2059" s="4">
        <v>2.1877167556336511E-2</v>
      </c>
      <c r="F2059" s="2">
        <v>2</v>
      </c>
      <c r="G2059" s="4">
        <v>9.2395145539341028E-2</v>
      </c>
      <c r="H2059" s="4">
        <v>-6.4169830798463936E-3</v>
      </c>
      <c r="I2059" s="4">
        <v>4.1877291252276898E-2</v>
      </c>
    </row>
    <row r="2060" spans="1:9" x14ac:dyDescent="0.25">
      <c r="A2060" t="s">
        <v>2271</v>
      </c>
      <c r="B2060" s="3">
        <v>188.45263671875</v>
      </c>
      <c r="C2060" s="3">
        <v>14.170000076293951</v>
      </c>
      <c r="D2060" s="4">
        <v>-2.3047166636427359E-3</v>
      </c>
      <c r="E2060" s="4">
        <v>-3.8670264835491193E-2</v>
      </c>
      <c r="F2060" s="2">
        <v>2</v>
      </c>
      <c r="G2060" s="4">
        <v>7.9281697176208477E-2</v>
      </c>
      <c r="H2060" s="4">
        <v>-7.1966480915771616E-3</v>
      </c>
      <c r="I2060" s="4">
        <v>4.10597297031432E-2</v>
      </c>
    </row>
    <row r="2061" spans="1:9" x14ac:dyDescent="0.25">
      <c r="A2061" t="s">
        <v>2272</v>
      </c>
      <c r="B2061" s="3">
        <v>188.8879699707031</v>
      </c>
      <c r="C2061" s="3">
        <v>14.739999771118161</v>
      </c>
      <c r="D2061" s="4">
        <v>2.495353757069108E-3</v>
      </c>
      <c r="E2061" s="4">
        <v>2.503474644035086E-2</v>
      </c>
      <c r="F2061" s="2">
        <v>2</v>
      </c>
      <c r="G2061" s="4">
        <v>6.6673548637929736E-2</v>
      </c>
      <c r="H2061" s="4">
        <v>-4.9032319884038111E-3</v>
      </c>
      <c r="I2061" s="4">
        <v>4.3464620000780663E-2</v>
      </c>
    </row>
    <row r="2062" spans="1:9" x14ac:dyDescent="0.25">
      <c r="A2062" t="s">
        <v>2273</v>
      </c>
      <c r="B2062" s="3">
        <v>188.41780090332031</v>
      </c>
      <c r="C2062" s="3">
        <v>14.38000011444092</v>
      </c>
      <c r="D2062" s="4">
        <v>1.0602275022580271E-2</v>
      </c>
      <c r="E2062" s="4">
        <v>-0.2326574018104749</v>
      </c>
      <c r="F2062" s="2">
        <v>2</v>
      </c>
      <c r="G2062" s="4">
        <v>5.9835070092635778E-2</v>
      </c>
      <c r="H2062" s="4">
        <v>-7.3801696115051163E-3</v>
      </c>
      <c r="I2062" s="4">
        <v>4.0867287903300742E-2</v>
      </c>
    </row>
    <row r="2063" spans="1:9" x14ac:dyDescent="0.25">
      <c r="A2063" t="s">
        <v>2274</v>
      </c>
      <c r="B2063" s="3">
        <v>186.44110107421881</v>
      </c>
      <c r="C2063" s="3">
        <v>18.739999771118161</v>
      </c>
      <c r="D2063" s="4">
        <v>4.5036005538718893E-3</v>
      </c>
      <c r="E2063" s="4">
        <v>1.603457408525744E-3</v>
      </c>
      <c r="F2063" s="2">
        <v>3</v>
      </c>
      <c r="G2063" s="4">
        <v>5.1135678838092342E-2</v>
      </c>
      <c r="H2063" s="4">
        <v>-1.7793789979033688E-2</v>
      </c>
      <c r="I2063" s="4">
        <v>2.9947501236373238E-2</v>
      </c>
    </row>
    <row r="2064" spans="1:9" x14ac:dyDescent="0.25">
      <c r="A2064" t="s">
        <v>2275</v>
      </c>
      <c r="B2064" s="3">
        <v>185.60520935058591</v>
      </c>
      <c r="C2064" s="3">
        <v>18.70999908447266</v>
      </c>
      <c r="D2064" s="4">
        <v>2.2057230156033999E-2</v>
      </c>
      <c r="E2064" s="4">
        <v>-0.1688139096299752</v>
      </c>
      <c r="F2064" s="2">
        <v>3</v>
      </c>
      <c r="G2064" s="4">
        <v>3.6657948181688882E-2</v>
      </c>
      <c r="H2064" s="4">
        <v>-2.219742220994636E-2</v>
      </c>
      <c r="I2064" s="4">
        <v>2.5329825267397691E-2</v>
      </c>
    </row>
    <row r="2065" spans="1:9" x14ac:dyDescent="0.25">
      <c r="A2065" t="s">
        <v>2276</v>
      </c>
      <c r="B2065" s="3">
        <v>181.59962463378909</v>
      </c>
      <c r="C2065" s="3">
        <v>22.510000228881839</v>
      </c>
      <c r="D2065" s="4">
        <v>-1.1016046245739819E-3</v>
      </c>
      <c r="E2065" s="4">
        <v>1.9474651569817869E-2</v>
      </c>
      <c r="F2065" s="2">
        <v>4</v>
      </c>
      <c r="G2065" s="4">
        <v>1.3754794147855961E-2</v>
      </c>
      <c r="H2065" s="4">
        <v>-4.3299583487339748E-2</v>
      </c>
      <c r="I2065" s="4">
        <v>3.2019685540152221E-3</v>
      </c>
    </row>
    <row r="2066" spans="1:9" x14ac:dyDescent="0.25">
      <c r="A2066" t="s">
        <v>2277</v>
      </c>
      <c r="B2066" s="3">
        <v>181.7998962402344</v>
      </c>
      <c r="C2066" s="3">
        <v>22.079999923706051</v>
      </c>
      <c r="D2066" s="4">
        <v>-4.5770727621227136E-3</v>
      </c>
      <c r="E2066" s="4">
        <v>0.1428571569605788</v>
      </c>
      <c r="F2066" s="2">
        <v>4</v>
      </c>
      <c r="G2066" s="4">
        <v>1.3859427099430549E-2</v>
      </c>
      <c r="H2066" s="4">
        <v>-4.2244515616531857E-2</v>
      </c>
      <c r="I2066" s="4">
        <v>4.3083192429913542E-3</v>
      </c>
    </row>
    <row r="2067" spans="1:9" x14ac:dyDescent="0.25">
      <c r="A2067" t="s">
        <v>2278</v>
      </c>
      <c r="B2067" s="3">
        <v>182.6358337402344</v>
      </c>
      <c r="C2067" s="3">
        <v>19.319999694824219</v>
      </c>
      <c r="D2067" s="4">
        <v>-6.0186699598901994E-3</v>
      </c>
      <c r="E2067" s="4">
        <v>4.094828937233741E-2</v>
      </c>
      <c r="F2067" s="2">
        <v>3</v>
      </c>
      <c r="G2067" s="4">
        <v>1.5432092743057121E-2</v>
      </c>
      <c r="H2067" s="4">
        <v>-3.78406422272487E-2</v>
      </c>
      <c r="I2067" s="4">
        <v>8.9262480921246112E-3</v>
      </c>
    </row>
    <row r="2068" spans="1:9" x14ac:dyDescent="0.25">
      <c r="A2068" t="s">
        <v>2279</v>
      </c>
      <c r="B2068" s="3">
        <v>183.74171447753909</v>
      </c>
      <c r="C2068" s="3">
        <v>18.559999465942379</v>
      </c>
      <c r="D2068" s="4">
        <v>-7.2454275213628128E-3</v>
      </c>
      <c r="E2068" s="4">
        <v>8.7924973444138521E-2</v>
      </c>
      <c r="F2068" s="2">
        <v>3</v>
      </c>
      <c r="G2068" s="4">
        <v>2.4542590036008779E-2</v>
      </c>
      <c r="H2068" s="4">
        <v>-3.2014657927301737E-2</v>
      </c>
      <c r="I2068" s="4">
        <v>1.5035411229918919E-2</v>
      </c>
    </row>
    <row r="2069" spans="1:9" x14ac:dyDescent="0.25">
      <c r="A2069" t="s">
        <v>2280</v>
      </c>
      <c r="B2069" s="3">
        <v>185.08271789550781</v>
      </c>
      <c r="C2069" s="3">
        <v>17.059999465942379</v>
      </c>
      <c r="D2069" s="4">
        <v>4.7159664899210092E-5</v>
      </c>
      <c r="E2069" s="4">
        <v>5.3736806867585862E-2</v>
      </c>
      <c r="F2069" s="2">
        <v>3</v>
      </c>
      <c r="G2069" s="4">
        <v>4.4229691290763373E-2</v>
      </c>
      <c r="H2069" s="4">
        <v>-2.495000385049528E-2</v>
      </c>
      <c r="I2069" s="4">
        <v>2.244345114991764E-2</v>
      </c>
    </row>
    <row r="2070" spans="1:9" x14ac:dyDescent="0.25">
      <c r="A2070" t="s">
        <v>2281</v>
      </c>
      <c r="B2070" s="3">
        <v>185.07398986816409</v>
      </c>
      <c r="C2070" s="3">
        <v>16.190000534057621</v>
      </c>
      <c r="D2070" s="4">
        <v>-2.9556191041748558E-3</v>
      </c>
      <c r="E2070" s="4">
        <v>5.4036516662261613E-2</v>
      </c>
      <c r="F2070" s="2">
        <v>3</v>
      </c>
      <c r="G2070" s="4">
        <v>3.9680554550744151E-2</v>
      </c>
      <c r="H2070" s="4">
        <v>-2.4995984713131691E-2</v>
      </c>
      <c r="I2070" s="4">
        <v>2.239523533322485E-2</v>
      </c>
    </row>
    <row r="2071" spans="1:9" x14ac:dyDescent="0.25">
      <c r="A2071" t="s">
        <v>2282</v>
      </c>
      <c r="B2071" s="3">
        <v>185.62261962890619</v>
      </c>
      <c r="C2071" s="3">
        <v>15.35999965667725</v>
      </c>
      <c r="D2071" s="4">
        <v>-2.666695962308951E-3</v>
      </c>
      <c r="E2071" s="4">
        <v>7.8651678620858423E-2</v>
      </c>
      <c r="F2071" s="2">
        <v>2</v>
      </c>
      <c r="G2071" s="4">
        <v>4.2163587698818013E-2</v>
      </c>
      <c r="H2071" s="4">
        <v>-2.2105701643044151E-2</v>
      </c>
      <c r="I2071" s="4">
        <v>2.5426004020625999E-2</v>
      </c>
    </row>
    <row r="2072" spans="1:9" x14ac:dyDescent="0.25">
      <c r="A2072" t="s">
        <v>2283</v>
      </c>
      <c r="B2072" s="3">
        <v>186.11894226074219</v>
      </c>
      <c r="C2072" s="3">
        <v>14.239999771118161</v>
      </c>
      <c r="D2072" s="4">
        <v>-2.0078495955377922E-3</v>
      </c>
      <c r="E2072" s="4">
        <v>5.7949459937637122E-2</v>
      </c>
      <c r="F2072" s="2">
        <v>2</v>
      </c>
      <c r="G2072" s="4">
        <v>5.683584630411298E-2</v>
      </c>
      <c r="H2072" s="4">
        <v>-1.9490982204280801E-2</v>
      </c>
      <c r="I2072" s="4">
        <v>2.816781498141285E-2</v>
      </c>
    </row>
    <row r="2073" spans="1:9" x14ac:dyDescent="0.25">
      <c r="A2073" t="s">
        <v>2284</v>
      </c>
      <c r="B2073" s="3">
        <v>186.49339294433591</v>
      </c>
      <c r="C2073" s="3">
        <v>13.460000038146971</v>
      </c>
      <c r="D2073" s="4">
        <v>-3.3502091434354231E-3</v>
      </c>
      <c r="E2073" s="4">
        <v>3.379412940964488E-2</v>
      </c>
      <c r="F2073" s="2">
        <v>2</v>
      </c>
      <c r="G2073" s="4">
        <v>5.6916019924831307E-2</v>
      </c>
      <c r="H2073" s="4">
        <v>-1.751830673383303E-2</v>
      </c>
      <c r="I2073" s="4">
        <v>3.0236374669601499E-2</v>
      </c>
    </row>
    <row r="2074" spans="1:9" x14ac:dyDescent="0.25">
      <c r="A2074" t="s">
        <v>2285</v>
      </c>
      <c r="B2074" s="3">
        <v>187.12028503417969</v>
      </c>
      <c r="C2074" s="3">
        <v>13.02000045776367</v>
      </c>
      <c r="D2074" s="4">
        <v>4.2526585257696148E-3</v>
      </c>
      <c r="E2074" s="4">
        <v>-2.398798284587278E-2</v>
      </c>
      <c r="F2074" s="2">
        <v>1</v>
      </c>
      <c r="G2074" s="4">
        <v>5.7862819692540368E-2</v>
      </c>
      <c r="H2074" s="4">
        <v>-1.421572323636466E-2</v>
      </c>
      <c r="I2074" s="4">
        <v>3.3699484132908131E-2</v>
      </c>
    </row>
    <row r="2075" spans="1:9" x14ac:dyDescent="0.25">
      <c r="A2075" t="s">
        <v>2286</v>
      </c>
      <c r="B2075" s="3">
        <v>186.32789611816409</v>
      </c>
      <c r="C2075" s="3">
        <v>13.340000152587891</v>
      </c>
      <c r="D2075" s="4">
        <v>4.6716709203553641E-4</v>
      </c>
      <c r="E2075" s="4">
        <v>-2.9818170720880669E-2</v>
      </c>
      <c r="F2075" s="2">
        <v>2</v>
      </c>
      <c r="G2075" s="4">
        <v>6.4929543563688075E-2</v>
      </c>
      <c r="H2075" s="4">
        <v>-1.8390174629207001E-2</v>
      </c>
      <c r="I2075" s="4">
        <v>2.932212860692451E-2</v>
      </c>
    </row>
    <row r="2076" spans="1:9" x14ac:dyDescent="0.25">
      <c r="A2076" t="s">
        <v>2287</v>
      </c>
      <c r="B2076" s="3">
        <v>186.24089050292969</v>
      </c>
      <c r="C2076" s="3">
        <v>13.75</v>
      </c>
      <c r="D2076" s="4">
        <v>-1.8666522084124231E-3</v>
      </c>
      <c r="E2076" s="4">
        <v>-4.5801516613522941E-2</v>
      </c>
      <c r="F2076" s="2">
        <v>2</v>
      </c>
      <c r="G2076" s="4">
        <v>8.2414462932607124E-2</v>
      </c>
      <c r="H2076" s="4">
        <v>-1.8848536305347659E-2</v>
      </c>
      <c r="I2076" s="4">
        <v>2.8841487720940421E-2</v>
      </c>
    </row>
    <row r="2077" spans="1:9" x14ac:dyDescent="0.25">
      <c r="A2077" t="s">
        <v>2288</v>
      </c>
      <c r="B2077" s="3">
        <v>186.58918762207031</v>
      </c>
      <c r="C2077" s="3">
        <v>14.409999847412109</v>
      </c>
      <c r="D2077" s="4">
        <v>2.667069647522391E-3</v>
      </c>
      <c r="E2077" s="4">
        <v>-5.6937166280297553E-2</v>
      </c>
      <c r="F2077" s="2">
        <v>2</v>
      </c>
      <c r="G2077" s="4">
        <v>7.7711544239302377E-2</v>
      </c>
      <c r="H2077" s="4">
        <v>-1.7013642650562041E-2</v>
      </c>
      <c r="I2077" s="4">
        <v>3.0765568545821909E-2</v>
      </c>
    </row>
    <row r="2078" spans="1:9" x14ac:dyDescent="0.25">
      <c r="A2078" t="s">
        <v>2289</v>
      </c>
      <c r="B2078" s="3">
        <v>186.0928649902344</v>
      </c>
      <c r="C2078" s="3">
        <v>15.27999973297119</v>
      </c>
      <c r="D2078" s="4">
        <v>6.2623541827919738E-3</v>
      </c>
      <c r="E2078" s="4">
        <v>-5.7371955831403983E-2</v>
      </c>
      <c r="F2078" s="2">
        <v>2</v>
      </c>
      <c r="G2078" s="4">
        <v>7.3470870799714927E-2</v>
      </c>
      <c r="H2078" s="4">
        <v>-1.9628362089325391E-2</v>
      </c>
      <c r="I2078" s="4">
        <v>2.8023757585035058E-2</v>
      </c>
    </row>
    <row r="2079" spans="1:9" x14ac:dyDescent="0.25">
      <c r="A2079" t="s">
        <v>2290</v>
      </c>
      <c r="B2079" s="3">
        <v>184.93473815917969</v>
      </c>
      <c r="C2079" s="3">
        <v>16.20999908447266</v>
      </c>
      <c r="D2079" s="4">
        <v>-3.471930731750561E-3</v>
      </c>
      <c r="E2079" s="4">
        <v>5.583017404082069E-3</v>
      </c>
      <c r="F2079" s="2">
        <v>3</v>
      </c>
      <c r="G2079" s="4">
        <v>6.7314746671896408E-2</v>
      </c>
      <c r="H2079" s="4">
        <v>-2.5729588476102631E-2</v>
      </c>
      <c r="I2079" s="4">
        <v>2.1625973894169759E-2</v>
      </c>
    </row>
    <row r="2080" spans="1:9" x14ac:dyDescent="0.25">
      <c r="A2080" t="s">
        <v>2291</v>
      </c>
      <c r="B2080" s="3">
        <v>185.57905578613281</v>
      </c>
      <c r="C2080" s="3">
        <v>16.120000839233398</v>
      </c>
      <c r="D2080" s="4">
        <v>5.1662457574885856E-4</v>
      </c>
      <c r="E2080" s="4">
        <v>-3.4152167560514868E-2</v>
      </c>
      <c r="F2080" s="2">
        <v>3</v>
      </c>
      <c r="G2080" s="4">
        <v>7.5903031238062857E-2</v>
      </c>
      <c r="H2080" s="4">
        <v>-2.2335204025608402E-2</v>
      </c>
      <c r="I2080" s="4">
        <v>2.518534640409054E-2</v>
      </c>
    </row>
    <row r="2081" spans="1:9" x14ac:dyDescent="0.25">
      <c r="A2081" t="s">
        <v>2292</v>
      </c>
      <c r="B2081" s="3">
        <v>185.48323059082031</v>
      </c>
      <c r="C2081" s="3">
        <v>16.690000534057621</v>
      </c>
      <c r="D2081" s="4">
        <v>-3.27596869147051E-3</v>
      </c>
      <c r="E2081" s="4">
        <v>4.9025813584302469E-2</v>
      </c>
      <c r="F2081" s="2">
        <v>3</v>
      </c>
      <c r="G2081" s="4">
        <v>9.1859005929050275E-2</v>
      </c>
      <c r="H2081" s="4">
        <v>-2.2840028881126458E-2</v>
      </c>
      <c r="I2081" s="4">
        <v>2.4655983941098469E-2</v>
      </c>
    </row>
    <row r="2082" spans="1:9" x14ac:dyDescent="0.25">
      <c r="A2082" t="s">
        <v>2293</v>
      </c>
      <c r="B2082" s="3">
        <v>186.0928649902344</v>
      </c>
      <c r="C2082" s="3">
        <v>15.909999847412109</v>
      </c>
      <c r="D2082" s="4">
        <v>1.3120904027905671E-3</v>
      </c>
      <c r="E2082" s="4">
        <v>3.5807304884656548E-2</v>
      </c>
      <c r="F2082" s="2">
        <v>2</v>
      </c>
      <c r="G2082" s="4">
        <v>9.0195927693223599E-2</v>
      </c>
      <c r="H2082" s="4">
        <v>-1.9628362089325391E-2</v>
      </c>
      <c r="I2082" s="4">
        <v>2.8023757585035058E-2</v>
      </c>
    </row>
    <row r="2083" spans="1:9" x14ac:dyDescent="0.25">
      <c r="A2083" t="s">
        <v>2294</v>
      </c>
      <c r="B2083" s="3">
        <v>185.84901428222659</v>
      </c>
      <c r="C2083" s="3">
        <v>15.35999965667725</v>
      </c>
      <c r="D2083" s="4">
        <v>-1.262954990250165E-2</v>
      </c>
      <c r="E2083" s="4">
        <v>0.14798202730202761</v>
      </c>
      <c r="F2083" s="2">
        <v>2</v>
      </c>
      <c r="G2083" s="4">
        <v>8.1905972840340846E-2</v>
      </c>
      <c r="H2083" s="4">
        <v>-2.0913012728821071E-2</v>
      </c>
      <c r="I2083" s="4">
        <v>2.6676664986137629E-2</v>
      </c>
    </row>
    <row r="2084" spans="1:9" x14ac:dyDescent="0.25">
      <c r="A2084" t="s">
        <v>2295</v>
      </c>
      <c r="B2084" s="3">
        <v>188.2262268066406</v>
      </c>
      <c r="C2084" s="3">
        <v>13.38000011444092</v>
      </c>
      <c r="D2084" s="4">
        <v>5.2084156706198037E-3</v>
      </c>
      <c r="E2084" s="4">
        <v>-7.4183554296189946E-3</v>
      </c>
      <c r="F2084" s="2">
        <v>2</v>
      </c>
      <c r="G2084" s="4">
        <v>9.6778702232297231E-2</v>
      </c>
      <c r="H2084" s="4">
        <v>-8.3894173919236703E-3</v>
      </c>
      <c r="I2084" s="4">
        <v>3.9808984444245743E-2</v>
      </c>
    </row>
    <row r="2085" spans="1:9" x14ac:dyDescent="0.25">
      <c r="A2085" t="s">
        <v>2296</v>
      </c>
      <c r="B2085" s="3">
        <v>187.2509460449219</v>
      </c>
      <c r="C2085" s="3">
        <v>13.47999954223633</v>
      </c>
      <c r="D2085" s="4">
        <v>-3.4295364696945718E-3</v>
      </c>
      <c r="E2085" s="4">
        <v>4.9844188632618192E-2</v>
      </c>
      <c r="F2085" s="2">
        <v>2</v>
      </c>
      <c r="G2085" s="4">
        <v>9.1746281186134482E-2</v>
      </c>
      <c r="H2085" s="4">
        <v>-1.352737686091865E-2</v>
      </c>
      <c r="I2085" s="4">
        <v>3.4421288395742662E-2</v>
      </c>
    </row>
    <row r="2086" spans="1:9" x14ac:dyDescent="0.25">
      <c r="A2086" t="s">
        <v>2297</v>
      </c>
      <c r="B2086" s="3">
        <v>187.89533996582031</v>
      </c>
      <c r="C2086" s="3">
        <v>12.840000152587891</v>
      </c>
      <c r="D2086" s="4">
        <v>6.9587641013924006E-4</v>
      </c>
      <c r="E2086" s="4">
        <v>-1.1547314947901731E-2</v>
      </c>
      <c r="F2086" s="2">
        <v>1</v>
      </c>
      <c r="G2086" s="4">
        <v>0.10539231483644219</v>
      </c>
      <c r="H2086" s="4">
        <v>-1.013259047980708E-2</v>
      </c>
      <c r="I2086" s="4">
        <v>3.7981082372592352E-2</v>
      </c>
    </row>
    <row r="2087" spans="1:9" x14ac:dyDescent="0.25">
      <c r="A2087" t="s">
        <v>2298</v>
      </c>
      <c r="B2087" s="3">
        <v>187.7646789550781</v>
      </c>
      <c r="C2087" s="3">
        <v>12.989999771118161</v>
      </c>
      <c r="D2087" s="4">
        <v>4.4248957810932854E-3</v>
      </c>
      <c r="E2087" s="4">
        <v>-4.6955270575873009E-2</v>
      </c>
      <c r="F2087" s="2">
        <v>1</v>
      </c>
      <c r="G2087" s="4">
        <v>0.11367118056595719</v>
      </c>
      <c r="H2087" s="4">
        <v>-1.082093685525309E-2</v>
      </c>
      <c r="I2087" s="4">
        <v>3.7259278109757821E-2</v>
      </c>
    </row>
    <row r="2088" spans="1:9" x14ac:dyDescent="0.25">
      <c r="A2088" t="s">
        <v>2299</v>
      </c>
      <c r="B2088" s="3">
        <v>186.9375</v>
      </c>
      <c r="C2088" s="3">
        <v>13.63000011444092</v>
      </c>
      <c r="D2088" s="4">
        <v>-5.0977313540322422E-3</v>
      </c>
      <c r="E2088" s="4">
        <v>4.4215490763483967E-3</v>
      </c>
      <c r="F2088" s="2">
        <v>2</v>
      </c>
      <c r="G2088" s="4">
        <v>0.10496600537802479</v>
      </c>
      <c r="H2088" s="4">
        <v>-1.517866860965289E-2</v>
      </c>
      <c r="I2088" s="4">
        <v>3.2689733664089449E-2</v>
      </c>
    </row>
    <row r="2089" spans="1:9" x14ac:dyDescent="0.25">
      <c r="A2089" t="s">
        <v>2300</v>
      </c>
      <c r="B2089" s="3">
        <v>187.89533996582031</v>
      </c>
      <c r="C2089" s="3">
        <v>13.569999694824221</v>
      </c>
      <c r="D2089" s="4">
        <v>-2.4040021442720549E-3</v>
      </c>
      <c r="E2089" s="4">
        <v>2.1068452503753891E-2</v>
      </c>
      <c r="F2089" s="2">
        <v>2</v>
      </c>
      <c r="G2089" s="4">
        <v>0.13039133824121779</v>
      </c>
      <c r="H2089" s="4">
        <v>-1.013259047980708E-2</v>
      </c>
      <c r="I2089" s="4">
        <v>3.7981082372592352E-2</v>
      </c>
    </row>
    <row r="2090" spans="1:9" x14ac:dyDescent="0.25">
      <c r="A2090" t="s">
        <v>2301</v>
      </c>
      <c r="B2090" s="3">
        <v>188.34812927246091</v>
      </c>
      <c r="C2090" s="3">
        <v>13.289999961853029</v>
      </c>
      <c r="D2090" s="4">
        <v>7.545994102097886E-3</v>
      </c>
      <c r="E2090" s="4">
        <v>-5.2068507280711329E-2</v>
      </c>
      <c r="F2090" s="2">
        <v>2</v>
      </c>
      <c r="G2090" s="4">
        <v>0.15004129723152479</v>
      </c>
      <c r="H2090" s="4">
        <v>-7.747212651361024E-3</v>
      </c>
      <c r="I2090" s="4">
        <v>4.0482404303615598E-2</v>
      </c>
    </row>
    <row r="2091" spans="1:9" x14ac:dyDescent="0.25">
      <c r="A2091" t="s">
        <v>2302</v>
      </c>
      <c r="B2091" s="3">
        <v>186.9375</v>
      </c>
      <c r="C2091" s="3">
        <v>14.02000045776367</v>
      </c>
      <c r="D2091" s="4">
        <v>-9.047167084068497E-3</v>
      </c>
      <c r="E2091" s="4">
        <v>0.1315577134200292</v>
      </c>
      <c r="F2091" s="2">
        <v>2</v>
      </c>
      <c r="G2091" s="4">
        <v>0.1444063986656243</v>
      </c>
      <c r="H2091" s="4">
        <v>-1.517866860965289E-2</v>
      </c>
      <c r="I2091" s="4">
        <v>3.2689733664089449E-2</v>
      </c>
    </row>
    <row r="2092" spans="1:9" x14ac:dyDescent="0.25">
      <c r="A2092" t="s">
        <v>2303</v>
      </c>
      <c r="B2092" s="3">
        <v>188.6441955566406</v>
      </c>
      <c r="C2092" s="3">
        <v>12.39000034332275</v>
      </c>
      <c r="D2092" s="4">
        <v>4.9636955132950078E-3</v>
      </c>
      <c r="E2092" s="4">
        <v>-5.4198474616175218E-2</v>
      </c>
      <c r="F2092" s="2">
        <v>1</v>
      </c>
      <c r="G2092" s="4">
        <v>0.17640208770452431</v>
      </c>
      <c r="H2092" s="4">
        <v>-6.1874806972821439E-3</v>
      </c>
      <c r="I2092" s="4">
        <v>4.2117948868812372E-2</v>
      </c>
    </row>
    <row r="2093" spans="1:9" x14ac:dyDescent="0.25">
      <c r="A2093" t="s">
        <v>2304</v>
      </c>
      <c r="B2093" s="3">
        <v>187.71244812011719</v>
      </c>
      <c r="C2093" s="3">
        <v>13.10000038146973</v>
      </c>
      <c r="D2093" s="4">
        <v>6.2079048586929364E-3</v>
      </c>
      <c r="E2093" s="4">
        <v>-9.6551697829673988E-2</v>
      </c>
      <c r="F2093" s="2">
        <v>1</v>
      </c>
      <c r="G2093" s="4">
        <v>0.17127672914117989</v>
      </c>
      <c r="H2093" s="4">
        <v>-1.109609855595972E-2</v>
      </c>
      <c r="I2093" s="4">
        <v>3.6970741850072868E-2</v>
      </c>
    </row>
    <row r="2094" spans="1:9" x14ac:dyDescent="0.25">
      <c r="A2094" t="s">
        <v>2305</v>
      </c>
      <c r="B2094" s="3">
        <v>186.55433654785159</v>
      </c>
      <c r="C2094" s="3">
        <v>14.5</v>
      </c>
      <c r="D2094" s="4">
        <v>-8.1022932780611123E-3</v>
      </c>
      <c r="E2094" s="4">
        <v>0.1798209963390236</v>
      </c>
      <c r="F2094" s="2">
        <v>2</v>
      </c>
      <c r="G2094" s="4">
        <v>0.1348354603332842</v>
      </c>
      <c r="H2094" s="4">
        <v>-1.7197244556613419E-2</v>
      </c>
      <c r="I2094" s="4">
        <v>3.057304245259362E-2</v>
      </c>
    </row>
    <row r="2095" spans="1:9" x14ac:dyDescent="0.25">
      <c r="A2095" t="s">
        <v>2306</v>
      </c>
      <c r="B2095" s="3">
        <v>188.07820129394531</v>
      </c>
      <c r="C2095" s="3">
        <v>12.289999961853029</v>
      </c>
      <c r="D2095" s="4">
        <v>-5.4794314965768143E-3</v>
      </c>
      <c r="E2095" s="4">
        <v>2.2462520283430099E-2</v>
      </c>
      <c r="F2095" s="2">
        <v>1</v>
      </c>
      <c r="G2095" s="4">
        <v>0.1438092295979865</v>
      </c>
      <c r="H2095" s="4">
        <v>-9.1692431759013981E-3</v>
      </c>
      <c r="I2095" s="4">
        <v>3.8991254308340377E-2</v>
      </c>
    </row>
    <row r="2096" spans="1:9" x14ac:dyDescent="0.25">
      <c r="A2096" t="s">
        <v>2307</v>
      </c>
      <c r="B2096" s="3">
        <v>189.11444091796881</v>
      </c>
      <c r="C2096" s="3">
        <v>12.02000045776367</v>
      </c>
      <c r="D2096" s="4">
        <v>6.3017865102763526E-3</v>
      </c>
      <c r="E2096" s="4">
        <v>-9.6240580046222379E-2</v>
      </c>
      <c r="F2096" s="2">
        <v>1</v>
      </c>
      <c r="G2096" s="4">
        <v>0.14595260319076189</v>
      </c>
      <c r="H2096" s="4">
        <v>-3.710141143563384E-3</v>
      </c>
      <c r="I2096" s="4">
        <v>4.4715702433221198E-2</v>
      </c>
    </row>
    <row r="2097" spans="1:9" x14ac:dyDescent="0.25">
      <c r="A2097" t="s">
        <v>2308</v>
      </c>
      <c r="B2097" s="3">
        <v>187.9301452636719</v>
      </c>
      <c r="C2097" s="3">
        <v>13.30000019073486</v>
      </c>
      <c r="D2097" s="4">
        <v>1.1245291266747561E-2</v>
      </c>
      <c r="E2097" s="4">
        <v>-0.1645728563444202</v>
      </c>
      <c r="F2097" s="2">
        <v>2</v>
      </c>
      <c r="G2097" s="4">
        <v>0.13695583018742871</v>
      </c>
      <c r="H2097" s="4">
        <v>-9.9492297321260859E-3</v>
      </c>
      <c r="I2097" s="4">
        <v>3.8173355585663371E-2</v>
      </c>
    </row>
    <row r="2098" spans="1:9" x14ac:dyDescent="0.25">
      <c r="A2098" t="s">
        <v>2309</v>
      </c>
      <c r="B2098" s="3">
        <v>185.84031677246091</v>
      </c>
      <c r="C2098" s="3">
        <v>15.920000076293951</v>
      </c>
      <c r="D2098" s="4">
        <v>4.688528951457549E-5</v>
      </c>
      <c r="E2098" s="4">
        <v>2.5112707664428191E-2</v>
      </c>
      <c r="F2098" s="2">
        <v>2</v>
      </c>
      <c r="G2098" s="4">
        <v>0.1097193590373806</v>
      </c>
      <c r="H2098" s="4">
        <v>-2.0958832819210519E-2</v>
      </c>
      <c r="I2098" s="4">
        <v>2.6628617756216281E-2</v>
      </c>
    </row>
    <row r="2099" spans="1:9" x14ac:dyDescent="0.25">
      <c r="A2099" t="s">
        <v>2310</v>
      </c>
      <c r="B2099" s="3">
        <v>185.83160400390619</v>
      </c>
      <c r="C2099" s="3">
        <v>15.52999973297119</v>
      </c>
      <c r="D2099" s="4">
        <v>1.8749419470176501E-4</v>
      </c>
      <c r="E2099" s="4">
        <v>1.040987954479022E-2</v>
      </c>
      <c r="F2099" s="2">
        <v>2</v>
      </c>
      <c r="G2099" s="4">
        <v>0.11540163639547529</v>
      </c>
      <c r="H2099" s="4">
        <v>-2.1004733295723391E-2</v>
      </c>
      <c r="I2099" s="4">
        <v>2.6580486232909099E-2</v>
      </c>
    </row>
    <row r="2100" spans="1:9" x14ac:dyDescent="0.25">
      <c r="A2100" t="s">
        <v>2311</v>
      </c>
      <c r="B2100" s="3">
        <v>185.79676818847659</v>
      </c>
      <c r="C2100" s="3">
        <v>15.36999988555908</v>
      </c>
      <c r="D2100" s="4">
        <v>-3.8656277935137369E-3</v>
      </c>
      <c r="E2100" s="4">
        <v>-5.7055177609270591E-2</v>
      </c>
      <c r="F2100" s="2">
        <v>2</v>
      </c>
      <c r="G2100" s="4">
        <v>9.6968726728649646E-2</v>
      </c>
      <c r="H2100" s="4">
        <v>-2.1188254815651342E-2</v>
      </c>
      <c r="I2100" s="4">
        <v>2.6388044433066641E-2</v>
      </c>
    </row>
    <row r="2101" spans="1:9" x14ac:dyDescent="0.25">
      <c r="A2101" t="s">
        <v>2312</v>
      </c>
      <c r="B2101" s="3">
        <v>186.51777648925781</v>
      </c>
      <c r="C2101" s="3">
        <v>16.29999923706055</v>
      </c>
      <c r="D2101" s="4">
        <v>9.9929875076500974E-3</v>
      </c>
      <c r="E2101" s="4">
        <v>-0.1014333084067183</v>
      </c>
      <c r="F2101" s="2">
        <v>3</v>
      </c>
      <c r="G2101" s="4">
        <v>9.8750008089864449E-2</v>
      </c>
      <c r="H2101" s="4">
        <v>-1.7389849708495771E-2</v>
      </c>
      <c r="I2101" s="4">
        <v>3.0371075500152719E-2</v>
      </c>
    </row>
    <row r="2102" spans="1:9" x14ac:dyDescent="0.25">
      <c r="A2102" t="s">
        <v>2313</v>
      </c>
      <c r="B2102" s="3">
        <v>184.67234802246091</v>
      </c>
      <c r="C2102" s="3">
        <v>18.139999389648441</v>
      </c>
      <c r="D2102" s="4">
        <v>-3.7523033757513868E-4</v>
      </c>
      <c r="E2102" s="4">
        <v>1.624644268802156E-2</v>
      </c>
      <c r="F2102" s="2">
        <v>3</v>
      </c>
      <c r="G2102" s="4">
        <v>9.7306981448295859E-2</v>
      </c>
      <c r="H2102" s="4">
        <v>-2.7111908255638809E-2</v>
      </c>
      <c r="I2102" s="4">
        <v>2.0176464831492821E-2</v>
      </c>
    </row>
    <row r="2103" spans="1:9" x14ac:dyDescent="0.25">
      <c r="A2103" t="s">
        <v>2314</v>
      </c>
      <c r="B2103" s="3">
        <v>184.7416687011719</v>
      </c>
      <c r="C2103" s="3">
        <v>17.85000038146973</v>
      </c>
      <c r="D2103" s="4">
        <v>-1.4375339776391939E-2</v>
      </c>
      <c r="E2103" s="4">
        <v>0.17744067025942711</v>
      </c>
      <c r="F2103" s="2">
        <v>3</v>
      </c>
      <c r="G2103" s="4">
        <v>0.1114397539401568</v>
      </c>
      <c r="H2103" s="4">
        <v>-2.67467140966231E-2</v>
      </c>
      <c r="I2103" s="4">
        <v>2.0559409683303938E-2</v>
      </c>
    </row>
    <row r="2104" spans="1:9" x14ac:dyDescent="0.25">
      <c r="A2104" t="s">
        <v>2315</v>
      </c>
      <c r="B2104" s="3">
        <v>187.4361267089844</v>
      </c>
      <c r="C2104" s="3">
        <v>15.159999847412109</v>
      </c>
      <c r="D2104" s="4">
        <v>1.434740322637373E-2</v>
      </c>
      <c r="E2104" s="4">
        <v>-0.1337142944335937</v>
      </c>
      <c r="F2104" s="2">
        <v>2</v>
      </c>
      <c r="G2104" s="4">
        <v>0.1234660715242768</v>
      </c>
      <c r="H2104" s="4">
        <v>-1.255181086624246E-2</v>
      </c>
      <c r="I2104" s="4">
        <v>3.5444272926136167E-2</v>
      </c>
    </row>
    <row r="2105" spans="1:9" x14ac:dyDescent="0.25">
      <c r="A2105" t="s">
        <v>2316</v>
      </c>
      <c r="B2105" s="3">
        <v>184.7849426269531</v>
      </c>
      <c r="C2105" s="3">
        <v>17.5</v>
      </c>
      <c r="D2105" s="4">
        <v>-2.393498265660399E-2</v>
      </c>
      <c r="E2105" s="4">
        <v>0.39888086968997438</v>
      </c>
      <c r="F2105" s="2">
        <v>3</v>
      </c>
      <c r="G2105" s="4">
        <v>0.11260840293146381</v>
      </c>
      <c r="H2105" s="4">
        <v>-2.6518739050405141E-2</v>
      </c>
      <c r="I2105" s="4">
        <v>2.0798465725508471E-2</v>
      </c>
    </row>
    <row r="2106" spans="1:9" x14ac:dyDescent="0.25">
      <c r="A2106" t="s">
        <v>2317</v>
      </c>
      <c r="B2106" s="3">
        <v>189.31622314453119</v>
      </c>
      <c r="C2106" s="3">
        <v>12.510000228881839</v>
      </c>
      <c r="D2106" s="4">
        <v>-2.2832359274366221E-3</v>
      </c>
      <c r="E2106" s="4">
        <v>4.7738749458166703E-2</v>
      </c>
      <c r="F2106" s="2">
        <v>1</v>
      </c>
      <c r="G2106" s="4">
        <v>0.14609484788712851</v>
      </c>
      <c r="H2106" s="4">
        <v>-2.6471150465299238E-3</v>
      </c>
      <c r="I2106" s="4">
        <v>4.5830398167394433E-2</v>
      </c>
    </row>
    <row r="2107" spans="1:9" x14ac:dyDescent="0.25">
      <c r="A2107" t="s">
        <v>2318</v>
      </c>
      <c r="B2107" s="3">
        <v>189.74946594238281</v>
      </c>
      <c r="C2107" s="3">
        <v>11.939999580383301</v>
      </c>
      <c r="D2107" s="4">
        <v>-9.1102406663434721E-5</v>
      </c>
      <c r="E2107" s="4">
        <v>-6.6556467831662136E-3</v>
      </c>
      <c r="F2107" s="2">
        <v>1</v>
      </c>
      <c r="G2107" s="4">
        <v>0.1333570174297756</v>
      </c>
      <c r="H2107" s="4">
        <v>-3.6471184227471198E-4</v>
      </c>
      <c r="I2107" s="4">
        <v>4.8223740271173599E-2</v>
      </c>
    </row>
    <row r="2108" spans="1:9" x14ac:dyDescent="0.25">
      <c r="A2108" t="s">
        <v>2319</v>
      </c>
      <c r="B2108" s="3">
        <v>189.7667541503906</v>
      </c>
      <c r="C2108" s="3">
        <v>12.02000045776367</v>
      </c>
      <c r="D2108" s="4">
        <v>3.022563695668667E-3</v>
      </c>
      <c r="E2108" s="4">
        <v>3.3389747125045499E-3</v>
      </c>
      <c r="F2108" s="2">
        <v>1</v>
      </c>
      <c r="G2108" s="4">
        <v>0.16194563969797859</v>
      </c>
      <c r="H2108" s="4">
        <v>-2.7363436436034227E-4</v>
      </c>
      <c r="I2108" s="4">
        <v>4.8319244677315298E-2</v>
      </c>
    </row>
    <row r="2109" spans="1:9" x14ac:dyDescent="0.25">
      <c r="A2109" t="s">
        <v>2320</v>
      </c>
      <c r="B2109" s="3">
        <v>189.19490051269531</v>
      </c>
      <c r="C2109" s="3">
        <v>11.97999954223633</v>
      </c>
      <c r="D2109" s="4">
        <v>4.5076586043255604E-3</v>
      </c>
      <c r="E2109" s="4">
        <v>-0.1112759681704819</v>
      </c>
      <c r="F2109" s="2">
        <v>1</v>
      </c>
      <c r="G2109" s="4">
        <v>0.1409088696533283</v>
      </c>
      <c r="H2109" s="4">
        <v>-3.2862651143998889E-3</v>
      </c>
      <c r="I2109" s="4">
        <v>4.5160181456685773E-2</v>
      </c>
    </row>
    <row r="2110" spans="1:9" x14ac:dyDescent="0.25">
      <c r="A2110" t="s">
        <v>2321</v>
      </c>
      <c r="B2110" s="3">
        <v>188.34590148925781</v>
      </c>
      <c r="C2110" s="3">
        <v>13.47999954223633</v>
      </c>
      <c r="D2110" s="4">
        <v>4.6261540877168272E-5</v>
      </c>
      <c r="E2110" s="4">
        <v>4.4708990761013201E-3</v>
      </c>
      <c r="F2110" s="2">
        <v>2</v>
      </c>
      <c r="G2110" s="4">
        <v>0.13660310705330109</v>
      </c>
      <c r="H2110" s="4">
        <v>-7.758949025390649E-3</v>
      </c>
      <c r="I2110" s="4">
        <v>4.0470097469284871E-2</v>
      </c>
    </row>
    <row r="2111" spans="1:9" x14ac:dyDescent="0.25">
      <c r="A2111" t="s">
        <v>2322</v>
      </c>
      <c r="B2111" s="3">
        <v>188.3371887207031</v>
      </c>
      <c r="C2111" s="3">
        <v>13.420000076293951</v>
      </c>
      <c r="D2111" s="4">
        <v>-2.8439815612596449E-3</v>
      </c>
      <c r="E2111" s="4">
        <v>2.2865868395705261E-2</v>
      </c>
      <c r="F2111" s="2">
        <v>2</v>
      </c>
      <c r="G2111" s="4">
        <v>0.15812331505912569</v>
      </c>
      <c r="H2111" s="4">
        <v>-7.8048495019034103E-3</v>
      </c>
      <c r="I2111" s="4">
        <v>4.0421965945977911E-2</v>
      </c>
    </row>
    <row r="2112" spans="1:9" x14ac:dyDescent="0.25">
      <c r="A2112" t="s">
        <v>2323</v>
      </c>
      <c r="B2112" s="3">
        <v>188.87434387207031</v>
      </c>
      <c r="C2112" s="3">
        <v>13.11999988555908</v>
      </c>
      <c r="D2112" s="4">
        <v>-1.648826891485045E-3</v>
      </c>
      <c r="E2112" s="4">
        <v>1.391037952185536E-2</v>
      </c>
      <c r="F2112" s="2">
        <v>1</v>
      </c>
      <c r="G2112" s="4">
        <v>0.12675997233454669</v>
      </c>
      <c r="H2112" s="4">
        <v>-4.9750167966805536E-3</v>
      </c>
      <c r="I2112" s="4">
        <v>4.3389346007237213E-2</v>
      </c>
    </row>
    <row r="2113" spans="1:9" x14ac:dyDescent="0.25">
      <c r="A2113" t="s">
        <v>2324</v>
      </c>
      <c r="B2113" s="3">
        <v>189.186279296875</v>
      </c>
      <c r="C2113" s="3">
        <v>12.939999580383301</v>
      </c>
      <c r="D2113" s="4">
        <v>4.9243963002671984E-3</v>
      </c>
      <c r="E2113" s="4">
        <v>-5.201465626292967E-2</v>
      </c>
      <c r="F2113" s="2">
        <v>1</v>
      </c>
      <c r="G2113" s="4">
        <v>0.1195029532691378</v>
      </c>
      <c r="H2113" s="4">
        <v>-3.331683274171771E-3</v>
      </c>
      <c r="I2113" s="4">
        <v>4.5112555693693768E-2</v>
      </c>
    </row>
    <row r="2114" spans="1:9" x14ac:dyDescent="0.25">
      <c r="A2114" t="s">
        <v>2325</v>
      </c>
      <c r="B2114" s="3">
        <v>188.25921630859381</v>
      </c>
      <c r="C2114" s="3">
        <v>13.64999961853027</v>
      </c>
      <c r="D2114" s="4">
        <v>-1.8833372866158269E-3</v>
      </c>
      <c r="E2114" s="4">
        <v>1.467315034588079E-3</v>
      </c>
      <c r="F2114" s="2">
        <v>2</v>
      </c>
      <c r="G2114" s="4">
        <v>0.1140726191418944</v>
      </c>
      <c r="H2114" s="4">
        <v>-8.2156225929380655E-3</v>
      </c>
      <c r="I2114" s="4">
        <v>3.9991226744403141E-2</v>
      </c>
    </row>
    <row r="2115" spans="1:9" x14ac:dyDescent="0.25">
      <c r="A2115" t="s">
        <v>2326</v>
      </c>
      <c r="B2115" s="3">
        <v>188.61444091796881</v>
      </c>
      <c r="C2115" s="3">
        <v>13.63000011444092</v>
      </c>
      <c r="D2115" s="4">
        <v>-6.886262835346102E-4</v>
      </c>
      <c r="E2115" s="4">
        <v>1.338292250768558E-2</v>
      </c>
      <c r="F2115" s="2">
        <v>2</v>
      </c>
      <c r="G2115" s="4">
        <v>0.14378388441792619</v>
      </c>
      <c r="H2115" s="4">
        <v>-6.3442336380878928E-3</v>
      </c>
      <c r="I2115" s="4">
        <v>4.1953576766450063E-2</v>
      </c>
    </row>
    <row r="2116" spans="1:9" x14ac:dyDescent="0.25">
      <c r="A2116" t="s">
        <v>2327</v>
      </c>
      <c r="B2116" s="3">
        <v>188.7444152832031</v>
      </c>
      <c r="C2116" s="3">
        <v>13.44999980926514</v>
      </c>
      <c r="D2116" s="4">
        <v>-5.1146351144460978E-3</v>
      </c>
      <c r="E2116" s="4">
        <v>8.6429699913822766E-2</v>
      </c>
      <c r="F2116" s="2">
        <v>2</v>
      </c>
      <c r="G2116" s="4">
        <v>0.188516575023322</v>
      </c>
      <c r="H2116" s="4">
        <v>-5.6595046381989764E-3</v>
      </c>
      <c r="I2116" s="4">
        <v>4.2671587826922368E-2</v>
      </c>
    </row>
    <row r="2117" spans="1:9" x14ac:dyDescent="0.25">
      <c r="A2117" t="s">
        <v>2328</v>
      </c>
      <c r="B2117" s="3">
        <v>189.71473693847659</v>
      </c>
      <c r="C2117" s="3">
        <v>12.38000011444092</v>
      </c>
      <c r="D2117" s="4">
        <v>2.0132712623721631E-3</v>
      </c>
      <c r="E2117" s="4">
        <v>8.9649268601001975E-3</v>
      </c>
      <c r="F2117" s="2">
        <v>1</v>
      </c>
      <c r="G2117" s="4">
        <v>0.18056824237249569</v>
      </c>
      <c r="H2117" s="4">
        <v>-5.4767065933825076E-4</v>
      </c>
      <c r="I2117" s="4">
        <v>4.8031888525031707E-2</v>
      </c>
    </row>
    <row r="2118" spans="1:9" x14ac:dyDescent="0.25">
      <c r="A2118" t="s">
        <v>2329</v>
      </c>
      <c r="B2118" s="3">
        <v>189.33355712890619</v>
      </c>
      <c r="C2118" s="3">
        <v>12.27000045776367</v>
      </c>
      <c r="D2118" s="4">
        <v>-4.553246347793749E-5</v>
      </c>
      <c r="E2118" s="4">
        <v>8.2010607818514547E-2</v>
      </c>
      <c r="F2118" s="2">
        <v>1</v>
      </c>
      <c r="G2118" s="4">
        <v>0.128586178894917</v>
      </c>
      <c r="H2118" s="4">
        <v>-2.5557964102451698E-3</v>
      </c>
      <c r="I2118" s="4">
        <v>4.5926155453693607E-2</v>
      </c>
    </row>
    <row r="2119" spans="1:9" x14ac:dyDescent="0.25">
      <c r="A2119" t="s">
        <v>2330</v>
      </c>
      <c r="B2119" s="3">
        <v>189.34217834472659</v>
      </c>
      <c r="C2119" s="3">
        <v>11.340000152587891</v>
      </c>
      <c r="D2119" s="4">
        <v>-1.4623114805533131E-3</v>
      </c>
      <c r="E2119" s="4">
        <v>-7.8740288875702724E-3</v>
      </c>
      <c r="F2119" s="2">
        <v>1</v>
      </c>
      <c r="G2119" s="4">
        <v>9.4662931904638592E-2</v>
      </c>
      <c r="H2119" s="4">
        <v>-2.510378250473178E-3</v>
      </c>
      <c r="I2119" s="4">
        <v>4.5973781216685612E-2</v>
      </c>
    </row>
    <row r="2120" spans="1:9" x14ac:dyDescent="0.25">
      <c r="A2120" t="s">
        <v>2331</v>
      </c>
      <c r="B2120" s="3">
        <v>189.61946105957031</v>
      </c>
      <c r="C2120" s="3">
        <v>11.430000305175779</v>
      </c>
      <c r="D2120" s="4">
        <v>2.2440380037964669E-3</v>
      </c>
      <c r="E2120" s="4">
        <v>-6.2346128086053783E-2</v>
      </c>
      <c r="F2120" s="2">
        <v>1</v>
      </c>
      <c r="G2120" s="4">
        <v>7.3374595861787073E-2</v>
      </c>
      <c r="H2120" s="4">
        <v>-1.0496016144105891E-3</v>
      </c>
      <c r="I2120" s="4">
        <v>4.7505560623929632E-2</v>
      </c>
    </row>
    <row r="2121" spans="1:9" x14ac:dyDescent="0.25">
      <c r="A2121" t="s">
        <v>2332</v>
      </c>
      <c r="B2121" s="3">
        <v>189.19490051269531</v>
      </c>
      <c r="C2121" s="3">
        <v>12.189999580383301</v>
      </c>
      <c r="D2121" s="4">
        <v>1.8809290616306209E-3</v>
      </c>
      <c r="E2121" s="4">
        <v>-3.5601325214929418E-2</v>
      </c>
      <c r="F2121" s="2">
        <v>1</v>
      </c>
      <c r="G2121" s="4">
        <v>6.2504782698598049E-2</v>
      </c>
      <c r="H2121" s="4">
        <v>-3.2862651143998889E-3</v>
      </c>
      <c r="I2121" s="4">
        <v>4.5160181456685773E-2</v>
      </c>
    </row>
    <row r="2122" spans="1:9" x14ac:dyDescent="0.25">
      <c r="A2122" t="s">
        <v>2333</v>
      </c>
      <c r="B2122" s="3">
        <v>188.83970642089841</v>
      </c>
      <c r="C2122" s="3">
        <v>12.64000034332275</v>
      </c>
      <c r="D2122" s="4">
        <v>-5.1574932970031018E-3</v>
      </c>
      <c r="E2122" s="4">
        <v>7.0279415259579814E-2</v>
      </c>
      <c r="F2122" s="2">
        <v>1</v>
      </c>
      <c r="G2122" s="4">
        <v>5.7437944148665647E-2</v>
      </c>
      <c r="H2122" s="4">
        <v>-5.1574932970031018E-3</v>
      </c>
      <c r="I2122" s="4">
        <v>4.3198000021410499E-2</v>
      </c>
    </row>
    <row r="2123" spans="1:9" x14ac:dyDescent="0.25">
      <c r="A2123" t="s">
        <v>2334</v>
      </c>
      <c r="B2123" s="3">
        <v>189.8186950683594</v>
      </c>
      <c r="C2123" s="3">
        <v>11.810000419616699</v>
      </c>
      <c r="D2123" s="4">
        <v>2.8837034717630332E-3</v>
      </c>
      <c r="E2123" s="4">
        <v>2.25108419556912E-2</v>
      </c>
      <c r="F2123" s="2">
        <v>1</v>
      </c>
      <c r="G2123" s="4">
        <v>6.8858429566717394E-2</v>
      </c>
      <c r="H2123" s="4">
        <v>0</v>
      </c>
      <c r="I2123" s="4">
        <v>4.8606179362669533E-2</v>
      </c>
    </row>
    <row r="2124" spans="1:9" x14ac:dyDescent="0.25">
      <c r="A2124" t="s">
        <v>2335</v>
      </c>
      <c r="B2124" s="3">
        <v>189.27288818359381</v>
      </c>
      <c r="C2124" s="3">
        <v>11.55000019073486</v>
      </c>
      <c r="D2124" s="4">
        <v>-8.6919196560863998E-4</v>
      </c>
      <c r="E2124" s="4">
        <v>-1.1130146493515959E-2</v>
      </c>
      <c r="F2124" s="2">
        <v>1</v>
      </c>
      <c r="G2124" s="4">
        <v>6.9666724184958451E-2</v>
      </c>
      <c r="H2124" s="4">
        <v>-8.6919196560863998E-4</v>
      </c>
      <c r="I2124" s="4">
        <v>4.5591004951646363E-2</v>
      </c>
    </row>
    <row r="2125" spans="1:9" x14ac:dyDescent="0.25">
      <c r="A2125" t="s">
        <v>2336</v>
      </c>
      <c r="B2125" s="3">
        <v>189.43754577636719</v>
      </c>
      <c r="C2125" s="3">
        <v>11.680000305175779</v>
      </c>
      <c r="D2125" s="4">
        <v>4.6407765890386088E-3</v>
      </c>
      <c r="E2125" s="4">
        <v>-3.0705384207675879E-2</v>
      </c>
      <c r="F2125" s="2">
        <v>1</v>
      </c>
      <c r="G2125" s="4">
        <v>6.9264974902590426E-2</v>
      </c>
      <c r="H2125" s="4">
        <v>0</v>
      </c>
      <c r="I2125" s="4">
        <v>4.6500614878102857E-2</v>
      </c>
    </row>
    <row r="2126" spans="1:9" x14ac:dyDescent="0.25">
      <c r="A2126" t="s">
        <v>2337</v>
      </c>
      <c r="B2126" s="3">
        <v>188.5624694824219</v>
      </c>
      <c r="C2126" s="3">
        <v>12.05000019073486</v>
      </c>
      <c r="D2126" s="4">
        <v>-2.4749178458043359E-3</v>
      </c>
      <c r="E2126" s="4">
        <v>3.3447714273282081E-2</v>
      </c>
      <c r="F2126" s="2">
        <v>1</v>
      </c>
      <c r="G2126" s="4">
        <v>6.5601010756011213E-2</v>
      </c>
      <c r="H2126" s="4">
        <v>-2.4749178458043359E-3</v>
      </c>
      <c r="I2126" s="4">
        <v>4.1666473494324167E-2</v>
      </c>
    </row>
    <row r="2127" spans="1:9" x14ac:dyDescent="0.25">
      <c r="A2127" t="s">
        <v>2338</v>
      </c>
      <c r="B2127" s="3">
        <v>189.0303039550781</v>
      </c>
      <c r="C2127" s="3">
        <v>11.659999847412109</v>
      </c>
      <c r="D2127" s="4">
        <v>5.9615978115989954E-4</v>
      </c>
      <c r="E2127" s="4">
        <v>1.391303020974854E-2</v>
      </c>
      <c r="F2127" s="2">
        <v>1</v>
      </c>
      <c r="G2127" s="4">
        <v>5.8605988349796023E-2</v>
      </c>
      <c r="H2127" s="4">
        <v>0</v>
      </c>
      <c r="I2127" s="4">
        <v>4.4250908703772573E-2</v>
      </c>
    </row>
    <row r="2128" spans="1:9" x14ac:dyDescent="0.25">
      <c r="A2128" t="s">
        <v>2339</v>
      </c>
      <c r="B2128" s="3">
        <v>188.91767883300781</v>
      </c>
      <c r="C2128" s="3">
        <v>11.5</v>
      </c>
      <c r="D2128" s="4">
        <v>-5.9580458642793932E-4</v>
      </c>
      <c r="E2128" s="4">
        <v>9.6575639474614228E-3</v>
      </c>
      <c r="F2128" s="2">
        <v>1</v>
      </c>
      <c r="G2128" s="4">
        <v>7.1304810566893195E-2</v>
      </c>
      <c r="H2128" s="4">
        <v>-5.9580458642793932E-4</v>
      </c>
      <c r="I2128" s="4">
        <v>4.3628739222985269E-2</v>
      </c>
    </row>
    <row r="2129" spans="1:9" x14ac:dyDescent="0.25">
      <c r="A2129" t="s">
        <v>2340</v>
      </c>
      <c r="B2129" s="3">
        <v>189.0303039550781</v>
      </c>
      <c r="C2129" s="3">
        <v>11.39000034332275</v>
      </c>
      <c r="D2129" s="4">
        <v>8.1782763826583338E-3</v>
      </c>
      <c r="E2129" s="4">
        <v>-8.293073483446689E-2</v>
      </c>
      <c r="F2129" s="2">
        <v>1</v>
      </c>
      <c r="G2129" s="4">
        <v>6.9885517674979303E-2</v>
      </c>
      <c r="H2129" s="4">
        <v>0</v>
      </c>
      <c r="I2129" s="4">
        <v>4.4250908703772573E-2</v>
      </c>
    </row>
    <row r="2130" spans="1:9" x14ac:dyDescent="0.25">
      <c r="A2130" t="s">
        <v>2341</v>
      </c>
      <c r="B2130" s="3">
        <v>187.49690246582031</v>
      </c>
      <c r="C2130" s="3">
        <v>12.420000076293951</v>
      </c>
      <c r="D2130" s="4">
        <v>1.0647079104320061E-3</v>
      </c>
      <c r="E2130" s="4">
        <v>-3.4214587257383133E-2</v>
      </c>
      <c r="F2130" s="2">
        <v>1</v>
      </c>
      <c r="G2130" s="4">
        <v>5.2517805858136153E-2</v>
      </c>
      <c r="H2130" s="4">
        <v>-3.819969264484691E-3</v>
      </c>
      <c r="I2130" s="4">
        <v>3.5780013481884199E-2</v>
      </c>
    </row>
    <row r="2131" spans="1:9" x14ac:dyDescent="0.25">
      <c r="A2131" t="s">
        <v>2342</v>
      </c>
      <c r="B2131" s="3">
        <v>187.2974853515625</v>
      </c>
      <c r="C2131" s="3">
        <v>12.85999965667725</v>
      </c>
      <c r="D2131" s="4">
        <v>2.9227983171113969E-3</v>
      </c>
      <c r="E2131" s="4">
        <v>-3.81451184178907E-2</v>
      </c>
      <c r="F2131" s="2">
        <v>1</v>
      </c>
      <c r="G2131" s="4">
        <v>5.4863030627198002E-2</v>
      </c>
      <c r="H2131" s="4">
        <v>-4.8794819518835908E-3</v>
      </c>
      <c r="I2131" s="4">
        <v>3.4678383222514153E-2</v>
      </c>
    </row>
    <row r="2132" spans="1:9" x14ac:dyDescent="0.25">
      <c r="A2132" t="s">
        <v>2343</v>
      </c>
      <c r="B2132" s="3">
        <v>186.75164794921881</v>
      </c>
      <c r="C2132" s="3">
        <v>13.36999988555908</v>
      </c>
      <c r="D2132" s="4">
        <v>-6.4074327063694536E-3</v>
      </c>
      <c r="E2132" s="4">
        <v>7.4758869497254965E-2</v>
      </c>
      <c r="F2132" s="2">
        <v>2</v>
      </c>
      <c r="G2132" s="4">
        <v>4.9733118611434479E-2</v>
      </c>
      <c r="H2132" s="4">
        <v>-7.7795422360394939E-3</v>
      </c>
      <c r="I2132" s="4">
        <v>3.166304022471933E-2</v>
      </c>
    </row>
    <row r="2133" spans="1:9" x14ac:dyDescent="0.25">
      <c r="A2133" t="s">
        <v>2344</v>
      </c>
      <c r="B2133" s="3">
        <v>187.9559631347656</v>
      </c>
      <c r="C2133" s="3">
        <v>12.439999580383301</v>
      </c>
      <c r="D2133" s="4">
        <v>-8.2891923095052E-4</v>
      </c>
      <c r="E2133" s="4">
        <v>4.8020193792729149E-2</v>
      </c>
      <c r="F2133" s="2">
        <v>1</v>
      </c>
      <c r="G2133" s="4">
        <v>5.2939209915332297E-2</v>
      </c>
      <c r="H2133" s="4">
        <v>-1.380957924642545E-3</v>
      </c>
      <c r="I2133" s="4">
        <v>3.8315979994482108E-2</v>
      </c>
    </row>
    <row r="2134" spans="1:9" x14ac:dyDescent="0.25">
      <c r="A2134" t="s">
        <v>2345</v>
      </c>
      <c r="B2134" s="3">
        <v>188.11189270019531</v>
      </c>
      <c r="C2134" s="3">
        <v>11.86999988555908</v>
      </c>
      <c r="D2134" s="4">
        <v>1.6144482187934179E-3</v>
      </c>
      <c r="E2134" s="4">
        <v>-6.6823927958004181E-2</v>
      </c>
      <c r="F2134" s="2">
        <v>1</v>
      </c>
      <c r="G2134" s="4">
        <v>5.2213265699084577E-2</v>
      </c>
      <c r="H2134" s="4">
        <v>-5.5249666880585746E-4</v>
      </c>
      <c r="I2134" s="4">
        <v>3.9177374104245821E-2</v>
      </c>
    </row>
    <row r="2135" spans="1:9" x14ac:dyDescent="0.25">
      <c r="A2135" t="s">
        <v>2346</v>
      </c>
      <c r="B2135" s="3">
        <v>187.8086853027344</v>
      </c>
      <c r="C2135" s="3">
        <v>12.72000026702881</v>
      </c>
      <c r="D2135" s="4">
        <v>1.1546249868330529E-3</v>
      </c>
      <c r="E2135" s="4">
        <v>-8.5736287865442184E-3</v>
      </c>
      <c r="F2135" s="2">
        <v>1</v>
      </c>
      <c r="G2135" s="4">
        <v>5.0766491146638122E-2</v>
      </c>
      <c r="H2135" s="4">
        <v>-2.1634521061999479E-3</v>
      </c>
      <c r="I2135" s="4">
        <v>3.7502380234482269E-2</v>
      </c>
    </row>
    <row r="2136" spans="1:9" x14ac:dyDescent="0.25">
      <c r="A2136" t="s">
        <v>2347</v>
      </c>
      <c r="B2136" s="3">
        <v>187.59208679199219</v>
      </c>
      <c r="C2136" s="3">
        <v>12.829999923706049</v>
      </c>
      <c r="D2136" s="4">
        <v>-1.061338835632752E-3</v>
      </c>
      <c r="E2136" s="4">
        <v>-1.685825776347516E-2</v>
      </c>
      <c r="F2136" s="2">
        <v>1</v>
      </c>
      <c r="G2136" s="4">
        <v>5.6774520855463972E-2</v>
      </c>
      <c r="H2136" s="4">
        <v>-3.3142503767354952E-3</v>
      </c>
      <c r="I2136" s="4">
        <v>3.6305835622671527E-2</v>
      </c>
    </row>
    <row r="2137" spans="1:9" x14ac:dyDescent="0.25">
      <c r="A2137" t="s">
        <v>2348</v>
      </c>
      <c r="B2137" s="3">
        <v>187.79139709472659</v>
      </c>
      <c r="C2137" s="3">
        <v>13.05000019073486</v>
      </c>
      <c r="D2137" s="4">
        <v>4.616540954871517E-4</v>
      </c>
      <c r="E2137" s="4">
        <v>1.3986037822560689E-2</v>
      </c>
      <c r="F2137" s="2">
        <v>1</v>
      </c>
      <c r="G2137" s="4">
        <v>7.089155740010078E-2</v>
      </c>
      <c r="H2137" s="4">
        <v>-2.2553051840806799E-3</v>
      </c>
      <c r="I2137" s="4">
        <v>3.7406875828340569E-2</v>
      </c>
    </row>
    <row r="2138" spans="1:9" x14ac:dyDescent="0.25">
      <c r="A2138" t="s">
        <v>2349</v>
      </c>
      <c r="B2138" s="3">
        <v>187.7047424316406</v>
      </c>
      <c r="C2138" s="3">
        <v>12.86999988555908</v>
      </c>
      <c r="D2138" s="4">
        <v>-2.7157055629726261E-3</v>
      </c>
      <c r="E2138" s="4">
        <v>7.071542391218455E-2</v>
      </c>
      <c r="F2138" s="2">
        <v>1</v>
      </c>
      <c r="G2138" s="4">
        <v>6.4170289835326022E-2</v>
      </c>
      <c r="H2138" s="4">
        <v>-2.7157055629726261E-3</v>
      </c>
      <c r="I2138" s="4">
        <v>3.6928173690230492E-2</v>
      </c>
    </row>
    <row r="2139" spans="1:9" x14ac:dyDescent="0.25">
      <c r="A2139" t="s">
        <v>2350</v>
      </c>
      <c r="B2139" s="3">
        <v>188.21588134765619</v>
      </c>
      <c r="C2139" s="3">
        <v>12.02000045776367</v>
      </c>
      <c r="D2139" s="4">
        <v>4.4848293255865812E-3</v>
      </c>
      <c r="E2139" s="4">
        <v>-5.651486077627299E-2</v>
      </c>
      <c r="F2139" s="2">
        <v>1</v>
      </c>
      <c r="G2139" s="4">
        <v>5.6001054724085231E-2</v>
      </c>
      <c r="H2139" s="4">
        <v>0</v>
      </c>
      <c r="I2139" s="4">
        <v>3.9751833528655078E-2</v>
      </c>
    </row>
    <row r="2140" spans="1:9" x14ac:dyDescent="0.25">
      <c r="A2140" t="s">
        <v>2351</v>
      </c>
      <c r="B2140" s="3">
        <v>187.37553405761719</v>
      </c>
      <c r="C2140" s="3">
        <v>12.739999771118161</v>
      </c>
      <c r="D2140" s="4">
        <v>-3.7768535463482689E-3</v>
      </c>
      <c r="E2140" s="4">
        <v>8.2412852644764945E-2</v>
      </c>
      <c r="F2140" s="2">
        <v>1</v>
      </c>
      <c r="G2140" s="4">
        <v>4.5367396855481079E-2</v>
      </c>
      <c r="H2140" s="4">
        <v>-3.7768535463482689E-3</v>
      </c>
      <c r="I2140" s="4">
        <v>3.5109543891018058E-2</v>
      </c>
    </row>
    <row r="2141" spans="1:9" x14ac:dyDescent="0.25">
      <c r="A2141" t="s">
        <v>2352</v>
      </c>
      <c r="B2141" s="3">
        <v>188.0859069824219</v>
      </c>
      <c r="C2141" s="3">
        <v>11.77000045776367</v>
      </c>
      <c r="D2141" s="4">
        <v>4.162913532764323E-3</v>
      </c>
      <c r="E2141" s="4">
        <v>-1.6708421453927039E-2</v>
      </c>
      <c r="F2141" s="2">
        <v>1</v>
      </c>
      <c r="G2141" s="4">
        <v>4.7447250548243503E-2</v>
      </c>
      <c r="H2141" s="4">
        <v>0</v>
      </c>
      <c r="I2141" s="4">
        <v>3.9033822468182773E-2</v>
      </c>
    </row>
    <row r="2142" spans="1:9" x14ac:dyDescent="0.25">
      <c r="A2142" t="s">
        <v>2353</v>
      </c>
      <c r="B2142" s="3">
        <v>187.30616760253909</v>
      </c>
      <c r="C2142" s="3">
        <v>11.97000026702881</v>
      </c>
      <c r="D2142" s="4">
        <v>-1.017269409642751E-3</v>
      </c>
      <c r="E2142" s="4">
        <v>-3.7781296560141057E-2</v>
      </c>
      <c r="F2142" s="2">
        <v>1</v>
      </c>
      <c r="G2142" s="4">
        <v>3.8983319113783388E-2</v>
      </c>
      <c r="H2142" s="4">
        <v>-1.017269409642751E-3</v>
      </c>
      <c r="I2142" s="4">
        <v>3.4726346159049681E-2</v>
      </c>
    </row>
    <row r="2143" spans="1:9" x14ac:dyDescent="0.25">
      <c r="A2143" t="s">
        <v>2354</v>
      </c>
      <c r="B2143" s="3">
        <v>187.49690246582031</v>
      </c>
      <c r="C2143" s="3">
        <v>12.439999580383301</v>
      </c>
      <c r="D2143" s="4">
        <v>2.6877502221771539E-3</v>
      </c>
      <c r="E2143" s="4">
        <v>-1.8153156631860231E-2</v>
      </c>
      <c r="F2143" s="2">
        <v>1</v>
      </c>
      <c r="G2143" s="4">
        <v>4.0579458547619129E-2</v>
      </c>
      <c r="H2143" s="4">
        <v>0</v>
      </c>
      <c r="I2143" s="4">
        <v>3.5780013481884199E-2</v>
      </c>
    </row>
    <row r="2144" spans="1:9" x14ac:dyDescent="0.25">
      <c r="A2144" t="s">
        <v>2355</v>
      </c>
      <c r="B2144" s="3">
        <v>186.99430847167969</v>
      </c>
      <c r="C2144" s="3">
        <v>12.670000076293951</v>
      </c>
      <c r="D2144" s="4">
        <v>-1.341664627359296E-3</v>
      </c>
      <c r="E2144" s="4">
        <v>-1.1700438541416889E-2</v>
      </c>
      <c r="F2144" s="2">
        <v>1</v>
      </c>
      <c r="G2144" s="4">
        <v>3.8670428920307698E-2</v>
      </c>
      <c r="H2144" s="4">
        <v>-1.341664627359296E-3</v>
      </c>
      <c r="I2144" s="4">
        <v>3.3003557939522248E-2</v>
      </c>
    </row>
    <row r="2145" spans="1:9" x14ac:dyDescent="0.25">
      <c r="A2145" t="s">
        <v>2356</v>
      </c>
      <c r="B2145" s="3">
        <v>187.24552917480469</v>
      </c>
      <c r="C2145" s="3">
        <v>12.819999694824221</v>
      </c>
      <c r="D2145" s="4">
        <v>5.5832946617477841E-3</v>
      </c>
      <c r="E2145" s="4">
        <v>-1.6871186171195759E-2</v>
      </c>
      <c r="F2145" s="2">
        <v>1</v>
      </c>
      <c r="G2145" s="4">
        <v>4.8411750548648103E-2</v>
      </c>
      <c r="H2145" s="4">
        <v>0</v>
      </c>
      <c r="I2145" s="4">
        <v>3.4391364243774092E-2</v>
      </c>
    </row>
    <row r="2146" spans="1:9" x14ac:dyDescent="0.25">
      <c r="A2146" t="s">
        <v>2357</v>
      </c>
      <c r="B2146" s="3">
        <v>186.20588684082031</v>
      </c>
      <c r="C2146" s="3">
        <v>13.039999961853029</v>
      </c>
      <c r="D2146" s="4">
        <v>-1.3937036712330381E-4</v>
      </c>
      <c r="E2146" s="4">
        <v>-3.7638392745600213E-2</v>
      </c>
      <c r="F2146" s="2">
        <v>1</v>
      </c>
      <c r="G2146" s="4">
        <v>4.2244185242091843E-2</v>
      </c>
      <c r="H2146" s="4">
        <v>-1.3937036712330381E-4</v>
      </c>
      <c r="I2146" s="4">
        <v>2.864811869385386E-2</v>
      </c>
    </row>
    <row r="2147" spans="1:9" x14ac:dyDescent="0.25">
      <c r="A2147" t="s">
        <v>2358</v>
      </c>
      <c r="B2147" s="3">
        <v>186.2318420410156</v>
      </c>
      <c r="C2147" s="3">
        <v>13.55000019073486</v>
      </c>
      <c r="D2147" s="4">
        <v>7.2633378177107133E-3</v>
      </c>
      <c r="E2147" s="4">
        <v>7.3856934342764191E-4</v>
      </c>
      <c r="F2147" s="2">
        <v>2</v>
      </c>
      <c r="G2147" s="4">
        <v>4.6911223787204033E-2</v>
      </c>
      <c r="H2147" s="4">
        <v>0</v>
      </c>
      <c r="I2147" s="4">
        <v>2.8791501743145039E-2</v>
      </c>
    </row>
    <row r="2148" spans="1:9" x14ac:dyDescent="0.25">
      <c r="A2148" t="s">
        <v>2359</v>
      </c>
      <c r="B2148" s="3">
        <v>184.88893127441409</v>
      </c>
      <c r="C2148" s="3">
        <v>13.539999961853029</v>
      </c>
      <c r="D2148" s="4">
        <v>3.5269137016353809E-3</v>
      </c>
      <c r="E2148" s="4">
        <v>2.5757587689451581E-2</v>
      </c>
      <c r="F2148" s="2">
        <v>2</v>
      </c>
      <c r="G2148" s="4">
        <v>5.0833633111930787E-2</v>
      </c>
      <c r="H2148" s="4">
        <v>0</v>
      </c>
      <c r="I2148" s="4">
        <v>2.1372925149917951E-2</v>
      </c>
    </row>
    <row r="2149" spans="1:9" x14ac:dyDescent="0.25">
      <c r="A2149" t="s">
        <v>2360</v>
      </c>
      <c r="B2149" s="3">
        <v>184.2391357421875</v>
      </c>
      <c r="C2149" s="3">
        <v>13.19999980926514</v>
      </c>
      <c r="D2149" s="4">
        <v>1.4890466970975069E-2</v>
      </c>
      <c r="E2149" s="4">
        <v>-0.1056910837009437</v>
      </c>
      <c r="F2149" s="2">
        <v>1</v>
      </c>
      <c r="G2149" s="4">
        <v>6.0325826608397248E-2</v>
      </c>
      <c r="H2149" s="4">
        <v>0</v>
      </c>
      <c r="I2149" s="4">
        <v>1.7783291314485309E-2</v>
      </c>
    </row>
    <row r="2150" spans="1:9" x14ac:dyDescent="0.25">
      <c r="A2150" t="s">
        <v>2361</v>
      </c>
      <c r="B2150" s="3">
        <v>181.5359802246094</v>
      </c>
      <c r="C2150" s="3">
        <v>14.760000228881839</v>
      </c>
      <c r="D2150" s="4">
        <v>-6.1993249287961572E-4</v>
      </c>
      <c r="E2150" s="4">
        <v>-1.336897117347269E-2</v>
      </c>
      <c r="F2150" s="2">
        <v>2</v>
      </c>
      <c r="G2150" s="4">
        <v>4.6658764107554873E-2</v>
      </c>
      <c r="H2150" s="4">
        <v>-8.2422364224922218E-3</v>
      </c>
      <c r="I2150" s="4">
        <v>2.850380841731726E-3</v>
      </c>
    </row>
    <row r="2151" spans="1:9" x14ac:dyDescent="0.25">
      <c r="A2151" t="s">
        <v>2362</v>
      </c>
      <c r="B2151" s="3">
        <v>181.6485900878906</v>
      </c>
      <c r="C2151" s="3">
        <v>14.960000038146971</v>
      </c>
      <c r="D2151" s="4">
        <v>5.9974389766859204E-3</v>
      </c>
      <c r="E2151" s="4">
        <v>-3.9794601321897938E-2</v>
      </c>
      <c r="F2151" s="2">
        <v>2</v>
      </c>
      <c r="G2151" s="4">
        <v>2.9737112826437869E-2</v>
      </c>
      <c r="H2151" s="4">
        <v>-7.6270321746819691E-3</v>
      </c>
      <c r="I2151" s="4">
        <v>3.4724660291332028E-3</v>
      </c>
    </row>
    <row r="2152" spans="1:9" x14ac:dyDescent="0.25">
      <c r="A2152" t="s">
        <v>2363</v>
      </c>
      <c r="B2152" s="3">
        <v>180.56565856933591</v>
      </c>
      <c r="C2152" s="3">
        <v>15.579999923706049</v>
      </c>
      <c r="D2152" s="4">
        <v>-7.1928811166106499E-3</v>
      </c>
      <c r="E2152" s="4">
        <v>5.4840855845513348E-2</v>
      </c>
      <c r="F2152" s="2">
        <v>2</v>
      </c>
      <c r="G2152" s="4">
        <v>3.0035186515340762E-2</v>
      </c>
      <c r="H2152" s="4">
        <v>-1.3543246357790809E-2</v>
      </c>
      <c r="I2152" s="4">
        <v>-2.5099198563776071E-3</v>
      </c>
    </row>
    <row r="2153" spans="1:9" x14ac:dyDescent="0.25">
      <c r="A2153" t="s">
        <v>2364</v>
      </c>
      <c r="B2153" s="3">
        <v>181.87385559082031</v>
      </c>
      <c r="C2153" s="3">
        <v>14.77000045776367</v>
      </c>
      <c r="D2153" s="4">
        <v>2.1002489931314372E-3</v>
      </c>
      <c r="E2153" s="4">
        <v>-5.5022370465798831E-2</v>
      </c>
      <c r="F2153" s="2">
        <v>2</v>
      </c>
      <c r="G2153" s="4">
        <v>3.4544847605527229E-2</v>
      </c>
      <c r="H2153" s="4">
        <v>-6.3963735960338441E-3</v>
      </c>
      <c r="I2153" s="4">
        <v>4.7168892840936394E-3</v>
      </c>
    </row>
    <row r="2154" spans="1:9" x14ac:dyDescent="0.25">
      <c r="A2154" t="s">
        <v>2365</v>
      </c>
      <c r="B2154" s="3">
        <v>181.49267578125</v>
      </c>
      <c r="C2154" s="3">
        <v>15.63000011444092</v>
      </c>
      <c r="D2154" s="4">
        <v>1.364551521899471E-2</v>
      </c>
      <c r="E2154" s="4">
        <v>-6.0697074053730371E-2</v>
      </c>
      <c r="F2154" s="2">
        <v>2</v>
      </c>
      <c r="G2154" s="4">
        <v>3.1431315878996953E-2</v>
      </c>
      <c r="H2154" s="4">
        <v>-8.4788149665688817E-3</v>
      </c>
      <c r="I2154" s="4">
        <v>2.6111562127555392E-3</v>
      </c>
    </row>
    <row r="2155" spans="1:9" x14ac:dyDescent="0.25">
      <c r="A2155" t="s">
        <v>2366</v>
      </c>
      <c r="B2155" s="3">
        <v>179.04945373535159</v>
      </c>
      <c r="C2155" s="3">
        <v>16.639999389648441</v>
      </c>
      <c r="D2155" s="4">
        <v>1.702770841112167E-2</v>
      </c>
      <c r="E2155" s="4">
        <v>-0.1125333658854166</v>
      </c>
      <c r="F2155" s="2">
        <v>3</v>
      </c>
      <c r="G2155" s="4">
        <v>2.5702381770302599E-2</v>
      </c>
      <c r="H2155" s="4">
        <v>-2.1826496396803789E-2</v>
      </c>
      <c r="I2155" s="4">
        <v>-1.088581643243924E-2</v>
      </c>
    </row>
    <row r="2156" spans="1:9" x14ac:dyDescent="0.25">
      <c r="A2156" t="s">
        <v>2367</v>
      </c>
      <c r="B2156" s="3">
        <v>176.05169677734381</v>
      </c>
      <c r="C2156" s="3">
        <v>18.75</v>
      </c>
      <c r="D2156" s="4">
        <v>1.8035937757675091E-2</v>
      </c>
      <c r="E2156" s="4">
        <v>-0.21383649056174339</v>
      </c>
      <c r="F2156" s="2">
        <v>3</v>
      </c>
      <c r="G2156" s="4">
        <v>1.064088936423491E-2</v>
      </c>
      <c r="H2156" s="4">
        <v>-3.8203683622962781E-2</v>
      </c>
      <c r="I2156" s="4">
        <v>-2.7446179305349979E-2</v>
      </c>
    </row>
    <row r="2157" spans="1:9" x14ac:dyDescent="0.25">
      <c r="A2157" t="s">
        <v>2368</v>
      </c>
      <c r="B2157" s="3">
        <v>172.93269348144531</v>
      </c>
      <c r="C2157" s="3">
        <v>23.85000038146973</v>
      </c>
      <c r="D2157" s="4">
        <v>-1.7909883338791181E-2</v>
      </c>
      <c r="E2157" s="4">
        <v>-7.4145956150677317E-2</v>
      </c>
      <c r="F2157" s="2">
        <v>4</v>
      </c>
      <c r="G2157" s="4">
        <v>-2.8082176685138571E-2</v>
      </c>
      <c r="H2157" s="4">
        <v>-5.5243257428132853E-2</v>
      </c>
      <c r="I2157" s="4">
        <v>-4.4676337422040253E-2</v>
      </c>
    </row>
    <row r="2158" spans="1:9" x14ac:dyDescent="0.25">
      <c r="A2158" t="s">
        <v>2369</v>
      </c>
      <c r="B2158" s="3">
        <v>176.08638000488281</v>
      </c>
      <c r="C2158" s="3">
        <v>25.760000228881839</v>
      </c>
      <c r="D2158" s="4">
        <v>-3.5908733115240343E-2</v>
      </c>
      <c r="E2158" s="4">
        <v>0.49333334660184552</v>
      </c>
      <c r="F2158" s="2">
        <v>5</v>
      </c>
      <c r="G2158" s="4">
        <v>-1.054659855155649E-2</v>
      </c>
      <c r="H2158" s="4">
        <v>-3.8014204049077627E-2</v>
      </c>
      <c r="I2158" s="4">
        <v>-2.7254580439365791E-2</v>
      </c>
    </row>
    <row r="2159" spans="1:9" x14ac:dyDescent="0.25">
      <c r="A2159" t="s">
        <v>2370</v>
      </c>
      <c r="B2159" s="3">
        <v>182.6449279785156</v>
      </c>
      <c r="C2159" s="3">
        <v>17.25</v>
      </c>
      <c r="D2159" s="4">
        <v>1.3022230632700801E-2</v>
      </c>
      <c r="E2159" s="4">
        <v>-0.18516769306408931</v>
      </c>
      <c r="F2159" s="2">
        <v>3</v>
      </c>
      <c r="G2159" s="4">
        <v>2.318651110234082E-2</v>
      </c>
      <c r="H2159" s="4">
        <v>-2.1838917187172462E-3</v>
      </c>
      <c r="I2159" s="4">
        <v>8.9764869500772448E-3</v>
      </c>
    </row>
    <row r="2160" spans="1:9" x14ac:dyDescent="0.25">
      <c r="A2160" t="s">
        <v>2371</v>
      </c>
      <c r="B2160" s="3">
        <v>180.29705810546881</v>
      </c>
      <c r="C2160" s="3">
        <v>21.170000076293949</v>
      </c>
      <c r="D2160" s="4">
        <v>-1.6310594822991349E-3</v>
      </c>
      <c r="E2160" s="4">
        <v>0.14556280306769359</v>
      </c>
      <c r="F2160" s="2">
        <v>4</v>
      </c>
      <c r="G2160" s="4">
        <v>2.6980299137298052E-3</v>
      </c>
      <c r="H2160" s="4">
        <v>-1.5010650202533889E-2</v>
      </c>
      <c r="I2160" s="4">
        <v>-3.9937363270859949E-3</v>
      </c>
    </row>
    <row r="2161" spans="1:9" x14ac:dyDescent="0.25">
      <c r="A2161" t="s">
        <v>2372</v>
      </c>
      <c r="B2161" s="3">
        <v>180.59161376953119</v>
      </c>
      <c r="C2161" s="3">
        <v>18.479999542236332</v>
      </c>
      <c r="D2161" s="4">
        <v>2.8386465703267309E-3</v>
      </c>
      <c r="E2161" s="4">
        <v>5.9879530744495479E-3</v>
      </c>
      <c r="F2161" s="2">
        <v>3</v>
      </c>
      <c r="G2161" s="4">
        <v>5.0472935378744754E-3</v>
      </c>
      <c r="H2161" s="4">
        <v>-1.340144928116138E-2</v>
      </c>
      <c r="I2161" s="4">
        <v>-2.3665368070862058E-3</v>
      </c>
    </row>
    <row r="2162" spans="1:9" x14ac:dyDescent="0.25">
      <c r="A2162" t="s">
        <v>2373</v>
      </c>
      <c r="B2162" s="3">
        <v>180.08042907714841</v>
      </c>
      <c r="C2162" s="3">
        <v>18.370000839233398</v>
      </c>
      <c r="D2162" s="4">
        <v>6.4400045231913783E-3</v>
      </c>
      <c r="E2162" s="4">
        <v>-5.358057786473247E-2</v>
      </c>
      <c r="F2162" s="2">
        <v>3</v>
      </c>
      <c r="G2162" s="4">
        <v>7.3365040947275251E-3</v>
      </c>
      <c r="H2162" s="4">
        <v>-1.619412644998142E-2</v>
      </c>
      <c r="I2162" s="4">
        <v>-5.1904495256684946E-3</v>
      </c>
    </row>
    <row r="2163" spans="1:9" x14ac:dyDescent="0.25">
      <c r="A2163" t="s">
        <v>2374</v>
      </c>
      <c r="B2163" s="3">
        <v>178.9281311035156</v>
      </c>
      <c r="C2163" s="3">
        <v>19.409999847412109</v>
      </c>
      <c r="D2163" s="4">
        <v>-3.7241925875024511E-3</v>
      </c>
      <c r="E2163" s="4">
        <v>2.0649977514557438E-3</v>
      </c>
      <c r="F2163" s="2">
        <v>3</v>
      </c>
      <c r="G2163" s="4">
        <v>-3.5520798502043371E-3</v>
      </c>
      <c r="H2163" s="4">
        <v>-2.2489299780860561E-2</v>
      </c>
      <c r="I2163" s="4">
        <v>-1.1556033143147791E-2</v>
      </c>
    </row>
    <row r="2164" spans="1:9" x14ac:dyDescent="0.25">
      <c r="A2164" t="s">
        <v>2375</v>
      </c>
      <c r="B2164" s="3">
        <v>179.59698486328119</v>
      </c>
      <c r="C2164" s="3">
        <v>19.370000839233398</v>
      </c>
      <c r="D2164" s="4">
        <v>2.9842229874135211E-3</v>
      </c>
      <c r="E2164" s="4">
        <v>-3.8232302569522592E-2</v>
      </c>
      <c r="F2164" s="2">
        <v>3</v>
      </c>
      <c r="G2164" s="4">
        <v>1.057361269307466E-2</v>
      </c>
      <c r="H2164" s="4">
        <v>-1.883525330409697E-2</v>
      </c>
      <c r="I2164" s="4">
        <v>-7.8611168688176303E-3</v>
      </c>
    </row>
    <row r="2165" spans="1:9" x14ac:dyDescent="0.25">
      <c r="A2165" t="s">
        <v>2376</v>
      </c>
      <c r="B2165" s="3">
        <v>179.0626220703125</v>
      </c>
      <c r="C2165" s="3">
        <v>20.139999389648441</v>
      </c>
      <c r="D2165" s="4">
        <v>-1.393873153118119E-3</v>
      </c>
      <c r="E2165" s="4">
        <v>-1.7561005383003089E-2</v>
      </c>
      <c r="F2165" s="2">
        <v>4</v>
      </c>
      <c r="G2165" s="4">
        <v>9.1958999036558797E-3</v>
      </c>
      <c r="H2165" s="4">
        <v>-2.1754555845874161E-2</v>
      </c>
      <c r="I2165" s="4">
        <v>-1.081307124047071E-2</v>
      </c>
    </row>
    <row r="2166" spans="1:9" x14ac:dyDescent="0.25">
      <c r="A2166" t="s">
        <v>2377</v>
      </c>
      <c r="B2166" s="3">
        <v>179.31256103515619</v>
      </c>
      <c r="C2166" s="3">
        <v>20.5</v>
      </c>
      <c r="D2166" s="4">
        <v>-1.967032564788473E-3</v>
      </c>
      <c r="E2166" s="4">
        <v>-2.2412938900535861E-2</v>
      </c>
      <c r="F2166" s="2">
        <v>4</v>
      </c>
      <c r="G2166" s="4">
        <v>1.61143063182092E-2</v>
      </c>
      <c r="H2166" s="4">
        <v>-2.038910251536841E-2</v>
      </c>
      <c r="I2166" s="4">
        <v>-9.4323455806284429E-3</v>
      </c>
    </row>
    <row r="2167" spans="1:9" x14ac:dyDescent="0.25">
      <c r="A2167" t="s">
        <v>2378</v>
      </c>
      <c r="B2167" s="3">
        <v>179.66596984863281</v>
      </c>
      <c r="C2167" s="3">
        <v>20.969999313354489</v>
      </c>
      <c r="D2167" s="4">
        <v>-7.7116348965995396E-3</v>
      </c>
      <c r="E2167" s="4">
        <v>0.23135633986196091</v>
      </c>
      <c r="F2167" s="2">
        <v>4</v>
      </c>
      <c r="G2167" s="4">
        <v>1.3753957329929459E-2</v>
      </c>
      <c r="H2167" s="4">
        <v>-1.8458378181556271E-2</v>
      </c>
      <c r="I2167" s="4">
        <v>-7.4800264714949272E-3</v>
      </c>
    </row>
    <row r="2168" spans="1:9" x14ac:dyDescent="0.25">
      <c r="A2168" t="s">
        <v>2379</v>
      </c>
      <c r="B2168" s="3">
        <v>181.062255859375</v>
      </c>
      <c r="C2168" s="3">
        <v>17.030000686645511</v>
      </c>
      <c r="D2168" s="4">
        <v>-9.4775850414128282E-3</v>
      </c>
      <c r="E2168" s="4">
        <v>0.16325138574281681</v>
      </c>
      <c r="F2168" s="2">
        <v>3</v>
      </c>
      <c r="G2168" s="4">
        <v>1.381194393407292E-2</v>
      </c>
      <c r="H2168" s="4">
        <v>-1.083026231375483E-2</v>
      </c>
      <c r="I2168" s="4">
        <v>2.3340838535434999E-4</v>
      </c>
    </row>
    <row r="2169" spans="1:9" x14ac:dyDescent="0.25">
      <c r="A2169" t="s">
        <v>2380</v>
      </c>
      <c r="B2169" s="3">
        <v>182.7947082519531</v>
      </c>
      <c r="C2169" s="3">
        <v>14.64000034332275</v>
      </c>
      <c r="D2169" s="4">
        <v>-1.3656200525240521E-3</v>
      </c>
      <c r="E2169" s="4">
        <v>3.9772757290562399E-2</v>
      </c>
      <c r="F2169" s="2">
        <v>2</v>
      </c>
      <c r="G2169" s="4">
        <v>2.6811572091403061E-2</v>
      </c>
      <c r="H2169" s="4">
        <v>-1.3656200525240521E-3</v>
      </c>
      <c r="I2169" s="4">
        <v>9.8039108253527019E-3</v>
      </c>
    </row>
    <row r="2170" spans="1:9" x14ac:dyDescent="0.25">
      <c r="A2170" t="s">
        <v>2381</v>
      </c>
      <c r="B2170" s="3">
        <v>183.044677734375</v>
      </c>
      <c r="C2170" s="3">
        <v>14.079999923706049</v>
      </c>
      <c r="D2170" s="4">
        <v>3.26017304960402E-3</v>
      </c>
      <c r="E2170" s="4">
        <v>2.135212282130317E-3</v>
      </c>
      <c r="F2170" s="2">
        <v>2</v>
      </c>
      <c r="G2170" s="4">
        <v>4.0547468105736062E-2</v>
      </c>
      <c r="H2170" s="4">
        <v>0</v>
      </c>
      <c r="I2170" s="4">
        <v>1.118480507196673E-2</v>
      </c>
    </row>
    <row r="2171" spans="1:9" x14ac:dyDescent="0.25">
      <c r="A2171" t="s">
        <v>2382</v>
      </c>
      <c r="B2171" s="3">
        <v>182.4498596191406</v>
      </c>
      <c r="C2171" s="3">
        <v>14.05000019073486</v>
      </c>
      <c r="D2171" s="4">
        <v>1.5611812508145031E-3</v>
      </c>
      <c r="E2171" s="4">
        <v>2.9304072042725782E-2</v>
      </c>
      <c r="F2171" s="2">
        <v>2</v>
      </c>
      <c r="G2171" s="4">
        <v>3.7016896727304793E-2</v>
      </c>
      <c r="H2171" s="4">
        <v>0</v>
      </c>
      <c r="I2171" s="4">
        <v>7.898880305668099E-3</v>
      </c>
    </row>
    <row r="2172" spans="1:9" x14ac:dyDescent="0.25">
      <c r="A2172" t="s">
        <v>2383</v>
      </c>
      <c r="B2172" s="3">
        <v>182.16546630859381</v>
      </c>
      <c r="C2172" s="3">
        <v>13.64999961853027</v>
      </c>
      <c r="D2172" s="4">
        <v>5.0880790977574364E-3</v>
      </c>
      <c r="E2172" s="4">
        <v>1.3362980544407099E-2</v>
      </c>
      <c r="F2172" s="2">
        <v>2</v>
      </c>
      <c r="G2172" s="4">
        <v>2.9033060792563511E-2</v>
      </c>
      <c r="H2172" s="4">
        <v>0</v>
      </c>
      <c r="I2172" s="4">
        <v>6.3278201806289402E-3</v>
      </c>
    </row>
    <row r="2173" spans="1:9" x14ac:dyDescent="0.25">
      <c r="A2173" t="s">
        <v>2384</v>
      </c>
      <c r="B2173" s="3">
        <v>181.2432861328125</v>
      </c>
      <c r="C2173" s="3">
        <v>13.47000026702881</v>
      </c>
      <c r="D2173" s="4">
        <v>-2.9868526107764688E-3</v>
      </c>
      <c r="E2173" s="4">
        <v>-1.17388001517762E-2</v>
      </c>
      <c r="F2173" s="2">
        <v>2</v>
      </c>
      <c r="G2173" s="4">
        <v>2.2069830028474961E-2</v>
      </c>
      <c r="H2173" s="4">
        <v>-2.9868526107764688E-3</v>
      </c>
      <c r="I2173" s="4">
        <v>1.2334651148029341E-3</v>
      </c>
    </row>
    <row r="2174" spans="1:9" x14ac:dyDescent="0.25">
      <c r="A2174" t="s">
        <v>2385</v>
      </c>
      <c r="B2174" s="3">
        <v>181.7862548828125</v>
      </c>
      <c r="C2174" s="3">
        <v>13.63000011444092</v>
      </c>
      <c r="D2174" s="4">
        <v>3.0435969371731542E-3</v>
      </c>
      <c r="E2174" s="4">
        <v>-4.0140824118343188E-2</v>
      </c>
      <c r="F2174" s="2">
        <v>2</v>
      </c>
      <c r="G2174" s="4">
        <v>1.6472969990204419E-2</v>
      </c>
      <c r="H2174" s="4">
        <v>0</v>
      </c>
      <c r="I2174" s="4">
        <v>4.2329609560622927E-3</v>
      </c>
    </row>
    <row r="2175" spans="1:9" x14ac:dyDescent="0.25">
      <c r="A2175" t="s">
        <v>2386</v>
      </c>
      <c r="B2175" s="3">
        <v>181.2346496582031</v>
      </c>
      <c r="C2175" s="3">
        <v>14.19999980926514</v>
      </c>
      <c r="D2175" s="4">
        <v>2.049505863486623E-3</v>
      </c>
      <c r="E2175" s="4">
        <v>7.0473778559243527E-4</v>
      </c>
      <c r="F2175" s="2">
        <v>2</v>
      </c>
      <c r="G2175" s="4">
        <v>1.6073393704300939E-2</v>
      </c>
      <c r="H2175" s="4">
        <v>0</v>
      </c>
      <c r="I2175" s="4">
        <v>1.1857550584251091E-3</v>
      </c>
    </row>
    <row r="2176" spans="1:9" x14ac:dyDescent="0.25">
      <c r="A2176" t="s">
        <v>2387</v>
      </c>
      <c r="B2176" s="3">
        <v>180.86396789550781</v>
      </c>
      <c r="C2176" s="3">
        <v>14.189999580383301</v>
      </c>
      <c r="D2176" s="4">
        <v>-1.902877464307617E-3</v>
      </c>
      <c r="E2176" s="4">
        <v>8.1554855499804235E-2</v>
      </c>
      <c r="F2176" s="2">
        <v>2</v>
      </c>
      <c r="G2176" s="4">
        <v>1.2988585708034741E-2</v>
      </c>
      <c r="H2176" s="4">
        <v>-1.902877464307617E-3</v>
      </c>
      <c r="I2176" s="4">
        <v>-8.61984163464391E-4</v>
      </c>
    </row>
    <row r="2177" spans="1:9" x14ac:dyDescent="0.25">
      <c r="A2177" t="s">
        <v>2388</v>
      </c>
      <c r="B2177" s="3">
        <v>181.20878601074219</v>
      </c>
      <c r="C2177" s="3">
        <v>13.11999988555908</v>
      </c>
      <c r="D2177" s="4">
        <v>4.2994170163044299E-3</v>
      </c>
      <c r="E2177" s="4">
        <v>-2.3082681502041961E-2</v>
      </c>
      <c r="F2177" s="2">
        <v>1</v>
      </c>
      <c r="G2177" s="4">
        <v>1.6987269267734421E-2</v>
      </c>
      <c r="H2177" s="4">
        <v>0</v>
      </c>
      <c r="I2177" s="4">
        <v>1.0428777694486691E-3</v>
      </c>
    </row>
    <row r="2178" spans="1:9" x14ac:dyDescent="0.25">
      <c r="A2178" t="s">
        <v>2389</v>
      </c>
      <c r="B2178" s="3">
        <v>180.43302917480469</v>
      </c>
      <c r="C2178" s="3">
        <v>13.430000305175779</v>
      </c>
      <c r="D2178" s="4">
        <v>2.8668177477086942E-4</v>
      </c>
      <c r="E2178" s="4">
        <v>-3.3812901169287042E-2</v>
      </c>
      <c r="F2178" s="2">
        <v>2</v>
      </c>
      <c r="G2178" s="4">
        <v>6.3418590440786904E-3</v>
      </c>
      <c r="H2178" s="4">
        <v>-3.617690332145207E-3</v>
      </c>
      <c r="I2178" s="4">
        <v>-3.2425979659836961E-3</v>
      </c>
    </row>
    <row r="2179" spans="1:9" x14ac:dyDescent="0.25">
      <c r="A2179" t="s">
        <v>2390</v>
      </c>
      <c r="B2179" s="3">
        <v>180.3813171386719</v>
      </c>
      <c r="C2179" s="3">
        <v>13.89999961853027</v>
      </c>
      <c r="D2179" s="4">
        <v>6.782931377112833E-3</v>
      </c>
      <c r="E2179" s="4">
        <v>-3.6061057906548677E-2</v>
      </c>
      <c r="F2179" s="2">
        <v>2</v>
      </c>
      <c r="G2179" s="4">
        <v>4.9183873116522836E-3</v>
      </c>
      <c r="H2179" s="4">
        <v>-3.9032531153855299E-3</v>
      </c>
      <c r="I2179" s="4">
        <v>-3.5282682505506369E-3</v>
      </c>
    </row>
    <row r="2180" spans="1:9" x14ac:dyDescent="0.25">
      <c r="A2180" t="s">
        <v>2391</v>
      </c>
      <c r="B2180" s="3">
        <v>179.1660461425781</v>
      </c>
      <c r="C2180" s="3">
        <v>14.420000076293951</v>
      </c>
      <c r="D2180" s="4">
        <v>1.296234885138969E-2</v>
      </c>
      <c r="E2180" s="4">
        <v>-8.8495552815232137E-2</v>
      </c>
      <c r="F2180" s="2">
        <v>2</v>
      </c>
      <c r="G2180" s="4">
        <v>7.6226729273725091E-3</v>
      </c>
      <c r="H2180" s="4">
        <v>-1.06141891756959E-2</v>
      </c>
      <c r="I2180" s="4">
        <v>-1.024173067133693E-2</v>
      </c>
    </row>
    <row r="2181" spans="1:9" x14ac:dyDescent="0.25">
      <c r="A2181" t="s">
        <v>2392</v>
      </c>
      <c r="B2181" s="3">
        <v>176.87335205078119</v>
      </c>
      <c r="C2181" s="3">
        <v>15.819999694824221</v>
      </c>
      <c r="D2181" s="4">
        <v>-1.3626664877002259E-3</v>
      </c>
      <c r="E2181" s="4">
        <v>4.0789466667043188E-2</v>
      </c>
      <c r="F2181" s="2">
        <v>2</v>
      </c>
      <c r="G2181" s="4">
        <v>-1.5966348745506061E-2</v>
      </c>
      <c r="H2181" s="4">
        <v>-2.3274841413226551E-2</v>
      </c>
      <c r="I2181" s="4">
        <v>-2.290714906535074E-2</v>
      </c>
    </row>
    <row r="2182" spans="1:9" x14ac:dyDescent="0.25">
      <c r="A2182" t="s">
        <v>2393</v>
      </c>
      <c r="B2182" s="3">
        <v>177.11470031738281</v>
      </c>
      <c r="C2182" s="3">
        <v>15.19999980926514</v>
      </c>
      <c r="D2182" s="4">
        <v>6.3175586255481697E-3</v>
      </c>
      <c r="E2182" s="4">
        <v>-6.9197802799772945E-2</v>
      </c>
      <c r="F2182" s="2">
        <v>2</v>
      </c>
      <c r="G2182" s="4">
        <v>-1.6977592379583181E-2</v>
      </c>
      <c r="H2182" s="4">
        <v>-2.194207465532971E-2</v>
      </c>
      <c r="I2182" s="4">
        <v>-2.1573880581728929E-2</v>
      </c>
    </row>
    <row r="2183" spans="1:9" x14ac:dyDescent="0.25">
      <c r="A2183" t="s">
        <v>2394</v>
      </c>
      <c r="B2183" s="3">
        <v>176.00279235839841</v>
      </c>
      <c r="C2183" s="3">
        <v>16.329999923706051</v>
      </c>
      <c r="D2183" s="4">
        <v>-3.4649934663110171E-3</v>
      </c>
      <c r="E2183" s="4">
        <v>2.3824458870537409E-2</v>
      </c>
      <c r="F2183" s="2">
        <v>3</v>
      </c>
      <c r="G2183" s="4">
        <v>-2.030403692338012E-2</v>
      </c>
      <c r="H2183" s="4">
        <v>-2.8082222195820239E-2</v>
      </c>
      <c r="I2183" s="4">
        <v>-2.771633960692477E-2</v>
      </c>
    </row>
    <row r="2184" spans="1:9" x14ac:dyDescent="0.25">
      <c r="A2184" t="s">
        <v>2395</v>
      </c>
      <c r="B2184" s="3">
        <v>176.61476135253909</v>
      </c>
      <c r="C2184" s="3">
        <v>15.94999980926514</v>
      </c>
      <c r="D2184" s="4">
        <v>2.927085243602523E-4</v>
      </c>
      <c r="E2184" s="4">
        <v>2.4405916627425309E-2</v>
      </c>
      <c r="F2184" s="2">
        <v>2</v>
      </c>
      <c r="G2184" s="4">
        <v>-1.7589578150755899E-2</v>
      </c>
      <c r="H2184" s="4">
        <v>-2.470282385275846E-2</v>
      </c>
      <c r="I2184" s="4">
        <v>-2.4335669074956771E-2</v>
      </c>
    </row>
    <row r="2185" spans="1:9" x14ac:dyDescent="0.25">
      <c r="A2185" t="s">
        <v>2396</v>
      </c>
      <c r="B2185" s="3">
        <v>176.5630798339844</v>
      </c>
      <c r="C2185" s="3">
        <v>15.569999694824221</v>
      </c>
      <c r="D2185" s="4">
        <v>-9.3333586752479825E-3</v>
      </c>
      <c r="E2185" s="4">
        <v>6.0626660159853518E-2</v>
      </c>
      <c r="F2185" s="2">
        <v>2</v>
      </c>
      <c r="G2185" s="4">
        <v>-1.8199796771283468E-2</v>
      </c>
      <c r="H2185" s="4">
        <v>-2.4988218112668489E-2</v>
      </c>
      <c r="I2185" s="4">
        <v>-2.4621170772752051E-2</v>
      </c>
    </row>
    <row r="2186" spans="1:9" x14ac:dyDescent="0.25">
      <c r="A2186" t="s">
        <v>2397</v>
      </c>
      <c r="B2186" s="3">
        <v>178.2265319824219</v>
      </c>
      <c r="C2186" s="3">
        <v>14.680000305175779</v>
      </c>
      <c r="D2186" s="4">
        <v>9.8652524941098552E-3</v>
      </c>
      <c r="E2186" s="4">
        <v>-2.3936147446166119E-2</v>
      </c>
      <c r="F2186" s="2">
        <v>2</v>
      </c>
      <c r="G2186" s="4">
        <v>-5.8709364262331531E-3</v>
      </c>
      <c r="H2186" s="4">
        <v>-1.580234842316508E-2</v>
      </c>
      <c r="I2186" s="4">
        <v>-1.543184302346212E-2</v>
      </c>
    </row>
    <row r="2187" spans="1:9" x14ac:dyDescent="0.25">
      <c r="A2187" t="s">
        <v>2398</v>
      </c>
      <c r="B2187" s="3">
        <v>176.48545837402341</v>
      </c>
      <c r="C2187" s="3">
        <v>15.039999961853029</v>
      </c>
      <c r="D2187" s="4">
        <v>-8.714388940736062E-3</v>
      </c>
      <c r="E2187" s="4">
        <v>4.3719647544205882E-2</v>
      </c>
      <c r="F2187" s="2">
        <v>2</v>
      </c>
      <c r="G2187" s="4">
        <v>-1.45156389708222E-2</v>
      </c>
      <c r="H2187" s="4">
        <v>-2.5416857203357068E-2</v>
      </c>
      <c r="I2187" s="4">
        <v>-2.5049971226452691E-2</v>
      </c>
    </row>
    <row r="2188" spans="1:9" x14ac:dyDescent="0.25">
      <c r="A2188" t="s">
        <v>2399</v>
      </c>
      <c r="B2188" s="3">
        <v>178.03694152832031</v>
      </c>
      <c r="C2188" s="3">
        <v>14.409999847412109</v>
      </c>
      <c r="D2188" s="4">
        <v>2.9062692170622739E-4</v>
      </c>
      <c r="E2188" s="4">
        <v>-1.9060567799137122E-2</v>
      </c>
      <c r="F2188" s="2">
        <v>2</v>
      </c>
      <c r="G2188" s="4">
        <v>4.5142678758895993E-3</v>
      </c>
      <c r="H2188" s="4">
        <v>-1.6849299612826111E-2</v>
      </c>
      <c r="I2188" s="4">
        <v>-1.6479188342359619E-2</v>
      </c>
    </row>
    <row r="2189" spans="1:9" x14ac:dyDescent="0.25">
      <c r="A2189" t="s">
        <v>2400</v>
      </c>
      <c r="B2189" s="3">
        <v>177.98521423339841</v>
      </c>
      <c r="C2189" s="3">
        <v>14.689999580383301</v>
      </c>
      <c r="D2189" s="4">
        <v>-9.3548912832541742E-3</v>
      </c>
      <c r="E2189" s="4">
        <v>7.7769585989901691E-2</v>
      </c>
      <c r="F2189" s="2">
        <v>2</v>
      </c>
      <c r="G2189" s="4">
        <v>4.4140372256413762E-3</v>
      </c>
      <c r="H2189" s="4">
        <v>-1.713494665773152E-2</v>
      </c>
      <c r="I2189" s="4">
        <v>-1.6764942920312279E-2</v>
      </c>
    </row>
    <row r="2190" spans="1:9" x14ac:dyDescent="0.25">
      <c r="A2190" t="s">
        <v>2401</v>
      </c>
      <c r="B2190" s="3">
        <v>179.66596984863281</v>
      </c>
      <c r="C2190" s="3">
        <v>13.63000011444092</v>
      </c>
      <c r="D2190" s="4">
        <v>1.243407018463749E-2</v>
      </c>
      <c r="E2190" s="4">
        <v>-6.4516101583531382E-2</v>
      </c>
      <c r="F2190" s="2">
        <v>2</v>
      </c>
      <c r="G2190" s="4">
        <v>1.086605183833367E-2</v>
      </c>
      <c r="H2190" s="4">
        <v>-7.8535242399323524E-3</v>
      </c>
      <c r="I2190" s="4">
        <v>-7.4800264714949272E-3</v>
      </c>
    </row>
    <row r="2191" spans="1:9" x14ac:dyDescent="0.25">
      <c r="A2191" t="s">
        <v>2402</v>
      </c>
      <c r="B2191" s="3">
        <v>177.45942687988281</v>
      </c>
      <c r="C2191" s="3">
        <v>14.569999694824221</v>
      </c>
      <c r="D2191" s="4">
        <v>8.2630695608121307E-4</v>
      </c>
      <c r="E2191" s="4">
        <v>-1.0190256079042E-2</v>
      </c>
      <c r="F2191" s="2">
        <v>2</v>
      </c>
      <c r="G2191" s="4">
        <v>-6.3140599527677921E-3</v>
      </c>
      <c r="H2191" s="4">
        <v>-2.0038435115947831E-2</v>
      </c>
      <c r="I2191" s="4">
        <v>-1.966952440913072E-2</v>
      </c>
    </row>
    <row r="2192" spans="1:9" x14ac:dyDescent="0.25">
      <c r="A2192" t="s">
        <v>2403</v>
      </c>
      <c r="B2192" s="3">
        <v>177.31291198730469</v>
      </c>
      <c r="C2192" s="3">
        <v>14.72000026702881</v>
      </c>
      <c r="D2192" s="4">
        <v>3.65900372386796E-3</v>
      </c>
      <c r="E2192" s="4">
        <v>-7.4795700301459433E-2</v>
      </c>
      <c r="F2192" s="2">
        <v>2</v>
      </c>
      <c r="G2192" s="4">
        <v>5.9376084518163452E-3</v>
      </c>
      <c r="H2192" s="4">
        <v>-2.0847515624851209E-2</v>
      </c>
      <c r="I2192" s="4">
        <v>-2.047890949983933E-2</v>
      </c>
    </row>
    <row r="2193" spans="1:9" x14ac:dyDescent="0.25">
      <c r="A2193" t="s">
        <v>2404</v>
      </c>
      <c r="B2193" s="3">
        <v>176.66648864746091</v>
      </c>
      <c r="C2193" s="3">
        <v>15.909999847412109</v>
      </c>
      <c r="D2193" s="4">
        <v>-1.9490043066350271E-4</v>
      </c>
      <c r="E2193" s="4">
        <v>-8.7227038195222262E-3</v>
      </c>
      <c r="F2193" s="2">
        <v>2</v>
      </c>
      <c r="G2193" s="4">
        <v>6.269140751735458E-3</v>
      </c>
      <c r="H2193" s="4">
        <v>-2.441717680785294E-2</v>
      </c>
      <c r="I2193" s="4">
        <v>-2.404991449700411E-2</v>
      </c>
    </row>
    <row r="2194" spans="1:9" x14ac:dyDescent="0.25">
      <c r="A2194" t="s">
        <v>2405</v>
      </c>
      <c r="B2194" s="3">
        <v>176.700927734375</v>
      </c>
      <c r="C2194" s="3">
        <v>16.04999923706055</v>
      </c>
      <c r="D2194" s="4">
        <v>-5.5784194632757522E-3</v>
      </c>
      <c r="E2194" s="4">
        <v>2.8846079781212449E-2</v>
      </c>
      <c r="F2194" s="2">
        <v>2</v>
      </c>
      <c r="G2194" s="4">
        <v>2.3217311403487262E-3</v>
      </c>
      <c r="H2194" s="4">
        <v>-2.4226998229578189E-2</v>
      </c>
      <c r="I2194" s="4">
        <v>-2.3859664325193038E-2</v>
      </c>
    </row>
    <row r="2195" spans="1:9" x14ac:dyDescent="0.25">
      <c r="A2195" t="s">
        <v>2406</v>
      </c>
      <c r="B2195" s="3">
        <v>177.6921691894531</v>
      </c>
      <c r="C2195" s="3">
        <v>15.60000038146973</v>
      </c>
      <c r="D2195" s="4">
        <v>-8.7028100518664608E-3</v>
      </c>
      <c r="E2195" s="4">
        <v>6.2670303621831458E-2</v>
      </c>
      <c r="F2195" s="2">
        <v>2</v>
      </c>
      <c r="G2195" s="4">
        <v>-3.5986094982481949E-3</v>
      </c>
      <c r="H2195" s="4">
        <v>-1.875319193720348E-2</v>
      </c>
      <c r="I2195" s="4">
        <v>-1.8383797395115201E-2</v>
      </c>
    </row>
    <row r="2196" spans="1:9" x14ac:dyDescent="0.25">
      <c r="A2196" t="s">
        <v>2407</v>
      </c>
      <c r="B2196" s="3">
        <v>179.2521667480469</v>
      </c>
      <c r="C2196" s="3">
        <v>14.680000305175779</v>
      </c>
      <c r="D2196" s="4">
        <v>7.9482034709199567E-3</v>
      </c>
      <c r="E2196" s="4">
        <v>-6.496812206885616E-2</v>
      </c>
      <c r="F2196" s="2">
        <v>2</v>
      </c>
      <c r="G2196" s="4">
        <v>8.0113402101662512E-3</v>
      </c>
      <c r="H2196" s="4">
        <v>-1.0138616337511119E-2</v>
      </c>
      <c r="I2196" s="4">
        <v>-9.7659788017306903E-3</v>
      </c>
    </row>
    <row r="2197" spans="1:9" x14ac:dyDescent="0.25">
      <c r="A2197" t="s">
        <v>2408</v>
      </c>
      <c r="B2197" s="3">
        <v>177.83866882324219</v>
      </c>
      <c r="C2197" s="3">
        <v>15.69999980926514</v>
      </c>
      <c r="D2197" s="4">
        <v>-5.3992523022495797E-3</v>
      </c>
      <c r="E2197" s="4">
        <v>3.1537420092965007E-2</v>
      </c>
      <c r="F2197" s="2">
        <v>2</v>
      </c>
      <c r="G2197" s="4">
        <v>1.09048294439329E-2</v>
      </c>
      <c r="H2197" s="4">
        <v>-1.79441956899653E-2</v>
      </c>
      <c r="I2197" s="4">
        <v>-1.7574496597792529E-2</v>
      </c>
    </row>
    <row r="2198" spans="1:9" x14ac:dyDescent="0.25">
      <c r="A2198" t="s">
        <v>2409</v>
      </c>
      <c r="B2198" s="3">
        <v>178.8040771484375</v>
      </c>
      <c r="C2198" s="3">
        <v>15.22000026702881</v>
      </c>
      <c r="D2198" s="4">
        <v>-9.0754454913882787E-3</v>
      </c>
      <c r="E2198" s="4">
        <v>0.1053013624591139</v>
      </c>
      <c r="F2198" s="2">
        <v>2</v>
      </c>
      <c r="G2198" s="4">
        <v>6.2078990139629031E-3</v>
      </c>
      <c r="H2198" s="4">
        <v>-1.2613044396713071E-2</v>
      </c>
      <c r="I2198" s="4">
        <v>-1.224133836991936E-2</v>
      </c>
    </row>
    <row r="2199" spans="1:9" x14ac:dyDescent="0.25">
      <c r="A2199" t="s">
        <v>2410</v>
      </c>
      <c r="B2199" s="3">
        <v>180.44166564941409</v>
      </c>
      <c r="C2199" s="3">
        <v>13.77000045776367</v>
      </c>
      <c r="D2199" s="4">
        <v>2.0582765979713091E-3</v>
      </c>
      <c r="E2199" s="4">
        <v>-1.3610285090552289E-2</v>
      </c>
      <c r="F2199" s="2">
        <v>2</v>
      </c>
      <c r="G2199" s="4">
        <v>1.1244636213434189E-2</v>
      </c>
      <c r="H2199" s="4">
        <v>-3.5699982296624189E-3</v>
      </c>
      <c r="I2199" s="4">
        <v>-3.1948879096057592E-3</v>
      </c>
    </row>
    <row r="2200" spans="1:9" x14ac:dyDescent="0.25">
      <c r="A2200" t="s">
        <v>2411</v>
      </c>
      <c r="B2200" s="3">
        <v>180.07102966308591</v>
      </c>
      <c r="C2200" s="3">
        <v>13.960000038146971</v>
      </c>
      <c r="D2200" s="4">
        <v>1.486045379587742E-3</v>
      </c>
      <c r="E2200" s="4">
        <v>-8.522719191002448E-3</v>
      </c>
      <c r="F2200" s="2">
        <v>2</v>
      </c>
      <c r="G2200" s="4">
        <v>1.237587685408892E-2</v>
      </c>
      <c r="H2200" s="4">
        <v>-5.6167140764925572E-3</v>
      </c>
      <c r="I2200" s="4">
        <v>-5.242374251337778E-3</v>
      </c>
    </row>
    <row r="2201" spans="1:9" x14ac:dyDescent="0.25">
      <c r="A2201" t="s">
        <v>2412</v>
      </c>
      <c r="B2201" s="3">
        <v>179.8038330078125</v>
      </c>
      <c r="C2201" s="3">
        <v>14.079999923706049</v>
      </c>
      <c r="D2201" s="4">
        <v>-1.722642523804274E-3</v>
      </c>
      <c r="E2201" s="4">
        <v>6.5052922791697609E-2</v>
      </c>
      <c r="F2201" s="2">
        <v>2</v>
      </c>
      <c r="G2201" s="4">
        <v>6.670601555280431E-3</v>
      </c>
      <c r="H2201" s="4">
        <v>-7.0922200951769598E-3</v>
      </c>
      <c r="I2201" s="4">
        <v>-6.7184357305500866E-3</v>
      </c>
    </row>
    <row r="2202" spans="1:9" x14ac:dyDescent="0.25">
      <c r="A2202" t="s">
        <v>2413</v>
      </c>
      <c r="B2202" s="3">
        <v>180.1141052246094</v>
      </c>
      <c r="C2202" s="3">
        <v>13.22000026702881</v>
      </c>
      <c r="D2202" s="4">
        <v>0</v>
      </c>
      <c r="E2202" s="4">
        <v>-5.2329717004833687E-2</v>
      </c>
      <c r="F2202" s="2">
        <v>1</v>
      </c>
      <c r="G2202" s="4">
        <v>1.074766651236536E-2</v>
      </c>
      <c r="H2202" s="4">
        <v>-5.3788433957350223E-3</v>
      </c>
      <c r="I2202" s="4">
        <v>-5.0044140231487733E-3</v>
      </c>
    </row>
    <row r="2203" spans="1:9" x14ac:dyDescent="0.25">
      <c r="A2203" t="s">
        <v>2414</v>
      </c>
      <c r="B2203" s="3">
        <v>180.1141052246094</v>
      </c>
      <c r="C2203" s="3">
        <v>13.94999980926514</v>
      </c>
      <c r="D2203" s="4">
        <v>-5.3788433957350223E-3</v>
      </c>
      <c r="E2203" s="4">
        <v>5.0451813988406043E-2</v>
      </c>
      <c r="F2203" s="2">
        <v>2</v>
      </c>
      <c r="G2203" s="4">
        <v>1.329103660883146E-2</v>
      </c>
      <c r="H2203" s="4">
        <v>-5.3788433957350223E-3</v>
      </c>
      <c r="I2203" s="4">
        <v>-5.0044140231487733E-3</v>
      </c>
    </row>
    <row r="2204" spans="1:9" x14ac:dyDescent="0.25">
      <c r="A2204" t="s">
        <v>2415</v>
      </c>
      <c r="B2204" s="3">
        <v>181.08815002441409</v>
      </c>
      <c r="C2204" s="3">
        <v>13.27999973297119</v>
      </c>
      <c r="D2204" s="4">
        <v>9.5323312774420188E-4</v>
      </c>
      <c r="E2204" s="4">
        <v>3.0211452072894658E-3</v>
      </c>
      <c r="F2204" s="2">
        <v>2</v>
      </c>
      <c r="G2204" s="4">
        <v>2.3777094270138521E-2</v>
      </c>
      <c r="H2204" s="4">
        <v>0</v>
      </c>
      <c r="I2204" s="4">
        <v>3.7645426110222152E-4</v>
      </c>
    </row>
    <row r="2205" spans="1:9" x14ac:dyDescent="0.25">
      <c r="A2205" t="s">
        <v>2416</v>
      </c>
      <c r="B2205" s="3">
        <v>180.91569519042969</v>
      </c>
      <c r="C2205" s="3">
        <v>13.239999771118161</v>
      </c>
      <c r="D2205" s="4">
        <v>3.1542717322055052E-3</v>
      </c>
      <c r="E2205" s="4">
        <v>-8.2397458583033378E-3</v>
      </c>
      <c r="F2205" s="2">
        <v>2</v>
      </c>
      <c r="G2205" s="4">
        <v>2.158350431539979E-2</v>
      </c>
      <c r="H2205" s="4">
        <v>0</v>
      </c>
      <c r="I2205" s="4">
        <v>-5.7622958551173387E-4</v>
      </c>
    </row>
    <row r="2206" spans="1:9" x14ac:dyDescent="0.25">
      <c r="A2206" t="s">
        <v>2417</v>
      </c>
      <c r="B2206" s="3">
        <v>180.3468322753906</v>
      </c>
      <c r="C2206" s="3">
        <v>13.35000038146973</v>
      </c>
      <c r="D2206" s="4">
        <v>7.0263956533767047E-3</v>
      </c>
      <c r="E2206" s="4">
        <v>-1.9823752302349781E-2</v>
      </c>
      <c r="F2206" s="2">
        <v>2</v>
      </c>
      <c r="G2206" s="4">
        <v>2.7676338918313229E-2</v>
      </c>
      <c r="H2206" s="4">
        <v>0</v>
      </c>
      <c r="I2206" s="4">
        <v>-3.718771302519075E-3</v>
      </c>
    </row>
    <row r="2207" spans="1:9" x14ac:dyDescent="0.25">
      <c r="A2207" t="s">
        <v>2418</v>
      </c>
      <c r="B2207" s="3">
        <v>179.08848571777341</v>
      </c>
      <c r="C2207" s="3">
        <v>13.61999988555908</v>
      </c>
      <c r="D2207" s="4">
        <v>-1.10572706533385E-3</v>
      </c>
      <c r="E2207" s="4">
        <v>-7.2886573996679971E-3</v>
      </c>
      <c r="F2207" s="2">
        <v>2</v>
      </c>
      <c r="G2207" s="4">
        <v>8.766325771187633E-3</v>
      </c>
      <c r="H2207" s="4">
        <v>-6.5999871346930084E-3</v>
      </c>
      <c r="I2207" s="4">
        <v>-1.067019395149438E-2</v>
      </c>
    </row>
    <row r="2208" spans="1:9" x14ac:dyDescent="0.25">
      <c r="A2208" t="s">
        <v>2419</v>
      </c>
      <c r="B2208" s="3">
        <v>179.28672790527341</v>
      </c>
      <c r="C2208" s="3">
        <v>13.72000026702881</v>
      </c>
      <c r="D2208" s="4">
        <v>4.8258736278228298E-5</v>
      </c>
      <c r="E2208" s="4">
        <v>-8.670511866767816E-3</v>
      </c>
      <c r="F2208" s="2">
        <v>2</v>
      </c>
      <c r="G2208" s="4">
        <v>9.5949774481469685E-3</v>
      </c>
      <c r="H2208" s="4">
        <v>-5.5003419463177661E-3</v>
      </c>
      <c r="I2208" s="4">
        <v>-9.5750542828331175E-3</v>
      </c>
    </row>
    <row r="2209" spans="1:9" x14ac:dyDescent="0.25">
      <c r="A2209" t="s">
        <v>2420</v>
      </c>
      <c r="B2209" s="3">
        <v>179.278076171875</v>
      </c>
      <c r="C2209" s="3">
        <v>13.840000152587891</v>
      </c>
      <c r="D2209" s="4">
        <v>1.0100777368426289E-2</v>
      </c>
      <c r="E2209" s="4">
        <v>-6.8013481679242482E-2</v>
      </c>
      <c r="F2209" s="2">
        <v>2</v>
      </c>
      <c r="G2209" s="4">
        <v>1.4076289312372261E-2</v>
      </c>
      <c r="H2209" s="4">
        <v>-5.5483329270604731E-3</v>
      </c>
      <c r="I2209" s="4">
        <v>-9.6228486325968809E-3</v>
      </c>
    </row>
    <row r="2210" spans="1:9" x14ac:dyDescent="0.25">
      <c r="A2210" t="s">
        <v>2421</v>
      </c>
      <c r="B2210" s="3">
        <v>177.48533630371091</v>
      </c>
      <c r="C2210" s="3">
        <v>14.85000038146973</v>
      </c>
      <c r="D2210" s="4">
        <v>9.3131491743005945E-3</v>
      </c>
      <c r="E2210" s="4">
        <v>-8.671585655377767E-2</v>
      </c>
      <c r="F2210" s="2">
        <v>2</v>
      </c>
      <c r="G2210" s="4">
        <v>5.8562998807414326E-3</v>
      </c>
      <c r="H2210" s="4">
        <v>-1.549262276211372E-2</v>
      </c>
      <c r="I2210" s="4">
        <v>-1.952639423999691E-2</v>
      </c>
    </row>
    <row r="2211" spans="1:9" x14ac:dyDescent="0.25">
      <c r="A2211" t="s">
        <v>2422</v>
      </c>
      <c r="B2211" s="3">
        <v>175.84764099121091</v>
      </c>
      <c r="C2211" s="3">
        <v>16.260000228881839</v>
      </c>
      <c r="D2211" s="4">
        <v>-2.3475802081969199E-3</v>
      </c>
      <c r="E2211" s="4">
        <v>5.8593788562576243E-2</v>
      </c>
      <c r="F2211" s="2">
        <v>3</v>
      </c>
      <c r="G2211" s="4">
        <v>-7.9323396717616568E-3</v>
      </c>
      <c r="H2211" s="4">
        <v>-2.4576883751794339E-2</v>
      </c>
      <c r="I2211" s="4">
        <v>-2.8573434754011199E-2</v>
      </c>
    </row>
    <row r="2212" spans="1:9" x14ac:dyDescent="0.25">
      <c r="A2212" t="s">
        <v>2423</v>
      </c>
      <c r="B2212" s="3">
        <v>176.26142883300781</v>
      </c>
      <c r="C2212" s="3">
        <v>15.35999965667725</v>
      </c>
      <c r="D2212" s="4">
        <v>2.6970422376031422E-3</v>
      </c>
      <c r="E2212" s="4">
        <v>-4.9504962765391181E-2</v>
      </c>
      <c r="F2212" s="2">
        <v>2</v>
      </c>
      <c r="G2212" s="4">
        <v>-1.7129085620148921E-4</v>
      </c>
      <c r="H2212" s="4">
        <v>-2.228161141355867E-2</v>
      </c>
      <c r="I2212" s="4">
        <v>-2.6287566717161259E-2</v>
      </c>
    </row>
    <row r="2213" spans="1:9" x14ac:dyDescent="0.25">
      <c r="A2213" t="s">
        <v>2424</v>
      </c>
      <c r="B2213" s="3">
        <v>175.7873229980469</v>
      </c>
      <c r="C2213" s="3">
        <v>16.159999847412109</v>
      </c>
      <c r="D2213" s="4">
        <v>-1.196577883309302E-2</v>
      </c>
      <c r="E2213" s="4">
        <v>0.14691268079539549</v>
      </c>
      <c r="F2213" s="2">
        <v>3</v>
      </c>
      <c r="G2213" s="4">
        <v>1.5501757129516851E-3</v>
      </c>
      <c r="H2213" s="4">
        <v>-2.4911466374150201E-2</v>
      </c>
      <c r="I2213" s="4">
        <v>-2.8906646508184419E-2</v>
      </c>
    </row>
    <row r="2214" spans="1:9" x14ac:dyDescent="0.25">
      <c r="A2214" t="s">
        <v>2425</v>
      </c>
      <c r="B2214" s="3">
        <v>177.9162292480469</v>
      </c>
      <c r="C2214" s="3">
        <v>14.090000152587891</v>
      </c>
      <c r="D2214" s="4">
        <v>1.0920883440089121E-2</v>
      </c>
      <c r="E2214" s="4">
        <v>-8.6251615896600464E-2</v>
      </c>
      <c r="F2214" s="2">
        <v>2</v>
      </c>
      <c r="G2214" s="4">
        <v>1.710288853145614E-2</v>
      </c>
      <c r="H2214" s="4">
        <v>-1.310246878470245E-2</v>
      </c>
      <c r="I2214" s="4">
        <v>-1.714603331763509E-2</v>
      </c>
    </row>
    <row r="2215" spans="1:9" x14ac:dyDescent="0.25">
      <c r="A2215" t="s">
        <v>2426</v>
      </c>
      <c r="B2215" s="3">
        <v>175.99421691894531</v>
      </c>
      <c r="C2215" s="3">
        <v>15.420000076293951</v>
      </c>
      <c r="D2215" s="4">
        <v>-9.9876260867086675E-3</v>
      </c>
      <c r="E2215" s="4">
        <v>9.2068002922890191E-2</v>
      </c>
      <c r="F2215" s="2">
        <v>2</v>
      </c>
      <c r="G2215" s="4">
        <v>3.452327354269924E-3</v>
      </c>
      <c r="H2215" s="4">
        <v>-2.3763830205032369E-2</v>
      </c>
      <c r="I2215" s="4">
        <v>-2.7763712489759399E-2</v>
      </c>
    </row>
    <row r="2216" spans="1:9" x14ac:dyDescent="0.25">
      <c r="A2216" t="s">
        <v>2427</v>
      </c>
      <c r="B2216" s="3">
        <v>177.76971435546881</v>
      </c>
      <c r="C2216" s="3">
        <v>14.11999988555908</v>
      </c>
      <c r="D2216" s="4">
        <v>-3.237977023248018E-3</v>
      </c>
      <c r="E2216" s="4">
        <v>7.7862555296728919E-2</v>
      </c>
      <c r="F2216" s="2">
        <v>2</v>
      </c>
      <c r="G2216" s="4">
        <v>2.0400537951082539E-2</v>
      </c>
      <c r="H2216" s="4">
        <v>-1.391518377075374E-2</v>
      </c>
      <c r="I2216" s="4">
        <v>-1.7955418408343578E-2</v>
      </c>
    </row>
    <row r="2217" spans="1:9" x14ac:dyDescent="0.25">
      <c r="A2217" t="s">
        <v>2428</v>
      </c>
      <c r="B2217" s="3">
        <v>178.3471984863281</v>
      </c>
      <c r="C2217" s="3">
        <v>13.10000038146973</v>
      </c>
      <c r="D2217" s="4">
        <v>6.8119081250352931E-3</v>
      </c>
      <c r="E2217" s="4">
        <v>-6.093185945643298E-2</v>
      </c>
      <c r="F2217" s="2">
        <v>1</v>
      </c>
      <c r="G2217" s="4">
        <v>2.7397682919829469E-2</v>
      </c>
      <c r="H2217" s="4">
        <v>-1.0711891606402849E-2</v>
      </c>
      <c r="I2217" s="4">
        <v>-1.476525092834413E-2</v>
      </c>
    </row>
    <row r="2218" spans="1:9" x14ac:dyDescent="0.25">
      <c r="A2218" t="s">
        <v>2429</v>
      </c>
      <c r="B2218" s="3">
        <v>177.1405334472656</v>
      </c>
      <c r="C2218" s="3">
        <v>13.94999980926514</v>
      </c>
      <c r="D2218" s="4">
        <v>-2.4269323061786312E-3</v>
      </c>
      <c r="E2218" s="4">
        <v>2.8761016045710571E-2</v>
      </c>
      <c r="F2218" s="2">
        <v>2</v>
      </c>
      <c r="G2218" s="4">
        <v>1.6838192484559981E-2</v>
      </c>
      <c r="H2218" s="4">
        <v>-1.7405236857073181E-2</v>
      </c>
      <c r="I2218" s="4">
        <v>-2.143117187952415E-2</v>
      </c>
    </row>
    <row r="2219" spans="1:9" x14ac:dyDescent="0.25">
      <c r="A2219" t="s">
        <v>2430</v>
      </c>
      <c r="B2219" s="3">
        <v>177.57148742675781</v>
      </c>
      <c r="C2219" s="3">
        <v>13.560000419616699</v>
      </c>
      <c r="D2219" s="4">
        <v>4.3876974962298032E-3</v>
      </c>
      <c r="E2219" s="4">
        <v>-1.881326200787781E-2</v>
      </c>
      <c r="F2219" s="2">
        <v>2</v>
      </c>
      <c r="G2219" s="4">
        <v>1.04039089045207E-2</v>
      </c>
      <c r="H2219" s="4">
        <v>-1.501474431895122E-2</v>
      </c>
      <c r="I2219" s="4">
        <v>-1.9050473783619019E-2</v>
      </c>
    </row>
    <row r="2220" spans="1:9" x14ac:dyDescent="0.25">
      <c r="A2220" t="s">
        <v>2431</v>
      </c>
      <c r="B2220" s="3">
        <v>176.79576110839841</v>
      </c>
      <c r="C2220" s="3">
        <v>13.819999694824221</v>
      </c>
      <c r="D2220" s="4">
        <v>9.2500244331721326E-3</v>
      </c>
      <c r="E2220" s="4">
        <v>-9.3175859423898055E-2</v>
      </c>
      <c r="F2220" s="2">
        <v>2</v>
      </c>
      <c r="G2220" s="4">
        <v>1.826257045740709E-2</v>
      </c>
      <c r="H2220" s="4">
        <v>-1.9317681671677359E-2</v>
      </c>
      <c r="I2220" s="4">
        <v>-2.3335780932279841E-2</v>
      </c>
    </row>
    <row r="2221" spans="1:9" x14ac:dyDescent="0.25">
      <c r="A2221" t="s">
        <v>2432</v>
      </c>
      <c r="B2221" s="3">
        <v>175.1753845214844</v>
      </c>
      <c r="C2221" s="3">
        <v>15.239999771118161</v>
      </c>
      <c r="D2221" s="4">
        <v>5.9092619750145126E-4</v>
      </c>
      <c r="E2221" s="4">
        <v>3.3921303104746947E-2</v>
      </c>
      <c r="F2221" s="2">
        <v>2</v>
      </c>
      <c r="G2221" s="4">
        <v>1.124015739708506E-2</v>
      </c>
      <c r="H2221" s="4">
        <v>-2.8305876059695031E-2</v>
      </c>
      <c r="I2221" s="4">
        <v>-3.2287148453380772E-2</v>
      </c>
    </row>
    <row r="2222" spans="1:9" x14ac:dyDescent="0.25">
      <c r="A2222" t="s">
        <v>2433</v>
      </c>
      <c r="B2222" s="3">
        <v>175.0719299316406</v>
      </c>
      <c r="C2222" s="3">
        <v>14.739999771118161</v>
      </c>
      <c r="D2222" s="4">
        <v>-4.4308539368909111E-4</v>
      </c>
      <c r="E2222" s="4">
        <v>-1.33868684660301E-2</v>
      </c>
      <c r="F2222" s="2">
        <v>2</v>
      </c>
      <c r="G2222" s="4">
        <v>8.2361815527671745E-3</v>
      </c>
      <c r="H2222" s="4">
        <v>-2.8879736464342831E-2</v>
      </c>
      <c r="I2222" s="4">
        <v>-3.285865760928619E-2</v>
      </c>
    </row>
    <row r="2223" spans="1:9" x14ac:dyDescent="0.25">
      <c r="A2223" t="s">
        <v>2434</v>
      </c>
      <c r="B2223" s="3">
        <v>175.1495361328125</v>
      </c>
      <c r="C2223" s="3">
        <v>14.939999580383301</v>
      </c>
      <c r="D2223" s="4">
        <v>-6.5992185274880164E-3</v>
      </c>
      <c r="E2223" s="4">
        <v>5.4340119967786427E-2</v>
      </c>
      <c r="F2223" s="2">
        <v>2</v>
      </c>
      <c r="G2223" s="4">
        <v>-6.0979173566599876E-3</v>
      </c>
      <c r="H2223" s="4">
        <v>-2.8449256520679311E-2</v>
      </c>
      <c r="I2223" s="4">
        <v>-3.2429941448971267E-2</v>
      </c>
    </row>
    <row r="2224" spans="1:9" x14ac:dyDescent="0.25">
      <c r="A2224" t="s">
        <v>2435</v>
      </c>
      <c r="B2224" s="3">
        <v>176.31306457519531</v>
      </c>
      <c r="C2224" s="3">
        <v>14.170000076293951</v>
      </c>
      <c r="D2224" s="4">
        <v>-5.3758009208149105E-4</v>
      </c>
      <c r="E2224" s="4">
        <v>2.755620852009466E-2</v>
      </c>
      <c r="F2224" s="2">
        <v>2</v>
      </c>
      <c r="G2224" s="4">
        <v>-5.1173180066930168E-3</v>
      </c>
      <c r="H2224" s="4">
        <v>-2.1995189052300908E-2</v>
      </c>
      <c r="I2224" s="4">
        <v>-2.6002317899523449E-2</v>
      </c>
    </row>
    <row r="2225" spans="1:9" x14ac:dyDescent="0.25">
      <c r="A2225" t="s">
        <v>2436</v>
      </c>
      <c r="B2225" s="3">
        <v>176.40789794921881</v>
      </c>
      <c r="C2225" s="3">
        <v>13.789999961853029</v>
      </c>
      <c r="D2225" s="4">
        <v>1.419094587682634E-3</v>
      </c>
      <c r="E2225" s="4">
        <v>-1.6405170356701419E-2</v>
      </c>
      <c r="F2225" s="2">
        <v>2</v>
      </c>
      <c r="G2225" s="4">
        <v>-6.5217198888953831E-3</v>
      </c>
      <c r="H2225" s="4">
        <v>-2.1469150348040419E-2</v>
      </c>
      <c r="I2225" s="4">
        <v>-2.547843450661014E-2</v>
      </c>
    </row>
    <row r="2226" spans="1:9" x14ac:dyDescent="0.25">
      <c r="A2226" t="s">
        <v>2437</v>
      </c>
      <c r="B2226" s="3">
        <v>176.15791320800781</v>
      </c>
      <c r="C2226" s="3">
        <v>14.02000045776367</v>
      </c>
      <c r="D2226" s="4">
        <v>3.9294758779904182E-3</v>
      </c>
      <c r="E2226" s="4">
        <v>-2.908581266097798E-2</v>
      </c>
      <c r="F2226" s="2">
        <v>2</v>
      </c>
      <c r="G2226" s="4">
        <v>8.2721124480200636E-4</v>
      </c>
      <c r="H2226" s="4">
        <v>-2.2855810378917148E-2</v>
      </c>
      <c r="I2226" s="4">
        <v>-2.6859413046609989E-2</v>
      </c>
    </row>
    <row r="2227" spans="1:9" x14ac:dyDescent="0.25">
      <c r="A2227" t="s">
        <v>2438</v>
      </c>
      <c r="B2227" s="3">
        <v>175.4684143066406</v>
      </c>
      <c r="C2227" s="3">
        <v>14.439999580383301</v>
      </c>
      <c r="D2227" s="4">
        <v>6.3439189582992217E-3</v>
      </c>
      <c r="E2227" s="4">
        <v>-3.6691140702655001E-2</v>
      </c>
      <c r="F2227" s="2">
        <v>2</v>
      </c>
      <c r="G2227" s="4">
        <v>-7.6377260484203902E-3</v>
      </c>
      <c r="H2227" s="4">
        <v>-2.6680446087592461E-2</v>
      </c>
      <c r="I2227" s="4">
        <v>-3.066837827196367E-2</v>
      </c>
    </row>
    <row r="2228" spans="1:9" x14ac:dyDescent="0.25">
      <c r="A2228" t="s">
        <v>2439</v>
      </c>
      <c r="B2228" s="3">
        <v>174.3622741699219</v>
      </c>
      <c r="C2228" s="3">
        <v>14.989999771118161</v>
      </c>
      <c r="D2228" s="4">
        <v>5.7871237311153401E-3</v>
      </c>
      <c r="E2228" s="4">
        <v>-0.10985750384244659</v>
      </c>
      <c r="F2228" s="2">
        <v>2</v>
      </c>
      <c r="G2228" s="4">
        <v>-2.0389764402896078E-3</v>
      </c>
      <c r="H2228" s="4">
        <v>-3.2816181847728942E-2</v>
      </c>
      <c r="I2228" s="4">
        <v>-3.6778974397317032E-2</v>
      </c>
    </row>
    <row r="2229" spans="1:9" x14ac:dyDescent="0.25">
      <c r="A2229" t="s">
        <v>2440</v>
      </c>
      <c r="B2229" s="3">
        <v>173.35902404785159</v>
      </c>
      <c r="C2229" s="3">
        <v>16.840000152587891</v>
      </c>
      <c r="D2229" s="4">
        <v>-1.6295539790195379E-3</v>
      </c>
      <c r="E2229" s="4">
        <v>-4.7281278572888219E-3</v>
      </c>
      <c r="F2229" s="2">
        <v>3</v>
      </c>
      <c r="G2229" s="4">
        <v>-1.073021278789266E-2</v>
      </c>
      <c r="H2229" s="4">
        <v>-3.8381188889791702E-2</v>
      </c>
      <c r="I2229" s="4">
        <v>-4.2321180222040573E-2</v>
      </c>
    </row>
    <row r="2230" spans="1:9" x14ac:dyDescent="0.25">
      <c r="A2230" t="s">
        <v>2441</v>
      </c>
      <c r="B2230" s="3">
        <v>173.64198303222659</v>
      </c>
      <c r="C2230" s="3">
        <v>16.920000076293949</v>
      </c>
      <c r="D2230" s="4">
        <v>-1.2823828660589729E-3</v>
      </c>
      <c r="E2230" s="4">
        <v>2.5454550078420901E-2</v>
      </c>
      <c r="F2230" s="2">
        <v>3</v>
      </c>
      <c r="G2230" s="4">
        <v>4.1234193382728712E-3</v>
      </c>
      <c r="H2230" s="4">
        <v>-3.6811621434955748E-2</v>
      </c>
      <c r="I2230" s="4">
        <v>-4.075804367526914E-2</v>
      </c>
    </row>
    <row r="2231" spans="1:9" x14ac:dyDescent="0.25">
      <c r="A2231" t="s">
        <v>2442</v>
      </c>
      <c r="B2231" s="3">
        <v>173.86494445800781</v>
      </c>
      <c r="C2231" s="3">
        <v>16.5</v>
      </c>
      <c r="D2231" s="4">
        <v>1.6137215109093491E-2</v>
      </c>
      <c r="E2231" s="4">
        <v>-8.587253753884172E-2</v>
      </c>
      <c r="F2231" s="2">
        <v>3</v>
      </c>
      <c r="G2231" s="4">
        <v>-7.5295981346656937E-4</v>
      </c>
      <c r="H2231" s="4">
        <v>-3.5574859158744372E-2</v>
      </c>
      <c r="I2231" s="4">
        <v>-3.9526348721568572E-2</v>
      </c>
    </row>
    <row r="2232" spans="1:9" x14ac:dyDescent="0.25">
      <c r="A2232" t="s">
        <v>2443</v>
      </c>
      <c r="B2232" s="3">
        <v>171.10380554199219</v>
      </c>
      <c r="C2232" s="3">
        <v>18.04999923706055</v>
      </c>
      <c r="D2232" s="4">
        <v>8.0244773781323886E-4</v>
      </c>
      <c r="E2232" s="4">
        <v>-1.5812481631109598E-2</v>
      </c>
      <c r="F2232" s="2">
        <v>3</v>
      </c>
      <c r="G2232" s="4">
        <v>-4.1190642246305984E-3</v>
      </c>
      <c r="H2232" s="4">
        <v>-5.089083787004689E-2</v>
      </c>
      <c r="I2232" s="4">
        <v>-5.4779574060463847E-2</v>
      </c>
    </row>
    <row r="2233" spans="1:9" x14ac:dyDescent="0.25">
      <c r="A2233" t="s">
        <v>2444</v>
      </c>
      <c r="B2233" s="3">
        <v>170.96661376953119</v>
      </c>
      <c r="C2233" s="3">
        <v>18.340000152587891</v>
      </c>
      <c r="D2233" s="4">
        <v>4.9395505316656152E-3</v>
      </c>
      <c r="E2233" s="4">
        <v>-1.7675410945770079E-2</v>
      </c>
      <c r="F2233" s="2">
        <v>3</v>
      </c>
      <c r="G2233" s="4">
        <v>-7.2480095507186926E-3</v>
      </c>
      <c r="H2233" s="4">
        <v>-5.1651837707537673E-2</v>
      </c>
      <c r="I2233" s="4">
        <v>-5.5537455892432197E-2</v>
      </c>
    </row>
    <row r="2234" spans="1:9" x14ac:dyDescent="0.25">
      <c r="A2234" t="s">
        <v>2445</v>
      </c>
      <c r="B2234" s="3">
        <v>170.12626647949219</v>
      </c>
      <c r="C2234" s="3">
        <v>18.670000076293949</v>
      </c>
      <c r="D2234" s="4">
        <v>-1.0917929500259381E-2</v>
      </c>
      <c r="E2234" s="4">
        <v>7.6080672380504089E-2</v>
      </c>
      <c r="F2234" s="2">
        <v>3</v>
      </c>
      <c r="G2234" s="4">
        <v>-2.8152930134089042E-2</v>
      </c>
      <c r="H2234" s="4">
        <v>-5.6313226212724499E-2</v>
      </c>
      <c r="I2234" s="4">
        <v>-6.0179745530069217E-2</v>
      </c>
    </row>
    <row r="2235" spans="1:9" x14ac:dyDescent="0.25">
      <c r="A2235" t="s">
        <v>2446</v>
      </c>
      <c r="B2235" s="3">
        <v>172.00419616699219</v>
      </c>
      <c r="C2235" s="3">
        <v>17.35000038146973</v>
      </c>
      <c r="D2235" s="4">
        <v>7.9859922411129602E-4</v>
      </c>
      <c r="E2235" s="4">
        <v>2.9062856072337159E-2</v>
      </c>
      <c r="F2235" s="2">
        <v>3</v>
      </c>
      <c r="G2235" s="4">
        <v>-1.3352709517758471E-2</v>
      </c>
      <c r="H2235" s="4">
        <v>-4.5896390265702469E-2</v>
      </c>
      <c r="I2235" s="4">
        <v>-4.9805589949598487E-2</v>
      </c>
    </row>
    <row r="2236" spans="1:9" x14ac:dyDescent="0.25">
      <c r="A2236" t="s">
        <v>2447</v>
      </c>
      <c r="B2236" s="3">
        <v>171.866943359375</v>
      </c>
      <c r="C2236" s="3">
        <v>16.860000610351559</v>
      </c>
      <c r="D2236" s="4">
        <v>3.253333252575263E-3</v>
      </c>
      <c r="E2236" s="4">
        <v>9.5808287486536248E-3</v>
      </c>
      <c r="F2236" s="2">
        <v>3</v>
      </c>
      <c r="G2236" s="4">
        <v>-2.800585847226145E-2</v>
      </c>
      <c r="H2236" s="4">
        <v>-4.6657728663904052E-2</v>
      </c>
      <c r="I2236" s="4">
        <v>-5.0563808955110152E-2</v>
      </c>
    </row>
    <row r="2237" spans="1:9" x14ac:dyDescent="0.25">
      <c r="A2237" t="s">
        <v>2448</v>
      </c>
      <c r="B2237" s="3">
        <v>171.30961608886719</v>
      </c>
      <c r="C2237" s="3">
        <v>16.70000076293945</v>
      </c>
      <c r="D2237" s="4">
        <v>3.9199292504499272E-3</v>
      </c>
      <c r="E2237" s="4">
        <v>-2.282032686754432E-2</v>
      </c>
      <c r="F2237" s="2">
        <v>3</v>
      </c>
      <c r="G2237" s="4">
        <v>-3.0097863216112849E-2</v>
      </c>
      <c r="H2237" s="4">
        <v>-4.9749211153544033E-2</v>
      </c>
      <c r="I2237" s="4">
        <v>-5.3642624872432543E-2</v>
      </c>
    </row>
    <row r="2238" spans="1:9" x14ac:dyDescent="0.25">
      <c r="A2238" t="s">
        <v>2449</v>
      </c>
      <c r="B2238" s="3">
        <v>170.6407165527344</v>
      </c>
      <c r="C2238" s="3">
        <v>17.090000152587891</v>
      </c>
      <c r="D2238" s="4">
        <v>4.4923712146198724E-3</v>
      </c>
      <c r="E2238" s="4">
        <v>-3.4463309833793421E-2</v>
      </c>
      <c r="F2238" s="2">
        <v>3</v>
      </c>
      <c r="G2238" s="4">
        <v>-3.7957341058274419E-2</v>
      </c>
      <c r="H2238" s="4">
        <v>-5.3459582622355839E-2</v>
      </c>
      <c r="I2238" s="4">
        <v>-5.7337794026920068E-2</v>
      </c>
    </row>
    <row r="2239" spans="1:9" x14ac:dyDescent="0.25">
      <c r="A2239" t="s">
        <v>2450</v>
      </c>
      <c r="B2239" s="3">
        <v>169.8775634765625</v>
      </c>
      <c r="C2239" s="3">
        <v>17.70000076293945</v>
      </c>
      <c r="D2239" s="4">
        <v>2.3506617616977591E-2</v>
      </c>
      <c r="E2239" s="4">
        <v>-0.1386860622837062</v>
      </c>
      <c r="F2239" s="2">
        <v>3</v>
      </c>
      <c r="G2239" s="4">
        <v>-4.6190358817985389E-2</v>
      </c>
      <c r="H2239" s="4">
        <v>-5.7692776468676321E-2</v>
      </c>
      <c r="I2239" s="4">
        <v>-6.155364342565961E-2</v>
      </c>
    </row>
    <row r="2240" spans="1:9" x14ac:dyDescent="0.25">
      <c r="A2240" t="s">
        <v>2451</v>
      </c>
      <c r="B2240" s="3">
        <v>165.97602844238281</v>
      </c>
      <c r="C2240" s="3">
        <v>20.54999923706055</v>
      </c>
      <c r="D2240" s="4">
        <v>-7.842377864352823E-3</v>
      </c>
      <c r="E2240" s="4">
        <v>3.7354860730328683E-2</v>
      </c>
      <c r="F2240" s="2">
        <v>4</v>
      </c>
      <c r="G2240" s="4">
        <v>-6.2212637112994962E-2</v>
      </c>
      <c r="H2240" s="4">
        <v>-7.9334508138999449E-2</v>
      </c>
      <c r="I2240" s="4">
        <v>-8.3106703541089288E-2</v>
      </c>
    </row>
    <row r="2241" spans="1:9" x14ac:dyDescent="0.25">
      <c r="A2241" t="s">
        <v>2452</v>
      </c>
      <c r="B2241" s="3">
        <v>167.2879638671875</v>
      </c>
      <c r="C2241" s="3">
        <v>19.809999465942379</v>
      </c>
      <c r="D2241" s="4">
        <v>-2.3012789898543269E-3</v>
      </c>
      <c r="E2241" s="4">
        <v>3.6629975574759673E-2</v>
      </c>
      <c r="F2241" s="2">
        <v>4</v>
      </c>
      <c r="G2241" s="4">
        <v>-5.8019757607751243E-2</v>
      </c>
      <c r="H2241" s="4">
        <v>-7.2057230302537856E-2</v>
      </c>
      <c r="I2241" s="4">
        <v>-7.5859242521090442E-2</v>
      </c>
    </row>
    <row r="2242" spans="1:9" x14ac:dyDescent="0.25">
      <c r="A2242" t="s">
        <v>2453</v>
      </c>
      <c r="B2242" s="3">
        <v>167.673828125</v>
      </c>
      <c r="C2242" s="3">
        <v>19.110000610351559</v>
      </c>
      <c r="D2242" s="4">
        <v>1.2111716374050511E-2</v>
      </c>
      <c r="E2242" s="4">
        <v>-7.7702642681327205E-2</v>
      </c>
      <c r="F2242" s="2">
        <v>3</v>
      </c>
      <c r="G2242" s="4">
        <v>-5.6962487544436002E-2</v>
      </c>
      <c r="H2242" s="4">
        <v>-6.9916849489450428E-2</v>
      </c>
      <c r="I2242" s="4">
        <v>-7.372763138030336E-2</v>
      </c>
    </row>
    <row r="2243" spans="1:9" x14ac:dyDescent="0.25">
      <c r="A2243" t="s">
        <v>2454</v>
      </c>
      <c r="B2243" s="3">
        <v>165.66731262207031</v>
      </c>
      <c r="C2243" s="3">
        <v>20.719999313354489</v>
      </c>
      <c r="D2243" s="4">
        <v>4.5758965953774933E-3</v>
      </c>
      <c r="E2243" s="4">
        <v>-1.2392766184689871E-2</v>
      </c>
      <c r="F2243" s="2">
        <v>4</v>
      </c>
      <c r="G2243" s="4">
        <v>-6.9039279622634675E-2</v>
      </c>
      <c r="H2243" s="4">
        <v>-8.1046948213753689E-2</v>
      </c>
      <c r="I2243" s="4">
        <v>-8.4812127323136255E-2</v>
      </c>
    </row>
    <row r="2244" spans="1:9" x14ac:dyDescent="0.25">
      <c r="A2244" t="s">
        <v>2455</v>
      </c>
      <c r="B2244" s="3">
        <v>164.9126892089844</v>
      </c>
      <c r="C2244" s="3">
        <v>20.979999542236332</v>
      </c>
      <c r="D2244" s="4">
        <v>-1.263004105804821E-2</v>
      </c>
      <c r="E2244" s="4">
        <v>8.2559362784122792E-2</v>
      </c>
      <c r="F2244" s="2">
        <v>4</v>
      </c>
      <c r="G2244" s="4">
        <v>-7.0647268759863047E-2</v>
      </c>
      <c r="H2244" s="4">
        <v>-8.5232828200752953E-2</v>
      </c>
      <c r="I2244" s="4">
        <v>-8.8980856719198531E-2</v>
      </c>
    </row>
    <row r="2245" spans="1:9" x14ac:dyDescent="0.25">
      <c r="A2245" t="s">
        <v>2456</v>
      </c>
      <c r="B2245" s="3">
        <v>167.0221862792969</v>
      </c>
      <c r="C2245" s="3">
        <v>19.379999160766602</v>
      </c>
      <c r="D2245" s="4">
        <v>1.447950163006761E-2</v>
      </c>
      <c r="E2245" s="4">
        <v>-5.6015659396785433E-2</v>
      </c>
      <c r="F2245" s="2">
        <v>3</v>
      </c>
      <c r="G2245" s="4">
        <v>-5.8893130732496579E-2</v>
      </c>
      <c r="H2245" s="4">
        <v>-7.3531492917309982E-2</v>
      </c>
      <c r="I2245" s="4">
        <v>-7.7327464715420846E-2</v>
      </c>
    </row>
    <row r="2246" spans="1:9" x14ac:dyDescent="0.25">
      <c r="A2246" t="s">
        <v>2457</v>
      </c>
      <c r="B2246" s="3">
        <v>164.6383056640625</v>
      </c>
      <c r="C2246" s="3">
        <v>20.530000686645511</v>
      </c>
      <c r="D2246" s="4">
        <v>-4.6874438386790279E-4</v>
      </c>
      <c r="E2246" s="4">
        <v>-5.1293841696405051E-2</v>
      </c>
      <c r="F2246" s="2">
        <v>4</v>
      </c>
      <c r="G2246" s="4">
        <v>-6.6758661085072224E-2</v>
      </c>
      <c r="H2246" s="4">
        <v>-8.675482787573463E-2</v>
      </c>
      <c r="I2246" s="4">
        <v>-9.0496620383135329E-2</v>
      </c>
    </row>
    <row r="2247" spans="1:9" x14ac:dyDescent="0.25">
      <c r="A2247" t="s">
        <v>2458</v>
      </c>
      <c r="B2247" s="3">
        <v>164.71551513671881</v>
      </c>
      <c r="C2247" s="3">
        <v>21.639999389648441</v>
      </c>
      <c r="D2247" s="4">
        <v>-4.0956934973923609E-3</v>
      </c>
      <c r="E2247" s="4">
        <v>-3.0031380203156991E-2</v>
      </c>
      <c r="F2247" s="2">
        <v>4</v>
      </c>
      <c r="G2247" s="4">
        <v>-6.6987501112808046E-2</v>
      </c>
      <c r="H2247" s="4">
        <v>-8.6326548576690754E-2</v>
      </c>
      <c r="I2247" s="4">
        <v>-9.0070095850851906E-2</v>
      </c>
    </row>
    <row r="2248" spans="1:9" x14ac:dyDescent="0.25">
      <c r="A2248" t="s">
        <v>2459</v>
      </c>
      <c r="B2248" s="3">
        <v>165.3929138183594</v>
      </c>
      <c r="C2248" s="3">
        <v>22.309999465942379</v>
      </c>
      <c r="D2248" s="4">
        <v>1.6334865732037459E-2</v>
      </c>
      <c r="E2248" s="4">
        <v>-7.4657863908819455E-2</v>
      </c>
      <c r="F2248" s="2">
        <v>4</v>
      </c>
      <c r="G2248" s="4">
        <v>-6.3061373201725668E-2</v>
      </c>
      <c r="H2248" s="4">
        <v>-8.2569032528913122E-2</v>
      </c>
      <c r="I2248" s="4">
        <v>-8.632797528045888E-2</v>
      </c>
    </row>
    <row r="2249" spans="1:9" x14ac:dyDescent="0.25">
      <c r="A2249" t="s">
        <v>2460</v>
      </c>
      <c r="B2249" s="3">
        <v>162.73466491699219</v>
      </c>
      <c r="C2249" s="3">
        <v>24.110000610351559</v>
      </c>
      <c r="D2249" s="4">
        <v>1.6878306172029681E-2</v>
      </c>
      <c r="E2249" s="4">
        <v>-5.0787363289470533E-2</v>
      </c>
      <c r="F2249" s="2">
        <v>4</v>
      </c>
      <c r="G2249" s="4">
        <v>-7.6669962322173157E-2</v>
      </c>
      <c r="H2249" s="4">
        <v>-9.7314282522141915E-2</v>
      </c>
      <c r="I2249" s="4">
        <v>-0.10101281031872419</v>
      </c>
    </row>
    <row r="2250" spans="1:9" x14ac:dyDescent="0.25">
      <c r="A2250" t="s">
        <v>2461</v>
      </c>
      <c r="B2250" s="3">
        <v>160.0335693359375</v>
      </c>
      <c r="C2250" s="3">
        <v>25.39999961853027</v>
      </c>
      <c r="D2250" s="4">
        <v>2.0616969592933021E-2</v>
      </c>
      <c r="E2250" s="4">
        <v>-9.737028537840331E-2</v>
      </c>
      <c r="F2250" s="2">
        <v>5</v>
      </c>
      <c r="G2250" s="4">
        <v>-8.8257973209217244E-2</v>
      </c>
      <c r="H2250" s="4">
        <v>-0.11229720213428671</v>
      </c>
      <c r="I2250" s="4">
        <v>-0.1150054320883479</v>
      </c>
    </row>
    <row r="2251" spans="1:9" x14ac:dyDescent="0.25">
      <c r="A2251" t="s">
        <v>2462</v>
      </c>
      <c r="B2251" s="3">
        <v>156.8008117675781</v>
      </c>
      <c r="C2251" s="3">
        <v>28.139999389648441</v>
      </c>
      <c r="D2251" s="4">
        <v>-1.3008360438686469E-2</v>
      </c>
      <c r="E2251" s="4">
        <v>7.0368901091534486E-2</v>
      </c>
      <c r="F2251" s="2">
        <v>5</v>
      </c>
      <c r="G2251" s="4">
        <v>-9.8084483470905703E-2</v>
      </c>
      <c r="H2251" s="4">
        <v>-0.1302292394572194</v>
      </c>
      <c r="I2251" s="4">
        <v>-0.1328827618213845</v>
      </c>
    </row>
    <row r="2252" spans="1:9" x14ac:dyDescent="0.25">
      <c r="A2252" t="s">
        <v>2463</v>
      </c>
      <c r="B2252" s="3">
        <v>158.86741638183591</v>
      </c>
      <c r="C2252" s="3">
        <v>26.29000091552734</v>
      </c>
      <c r="D2252" s="4">
        <v>-8.6252868498060131E-4</v>
      </c>
      <c r="E2252" s="4">
        <v>-9.4197434580244321E-3</v>
      </c>
      <c r="F2252" s="2">
        <v>5</v>
      </c>
      <c r="G2252" s="4">
        <v>-8.566712177513558E-2</v>
      </c>
      <c r="H2252" s="4">
        <v>-0.1187658277132255</v>
      </c>
      <c r="I2252" s="4">
        <v>-0.1175992984550264</v>
      </c>
    </row>
    <row r="2253" spans="1:9" x14ac:dyDescent="0.25">
      <c r="A2253" t="s">
        <v>2464</v>
      </c>
      <c r="B2253" s="3">
        <v>159.00456237792969</v>
      </c>
      <c r="C2253" s="3">
        <v>26.54000091552734</v>
      </c>
      <c r="D2253" s="4">
        <v>5.3359094131399942E-5</v>
      </c>
      <c r="E2253" s="4">
        <v>2.0769265981820832E-2</v>
      </c>
      <c r="F2253" s="2">
        <v>5</v>
      </c>
      <c r="G2253" s="4">
        <v>-7.5128871926866014E-2</v>
      </c>
      <c r="H2253" s="4">
        <v>-0.1180050817962677</v>
      </c>
      <c r="I2253" s="4">
        <v>-0.11274729969849399</v>
      </c>
    </row>
    <row r="2254" spans="1:9" x14ac:dyDescent="0.25">
      <c r="A2254" t="s">
        <v>2465</v>
      </c>
      <c r="B2254" s="3">
        <v>158.99607849121091</v>
      </c>
      <c r="C2254" s="3">
        <v>26</v>
      </c>
      <c r="D2254" s="4">
        <v>-1.34606244567862E-2</v>
      </c>
      <c r="E2254" s="4">
        <v>0.1120616310213542</v>
      </c>
      <c r="F2254" s="2">
        <v>5</v>
      </c>
      <c r="G2254" s="4">
        <v>-7.9317491123382045E-2</v>
      </c>
      <c r="H2254" s="4">
        <v>-0.118052141735056</v>
      </c>
      <c r="I2254" s="4">
        <v>-0.10540661501532531</v>
      </c>
    </row>
    <row r="2255" spans="1:9" x14ac:dyDescent="0.25">
      <c r="A2255" t="s">
        <v>2466</v>
      </c>
      <c r="B2255" s="3">
        <v>161.16546630859381</v>
      </c>
      <c r="C2255" s="3">
        <v>23.379999160766602</v>
      </c>
      <c r="D2255" s="4">
        <v>-1.905025225082824E-2</v>
      </c>
      <c r="E2255" s="4">
        <v>7.0512774607111472E-2</v>
      </c>
      <c r="F2255" s="2">
        <v>4</v>
      </c>
      <c r="G2255" s="4">
        <v>-6.9336015029292764E-2</v>
      </c>
      <c r="H2255" s="4">
        <v>-0.1060185937542321</v>
      </c>
      <c r="I2255" s="4">
        <v>-8.021079108661E-2</v>
      </c>
    </row>
    <row r="2256" spans="1:9" x14ac:dyDescent="0.25">
      <c r="A2256" t="s">
        <v>2467</v>
      </c>
      <c r="B2256" s="3">
        <v>164.29533386230469</v>
      </c>
      <c r="C2256" s="3">
        <v>21.840000152587891</v>
      </c>
      <c r="D2256" s="4">
        <v>1.5683138830475669E-3</v>
      </c>
      <c r="E2256" s="4">
        <v>8.7760063466697513E-3</v>
      </c>
      <c r="F2256" s="2">
        <v>4</v>
      </c>
      <c r="G2256" s="4">
        <v>-4.1684775009605657E-2</v>
      </c>
      <c r="H2256" s="4">
        <v>-8.8657285149372989E-2</v>
      </c>
      <c r="I2256" s="4">
        <v>-5.4197642551877978E-2</v>
      </c>
    </row>
    <row r="2257" spans="1:9" x14ac:dyDescent="0.25">
      <c r="A2257" t="s">
        <v>2468</v>
      </c>
      <c r="B2257" s="3">
        <v>164.03807067871091</v>
      </c>
      <c r="C2257" s="3">
        <v>21.64999961853027</v>
      </c>
      <c r="D2257" s="4">
        <v>5.99485174338521E-3</v>
      </c>
      <c r="E2257" s="4">
        <v>-1.5013645613228269E-2</v>
      </c>
      <c r="F2257" s="2">
        <v>4</v>
      </c>
      <c r="G2257" s="4">
        <v>-4.682901536303874E-2</v>
      </c>
      <c r="H2257" s="4">
        <v>-9.008431854500154E-2</v>
      </c>
      <c r="I2257" s="4">
        <v>-5.5678634858887133E-2</v>
      </c>
    </row>
    <row r="2258" spans="1:9" x14ac:dyDescent="0.25">
      <c r="A2258" t="s">
        <v>2469</v>
      </c>
      <c r="B2258" s="3">
        <v>163.060546875</v>
      </c>
      <c r="C2258" s="3">
        <v>21.979999542236332</v>
      </c>
      <c r="D2258" s="4">
        <v>-1.8022028107615329E-2</v>
      </c>
      <c r="E2258" s="4">
        <v>0.1001001023935031</v>
      </c>
      <c r="F2258" s="2">
        <v>4</v>
      </c>
      <c r="G2258" s="4">
        <v>-3.8807186970499341E-2</v>
      </c>
      <c r="H2258" s="4">
        <v>-9.5506622247501394E-2</v>
      </c>
      <c r="I2258" s="4">
        <v>-6.1305966422584013E-2</v>
      </c>
    </row>
    <row r="2259" spans="1:9" x14ac:dyDescent="0.25">
      <c r="A2259" t="s">
        <v>2470</v>
      </c>
      <c r="B2259" s="3">
        <v>166.05316162109381</v>
      </c>
      <c r="C2259" s="3">
        <v>19.979999542236332</v>
      </c>
      <c r="D2259" s="4">
        <v>-3.6127668732888202E-4</v>
      </c>
      <c r="E2259" s="4">
        <v>-1.0891149128407831E-2</v>
      </c>
      <c r="F2259" s="2">
        <v>4</v>
      </c>
      <c r="G2259" s="4">
        <v>-9.0445223613465631E-3</v>
      </c>
      <c r="H2259" s="4">
        <v>-7.8906652040844016E-2</v>
      </c>
      <c r="I2259" s="4">
        <v>-4.4078319019270402E-2</v>
      </c>
    </row>
    <row r="2260" spans="1:9" x14ac:dyDescent="0.25">
      <c r="A2260" t="s">
        <v>2471</v>
      </c>
      <c r="B2260" s="3">
        <v>166.11317443847659</v>
      </c>
      <c r="C2260" s="3">
        <v>20.20000076293945</v>
      </c>
      <c r="D2260" s="4">
        <v>2.4377343427938181E-2</v>
      </c>
      <c r="E2260" s="4">
        <v>-9.9018702310435525E-2</v>
      </c>
      <c r="F2260" s="2">
        <v>4</v>
      </c>
      <c r="G2260" s="4">
        <v>-2.1152186188367891E-2</v>
      </c>
      <c r="H2260" s="4">
        <v>-7.857376222204171E-2</v>
      </c>
      <c r="I2260" s="4">
        <v>-4.3732841988222471E-2</v>
      </c>
    </row>
    <row r="2261" spans="1:9" x14ac:dyDescent="0.25">
      <c r="A2261" t="s">
        <v>2472</v>
      </c>
      <c r="B2261" s="3">
        <v>162.16014099121091</v>
      </c>
      <c r="C2261" s="3">
        <v>22.420000076293949</v>
      </c>
      <c r="D2261" s="4">
        <v>5.2090112082037177E-3</v>
      </c>
      <c r="E2261" s="4">
        <v>-2.9857226994124301E-2</v>
      </c>
      <c r="F2261" s="2">
        <v>4</v>
      </c>
      <c r="G2261" s="4">
        <v>-3.5613330867463988E-2</v>
      </c>
      <c r="H2261" s="4">
        <v>-0.1005011544920235</v>
      </c>
      <c r="I2261" s="4">
        <v>-6.6489351656528584E-2</v>
      </c>
    </row>
    <row r="2262" spans="1:9" x14ac:dyDescent="0.25">
      <c r="A2262" t="s">
        <v>2473</v>
      </c>
      <c r="B2262" s="3">
        <v>161.31982421875</v>
      </c>
      <c r="C2262" s="3">
        <v>23.110000610351559</v>
      </c>
      <c r="D2262" s="4">
        <v>-1.088310974113404E-2</v>
      </c>
      <c r="E2262" s="4">
        <v>2.711113823784728E-2</v>
      </c>
      <c r="F2262" s="2">
        <v>4</v>
      </c>
      <c r="G2262" s="4">
        <v>-5.2914309722308712E-2</v>
      </c>
      <c r="H2262" s="4">
        <v>-0.1051623737168549</v>
      </c>
      <c r="I2262" s="4">
        <v>-7.1326820656487211E-2</v>
      </c>
    </row>
    <row r="2263" spans="1:9" x14ac:dyDescent="0.25">
      <c r="A2263" t="s">
        <v>2474</v>
      </c>
      <c r="B2263" s="3">
        <v>163.09480285644531</v>
      </c>
      <c r="C2263" s="3">
        <v>22.5</v>
      </c>
      <c r="D2263" s="4">
        <v>1.364274942478327E-2</v>
      </c>
      <c r="E2263" s="4">
        <v>-6.8322966649830952E-2</v>
      </c>
      <c r="F2263" s="2">
        <v>4</v>
      </c>
      <c r="G2263" s="4">
        <v>-5.5123659980403361E-2</v>
      </c>
      <c r="H2263" s="4">
        <v>-9.5316605048617276E-2</v>
      </c>
      <c r="I2263" s="4">
        <v>-6.1108764303412277E-2</v>
      </c>
    </row>
    <row r="2264" spans="1:9" x14ac:dyDescent="0.25">
      <c r="A2264" t="s">
        <v>2475</v>
      </c>
      <c r="B2264" s="3">
        <v>160.8996887207031</v>
      </c>
      <c r="C2264" s="3">
        <v>24.14999961853027</v>
      </c>
      <c r="D2264" s="4">
        <v>-1.511614744001899E-2</v>
      </c>
      <c r="E2264" s="4">
        <v>8.1020566409114814E-2</v>
      </c>
      <c r="F2264" s="2">
        <v>4</v>
      </c>
      <c r="G2264" s="4">
        <v>-6.5657851808808232E-2</v>
      </c>
      <c r="H2264" s="4">
        <v>-0.1074928563690041</v>
      </c>
      <c r="I2264" s="4">
        <v>-7.3745423395585097E-2</v>
      </c>
    </row>
    <row r="2265" spans="1:9" x14ac:dyDescent="0.25">
      <c r="A2265" t="s">
        <v>2476</v>
      </c>
      <c r="B2265" s="3">
        <v>163.36920166015619</v>
      </c>
      <c r="C2265" s="3">
        <v>22.340000152587891</v>
      </c>
      <c r="D2265" s="4">
        <v>2.0515026973690901E-2</v>
      </c>
      <c r="E2265" s="4">
        <v>-0.16298240143978021</v>
      </c>
      <c r="F2265" s="2">
        <v>4</v>
      </c>
      <c r="G2265" s="4">
        <v>-5.6518990498538153E-2</v>
      </c>
      <c r="H2265" s="4">
        <v>-9.3794520733457953E-2</v>
      </c>
      <c r="I2265" s="4">
        <v>-5.9529127016523457E-2</v>
      </c>
    </row>
    <row r="2266" spans="1:9" x14ac:dyDescent="0.25">
      <c r="A2266" t="s">
        <v>2477</v>
      </c>
      <c r="B2266" s="3">
        <v>160.0850524902344</v>
      </c>
      <c r="C2266" s="3">
        <v>26.690000534057621</v>
      </c>
      <c r="D2266" s="4">
        <v>5.6021885409092143E-3</v>
      </c>
      <c r="E2266" s="4">
        <v>-3.2620500672445818E-2</v>
      </c>
      <c r="F2266" s="2">
        <v>5</v>
      </c>
      <c r="G2266" s="4">
        <v>-6.1736925347813047E-2</v>
      </c>
      <c r="H2266" s="4">
        <v>-0.1120116261748056</v>
      </c>
      <c r="I2266" s="4">
        <v>-7.8435056686605553E-2</v>
      </c>
    </row>
    <row r="2267" spans="1:9" x14ac:dyDescent="0.25">
      <c r="A2267" t="s">
        <v>2478</v>
      </c>
      <c r="B2267" s="3">
        <v>159.19322204589841</v>
      </c>
      <c r="C2267" s="3">
        <v>27.590000152587891</v>
      </c>
      <c r="D2267" s="4">
        <v>-1.281499803185371E-2</v>
      </c>
      <c r="E2267" s="4">
        <v>5.9117119409985763E-2</v>
      </c>
      <c r="F2267" s="2">
        <v>5</v>
      </c>
      <c r="G2267" s="4">
        <v>-6.2254044629388987E-2</v>
      </c>
      <c r="H2267" s="4">
        <v>-0.11695859063947341</v>
      </c>
      <c r="I2267" s="4">
        <v>-8.3569075510316448E-2</v>
      </c>
    </row>
    <row r="2268" spans="1:9" x14ac:dyDescent="0.25">
      <c r="A2268" t="s">
        <v>2479</v>
      </c>
      <c r="B2268" s="3">
        <v>161.259765625</v>
      </c>
      <c r="C2268" s="3">
        <v>26.04999923706055</v>
      </c>
      <c r="D2268" s="4">
        <v>1.330740387189167E-3</v>
      </c>
      <c r="E2268" s="4">
        <v>-3.5899378396361703E-2</v>
      </c>
      <c r="F2268" s="2">
        <v>5</v>
      </c>
      <c r="G2268" s="4">
        <v>-4.8054926504373152E-2</v>
      </c>
      <c r="H2268" s="4">
        <v>-0.10549551745619019</v>
      </c>
      <c r="I2268" s="4">
        <v>-7.167256120929788E-2</v>
      </c>
    </row>
    <row r="2269" spans="1:9" x14ac:dyDescent="0.25">
      <c r="A2269" t="s">
        <v>2480</v>
      </c>
      <c r="B2269" s="3">
        <v>161.04545593261719</v>
      </c>
      <c r="C2269" s="3">
        <v>27.020000457763668</v>
      </c>
      <c r="D2269" s="4">
        <v>-2.1465814175507188E-2</v>
      </c>
      <c r="E2269" s="4">
        <v>0.12818369924959569</v>
      </c>
      <c r="F2269" s="2">
        <v>5</v>
      </c>
      <c r="G2269" s="4">
        <v>-3.6852702076115129E-2</v>
      </c>
      <c r="H2269" s="4">
        <v>-0.1066842887516589</v>
      </c>
      <c r="I2269" s="4">
        <v>-7.2906282262200861E-2</v>
      </c>
    </row>
    <row r="2270" spans="1:9" x14ac:dyDescent="0.25">
      <c r="A2270" t="s">
        <v>2481</v>
      </c>
      <c r="B2270" s="3">
        <v>164.57826232910159</v>
      </c>
      <c r="C2270" s="3">
        <v>23.95000076293945</v>
      </c>
      <c r="D2270" s="4">
        <v>1.6416570741721651E-2</v>
      </c>
      <c r="E2270" s="4">
        <v>-5.035680352864047E-2</v>
      </c>
      <c r="F2270" s="2">
        <v>4</v>
      </c>
      <c r="G2270" s="4">
        <v>-2.4740897376092311E-2</v>
      </c>
      <c r="H2270" s="4">
        <v>-8.7087886974892337E-2</v>
      </c>
      <c r="I2270" s="4">
        <v>-5.2568902376518338E-2</v>
      </c>
    </row>
    <row r="2271" spans="1:9" x14ac:dyDescent="0.25">
      <c r="A2271" t="s">
        <v>2482</v>
      </c>
      <c r="B2271" s="3">
        <v>161.92008972167969</v>
      </c>
      <c r="C2271" s="3">
        <v>25.219999313354489</v>
      </c>
      <c r="D2271" s="4">
        <v>-2.4940496771898801E-2</v>
      </c>
      <c r="E2271" s="4">
        <v>0.1223854064991272</v>
      </c>
      <c r="F2271" s="2">
        <v>5</v>
      </c>
      <c r="G2271" s="4">
        <v>-4.6285327413342132E-2</v>
      </c>
      <c r="H2271" s="4">
        <v>-0.1018327137672327</v>
      </c>
      <c r="I2271" s="4">
        <v>-6.7871259780720061E-2</v>
      </c>
    </row>
    <row r="2272" spans="1:9" x14ac:dyDescent="0.25">
      <c r="A2272" t="s">
        <v>2483</v>
      </c>
      <c r="B2272" s="3">
        <v>166.06175231933591</v>
      </c>
      <c r="C2272" s="3">
        <v>22.469999313354489</v>
      </c>
      <c r="D2272" s="4">
        <v>8.068233931729285E-3</v>
      </c>
      <c r="E2272" s="4">
        <v>-7.5308641200081849E-2</v>
      </c>
      <c r="F2272" s="2">
        <v>4</v>
      </c>
      <c r="G2272" s="4">
        <v>-2.464235916494573E-2</v>
      </c>
      <c r="H2272" s="4">
        <v>-7.8858999620811998E-2</v>
      </c>
      <c r="I2272" s="4">
        <v>-4.4028864768449139E-2</v>
      </c>
    </row>
    <row r="2273" spans="1:9" x14ac:dyDescent="0.25">
      <c r="A2273" t="s">
        <v>2484</v>
      </c>
      <c r="B2273" s="3">
        <v>164.73265075683591</v>
      </c>
      <c r="C2273" s="3">
        <v>24.29999923706055</v>
      </c>
      <c r="D2273" s="4">
        <v>9.897782562917623E-4</v>
      </c>
      <c r="E2273" s="4">
        <v>-0.10033324579255209</v>
      </c>
      <c r="F2273" s="2">
        <v>5</v>
      </c>
      <c r="G2273" s="4">
        <v>-4.0027831932474167E-2</v>
      </c>
      <c r="H2273" s="4">
        <v>-8.6231497657159872E-2</v>
      </c>
      <c r="I2273" s="4">
        <v>-5.1680131311137578E-2</v>
      </c>
    </row>
    <row r="2274" spans="1:9" x14ac:dyDescent="0.25">
      <c r="A2274" t="s">
        <v>2485</v>
      </c>
      <c r="B2274" s="3">
        <v>164.56976318359381</v>
      </c>
      <c r="C2274" s="3">
        <v>27.010000228881839</v>
      </c>
      <c r="D2274" s="4">
        <v>-1.0976581904187819E-2</v>
      </c>
      <c r="E2274" s="4">
        <v>8.0832351991385609E-2</v>
      </c>
      <c r="F2274" s="2">
        <v>5</v>
      </c>
      <c r="G2274" s="4">
        <v>-4.8662145804465602E-2</v>
      </c>
      <c r="H2274" s="4">
        <v>-8.7135031553858266E-2</v>
      </c>
      <c r="I2274" s="4">
        <v>-5.2617829583813891E-2</v>
      </c>
    </row>
    <row r="2275" spans="1:9" x14ac:dyDescent="0.25">
      <c r="A2275" t="s">
        <v>2486</v>
      </c>
      <c r="B2275" s="3">
        <v>166.39622497558591</v>
      </c>
      <c r="C2275" s="3">
        <v>24.989999771118161</v>
      </c>
      <c r="D2275" s="4">
        <v>-2.399106058849931E-2</v>
      </c>
      <c r="E2275" s="4">
        <v>0.21369594880635551</v>
      </c>
      <c r="F2275" s="2">
        <v>5</v>
      </c>
      <c r="G2275" s="4">
        <v>-2.1035063556297921E-2</v>
      </c>
      <c r="H2275" s="4">
        <v>-7.700368692613957E-2</v>
      </c>
      <c r="I2275" s="4">
        <v>-4.2103399088161957E-2</v>
      </c>
    </row>
    <row r="2276" spans="1:9" x14ac:dyDescent="0.25">
      <c r="A2276" t="s">
        <v>2487</v>
      </c>
      <c r="B2276" s="3">
        <v>170.48637390136719</v>
      </c>
      <c r="C2276" s="3">
        <v>20.590000152587891</v>
      </c>
      <c r="D2276" s="4">
        <v>-1.261438054051456E-2</v>
      </c>
      <c r="E2276" s="4">
        <v>6.463288470205808E-2</v>
      </c>
      <c r="F2276" s="2">
        <v>4</v>
      </c>
      <c r="G2276" s="4">
        <v>1.5527682435362509E-2</v>
      </c>
      <c r="H2276" s="4">
        <v>-5.4315718019555259E-2</v>
      </c>
      <c r="I2276" s="4">
        <v>-1.8557553899643309E-2</v>
      </c>
    </row>
    <row r="2277" spans="1:9" x14ac:dyDescent="0.25">
      <c r="A2277" t="s">
        <v>2488</v>
      </c>
      <c r="B2277" s="3">
        <v>172.6644287109375</v>
      </c>
      <c r="C2277" s="3">
        <v>19.340000152587891</v>
      </c>
      <c r="D2277" s="4">
        <v>1.6915668721291239E-3</v>
      </c>
      <c r="E2277" s="4">
        <v>-6.570051015584788E-2</v>
      </c>
      <c r="F2277" s="2">
        <v>3</v>
      </c>
      <c r="G2277" s="4">
        <v>1.8814199014276941E-2</v>
      </c>
      <c r="H2277" s="4">
        <v>-4.2234094417811008E-2</v>
      </c>
      <c r="I2277" s="4">
        <v>-6.0191005844122403E-3</v>
      </c>
    </row>
    <row r="2278" spans="1:9" x14ac:dyDescent="0.25">
      <c r="A2278" t="s">
        <v>2489</v>
      </c>
      <c r="B2278" s="3">
        <v>172.37284851074219</v>
      </c>
      <c r="C2278" s="3">
        <v>20.70000076293945</v>
      </c>
      <c r="D2278" s="4">
        <v>-1.3979572634144949E-2</v>
      </c>
      <c r="E2278" s="4">
        <v>0.13673815506064349</v>
      </c>
      <c r="F2278" s="2">
        <v>4</v>
      </c>
      <c r="G2278" s="4">
        <v>-1.274771581690981E-3</v>
      </c>
      <c r="H2278" s="4">
        <v>-4.3851483573034367E-2</v>
      </c>
      <c r="I2278" s="4">
        <v>-7.6976463729435673E-3</v>
      </c>
    </row>
    <row r="2279" spans="1:9" x14ac:dyDescent="0.25">
      <c r="A2279" t="s">
        <v>2490</v>
      </c>
      <c r="B2279" s="3">
        <v>174.81671142578119</v>
      </c>
      <c r="C2279" s="3">
        <v>18.20999908447266</v>
      </c>
      <c r="D2279" s="4">
        <v>-1.000332510927582E-2</v>
      </c>
      <c r="E2279" s="4">
        <v>5.3209839226735063E-2</v>
      </c>
      <c r="F2279" s="2">
        <v>3</v>
      </c>
      <c r="G2279" s="4">
        <v>1.234291252301167E-2</v>
      </c>
      <c r="H2279" s="4">
        <v>-3.0295428076162589E-2</v>
      </c>
      <c r="I2279" s="4">
        <v>6.3709899783552792E-3</v>
      </c>
    </row>
    <row r="2280" spans="1:9" x14ac:dyDescent="0.25">
      <c r="A2280" t="s">
        <v>2491</v>
      </c>
      <c r="B2280" s="3">
        <v>176.5831298828125</v>
      </c>
      <c r="C2280" s="3">
        <v>17.29000091552734</v>
      </c>
      <c r="D2280" s="4">
        <v>-7.0880169511128299E-3</v>
      </c>
      <c r="E2280" s="4">
        <v>7.5248818256363093E-2</v>
      </c>
      <c r="F2280" s="2">
        <v>3</v>
      </c>
      <c r="G2280" s="4">
        <v>1.242497284464905E-2</v>
      </c>
      <c r="H2280" s="4">
        <v>-2.0497142547601599E-2</v>
      </c>
      <c r="I2280" s="4">
        <v>1.6539767761784011E-2</v>
      </c>
    </row>
    <row r="2281" spans="1:9" x14ac:dyDescent="0.25">
      <c r="A2281" t="s">
        <v>2492</v>
      </c>
      <c r="B2281" s="3">
        <v>177.84368896484381</v>
      </c>
      <c r="C2281" s="3">
        <v>16.079999923706051</v>
      </c>
      <c r="D2281" s="4">
        <v>1.067213130106826E-2</v>
      </c>
      <c r="E2281" s="4">
        <v>-4.9083378544978351E-2</v>
      </c>
      <c r="F2281" s="2">
        <v>3</v>
      </c>
      <c r="G2281" s="4">
        <v>1.418066536798834E-2</v>
      </c>
      <c r="H2281" s="4">
        <v>-1.3504848189377359E-2</v>
      </c>
      <c r="I2281" s="4">
        <v>2.379645438495381E-2</v>
      </c>
    </row>
    <row r="2282" spans="1:9" x14ac:dyDescent="0.25">
      <c r="A2282" t="s">
        <v>2493</v>
      </c>
      <c r="B2282" s="3">
        <v>175.96575927734381</v>
      </c>
      <c r="C2282" s="3">
        <v>16.909999847412109</v>
      </c>
      <c r="D2282" s="4">
        <v>-2.284984482852193E-3</v>
      </c>
      <c r="E2282" s="4">
        <v>7.4332915712032932E-2</v>
      </c>
      <c r="F2282" s="2">
        <v>3</v>
      </c>
      <c r="G2282" s="4">
        <v>4.8195578219289992E-3</v>
      </c>
      <c r="H2282" s="4">
        <v>-2.392168413639939E-2</v>
      </c>
      <c r="I2282" s="4">
        <v>1.2985737587312359E-2</v>
      </c>
    </row>
    <row r="2283" spans="1:9" x14ac:dyDescent="0.25">
      <c r="A2283" t="s">
        <v>2494</v>
      </c>
      <c r="B2283" s="3">
        <v>176.36875915527341</v>
      </c>
      <c r="C2283" s="3">
        <v>15.739999771118161</v>
      </c>
      <c r="D2283" s="4">
        <v>-1.650513076444482E-3</v>
      </c>
      <c r="E2283" s="4">
        <v>1.0918437997815561E-2</v>
      </c>
      <c r="F2283" s="2">
        <v>2</v>
      </c>
      <c r="G2283" s="4">
        <v>1.0368545566180391E-2</v>
      </c>
      <c r="H2283" s="4">
        <v>-2.1686252403781081E-2</v>
      </c>
      <c r="I2283" s="4">
        <v>1.5305695346530699E-2</v>
      </c>
    </row>
    <row r="2284" spans="1:9" x14ac:dyDescent="0.25">
      <c r="A2284" t="s">
        <v>2495</v>
      </c>
      <c r="B2284" s="3">
        <v>176.66033935546881</v>
      </c>
      <c r="C2284" s="3">
        <v>15.569999694824221</v>
      </c>
      <c r="D2284" s="4">
        <v>1.2383266627299831E-2</v>
      </c>
      <c r="E2284" s="4">
        <v>-6.2048232709396738E-2</v>
      </c>
      <c r="F2284" s="2">
        <v>2</v>
      </c>
      <c r="G2284" s="4">
        <v>1.21363392814291E-2</v>
      </c>
      <c r="H2284" s="4">
        <v>-2.0068863248557719E-2</v>
      </c>
      <c r="I2284" s="4">
        <v>1.6984241135062032E-2</v>
      </c>
    </row>
    <row r="2285" spans="1:9" x14ac:dyDescent="0.25">
      <c r="A2285" t="s">
        <v>2496</v>
      </c>
      <c r="B2285" s="3">
        <v>174.49946594238281</v>
      </c>
      <c r="C2285" s="3">
        <v>16.60000038146973</v>
      </c>
      <c r="D2285" s="4">
        <v>9.0743478692079105E-3</v>
      </c>
      <c r="E2285" s="4">
        <v>-0.1122994810583969</v>
      </c>
      <c r="F2285" s="2">
        <v>3</v>
      </c>
      <c r="G2285" s="4">
        <v>1.105365579509465E-3</v>
      </c>
      <c r="H2285" s="4">
        <v>-3.2055182010238048E-2</v>
      </c>
      <c r="I2285" s="4">
        <v>4.5446963214732516E-3</v>
      </c>
    </row>
    <row r="2286" spans="1:9" x14ac:dyDescent="0.25">
      <c r="A2286" t="s">
        <v>2497</v>
      </c>
      <c r="B2286" s="3">
        <v>172.93023681640619</v>
      </c>
      <c r="C2286" s="3">
        <v>18.70000076293945</v>
      </c>
      <c r="D2286" s="4">
        <v>8.2492388414643347E-3</v>
      </c>
      <c r="E2286" s="4">
        <v>-9.6618353926862133E-2</v>
      </c>
      <c r="F2286" s="2">
        <v>3</v>
      </c>
      <c r="G2286" s="4">
        <v>-3.3336373213305182E-3</v>
      </c>
      <c r="H2286" s="4">
        <v>-4.0759662522683593E-2</v>
      </c>
      <c r="I2286" s="4">
        <v>-4.4889175483445731E-3</v>
      </c>
    </row>
    <row r="2287" spans="1:9" x14ac:dyDescent="0.25">
      <c r="A2287" t="s">
        <v>2498</v>
      </c>
      <c r="B2287" s="3">
        <v>171.51536560058591</v>
      </c>
      <c r="C2287" s="3">
        <v>20.70000076293945</v>
      </c>
      <c r="D2287" s="4">
        <v>-1.7815136653462679E-2</v>
      </c>
      <c r="E2287" s="4">
        <v>9.2925035863490546E-2</v>
      </c>
      <c r="F2287" s="2">
        <v>4</v>
      </c>
      <c r="G2287" s="4">
        <v>-7.2823293845174497E-3</v>
      </c>
      <c r="H2287" s="4">
        <v>-4.8607922997751962E-2</v>
      </c>
      <c r="I2287" s="4">
        <v>-1.263393603395702E-2</v>
      </c>
    </row>
    <row r="2288" spans="1:9" x14ac:dyDescent="0.25">
      <c r="A2288" t="s">
        <v>2499</v>
      </c>
      <c r="B2288" s="3">
        <v>174.62635803222659</v>
      </c>
      <c r="C2288" s="3">
        <v>18.940000534057621</v>
      </c>
      <c r="D2288" s="4">
        <v>-1.5238263400727091E-2</v>
      </c>
      <c r="E2288" s="4">
        <v>6.0470318409736823E-2</v>
      </c>
      <c r="F2288" s="2">
        <v>3</v>
      </c>
      <c r="G2288" s="4">
        <v>3.5718083510586363E-2</v>
      </c>
      <c r="H2288" s="4">
        <v>-3.1351314292679011E-2</v>
      </c>
      <c r="I2288" s="4">
        <v>5.2751786479909857E-3</v>
      </c>
    </row>
    <row r="2289" spans="1:9" x14ac:dyDescent="0.25">
      <c r="A2289" t="s">
        <v>2500</v>
      </c>
      <c r="B2289" s="3">
        <v>177.32853698730469</v>
      </c>
      <c r="C2289" s="3">
        <v>17.860000610351559</v>
      </c>
      <c r="D2289" s="4">
        <v>1.463216297739911E-2</v>
      </c>
      <c r="E2289" s="4">
        <v>-0.1474940353250058</v>
      </c>
      <c r="F2289" s="2">
        <v>3</v>
      </c>
      <c r="G2289" s="4">
        <v>7.2364120555347355E-2</v>
      </c>
      <c r="H2289" s="4">
        <v>-1.6362385227919111E-2</v>
      </c>
      <c r="I2289" s="4">
        <v>2.0830868306843661E-2</v>
      </c>
    </row>
    <row r="2290" spans="1:9" x14ac:dyDescent="0.25">
      <c r="A2290" t="s">
        <v>2501</v>
      </c>
      <c r="B2290" s="3">
        <v>174.77125549316409</v>
      </c>
      <c r="C2290" s="3">
        <v>20.95000076293945</v>
      </c>
      <c r="D2290" s="4">
        <v>1.049774151664873E-2</v>
      </c>
      <c r="E2290" s="4">
        <v>-7.8310550600290352E-2</v>
      </c>
      <c r="F2290" s="2">
        <v>4</v>
      </c>
      <c r="G2290" s="4">
        <v>4.8423434659128128E-2</v>
      </c>
      <c r="H2290" s="4">
        <v>-3.0547571165461359E-2</v>
      </c>
      <c r="I2290" s="4">
        <v>6.1093128678819664E-3</v>
      </c>
    </row>
    <row r="2291" spans="1:9" x14ac:dyDescent="0.25">
      <c r="A2291" t="s">
        <v>2502</v>
      </c>
      <c r="B2291" s="3">
        <v>172.95561218261719</v>
      </c>
      <c r="C2291" s="3">
        <v>22.729999542236332</v>
      </c>
      <c r="D2291" s="4">
        <v>5.0523863658631374E-3</v>
      </c>
      <c r="E2291" s="4">
        <v>-6.8060676053835589E-2</v>
      </c>
      <c r="F2291" s="2">
        <v>4</v>
      </c>
      <c r="G2291" s="4">
        <v>3.040427491425057E-2</v>
      </c>
      <c r="H2291" s="4">
        <v>-4.0618905907207292E-2</v>
      </c>
      <c r="I2291" s="4">
        <v>-4.342838651158587E-3</v>
      </c>
    </row>
    <row r="2292" spans="1:9" x14ac:dyDescent="0.25">
      <c r="A2292" t="s">
        <v>2503</v>
      </c>
      <c r="B2292" s="3">
        <v>172.08616638183591</v>
      </c>
      <c r="C2292" s="3">
        <v>24.389999389648441</v>
      </c>
      <c r="D2292" s="4">
        <v>-1.938110743521115E-2</v>
      </c>
      <c r="E2292" s="4">
        <v>0.26111681474753268</v>
      </c>
      <c r="F2292" s="2">
        <v>5</v>
      </c>
      <c r="G2292" s="4">
        <v>8.6553487803440188E-3</v>
      </c>
      <c r="H2292" s="4">
        <v>-4.5441703231223429E-2</v>
      </c>
      <c r="I2292" s="4">
        <v>-9.3479953328539089E-3</v>
      </c>
    </row>
    <row r="2293" spans="1:9" x14ac:dyDescent="0.25">
      <c r="A2293" t="s">
        <v>2504</v>
      </c>
      <c r="B2293" s="3">
        <v>175.4873046875</v>
      </c>
      <c r="C2293" s="3">
        <v>19.340000152587891</v>
      </c>
      <c r="D2293" s="4">
        <v>2.5809139988823841E-3</v>
      </c>
      <c r="E2293" s="4">
        <v>-1.376850838144017E-2</v>
      </c>
      <c r="F2293" s="2">
        <v>3</v>
      </c>
      <c r="G2293" s="4">
        <v>3.3805617430105787E-2</v>
      </c>
      <c r="H2293" s="4">
        <v>-2.6575661547628689E-2</v>
      </c>
      <c r="I2293" s="4">
        <v>1.0231408122390651E-2</v>
      </c>
    </row>
    <row r="2294" spans="1:9" x14ac:dyDescent="0.25">
      <c r="A2294" t="s">
        <v>2505</v>
      </c>
      <c r="B2294" s="3">
        <v>175.0355529785156</v>
      </c>
      <c r="C2294" s="3">
        <v>19.610000610351559</v>
      </c>
      <c r="D2294" s="4">
        <v>-7.7796425607973294E-3</v>
      </c>
      <c r="E2294" s="4">
        <v>0.1142045559838782</v>
      </c>
      <c r="F2294" s="2">
        <v>4</v>
      </c>
      <c r="G2294" s="4">
        <v>1.4613595898074649E-2</v>
      </c>
      <c r="H2294" s="4">
        <v>-2.9081518647923969E-2</v>
      </c>
      <c r="I2294" s="4">
        <v>7.6307996857767346E-3</v>
      </c>
    </row>
    <row r="2295" spans="1:9" x14ac:dyDescent="0.25">
      <c r="A2295" t="s">
        <v>2506</v>
      </c>
      <c r="B2295" s="3">
        <v>176.40794372558591</v>
      </c>
      <c r="C2295" s="3">
        <v>17.60000038146973</v>
      </c>
      <c r="D2295" s="4">
        <v>-6.7194872260580851E-3</v>
      </c>
      <c r="E2295" s="4">
        <v>0.1111111244903802</v>
      </c>
      <c r="F2295" s="2">
        <v>3</v>
      </c>
      <c r="G2295" s="4">
        <v>2.1875749652320531E-2</v>
      </c>
      <c r="H2295" s="4">
        <v>-2.1468896427507381E-2</v>
      </c>
      <c r="I2295" s="4">
        <v>1.553126997549859E-2</v>
      </c>
    </row>
    <row r="2296" spans="1:9" x14ac:dyDescent="0.25">
      <c r="A2296" t="s">
        <v>2507</v>
      </c>
      <c r="B2296" s="3">
        <v>177.60133361816409</v>
      </c>
      <c r="C2296" s="3">
        <v>15.840000152587891</v>
      </c>
      <c r="D2296" s="4">
        <v>-6.0583800859180803E-3</v>
      </c>
      <c r="E2296" s="4">
        <v>6.9547582970146182E-2</v>
      </c>
      <c r="F2296" s="2">
        <v>2</v>
      </c>
      <c r="G2296" s="4">
        <v>2.1913676148018309E-2</v>
      </c>
      <c r="H2296" s="4">
        <v>-1.484918813141578E-2</v>
      </c>
      <c r="I2296" s="4">
        <v>2.2401282332034089E-2</v>
      </c>
    </row>
    <row r="2297" spans="1:9" x14ac:dyDescent="0.25">
      <c r="A2297" t="s">
        <v>2508</v>
      </c>
      <c r="B2297" s="3">
        <v>178.6838684082031</v>
      </c>
      <c r="C2297" s="3">
        <v>14.810000419616699</v>
      </c>
      <c r="D2297" s="4">
        <v>1.9502861343670071E-2</v>
      </c>
      <c r="E2297" s="4">
        <v>-0.18221977247469581</v>
      </c>
      <c r="F2297" s="2">
        <v>2</v>
      </c>
      <c r="G2297" s="4">
        <v>2.9826035751070679E-2</v>
      </c>
      <c r="H2297" s="4">
        <v>-8.8443907261449572E-3</v>
      </c>
      <c r="I2297" s="4">
        <v>2.86331328196241E-2</v>
      </c>
    </row>
    <row r="2298" spans="1:9" x14ac:dyDescent="0.25">
      <c r="A2298" t="s">
        <v>2509</v>
      </c>
      <c r="B2298" s="3">
        <v>175.26568603515619</v>
      </c>
      <c r="C2298" s="3">
        <v>18.110000610351559</v>
      </c>
      <c r="D2298" s="4">
        <v>-1.4002604269274469E-2</v>
      </c>
      <c r="E2298" s="4">
        <v>0.1382778619760516</v>
      </c>
      <c r="F2298" s="2">
        <v>3</v>
      </c>
      <c r="G2298" s="4">
        <v>9.0080814907884665E-3</v>
      </c>
      <c r="H2298" s="4">
        <v>-2.7804975488204601E-2</v>
      </c>
      <c r="I2298" s="4">
        <v>8.9556114280253674E-3</v>
      </c>
    </row>
    <row r="2299" spans="1:9" x14ac:dyDescent="0.25">
      <c r="A2299" t="s">
        <v>2510</v>
      </c>
      <c r="B2299" s="3">
        <v>177.75471496582031</v>
      </c>
      <c r="C2299" s="3">
        <v>15.909999847412109</v>
      </c>
      <c r="D2299" s="4">
        <v>-1.0204988512622529E-2</v>
      </c>
      <c r="E2299" s="4">
        <v>8.4526227993819036E-2</v>
      </c>
      <c r="F2299" s="2">
        <v>2</v>
      </c>
      <c r="G2299" s="4">
        <v>2.729045315626832E-2</v>
      </c>
      <c r="H2299" s="4">
        <v>-1.3998385065409961E-2</v>
      </c>
      <c r="I2299" s="4">
        <v>2.3284255918632809E-2</v>
      </c>
    </row>
    <row r="2300" spans="1:9" x14ac:dyDescent="0.25">
      <c r="A2300" t="s">
        <v>2511</v>
      </c>
      <c r="B2300" s="3">
        <v>179.58740234375</v>
      </c>
      <c r="C2300" s="3">
        <v>14.670000076293951</v>
      </c>
      <c r="D2300" s="4">
        <v>9.5356335429155337E-3</v>
      </c>
      <c r="E2300" s="4">
        <v>-9.0514517075974132E-2</v>
      </c>
      <c r="F2300" s="2">
        <v>2</v>
      </c>
      <c r="G2300" s="4">
        <v>4.4590980126798303E-2</v>
      </c>
      <c r="H2300" s="4">
        <v>-3.8325072451992348E-3</v>
      </c>
      <c r="I2300" s="4">
        <v>3.3834525374027313E-2</v>
      </c>
    </row>
    <row r="2301" spans="1:9" x14ac:dyDescent="0.25">
      <c r="A2301" t="s">
        <v>2512</v>
      </c>
      <c r="B2301" s="3">
        <v>177.89109802246091</v>
      </c>
      <c r="C2301" s="3">
        <v>16.129999160766602</v>
      </c>
      <c r="D2301" s="4">
        <v>-4.1518335036605514E-3</v>
      </c>
      <c r="E2301" s="4">
        <v>6.67988943685216E-2</v>
      </c>
      <c r="F2301" s="2">
        <v>3</v>
      </c>
      <c r="G2301" s="4">
        <v>2.7533158944085701E-2</v>
      </c>
      <c r="H2301" s="4">
        <v>-1.3241871157335879E-2</v>
      </c>
      <c r="I2301" s="4">
        <v>2.406937509064044E-2</v>
      </c>
    </row>
    <row r="2302" spans="1:9" x14ac:dyDescent="0.25">
      <c r="A2302" t="s">
        <v>2513</v>
      </c>
      <c r="B2302" s="3">
        <v>178.63275146484381</v>
      </c>
      <c r="C2302" s="3">
        <v>15.11999988555908</v>
      </c>
      <c r="D2302" s="4">
        <v>1.1467086707475089E-3</v>
      </c>
      <c r="E2302" s="4">
        <v>-4.608274967605519E-3</v>
      </c>
      <c r="F2302" s="2">
        <v>2</v>
      </c>
      <c r="G2302" s="4">
        <v>2.9630578848136579E-2</v>
      </c>
      <c r="H2302" s="4">
        <v>-9.127935321361802E-3</v>
      </c>
      <c r="I2302" s="4">
        <v>2.8338866851149499E-2</v>
      </c>
    </row>
    <row r="2303" spans="1:9" x14ac:dyDescent="0.25">
      <c r="A2303" t="s">
        <v>2514</v>
      </c>
      <c r="B2303" s="3">
        <v>178.42814636230469</v>
      </c>
      <c r="C2303" s="3">
        <v>15.189999580383301</v>
      </c>
      <c r="D2303" s="4">
        <v>-1.4322186083759461E-4</v>
      </c>
      <c r="E2303" s="4">
        <v>-4.6453277502577883E-2</v>
      </c>
      <c r="F2303" s="2">
        <v>2</v>
      </c>
      <c r="G2303" s="4">
        <v>3.1083005700754059E-2</v>
      </c>
      <c r="H2303" s="4">
        <v>-1.0262875463828199E-2</v>
      </c>
      <c r="I2303" s="4">
        <v>2.7161012411962782E-2</v>
      </c>
    </row>
    <row r="2304" spans="1:9" x14ac:dyDescent="0.25">
      <c r="A2304" t="s">
        <v>2515</v>
      </c>
      <c r="B2304" s="3">
        <v>178.4537048339844</v>
      </c>
      <c r="C2304" s="3">
        <v>15.930000305175779</v>
      </c>
      <c r="D2304" s="4">
        <v>1.339012456266442E-3</v>
      </c>
      <c r="E2304" s="4">
        <v>1.9846377841737262E-2</v>
      </c>
      <c r="F2304" s="2">
        <v>2</v>
      </c>
      <c r="G2304" s="4">
        <v>3.048434378901721E-2</v>
      </c>
      <c r="H2304" s="4">
        <v>-1.012110316621972E-2</v>
      </c>
      <c r="I2304" s="4">
        <v>2.7308145396200079E-2</v>
      </c>
    </row>
    <row r="2305" spans="1:9" x14ac:dyDescent="0.25">
      <c r="A2305" t="s">
        <v>2516</v>
      </c>
      <c r="B2305" s="3">
        <v>178.21507263183591</v>
      </c>
      <c r="C2305" s="3">
        <v>15.61999988555908</v>
      </c>
      <c r="D2305" s="4">
        <v>-1.1465068273429631E-3</v>
      </c>
      <c r="E2305" s="4">
        <v>9.6961613407315905E-3</v>
      </c>
      <c r="F2305" s="2">
        <v>2</v>
      </c>
      <c r="G2305" s="4">
        <v>3.1994516765676329E-2</v>
      </c>
      <c r="H2305" s="4">
        <v>-1.1444790904905021E-2</v>
      </c>
      <c r="I2305" s="4">
        <v>2.5934406446655789E-2</v>
      </c>
    </row>
    <row r="2306" spans="1:9" x14ac:dyDescent="0.25">
      <c r="A2306" t="s">
        <v>2517</v>
      </c>
      <c r="B2306" s="3">
        <v>178.41963195800781</v>
      </c>
      <c r="C2306" s="3">
        <v>15.47000026702881</v>
      </c>
      <c r="D2306" s="4">
        <v>3.6440639995660722E-3</v>
      </c>
      <c r="E2306" s="4">
        <v>-8.9464362834968947E-2</v>
      </c>
      <c r="F2306" s="2">
        <v>2</v>
      </c>
      <c r="G2306" s="4">
        <v>3.8707039962150303E-2</v>
      </c>
      <c r="H2306" s="4">
        <v>-1.031010468297178E-2</v>
      </c>
      <c r="I2306" s="4">
        <v>2.7111997364079651E-2</v>
      </c>
    </row>
    <row r="2307" spans="1:9" x14ac:dyDescent="0.25">
      <c r="A2307" t="s">
        <v>2518</v>
      </c>
      <c r="B2307" s="3">
        <v>177.7718200683594</v>
      </c>
      <c r="C2307" s="3">
        <v>16.989999771118161</v>
      </c>
      <c r="D2307" s="4">
        <v>-8.6205521441351518E-4</v>
      </c>
      <c r="E2307" s="4">
        <v>8.3085689305026911E-3</v>
      </c>
      <c r="F2307" s="2">
        <v>3</v>
      </c>
      <c r="G2307" s="4">
        <v>3.675098994737791E-2</v>
      </c>
      <c r="H2307" s="4">
        <v>-1.390350342623436E-2</v>
      </c>
      <c r="I2307" s="4">
        <v>2.3382725217337311E-2</v>
      </c>
    </row>
    <row r="2308" spans="1:9" x14ac:dyDescent="0.25">
      <c r="A2308" t="s">
        <v>2519</v>
      </c>
      <c r="B2308" s="3">
        <v>177.9252014160156</v>
      </c>
      <c r="C2308" s="3">
        <v>16.85000038146973</v>
      </c>
      <c r="D2308" s="4">
        <v>1.586589967182683E-2</v>
      </c>
      <c r="E2308" s="4">
        <v>-0.1056263139597063</v>
      </c>
      <c r="F2308" s="2">
        <v>3</v>
      </c>
      <c r="G2308" s="4">
        <v>3.5979996325362418E-2</v>
      </c>
      <c r="H2308" s="4">
        <v>-1.305270036022854E-2</v>
      </c>
      <c r="I2308" s="4">
        <v>2.426569880393625E-2</v>
      </c>
    </row>
    <row r="2309" spans="1:9" x14ac:dyDescent="0.25">
      <c r="A2309" t="s">
        <v>2520</v>
      </c>
      <c r="B2309" s="3">
        <v>175.14634704589841</v>
      </c>
      <c r="C2309" s="3">
        <v>18.840000152587891</v>
      </c>
      <c r="D2309" s="4">
        <v>-7.2944787786299869E-4</v>
      </c>
      <c r="E2309" s="4">
        <v>3.7444951040166652E-2</v>
      </c>
      <c r="F2309" s="2">
        <v>3</v>
      </c>
      <c r="G2309" s="4">
        <v>2.568797075557416E-2</v>
      </c>
      <c r="H2309" s="4">
        <v>-2.8466946317813661E-2</v>
      </c>
      <c r="I2309" s="4">
        <v>8.2686101923716837E-3</v>
      </c>
    </row>
    <row r="2310" spans="1:9" x14ac:dyDescent="0.25">
      <c r="A2310" t="s">
        <v>2521</v>
      </c>
      <c r="B2310" s="3">
        <v>175.2742004394531</v>
      </c>
      <c r="C2310" s="3">
        <v>18.159999847412109</v>
      </c>
      <c r="D2310" s="4">
        <v>1.5207022152672559E-2</v>
      </c>
      <c r="E2310" s="4">
        <v>-9.5617534043276109E-2</v>
      </c>
      <c r="F2310" s="2">
        <v>3</v>
      </c>
      <c r="G2310" s="4">
        <v>2.7090168555425679E-2</v>
      </c>
      <c r="H2310" s="4">
        <v>-2.775774626906102E-2</v>
      </c>
      <c r="I2310" s="4">
        <v>9.0046264759084949E-3</v>
      </c>
    </row>
    <row r="2311" spans="1:9" x14ac:dyDescent="0.25">
      <c r="A2311" t="s">
        <v>2522</v>
      </c>
      <c r="B2311" s="3">
        <v>172.64872741699219</v>
      </c>
      <c r="C2311" s="3">
        <v>20.079999923706051</v>
      </c>
      <c r="D2311" s="4">
        <v>-1.122841905355809E-2</v>
      </c>
      <c r="E2311" s="4">
        <v>9.3086500073563228E-2</v>
      </c>
      <c r="F2311" s="2">
        <v>4</v>
      </c>
      <c r="G2311" s="4">
        <v>1.195270968422224E-2</v>
      </c>
      <c r="H2311" s="4">
        <v>-4.2321189160640323E-2</v>
      </c>
      <c r="I2311" s="4">
        <v>-6.1094885490571293E-3</v>
      </c>
    </row>
    <row r="2312" spans="1:9" x14ac:dyDescent="0.25">
      <c r="A2312" t="s">
        <v>2523</v>
      </c>
      <c r="B2312" s="3">
        <v>174.60931396484381</v>
      </c>
      <c r="C2312" s="3">
        <v>18.370000839233398</v>
      </c>
      <c r="D2312" s="4">
        <v>-1.395977424606654E-2</v>
      </c>
      <c r="E2312" s="4">
        <v>0.14383570673148019</v>
      </c>
      <c r="F2312" s="2">
        <v>3</v>
      </c>
      <c r="G2312" s="4">
        <v>2.4598814608811411E-2</v>
      </c>
      <c r="H2312" s="4">
        <v>-3.1445857371143797E-2</v>
      </c>
      <c r="I2312" s="4">
        <v>5.1770607116370382E-3</v>
      </c>
    </row>
    <row r="2313" spans="1:9" x14ac:dyDescent="0.25">
      <c r="A2313" t="s">
        <v>2524</v>
      </c>
      <c r="B2313" s="3">
        <v>177.0813293457031</v>
      </c>
      <c r="C2313" s="3">
        <v>16.059999465942379</v>
      </c>
      <c r="D2313" s="4">
        <v>-3.9316763096074459E-3</v>
      </c>
      <c r="E2313" s="4">
        <v>5.035967992219903E-2</v>
      </c>
      <c r="F2313" s="2">
        <v>2</v>
      </c>
      <c r="G2313" s="4">
        <v>3.7984936466678443E-2</v>
      </c>
      <c r="H2313" s="4">
        <v>-1.7733640746458671E-2</v>
      </c>
      <c r="I2313" s="4">
        <v>1.9407762947065699E-2</v>
      </c>
    </row>
    <row r="2314" spans="1:9" x14ac:dyDescent="0.25">
      <c r="A2314" t="s">
        <v>2525</v>
      </c>
      <c r="B2314" s="3">
        <v>177.7803039550781</v>
      </c>
      <c r="C2314" s="3">
        <v>15.289999961853029</v>
      </c>
      <c r="D2314" s="4">
        <v>2.3069988600499251E-3</v>
      </c>
      <c r="E2314" s="4">
        <v>-7.4455233766812512E-2</v>
      </c>
      <c r="F2314" s="2">
        <v>2</v>
      </c>
      <c r="G2314" s="4">
        <v>4.3103570220569098E-2</v>
      </c>
      <c r="H2314" s="4">
        <v>-1.3856443487446191E-2</v>
      </c>
      <c r="I2314" s="4">
        <v>2.3431564584045491E-2</v>
      </c>
    </row>
    <row r="2315" spans="1:9" x14ac:dyDescent="0.25">
      <c r="A2315" t="s">
        <v>2526</v>
      </c>
      <c r="B2315" s="3">
        <v>177.37110900878909</v>
      </c>
      <c r="C2315" s="3">
        <v>16.520000457763668</v>
      </c>
      <c r="D2315" s="4">
        <v>-9.3318470148776589E-3</v>
      </c>
      <c r="E2315" s="4">
        <v>0.15282627674231231</v>
      </c>
      <c r="F2315" s="2">
        <v>3</v>
      </c>
      <c r="G2315" s="4">
        <v>4.3977917323782201E-2</v>
      </c>
      <c r="H2315" s="4">
        <v>-1.612623913220124E-2</v>
      </c>
      <c r="I2315" s="4">
        <v>2.1075943546259749E-2</v>
      </c>
    </row>
    <row r="2316" spans="1:9" x14ac:dyDescent="0.25">
      <c r="A2316" t="s">
        <v>2527</v>
      </c>
      <c r="B2316" s="3">
        <v>179.0419006347656</v>
      </c>
      <c r="C2316" s="3">
        <v>14.329999923706049</v>
      </c>
      <c r="D2316" s="4">
        <v>-5.2334641188278574E-4</v>
      </c>
      <c r="E2316" s="4">
        <v>-4.7840548697936747E-2</v>
      </c>
      <c r="F2316" s="2">
        <v>2</v>
      </c>
      <c r="G2316" s="4">
        <v>5.4797902070744968E-2</v>
      </c>
      <c r="H2316" s="4">
        <v>-6.8583935971398002E-3</v>
      </c>
      <c r="I2316" s="4">
        <v>3.069422436717217E-2</v>
      </c>
    </row>
    <row r="2317" spans="1:9" x14ac:dyDescent="0.25">
      <c r="A2317" t="s">
        <v>2528</v>
      </c>
      <c r="B2317" s="3">
        <v>179.1356506347656</v>
      </c>
      <c r="C2317" s="3">
        <v>15.05000019073486</v>
      </c>
      <c r="D2317" s="4">
        <v>-9.9850505056009453E-4</v>
      </c>
      <c r="E2317" s="4">
        <v>-2.9658286999273309E-2</v>
      </c>
      <c r="F2317" s="2">
        <v>2</v>
      </c>
      <c r="G2317" s="4">
        <v>5.9574756131901767E-2</v>
      </c>
      <c r="H2317" s="4">
        <v>-6.3383643454943961E-3</v>
      </c>
      <c r="I2317" s="4">
        <v>3.1233916937413401E-2</v>
      </c>
    </row>
    <row r="2318" spans="1:9" x14ac:dyDescent="0.25">
      <c r="A2318" t="s">
        <v>2529</v>
      </c>
      <c r="B2318" s="3">
        <v>179.314697265625</v>
      </c>
      <c r="C2318" s="3">
        <v>15.510000228881839</v>
      </c>
      <c r="D2318" s="4">
        <v>-3.0330052151807951E-3</v>
      </c>
      <c r="E2318" s="4">
        <v>6.6712535734091416E-2</v>
      </c>
      <c r="F2318" s="2">
        <v>2</v>
      </c>
      <c r="G2318" s="4">
        <v>6.7333005334953899E-2</v>
      </c>
      <c r="H2318" s="4">
        <v>-5.3451965006364732E-3</v>
      </c>
      <c r="I2318" s="4">
        <v>3.2264638392362599E-2</v>
      </c>
    </row>
    <row r="2319" spans="1:9" x14ac:dyDescent="0.25">
      <c r="A2319" t="s">
        <v>2530</v>
      </c>
      <c r="B2319" s="3">
        <v>179.86021423339841</v>
      </c>
      <c r="C2319" s="3">
        <v>14.539999961853029</v>
      </c>
      <c r="D2319" s="4">
        <v>2.899370233336418E-3</v>
      </c>
      <c r="E2319" s="4">
        <v>2.7561862461962461E-2</v>
      </c>
      <c r="F2319" s="2">
        <v>2</v>
      </c>
      <c r="G2319" s="4">
        <v>6.6866180116929463E-2</v>
      </c>
      <c r="H2319" s="4">
        <v>-2.3192255085181519E-3</v>
      </c>
      <c r="I2319" s="4">
        <v>3.5405027239805431E-2</v>
      </c>
    </row>
    <row r="2320" spans="1:9" x14ac:dyDescent="0.25">
      <c r="A2320" t="s">
        <v>2531</v>
      </c>
      <c r="B2320" s="3">
        <v>179.3402404785156</v>
      </c>
      <c r="C2320" s="3">
        <v>14.14999961853027</v>
      </c>
      <c r="D2320" s="4">
        <v>1.183085098534176E-2</v>
      </c>
      <c r="E2320" s="4">
        <v>-6.1048446909386378E-2</v>
      </c>
      <c r="F2320" s="2">
        <v>2</v>
      </c>
      <c r="G2320" s="4">
        <v>6.4361819420829969E-2</v>
      </c>
      <c r="H2320" s="4">
        <v>-5.2035088432057508E-3</v>
      </c>
      <c r="I2320" s="4">
        <v>3.2411683536012197E-2</v>
      </c>
    </row>
    <row r="2321" spans="1:9" x14ac:dyDescent="0.25">
      <c r="A2321" t="s">
        <v>2532</v>
      </c>
      <c r="B2321" s="3">
        <v>177.24330139160159</v>
      </c>
      <c r="C2321" s="3">
        <v>15.069999694824221</v>
      </c>
      <c r="D2321" s="4">
        <v>-4.3094979878437467E-3</v>
      </c>
      <c r="E2321" s="4">
        <v>3.1485287402915008E-2</v>
      </c>
      <c r="F2321" s="2">
        <v>2</v>
      </c>
      <c r="G2321" s="4">
        <v>6.3945837562331187E-2</v>
      </c>
      <c r="H2321" s="4">
        <v>-1.6835185260420941E-2</v>
      </c>
      <c r="I2321" s="4">
        <v>2.034019078448579E-2</v>
      </c>
    </row>
    <row r="2322" spans="1:9" x14ac:dyDescent="0.25">
      <c r="A2322" t="s">
        <v>2533</v>
      </c>
      <c r="B2322" s="3">
        <v>178.01043701171881</v>
      </c>
      <c r="C2322" s="3">
        <v>14.60999965667725</v>
      </c>
      <c r="D2322" s="4">
        <v>-5.7441245658607087E-4</v>
      </c>
      <c r="E2322" s="4">
        <v>1.9539409243679581E-2</v>
      </c>
      <c r="F2322" s="2">
        <v>2</v>
      </c>
      <c r="G2322" s="4">
        <v>7.5400999914086553E-2</v>
      </c>
      <c r="H2322" s="4">
        <v>-1.2579900327726819E-2</v>
      </c>
      <c r="I2322" s="4">
        <v>2.4756376326294131E-2</v>
      </c>
    </row>
    <row r="2323" spans="1:9" x14ac:dyDescent="0.25">
      <c r="A2323" t="s">
        <v>2534</v>
      </c>
      <c r="B2323" s="3">
        <v>178.11274719238281</v>
      </c>
      <c r="C2323" s="3">
        <v>14.329999923706049</v>
      </c>
      <c r="D2323" s="4">
        <v>1.137441267479611E-2</v>
      </c>
      <c r="E2323" s="4">
        <v>-7.1289718711200933E-2</v>
      </c>
      <c r="F2323" s="2">
        <v>2</v>
      </c>
      <c r="G2323" s="4">
        <v>7.4392356724715114E-2</v>
      </c>
      <c r="H2323" s="4">
        <v>-1.20123879364048E-2</v>
      </c>
      <c r="I2323" s="4">
        <v>2.5345347466181108E-2</v>
      </c>
    </row>
    <row r="2324" spans="1:9" x14ac:dyDescent="0.25">
      <c r="A2324" t="s">
        <v>2535</v>
      </c>
      <c r="B2324" s="3">
        <v>176.10960388183591</v>
      </c>
      <c r="C2324" s="3">
        <v>15.430000305175779</v>
      </c>
      <c r="D2324" s="4">
        <v>-1.9321399719228749E-3</v>
      </c>
      <c r="E2324" s="4">
        <v>9.1563337915003817E-3</v>
      </c>
      <c r="F2324" s="2">
        <v>2</v>
      </c>
      <c r="G2324" s="4">
        <v>7.4493867346705045E-2</v>
      </c>
      <c r="H2324" s="4">
        <v>-2.3123781181441431E-2</v>
      </c>
      <c r="I2324" s="4">
        <v>1.381381080665856E-2</v>
      </c>
    </row>
    <row r="2325" spans="1:9" x14ac:dyDescent="0.25">
      <c r="A2325" t="s">
        <v>2536</v>
      </c>
      <c r="B2325" s="3">
        <v>176.4505310058594</v>
      </c>
      <c r="C2325" s="3">
        <v>15.289999961853029</v>
      </c>
      <c r="D2325" s="4">
        <v>-2.4573966846581641E-3</v>
      </c>
      <c r="E2325" s="4">
        <v>5.739971794719434E-2</v>
      </c>
      <c r="F2325" s="2">
        <v>2</v>
      </c>
      <c r="G2325" s="4">
        <v>7.509383940821901E-2</v>
      </c>
      <c r="H2325" s="4">
        <v>-2.1232665691611859E-2</v>
      </c>
      <c r="I2325" s="4">
        <v>1.5776433055502359E-2</v>
      </c>
    </row>
    <row r="2326" spans="1:9" x14ac:dyDescent="0.25">
      <c r="A2326" t="s">
        <v>2537</v>
      </c>
      <c r="B2326" s="3">
        <v>176.88520812988281</v>
      </c>
      <c r="C2326" s="3">
        <v>14.460000038146971</v>
      </c>
      <c r="D2326" s="4">
        <v>1.096125637282341E-2</v>
      </c>
      <c r="E2326" s="4">
        <v>6.9205737119970578E-4</v>
      </c>
      <c r="F2326" s="2">
        <v>2</v>
      </c>
      <c r="G2326" s="4">
        <v>8.6036170698535752E-2</v>
      </c>
      <c r="H2326" s="4">
        <v>-1.882152095013678E-2</v>
      </c>
      <c r="I2326" s="4">
        <v>1.8278747874587161E-2</v>
      </c>
    </row>
    <row r="2327" spans="1:9" x14ac:dyDescent="0.25">
      <c r="A2327" t="s">
        <v>2538</v>
      </c>
      <c r="B2327" s="3">
        <v>174.96734619140619</v>
      </c>
      <c r="C2327" s="3">
        <v>14.44999980926514</v>
      </c>
      <c r="D2327" s="4">
        <v>1.6893688314572271E-2</v>
      </c>
      <c r="E2327" s="4">
        <v>-0.13473058987323561</v>
      </c>
      <c r="F2327" s="2">
        <v>2</v>
      </c>
      <c r="G2327" s="4">
        <v>8.6748656213970765E-2</v>
      </c>
      <c r="H2327" s="4">
        <v>-2.945986024213865E-2</v>
      </c>
      <c r="I2327" s="4">
        <v>7.2381522591853384E-3</v>
      </c>
    </row>
    <row r="2328" spans="1:9" x14ac:dyDescent="0.25">
      <c r="A2328" t="s">
        <v>2539</v>
      </c>
      <c r="B2328" s="3">
        <v>172.06060791015619</v>
      </c>
      <c r="C2328" s="3">
        <v>16.70000076293945</v>
      </c>
      <c r="D2328" s="4">
        <v>-6.203382860571427E-3</v>
      </c>
      <c r="E2328" s="4">
        <v>6.0317508758060523E-2</v>
      </c>
      <c r="F2328" s="2">
        <v>3</v>
      </c>
      <c r="G2328" s="4">
        <v>6.1095475748919707E-2</v>
      </c>
      <c r="H2328" s="4">
        <v>-4.5583475528831803E-2</v>
      </c>
      <c r="I2328" s="4">
        <v>-9.495128317091206E-3</v>
      </c>
    </row>
    <row r="2329" spans="1:9" x14ac:dyDescent="0.25">
      <c r="A2329" t="s">
        <v>2540</v>
      </c>
      <c r="B2329" s="3">
        <v>173.13462829589841</v>
      </c>
      <c r="C2329" s="3">
        <v>15.75</v>
      </c>
      <c r="D2329" s="4">
        <v>-1.2783122440712671E-3</v>
      </c>
      <c r="E2329" s="4">
        <v>5.1401901287956957E-2</v>
      </c>
      <c r="F2329" s="2">
        <v>2</v>
      </c>
      <c r="G2329" s="4">
        <v>8.8871222807491046E-2</v>
      </c>
      <c r="H2329" s="4">
        <v>-3.9625907342704658E-2</v>
      </c>
      <c r="I2329" s="4">
        <v>-3.3122928773844369E-3</v>
      </c>
    </row>
    <row r="2330" spans="1:9" x14ac:dyDescent="0.25">
      <c r="A2330" t="s">
        <v>2541</v>
      </c>
      <c r="B2330" s="3">
        <v>173.3562316894531</v>
      </c>
      <c r="C2330" s="3">
        <v>14.97999954223633</v>
      </c>
      <c r="D2330" s="4">
        <v>4.9165641538539973E-4</v>
      </c>
      <c r="E2330" s="4">
        <v>-4.6512058213546981E-3</v>
      </c>
      <c r="F2330" s="2">
        <v>2</v>
      </c>
      <c r="G2330" s="4">
        <v>0.1008512089275244</v>
      </c>
      <c r="H2330" s="4">
        <v>-3.8396678042306509E-2</v>
      </c>
      <c r="I2330" s="4">
        <v>-8.8618997320499826E-4</v>
      </c>
    </row>
    <row r="2331" spans="1:9" x14ac:dyDescent="0.25">
      <c r="A2331" t="s">
        <v>2542</v>
      </c>
      <c r="B2331" s="3">
        <v>173.27104187011719</v>
      </c>
      <c r="C2331" s="3">
        <v>15.05000019073486</v>
      </c>
      <c r="D2331" s="4">
        <v>4.5467597845523233E-3</v>
      </c>
      <c r="E2331" s="4">
        <v>-6.2305239492885238E-2</v>
      </c>
      <c r="F2331" s="2">
        <v>2</v>
      </c>
      <c r="G2331" s="4">
        <v>0.11330580663631</v>
      </c>
      <c r="H2331" s="4">
        <v>-3.8869224154275288E-2</v>
      </c>
      <c r="I2331" s="4">
        <v>1.1270255477410229E-2</v>
      </c>
    </row>
    <row r="2332" spans="1:9" x14ac:dyDescent="0.25">
      <c r="A2332" t="s">
        <v>2543</v>
      </c>
      <c r="B2332" s="3">
        <v>172.4867858886719</v>
      </c>
      <c r="C2332" s="3">
        <v>16.04999923706055</v>
      </c>
      <c r="D2332" s="4">
        <v>1.5354595541656749E-2</v>
      </c>
      <c r="E2332" s="4">
        <v>-0.1098170479300931</v>
      </c>
      <c r="F2332" s="2">
        <v>2</v>
      </c>
      <c r="G2332" s="4">
        <v>0.107315450428944</v>
      </c>
      <c r="H2332" s="4">
        <v>-4.3219475366322653E-2</v>
      </c>
      <c r="I2332" s="4">
        <v>1.082270572919075E-2</v>
      </c>
    </row>
    <row r="2333" spans="1:9" x14ac:dyDescent="0.25">
      <c r="A2333" t="s">
        <v>2544</v>
      </c>
      <c r="B2333" s="3">
        <v>169.87837219238281</v>
      </c>
      <c r="C2333" s="3">
        <v>18.030000686645511</v>
      </c>
      <c r="D2333" s="4">
        <v>-4.7941409413611016E-3</v>
      </c>
      <c r="E2333" s="4">
        <v>2.0373548884956572E-2</v>
      </c>
      <c r="F2333" s="2">
        <v>3</v>
      </c>
      <c r="G2333" s="4">
        <v>8.3191243207281218E-2</v>
      </c>
      <c r="H2333" s="4">
        <v>-5.7688290539259501E-2</v>
      </c>
      <c r="I2333" s="4">
        <v>2.409694746787983E-3</v>
      </c>
    </row>
    <row r="2334" spans="1:9" x14ac:dyDescent="0.25">
      <c r="A2334" t="s">
        <v>2545</v>
      </c>
      <c r="B2334" s="3">
        <v>170.69671630859381</v>
      </c>
      <c r="C2334" s="3">
        <v>17.670000076293949</v>
      </c>
      <c r="D2334" s="4">
        <v>-6.3019831891449876E-3</v>
      </c>
      <c r="E2334" s="4">
        <v>9.2764378040979478E-2</v>
      </c>
      <c r="F2334" s="2">
        <v>3</v>
      </c>
      <c r="G2334" s="4">
        <v>9.0093566499256594E-2</v>
      </c>
      <c r="H2334" s="4">
        <v>-5.3148953170282447E-2</v>
      </c>
      <c r="I2334" s="4">
        <v>9.5618314409204874E-3</v>
      </c>
    </row>
    <row r="2335" spans="1:9" x14ac:dyDescent="0.25">
      <c r="A2335" t="s">
        <v>2546</v>
      </c>
      <c r="B2335" s="3">
        <v>171.7792663574219</v>
      </c>
      <c r="C2335" s="3">
        <v>16.170000076293949</v>
      </c>
      <c r="D2335" s="4">
        <v>9.4361993162150881E-4</v>
      </c>
      <c r="E2335" s="4">
        <v>-5.3278679828861253E-2</v>
      </c>
      <c r="F2335" s="2">
        <v>3</v>
      </c>
      <c r="G2335" s="4">
        <v>7.8986452630210868E-2</v>
      </c>
      <c r="H2335" s="4">
        <v>-4.7144071124834097E-2</v>
      </c>
      <c r="I2335" s="4">
        <v>1.7830550505306689E-2</v>
      </c>
    </row>
    <row r="2336" spans="1:9" x14ac:dyDescent="0.25">
      <c r="A2336" t="s">
        <v>2547</v>
      </c>
      <c r="B2336" s="3">
        <v>171.61732482910159</v>
      </c>
      <c r="C2336" s="3">
        <v>17.079999923706051</v>
      </c>
      <c r="D2336" s="4">
        <v>5.9615252537015273E-4</v>
      </c>
      <c r="E2336" s="4">
        <v>-1.9517804311067751E-2</v>
      </c>
      <c r="F2336" s="2">
        <v>3</v>
      </c>
      <c r="G2336" s="4">
        <v>6.5664735218089021E-2</v>
      </c>
      <c r="H2336" s="4">
        <v>-4.8042357330516539E-2</v>
      </c>
      <c r="I2336" s="4">
        <v>2.623529996801888E-2</v>
      </c>
    </row>
    <row r="2337" spans="1:9" x14ac:dyDescent="0.25">
      <c r="A2337" t="s">
        <v>2548</v>
      </c>
      <c r="B2337" s="3">
        <v>171.51507568359381</v>
      </c>
      <c r="C2337" s="3">
        <v>17.420000076293949</v>
      </c>
      <c r="D2337" s="4">
        <v>9.0268687542942594E-3</v>
      </c>
      <c r="E2337" s="4">
        <v>-5.3260845790963462E-2</v>
      </c>
      <c r="F2337" s="2">
        <v>3</v>
      </c>
      <c r="G2337" s="4">
        <v>4.3906839744534583E-2</v>
      </c>
      <c r="H2337" s="4">
        <v>-4.8609531161127761E-2</v>
      </c>
      <c r="I2337" s="4">
        <v>4.2454731393189782E-2</v>
      </c>
    </row>
    <row r="2338" spans="1:9" x14ac:dyDescent="0.25">
      <c r="A2338" t="s">
        <v>2549</v>
      </c>
      <c r="B2338" s="3">
        <v>169.9806823730469</v>
      </c>
      <c r="C2338" s="3">
        <v>18.39999961853027</v>
      </c>
      <c r="D2338" s="4">
        <v>8.1906153238111568E-3</v>
      </c>
      <c r="E2338" s="4">
        <v>-5.1546392766154032E-2</v>
      </c>
      <c r="F2338" s="2">
        <v>3</v>
      </c>
      <c r="G2338" s="4">
        <v>5.2662145640834927E-2</v>
      </c>
      <c r="H2338" s="4">
        <v>-5.7120778147937479E-2</v>
      </c>
      <c r="I2338" s="4">
        <v>3.3128813190241628E-2</v>
      </c>
    </row>
    <row r="2339" spans="1:9" x14ac:dyDescent="0.25">
      <c r="A2339" t="s">
        <v>2550</v>
      </c>
      <c r="B2339" s="3">
        <v>168.59974670410159</v>
      </c>
      <c r="C2339" s="3">
        <v>19.39999961853027</v>
      </c>
      <c r="D2339" s="4">
        <v>-3.4263396944010931E-3</v>
      </c>
      <c r="E2339" s="4">
        <v>-7.164856214813109E-3</v>
      </c>
      <c r="F2339" s="2">
        <v>3</v>
      </c>
      <c r="G2339" s="4">
        <v>2.7992813490809398E-2</v>
      </c>
      <c r="H2339" s="4">
        <v>-6.4780798867852929E-2</v>
      </c>
      <c r="I2339" s="4">
        <v>2.4735598097608499E-2</v>
      </c>
    </row>
    <row r="2340" spans="1:9" x14ac:dyDescent="0.25">
      <c r="A2340" t="s">
        <v>2551</v>
      </c>
      <c r="B2340" s="3">
        <v>169.1794128417969</v>
      </c>
      <c r="C2340" s="3">
        <v>19.54000091552734</v>
      </c>
      <c r="D2340" s="4">
        <v>1.7795028444506089E-2</v>
      </c>
      <c r="E2340" s="4">
        <v>-6.6857668711768237E-2</v>
      </c>
      <c r="F2340" s="2">
        <v>4</v>
      </c>
      <c r="G2340" s="4">
        <v>3.031994875601085E-2</v>
      </c>
      <c r="H2340" s="4">
        <v>-6.1565403158094327E-2</v>
      </c>
      <c r="I2340" s="4">
        <v>2.8258761909655039E-2</v>
      </c>
    </row>
    <row r="2341" spans="1:9" x14ac:dyDescent="0.25">
      <c r="A2341" t="s">
        <v>2552</v>
      </c>
      <c r="B2341" s="3">
        <v>166.22149658203119</v>
      </c>
      <c r="C2341" s="3">
        <v>20.940000534057621</v>
      </c>
      <c r="D2341" s="4">
        <v>1.4937532405399519E-2</v>
      </c>
      <c r="E2341" s="4">
        <v>-7.1396840686225982E-2</v>
      </c>
      <c r="F2341" s="2">
        <v>4</v>
      </c>
      <c r="G2341" s="4">
        <v>2.345074190485907E-2</v>
      </c>
      <c r="H2341" s="4">
        <v>-7.7972901600715017E-2</v>
      </c>
      <c r="I2341" s="4">
        <v>1.0280786575604269E-2</v>
      </c>
    </row>
    <row r="2342" spans="1:9" x14ac:dyDescent="0.25">
      <c r="A2342" t="s">
        <v>2553</v>
      </c>
      <c r="B2342" s="3">
        <v>163.77510070800781</v>
      </c>
      <c r="C2342" s="3">
        <v>22.54999923706055</v>
      </c>
      <c r="D2342" s="4">
        <v>2.6092848805145952E-3</v>
      </c>
      <c r="E2342" s="4">
        <v>-7.9591867875079769E-2</v>
      </c>
      <c r="F2342" s="2">
        <v>4</v>
      </c>
      <c r="G2342" s="4">
        <v>8.5436892474057835E-3</v>
      </c>
      <c r="H2342" s="4">
        <v>-9.1543007367081097E-2</v>
      </c>
      <c r="I2342" s="4">
        <v>-4.5882093046246686E-3</v>
      </c>
    </row>
    <row r="2343" spans="1:9" x14ac:dyDescent="0.25">
      <c r="A2343" t="s">
        <v>2554</v>
      </c>
      <c r="B2343" s="3">
        <v>163.348876953125</v>
      </c>
      <c r="C2343" s="3">
        <v>24.5</v>
      </c>
      <c r="D2343" s="4">
        <v>1.865821688718872E-2</v>
      </c>
      <c r="E2343" s="4">
        <v>-8.6843083500993568E-2</v>
      </c>
      <c r="F2343" s="2">
        <v>5</v>
      </c>
      <c r="G2343" s="4">
        <v>-7.7134357045610669E-3</v>
      </c>
      <c r="H2343" s="4">
        <v>-9.3907261450123181E-2</v>
      </c>
      <c r="I2343" s="4">
        <v>-7.1787627480399676E-3</v>
      </c>
    </row>
    <row r="2344" spans="1:9" x14ac:dyDescent="0.25">
      <c r="A2344" t="s">
        <v>2555</v>
      </c>
      <c r="B2344" s="3">
        <v>160.3569030761719</v>
      </c>
      <c r="C2344" s="3">
        <v>26.829999923706051</v>
      </c>
      <c r="D2344" s="4">
        <v>5.8526118672919125E-4</v>
      </c>
      <c r="E2344" s="4">
        <v>-2.895400873542231E-2</v>
      </c>
      <c r="F2344" s="2">
        <v>5</v>
      </c>
      <c r="G2344" s="4">
        <v>-2.845255659213131E-2</v>
      </c>
      <c r="H2344" s="4">
        <v>-0.1105036767693183</v>
      </c>
      <c r="I2344" s="4">
        <v>-2.536373751951981E-2</v>
      </c>
    </row>
    <row r="2345" spans="1:9" x14ac:dyDescent="0.25">
      <c r="A2345" t="s">
        <v>2556</v>
      </c>
      <c r="B2345" s="3">
        <v>160.26310729980469</v>
      </c>
      <c r="C2345" s="3">
        <v>27.629999160766602</v>
      </c>
      <c r="D2345" s="4">
        <v>-2.5097671206556149E-2</v>
      </c>
      <c r="E2345" s="4">
        <v>0.16977130309294911</v>
      </c>
      <c r="F2345" s="2">
        <v>5</v>
      </c>
      <c r="G2345" s="4">
        <v>-3.078714862699039E-2</v>
      </c>
      <c r="H2345" s="4">
        <v>-0.11102395994149671</v>
      </c>
      <c r="I2345" s="4">
        <v>-2.59338206476003E-2</v>
      </c>
    </row>
    <row r="2346" spans="1:9" x14ac:dyDescent="0.25">
      <c r="A2346" t="s">
        <v>2557</v>
      </c>
      <c r="B2346" s="3">
        <v>164.3888854980469</v>
      </c>
      <c r="C2346" s="3">
        <v>23.620000839233398</v>
      </c>
      <c r="D2346" s="4">
        <v>-2.5881158804064158E-4</v>
      </c>
      <c r="E2346" s="4">
        <v>6.3912028234935914E-3</v>
      </c>
      <c r="F2346" s="2">
        <v>4</v>
      </c>
      <c r="G2346" s="4">
        <v>2.0628371945414781E-3</v>
      </c>
      <c r="H2346" s="4">
        <v>-8.8138356220037406E-2</v>
      </c>
      <c r="I2346" s="4">
        <v>-8.5767508841527729E-4</v>
      </c>
    </row>
    <row r="2347" spans="1:9" x14ac:dyDescent="0.25">
      <c r="A2347" t="s">
        <v>2558</v>
      </c>
      <c r="B2347" s="3">
        <v>164.43144226074219</v>
      </c>
      <c r="C2347" s="3">
        <v>23.469999313354489</v>
      </c>
      <c r="D2347" s="4">
        <v>-3.6158085524329309E-3</v>
      </c>
      <c r="E2347" s="4">
        <v>6.0551297035904339E-2</v>
      </c>
      <c r="F2347" s="2">
        <v>4</v>
      </c>
      <c r="G2347" s="4">
        <v>-1.3850521220209799E-2</v>
      </c>
      <c r="H2347" s="4">
        <v>-8.790229476449718E-2</v>
      </c>
      <c r="I2347" s="4">
        <v>-5.9901853331256749E-4</v>
      </c>
    </row>
    <row r="2348" spans="1:9" x14ac:dyDescent="0.25">
      <c r="A2348" t="s">
        <v>2559</v>
      </c>
      <c r="B2348" s="3">
        <v>165.02815246582031</v>
      </c>
      <c r="C2348" s="3">
        <v>22.129999160766602</v>
      </c>
      <c r="D2348" s="4">
        <v>-1.59860022550451E-3</v>
      </c>
      <c r="E2348" s="4">
        <v>-1.3814677625364589E-2</v>
      </c>
      <c r="F2348" s="2">
        <v>4</v>
      </c>
      <c r="G2348" s="4">
        <v>-2.524473475459033E-3</v>
      </c>
      <c r="H2348" s="4">
        <v>-8.4592355976273681E-2</v>
      </c>
      <c r="I2348" s="4">
        <v>3.0277377391321192E-3</v>
      </c>
    </row>
    <row r="2349" spans="1:9" x14ac:dyDescent="0.25">
      <c r="A2349" t="s">
        <v>2560</v>
      </c>
      <c r="B2349" s="3">
        <v>165.2923889160156</v>
      </c>
      <c r="C2349" s="3">
        <v>22.440000534057621</v>
      </c>
      <c r="D2349" s="4">
        <v>-1.2979707163198739E-2</v>
      </c>
      <c r="E2349" s="4">
        <v>0.1142006561127968</v>
      </c>
      <c r="F2349" s="2">
        <v>4</v>
      </c>
      <c r="G2349" s="4">
        <v>-6.646169184102213E-3</v>
      </c>
      <c r="H2349" s="4">
        <v>-8.3126642019446972E-2</v>
      </c>
      <c r="I2349" s="4">
        <v>4.6337454711917747E-3</v>
      </c>
    </row>
    <row r="2350" spans="1:9" x14ac:dyDescent="0.25">
      <c r="A2350" t="s">
        <v>2561</v>
      </c>
      <c r="B2350" s="3">
        <v>167.46604919433591</v>
      </c>
      <c r="C2350" s="3">
        <v>20.139999389648441</v>
      </c>
      <c r="D2350" s="4">
        <v>5.167588760203623E-3</v>
      </c>
      <c r="E2350" s="4">
        <v>-9.6050324553166311E-2</v>
      </c>
      <c r="F2350" s="2">
        <v>4</v>
      </c>
      <c r="G2350" s="4">
        <v>-1.356147006553843E-3</v>
      </c>
      <c r="H2350" s="4">
        <v>-7.106939478887353E-2</v>
      </c>
      <c r="I2350" s="4">
        <v>1.7845076501687322E-2</v>
      </c>
    </row>
    <row r="2351" spans="1:9" x14ac:dyDescent="0.25">
      <c r="A2351" t="s">
        <v>2562</v>
      </c>
      <c r="B2351" s="3">
        <v>166.6051025390625</v>
      </c>
      <c r="C2351" s="3">
        <v>22.280000686645511</v>
      </c>
      <c r="D2351" s="4">
        <v>-1.6341409053063138E-2</v>
      </c>
      <c r="E2351" s="4">
        <v>5.3926269153786732E-2</v>
      </c>
      <c r="F2351" s="2">
        <v>4</v>
      </c>
      <c r="G2351" s="4">
        <v>-7.3849088147900366E-3</v>
      </c>
      <c r="H2351" s="4">
        <v>-7.5845047533923737E-2</v>
      </c>
      <c r="I2351" s="4">
        <v>1.261231249718286E-2</v>
      </c>
    </row>
    <row r="2352" spans="1:9" x14ac:dyDescent="0.25">
      <c r="A2352" t="s">
        <v>2563</v>
      </c>
      <c r="B2352" s="3">
        <v>169.3728942871094</v>
      </c>
      <c r="C2352" s="3">
        <v>21.139999389648441</v>
      </c>
      <c r="D2352" s="4">
        <v>-2.2480834212431629E-3</v>
      </c>
      <c r="E2352" s="4">
        <v>-9.8361118533540903E-3</v>
      </c>
      <c r="F2352" s="2">
        <v>4</v>
      </c>
      <c r="G2352" s="4">
        <v>1.4483505536235791E-2</v>
      </c>
      <c r="H2352" s="4">
        <v>-6.0492165705154248E-2</v>
      </c>
      <c r="I2352" s="4">
        <v>2.943472645562251E-2</v>
      </c>
    </row>
    <row r="2353" spans="1:9" x14ac:dyDescent="0.25">
      <c r="A2353" t="s">
        <v>2564</v>
      </c>
      <c r="B2353" s="3">
        <v>169.7545166015625</v>
      </c>
      <c r="C2353" s="3">
        <v>21.35000038146973</v>
      </c>
      <c r="D2353" s="4">
        <v>8.666528551527275E-3</v>
      </c>
      <c r="E2353" s="4">
        <v>-5.2795052605248527E-2</v>
      </c>
      <c r="F2353" s="2">
        <v>4</v>
      </c>
      <c r="G2353" s="4">
        <v>1.8138927928875281E-2</v>
      </c>
      <c r="H2353" s="4">
        <v>-5.837531486146097E-2</v>
      </c>
      <c r="I2353" s="4">
        <v>3.1754195958354492E-2</v>
      </c>
    </row>
    <row r="2354" spans="1:9" x14ac:dyDescent="0.25">
      <c r="A2354" t="s">
        <v>2565</v>
      </c>
      <c r="B2354" s="3">
        <v>168.29597473144531</v>
      </c>
      <c r="C2354" s="3">
        <v>22.54000091552734</v>
      </c>
      <c r="D2354" s="4">
        <v>1.2499443464482949E-2</v>
      </c>
      <c r="E2354" s="4">
        <v>-7.0515426163820893E-2</v>
      </c>
      <c r="F2354" s="2">
        <v>4</v>
      </c>
      <c r="G2354" s="4">
        <v>1.700024969857283E-2</v>
      </c>
      <c r="H2354" s="4">
        <v>-6.646581552503994E-2</v>
      </c>
      <c r="I2354" s="4">
        <v>2.2889296663766379E-2</v>
      </c>
    </row>
    <row r="2355" spans="1:9" x14ac:dyDescent="0.25">
      <c r="A2355" t="s">
        <v>2566</v>
      </c>
      <c r="B2355" s="3">
        <v>166.21833801269531</v>
      </c>
      <c r="C2355" s="3">
        <v>24.25</v>
      </c>
      <c r="D2355" s="4">
        <v>-3.7104025716824252E-3</v>
      </c>
      <c r="E2355" s="4">
        <v>4.5258586315990668E-2</v>
      </c>
      <c r="F2355" s="2">
        <v>4</v>
      </c>
      <c r="G2355" s="4">
        <v>3.6884793895433088E-3</v>
      </c>
      <c r="H2355" s="4">
        <v>-7.7990422117494074E-2</v>
      </c>
      <c r="I2355" s="4">
        <v>1.0261589047132921E-2</v>
      </c>
    </row>
    <row r="2356" spans="1:9" x14ac:dyDescent="0.25">
      <c r="A2356" t="s">
        <v>2567</v>
      </c>
      <c r="B2356" s="3">
        <v>166.8373718261719</v>
      </c>
      <c r="C2356" s="3">
        <v>23.20000076293945</v>
      </c>
      <c r="D2356" s="4">
        <v>4.5443052767668579E-3</v>
      </c>
      <c r="E2356" s="4">
        <v>-4.8009849651312053E-2</v>
      </c>
      <c r="F2356" s="2">
        <v>4</v>
      </c>
      <c r="G2356" s="4">
        <v>1.5419041513247129E-3</v>
      </c>
      <c r="H2356" s="4">
        <v>-7.4556654749329598E-2</v>
      </c>
      <c r="I2356" s="4">
        <v>1.4024026402444271E-2</v>
      </c>
    </row>
    <row r="2357" spans="1:9" x14ac:dyDescent="0.25">
      <c r="A2357" t="s">
        <v>2568</v>
      </c>
      <c r="B2357" s="3">
        <v>166.0826416015625</v>
      </c>
      <c r="C2357" s="3">
        <v>24.370000839233398</v>
      </c>
      <c r="D2357" s="4">
        <v>5.4418829057110152E-3</v>
      </c>
      <c r="E2357" s="4">
        <v>-7.0911122206003263E-2</v>
      </c>
      <c r="F2357" s="2">
        <v>5</v>
      </c>
      <c r="G2357" s="4">
        <v>-1.842727846136039E-3</v>
      </c>
      <c r="H2357" s="4">
        <v>-7.8743127217572706E-2</v>
      </c>
      <c r="I2357" s="4">
        <v>9.4368372563373715E-3</v>
      </c>
    </row>
    <row r="2358" spans="1:9" x14ac:dyDescent="0.25">
      <c r="A2358" t="s">
        <v>2569</v>
      </c>
      <c r="B2358" s="3">
        <v>165.18373107910159</v>
      </c>
      <c r="C2358" s="3">
        <v>26.229999542236332</v>
      </c>
      <c r="D2358" s="4">
        <v>-1.337197523085842E-2</v>
      </c>
      <c r="E2358" s="4">
        <v>5.3413652372760863E-2</v>
      </c>
      <c r="F2358" s="2">
        <v>5</v>
      </c>
      <c r="G2358" s="4">
        <v>-3.5092405798297088E-3</v>
      </c>
      <c r="H2358" s="4">
        <v>-8.3729364724682398E-2</v>
      </c>
      <c r="I2358" s="4">
        <v>3.9733319434447356E-3</v>
      </c>
    </row>
    <row r="2359" spans="1:9" x14ac:dyDescent="0.25">
      <c r="A2359" t="s">
        <v>2570</v>
      </c>
      <c r="B2359" s="3">
        <v>167.42250061035159</v>
      </c>
      <c r="C2359" s="3">
        <v>24.89999961853027</v>
      </c>
      <c r="D2359" s="4">
        <v>2.5131327362853059E-2</v>
      </c>
      <c r="E2359" s="4">
        <v>-0.1043165359035063</v>
      </c>
      <c r="F2359" s="2">
        <v>5</v>
      </c>
      <c r="G2359" s="4">
        <v>3.6015390714165818E-3</v>
      </c>
      <c r="H2359" s="4">
        <v>-7.1310957855962753E-2</v>
      </c>
      <c r="I2359" s="4">
        <v>1.7580391737161079E-2</v>
      </c>
    </row>
    <row r="2360" spans="1:9" x14ac:dyDescent="0.25">
      <c r="A2360" t="s">
        <v>2571</v>
      </c>
      <c r="B2360" s="3">
        <v>163.31809997558591</v>
      </c>
      <c r="C2360" s="3">
        <v>27.79999923706055</v>
      </c>
      <c r="D2360" s="4">
        <v>-1.5136939039369751E-2</v>
      </c>
      <c r="E2360" s="4">
        <v>8.5513415639036916E-2</v>
      </c>
      <c r="F2360" s="2">
        <v>5</v>
      </c>
      <c r="G2360" s="4">
        <v>-2.3533527898937812E-2</v>
      </c>
      <c r="H2360" s="4">
        <v>-9.4077980688497043E-2</v>
      </c>
      <c r="I2360" s="4">
        <v>-7.0640550956592163E-3</v>
      </c>
    </row>
    <row r="2361" spans="1:9" x14ac:dyDescent="0.25">
      <c r="A2361" t="s">
        <v>2572</v>
      </c>
      <c r="B2361" s="3">
        <v>165.82823181152341</v>
      </c>
      <c r="C2361" s="3">
        <v>25.610000610351559</v>
      </c>
      <c r="D2361" s="4">
        <v>7.166708901416019E-4</v>
      </c>
      <c r="E2361" s="4">
        <v>-1.8397835930587969E-2</v>
      </c>
      <c r="F2361" s="2">
        <v>5</v>
      </c>
      <c r="G2361" s="4">
        <v>-4.0684142412734658E-3</v>
      </c>
      <c r="H2361" s="4">
        <v>-8.0154332899975644E-2</v>
      </c>
      <c r="I2361" s="4">
        <v>8.1969608402576721E-3</v>
      </c>
    </row>
    <row r="2362" spans="1:9" x14ac:dyDescent="0.25">
      <c r="A2362" t="s">
        <v>2573</v>
      </c>
      <c r="B2362" s="3">
        <v>165.70947265625</v>
      </c>
      <c r="C2362" s="3">
        <v>26.090000152587891</v>
      </c>
      <c r="D2362" s="4">
        <v>1.8980930494582049E-2</v>
      </c>
      <c r="E2362" s="4">
        <v>-0.16910826530102119</v>
      </c>
      <c r="F2362" s="2">
        <v>5</v>
      </c>
      <c r="G2362" s="4">
        <v>-6.2212199374428456E-3</v>
      </c>
      <c r="H2362" s="4">
        <v>-8.0813087402833106E-2</v>
      </c>
      <c r="I2362" s="4">
        <v>9.6232725671654418E-3</v>
      </c>
    </row>
    <row r="2363" spans="1:9" x14ac:dyDescent="0.25">
      <c r="A2363" t="s">
        <v>2574</v>
      </c>
      <c r="B2363" s="3">
        <v>162.62274169921881</v>
      </c>
      <c r="C2363" s="3">
        <v>31.39999961853027</v>
      </c>
      <c r="D2363" s="4">
        <v>-2.9848140401265599E-2</v>
      </c>
      <c r="E2363" s="4">
        <v>0.1044670869318913</v>
      </c>
      <c r="F2363" s="2">
        <v>5</v>
      </c>
      <c r="G2363" s="4">
        <v>-2.526743391846065E-2</v>
      </c>
      <c r="H2363" s="4">
        <v>-9.7935118225400131E-2</v>
      </c>
      <c r="I2363" s="4">
        <v>-6.5806674960662281E-3</v>
      </c>
    </row>
    <row r="2364" spans="1:9" x14ac:dyDescent="0.25">
      <c r="A2364" t="s">
        <v>2575</v>
      </c>
      <c r="B2364" s="3">
        <v>167.6260681152344</v>
      </c>
      <c r="C2364" s="3">
        <v>28.430000305175781</v>
      </c>
      <c r="D2364" s="4">
        <v>-8.078815243139581E-3</v>
      </c>
      <c r="E2364" s="4">
        <v>9.1362807593839745E-2</v>
      </c>
      <c r="F2364" s="2">
        <v>5</v>
      </c>
      <c r="G2364" s="4">
        <v>4.2207183777494004E-3</v>
      </c>
      <c r="H2364" s="4">
        <v>-7.0181773245578394E-2</v>
      </c>
      <c r="I2364" s="4">
        <v>2.7309370572372371E-2</v>
      </c>
    </row>
    <row r="2365" spans="1:9" x14ac:dyDescent="0.25">
      <c r="A2365" t="s">
        <v>2576</v>
      </c>
      <c r="B2365" s="3">
        <v>168.99131774902341</v>
      </c>
      <c r="C2365" s="3">
        <v>26.04999923706055</v>
      </c>
      <c r="D2365" s="4">
        <v>4.9844403290810753E-5</v>
      </c>
      <c r="E2365" s="4">
        <v>-1.9157526313554609E-3</v>
      </c>
      <c r="F2365" s="2">
        <v>5</v>
      </c>
      <c r="G2365" s="4">
        <v>1.52834094481642E-2</v>
      </c>
      <c r="H2365" s="4">
        <v>-6.2608762628314496E-2</v>
      </c>
      <c r="I2365" s="4">
        <v>3.5676408931810899E-2</v>
      </c>
    </row>
    <row r="2366" spans="1:9" x14ac:dyDescent="0.25">
      <c r="A2366" t="s">
        <v>2577</v>
      </c>
      <c r="B2366" s="3">
        <v>168.98289489746091</v>
      </c>
      <c r="C2366" s="3">
        <v>26.10000038146973</v>
      </c>
      <c r="D2366" s="4">
        <v>2.4735492072234019E-2</v>
      </c>
      <c r="E2366" s="4">
        <v>-0.1391820368017638</v>
      </c>
      <c r="F2366" s="2">
        <v>5</v>
      </c>
      <c r="G2366" s="4">
        <v>1.467506604870028E-2</v>
      </c>
      <c r="H2366" s="4">
        <v>-6.2655484006391982E-2</v>
      </c>
      <c r="I2366" s="4">
        <v>3.6386947161355147E-2</v>
      </c>
    </row>
    <row r="2367" spans="1:9" x14ac:dyDescent="0.25">
      <c r="A2367" t="s">
        <v>2578</v>
      </c>
      <c r="B2367" s="3">
        <v>164.90391540527341</v>
      </c>
      <c r="C2367" s="3">
        <v>30.319999694824219</v>
      </c>
      <c r="D2367" s="4">
        <v>3.8393832481532497E-2</v>
      </c>
      <c r="E2367" s="4">
        <v>-0.15824543838146701</v>
      </c>
      <c r="F2367" s="2">
        <v>5</v>
      </c>
      <c r="G2367" s="4">
        <v>-1.0213070180066119E-2</v>
      </c>
      <c r="H2367" s="4">
        <v>-8.5281496302917037E-2</v>
      </c>
      <c r="I2367" s="4">
        <v>1.1370207413778029E-2</v>
      </c>
    </row>
    <row r="2368" spans="1:9" x14ac:dyDescent="0.25">
      <c r="A2368" t="s">
        <v>2579</v>
      </c>
      <c r="B2368" s="3">
        <v>158.80671691894531</v>
      </c>
      <c r="C2368" s="3">
        <v>36.020000457763672</v>
      </c>
      <c r="D2368" s="4">
        <v>-1.176803818490291E-2</v>
      </c>
      <c r="E2368" s="4">
        <v>-0.11585667712914929</v>
      </c>
      <c r="F2368" s="2">
        <v>5</v>
      </c>
      <c r="G2368" s="4">
        <v>-4.6190694831266248E-2</v>
      </c>
      <c r="H2368" s="4">
        <v>-0.1191025263400233</v>
      </c>
      <c r="I2368" s="4">
        <v>-2.6024446816266141E-2</v>
      </c>
    </row>
    <row r="2369" spans="1:9" x14ac:dyDescent="0.25">
      <c r="A2369" t="s">
        <v>2580</v>
      </c>
      <c r="B2369" s="3">
        <v>160.69781494140619</v>
      </c>
      <c r="C2369" s="3">
        <v>40.740001678466797</v>
      </c>
      <c r="D2369" s="4">
        <v>-4.210676822595294E-2</v>
      </c>
      <c r="E2369" s="4">
        <v>0.45344276419788981</v>
      </c>
      <c r="F2369" s="2">
        <v>5</v>
      </c>
      <c r="G2369" s="4">
        <v>-2.9938596351446242E-2</v>
      </c>
      <c r="H2369" s="4">
        <v>-0.10861264591966641</v>
      </c>
      <c r="I2369" s="4">
        <v>-1.442617642641131E-2</v>
      </c>
    </row>
    <row r="2370" spans="1:9" x14ac:dyDescent="0.25">
      <c r="A2370" t="s">
        <v>2581</v>
      </c>
      <c r="B2370" s="3">
        <v>167.76171875</v>
      </c>
      <c r="C2370" s="3">
        <v>28.030000686645511</v>
      </c>
      <c r="D2370" s="4">
        <v>-3.0102344265381279E-2</v>
      </c>
      <c r="E2370" s="4">
        <v>0.46447239187505329</v>
      </c>
      <c r="F2370" s="2">
        <v>5</v>
      </c>
      <c r="G2370" s="4">
        <v>1.112934313754876E-2</v>
      </c>
      <c r="H2370" s="4">
        <v>-6.9429322066032917E-2</v>
      </c>
      <c r="I2370" s="4">
        <v>2.8897366513673139E-2</v>
      </c>
    </row>
    <row r="2371" spans="1:9" x14ac:dyDescent="0.25">
      <c r="A2371" t="s">
        <v>2582</v>
      </c>
      <c r="B2371" s="3">
        <v>172.9684753417969</v>
      </c>
      <c r="C2371" s="3">
        <v>19.139999389648441</v>
      </c>
      <c r="D2371" s="4">
        <v>-2.088126250657207E-2</v>
      </c>
      <c r="E2371" s="4">
        <v>0.25508192719006151</v>
      </c>
      <c r="F2371" s="2">
        <v>3</v>
      </c>
      <c r="G2371" s="4">
        <v>4.5551178978039182E-2</v>
      </c>
      <c r="H2371" s="4">
        <v>-4.0547554237425842E-2</v>
      </c>
      <c r="I2371" s="4">
        <v>6.0830862339147578E-2</v>
      </c>
    </row>
    <row r="2372" spans="1:9" x14ac:dyDescent="0.25">
      <c r="A2372" t="s">
        <v>2583</v>
      </c>
      <c r="B2372" s="3">
        <v>176.65730285644531</v>
      </c>
      <c r="C2372" s="3">
        <v>15.25</v>
      </c>
      <c r="D2372" s="4">
        <v>-7.905452657732237E-3</v>
      </c>
      <c r="E2372" s="4">
        <v>0.1058738246690165</v>
      </c>
      <c r="F2372" s="2">
        <v>2</v>
      </c>
      <c r="G2372" s="4">
        <v>7.0701808577146696E-2</v>
      </c>
      <c r="H2372" s="4">
        <v>-2.0085706643915398E-2</v>
      </c>
      <c r="I2372" s="4">
        <v>8.3454765716061141E-2</v>
      </c>
    </row>
    <row r="2373" spans="1:9" x14ac:dyDescent="0.25">
      <c r="A2373" t="s">
        <v>2584</v>
      </c>
      <c r="B2373" s="3">
        <v>178.06498718261719</v>
      </c>
      <c r="C2373" s="3">
        <v>13.789999961853029</v>
      </c>
      <c r="D2373" s="4">
        <v>-2.896808409741602E-3</v>
      </c>
      <c r="E2373" s="4">
        <v>5.9139744778596633E-2</v>
      </c>
      <c r="F2373" s="2">
        <v>2</v>
      </c>
      <c r="G2373" s="4">
        <v>8.4865792601208634E-2</v>
      </c>
      <c r="H2373" s="4">
        <v>-1.2277311692532661E-2</v>
      </c>
      <c r="I2373" s="4">
        <v>9.208821741691775E-2</v>
      </c>
    </row>
    <row r="2374" spans="1:9" x14ac:dyDescent="0.25">
      <c r="A2374" t="s">
        <v>2585</v>
      </c>
      <c r="B2374" s="3">
        <v>178.5823059082031</v>
      </c>
      <c r="C2374" s="3">
        <v>13.02000045776367</v>
      </c>
      <c r="D2374" s="4">
        <v>5.5869521845770542E-3</v>
      </c>
      <c r="E2374" s="4">
        <v>1.480908302318484E-2</v>
      </c>
      <c r="F2374" s="2">
        <v>1</v>
      </c>
      <c r="G2374" s="4">
        <v>9.7134568067542615E-2</v>
      </c>
      <c r="H2374" s="4">
        <v>-9.4077557487608487E-3</v>
      </c>
      <c r="I2374" s="4">
        <v>9.526097863067684E-2</v>
      </c>
    </row>
    <row r="2375" spans="1:9" x14ac:dyDescent="0.25">
      <c r="A2375" t="s">
        <v>2586</v>
      </c>
      <c r="B2375" s="3">
        <v>177.5901184082031</v>
      </c>
      <c r="C2375" s="3">
        <v>12.829999923706049</v>
      </c>
      <c r="D2375" s="4">
        <v>3.642106528533029E-3</v>
      </c>
      <c r="E2375" s="4">
        <v>-4.8925119244639048E-2</v>
      </c>
      <c r="F2375" s="2">
        <v>1</v>
      </c>
      <c r="G2375" s="4">
        <v>9.0816065154223136E-2</v>
      </c>
      <c r="H2375" s="4">
        <v>-1.491139866200808E-2</v>
      </c>
      <c r="I2375" s="4">
        <v>8.9175805484835058E-2</v>
      </c>
    </row>
    <row r="2376" spans="1:9" x14ac:dyDescent="0.25">
      <c r="A2376" t="s">
        <v>2587</v>
      </c>
      <c r="B2376" s="3">
        <v>176.94566345214841</v>
      </c>
      <c r="C2376" s="3">
        <v>13.489999771118161</v>
      </c>
      <c r="D2376" s="4">
        <v>-1.244449114442103E-3</v>
      </c>
      <c r="E2376" s="4">
        <v>-8.8170381033190193E-3</v>
      </c>
      <c r="F2376" s="2">
        <v>2</v>
      </c>
      <c r="G2376" s="4">
        <v>9.198965707491169E-2</v>
      </c>
      <c r="H2376" s="4">
        <v>-1.84861765661819E-2</v>
      </c>
      <c r="I2376" s="4">
        <v>8.5223306594969239E-2</v>
      </c>
    </row>
    <row r="2377" spans="1:9" x14ac:dyDescent="0.25">
      <c r="A2377" t="s">
        <v>2588</v>
      </c>
      <c r="B2377" s="3">
        <v>177.1661376953125</v>
      </c>
      <c r="C2377" s="3">
        <v>13.60999965667725</v>
      </c>
      <c r="D2377" s="4">
        <v>1.19825497651771E-3</v>
      </c>
      <c r="E2377" s="4">
        <v>-7.2939738287004507E-3</v>
      </c>
      <c r="F2377" s="2">
        <v>2</v>
      </c>
      <c r="G2377" s="4">
        <v>0.1007512016695435</v>
      </c>
      <c r="H2377" s="4">
        <v>-1.726321063893177E-2</v>
      </c>
      <c r="I2377" s="4">
        <v>8.6575494506882844E-2</v>
      </c>
    </row>
    <row r="2378" spans="1:9" x14ac:dyDescent="0.25">
      <c r="A2378" t="s">
        <v>2589</v>
      </c>
      <c r="B2378" s="3">
        <v>176.9541015625</v>
      </c>
      <c r="C2378" s="3">
        <v>13.710000038146971</v>
      </c>
      <c r="D2378" s="4">
        <v>-9.0230631928887028E-3</v>
      </c>
      <c r="E2378" s="4">
        <v>0.1210139453235022</v>
      </c>
      <c r="F2378" s="2">
        <v>2</v>
      </c>
      <c r="G2378" s="4">
        <v>9.7902174699235456E-2</v>
      </c>
      <c r="H2378" s="4">
        <v>-1.8439370547926659E-2</v>
      </c>
      <c r="I2378" s="4">
        <v>8.527505826742332E-2</v>
      </c>
    </row>
    <row r="2379" spans="1:9" x14ac:dyDescent="0.25">
      <c r="A2379" t="s">
        <v>2590</v>
      </c>
      <c r="B2379" s="3">
        <v>178.5653076171875</v>
      </c>
      <c r="C2379" s="3">
        <v>12.22999954223633</v>
      </c>
      <c r="D2379" s="4">
        <v>1.259910788839513E-2</v>
      </c>
      <c r="E2379" s="4">
        <v>-8.6631872393109211E-2</v>
      </c>
      <c r="F2379" s="2">
        <v>1</v>
      </c>
      <c r="G2379" s="4">
        <v>0.1111094653684797</v>
      </c>
      <c r="H2379" s="4">
        <v>-9.5020449066927082E-3</v>
      </c>
      <c r="I2379" s="4">
        <v>9.5156726617813048E-2</v>
      </c>
    </row>
    <row r="2380" spans="1:9" x14ac:dyDescent="0.25">
      <c r="A2380" t="s">
        <v>2591</v>
      </c>
      <c r="B2380" s="3">
        <v>176.3435363769531</v>
      </c>
      <c r="C2380" s="3">
        <v>13.39000034332275</v>
      </c>
      <c r="D2380" s="4">
        <v>-1.9198416454502269E-3</v>
      </c>
      <c r="E2380" s="4">
        <v>-2.7596231068145679E-2</v>
      </c>
      <c r="F2380" s="2">
        <v>2</v>
      </c>
      <c r="G2380" s="4">
        <v>0.10997895267415531</v>
      </c>
      <c r="H2380" s="4">
        <v>-2.1826162617480601E-2</v>
      </c>
      <c r="I2380" s="4">
        <v>8.1530408318823966E-2</v>
      </c>
    </row>
    <row r="2381" spans="1:9" x14ac:dyDescent="0.25">
      <c r="A2381" t="s">
        <v>2592</v>
      </c>
      <c r="B2381" s="3">
        <v>176.6827392578125</v>
      </c>
      <c r="C2381" s="3">
        <v>13.77000045776367</v>
      </c>
      <c r="D2381" s="4">
        <v>-8.1877267783780905E-3</v>
      </c>
      <c r="E2381" s="4">
        <v>0.10071944091358789</v>
      </c>
      <c r="F2381" s="2">
        <v>2</v>
      </c>
      <c r="G2381" s="4">
        <v>0.10609180221507231</v>
      </c>
      <c r="H2381" s="4">
        <v>-1.9944611467728409E-2</v>
      </c>
      <c r="I2381" s="4">
        <v>8.3610769401379237E-2</v>
      </c>
    </row>
    <row r="2382" spans="1:9" x14ac:dyDescent="0.25">
      <c r="A2382" t="s">
        <v>2593</v>
      </c>
      <c r="B2382" s="3">
        <v>178.14131164550781</v>
      </c>
      <c r="C2382" s="3">
        <v>12.510000228881839</v>
      </c>
      <c r="D2382" s="4">
        <v>3.2952846620633029E-3</v>
      </c>
      <c r="E2382" s="4">
        <v>-3.7692290086012603E-2</v>
      </c>
      <c r="F2382" s="2">
        <v>1</v>
      </c>
      <c r="G2382" s="4">
        <v>0.1155720500333199</v>
      </c>
      <c r="H2382" s="4">
        <v>-1.1853941523794039E-2</v>
      </c>
      <c r="I2382" s="4">
        <v>9.2556322056366325E-2</v>
      </c>
    </row>
    <row r="2383" spans="1:9" x14ac:dyDescent="0.25">
      <c r="A2383" t="s">
        <v>2594</v>
      </c>
      <c r="B2383" s="3">
        <v>177.55621337890619</v>
      </c>
      <c r="C2383" s="3">
        <v>13</v>
      </c>
      <c r="D2383" s="4">
        <v>-1.9545227801225358E-3</v>
      </c>
      <c r="E2383" s="4">
        <v>3.5031812554408237E-2</v>
      </c>
      <c r="F2383" s="2">
        <v>1</v>
      </c>
      <c r="G2383" s="4">
        <v>0.1011260962457339</v>
      </c>
      <c r="H2383" s="4">
        <v>-1.5099469136805601E-2</v>
      </c>
      <c r="I2383" s="4">
        <v>8.8967862960074084E-2</v>
      </c>
    </row>
    <row r="2384" spans="1:9" x14ac:dyDescent="0.25">
      <c r="A2384" t="s">
        <v>2595</v>
      </c>
      <c r="B2384" s="3">
        <v>177.9039306640625</v>
      </c>
      <c r="C2384" s="3">
        <v>12.560000419616699</v>
      </c>
      <c r="D2384" s="4">
        <v>-3.3728056824727788E-3</v>
      </c>
      <c r="E2384" s="4">
        <v>3.6303674769986971E-2</v>
      </c>
      <c r="F2384" s="2">
        <v>1</v>
      </c>
      <c r="G2384" s="4">
        <v>0.1112491859193814</v>
      </c>
      <c r="H2384" s="4">
        <v>-1.3170688767909829E-2</v>
      </c>
      <c r="I2384" s="4">
        <v>9.1100443632555539E-2</v>
      </c>
    </row>
    <row r="2385" spans="1:9" x14ac:dyDescent="0.25">
      <c r="A2385" t="s">
        <v>2596</v>
      </c>
      <c r="B2385" s="3">
        <v>178.50599670410159</v>
      </c>
      <c r="C2385" s="3">
        <v>12.11999988555908</v>
      </c>
      <c r="D2385" s="4">
        <v>-1.517793251687882E-3</v>
      </c>
      <c r="E2385" s="4">
        <v>-8.2442116961978229E-4</v>
      </c>
      <c r="F2385" s="2">
        <v>1</v>
      </c>
      <c r="G2385" s="4">
        <v>0.1116033276162693</v>
      </c>
      <c r="H2385" s="4">
        <v>-9.831041277321817E-3</v>
      </c>
      <c r="I2385" s="4">
        <v>9.4792967574722997E-2</v>
      </c>
    </row>
    <row r="2386" spans="1:9" x14ac:dyDescent="0.25">
      <c r="A2386" t="s">
        <v>2597</v>
      </c>
      <c r="B2386" s="3">
        <v>178.77734375</v>
      </c>
      <c r="C2386" s="3">
        <v>12.13000011444092</v>
      </c>
      <c r="D2386" s="4">
        <v>2.3724614171949379E-4</v>
      </c>
      <c r="E2386" s="4">
        <v>-2.9599990844726531E-2</v>
      </c>
      <c r="F2386" s="2">
        <v>1</v>
      </c>
      <c r="G2386" s="4">
        <v>9.1307238933125534E-2</v>
      </c>
      <c r="H2386" s="4">
        <v>-8.3258849976978189E-3</v>
      </c>
      <c r="I2386" s="4">
        <v>9.6457162857272571E-2</v>
      </c>
    </row>
    <row r="2387" spans="1:9" x14ac:dyDescent="0.25">
      <c r="A2387" t="s">
        <v>2598</v>
      </c>
      <c r="B2387" s="3">
        <v>178.73493957519531</v>
      </c>
      <c r="C2387" s="3">
        <v>12.5</v>
      </c>
      <c r="D2387" s="4">
        <v>6.8789859944680121E-3</v>
      </c>
      <c r="E2387" s="4">
        <v>-6.9940447152639917E-2</v>
      </c>
      <c r="F2387" s="2">
        <v>1</v>
      </c>
      <c r="G2387" s="4">
        <v>9.121467501549918E-2</v>
      </c>
      <c r="H2387" s="4">
        <v>-8.5611000514612678E-3</v>
      </c>
      <c r="I2387" s="4">
        <v>9.619709432607948E-2</v>
      </c>
    </row>
    <row r="2388" spans="1:9" x14ac:dyDescent="0.25">
      <c r="A2388" t="s">
        <v>2599</v>
      </c>
      <c r="B2388" s="3">
        <v>177.5138244628906</v>
      </c>
      <c r="C2388" s="3">
        <v>13.439999580383301</v>
      </c>
      <c r="D2388" s="4">
        <v>1.228309113235349E-2</v>
      </c>
      <c r="E2388" s="4">
        <v>-0.13846158642740519</v>
      </c>
      <c r="F2388" s="2">
        <v>2</v>
      </c>
      <c r="G2388" s="4">
        <v>7.9102486364367008E-2</v>
      </c>
      <c r="H2388" s="4">
        <v>-1.53345995503914E-2</v>
      </c>
      <c r="I2388" s="4">
        <v>8.8707888012375502E-2</v>
      </c>
    </row>
    <row r="2389" spans="1:9" x14ac:dyDescent="0.25">
      <c r="A2389" t="s">
        <v>2600</v>
      </c>
      <c r="B2389" s="3">
        <v>175.35986328125</v>
      </c>
      <c r="C2389" s="3">
        <v>15.60000038146973</v>
      </c>
      <c r="D2389" s="4">
        <v>-5.8175722360735982E-3</v>
      </c>
      <c r="E2389" s="4">
        <v>0.13537122571583529</v>
      </c>
      <c r="F2389" s="2">
        <v>2</v>
      </c>
      <c r="G2389" s="4">
        <v>6.6439602672654141E-2</v>
      </c>
      <c r="H2389" s="4">
        <v>-2.728257631158415E-2</v>
      </c>
      <c r="I2389" s="4">
        <v>7.5497454762908589E-2</v>
      </c>
    </row>
    <row r="2390" spans="1:9" x14ac:dyDescent="0.25">
      <c r="A2390" t="s">
        <v>2601</v>
      </c>
      <c r="B2390" s="3">
        <v>176.38600158691409</v>
      </c>
      <c r="C2390" s="3">
        <v>13.739999771118161</v>
      </c>
      <c r="D2390" s="4">
        <v>-1.037148204143901E-2</v>
      </c>
      <c r="E2390" s="4">
        <v>8.70252688225992E-2</v>
      </c>
      <c r="F2390" s="2">
        <v>2</v>
      </c>
      <c r="G2390" s="4">
        <v>6.765834587132824E-2</v>
      </c>
      <c r="H2390" s="4">
        <v>-2.159060900300647E-2</v>
      </c>
      <c r="I2390" s="4">
        <v>8.1790851183994873E-2</v>
      </c>
    </row>
    <row r="2391" spans="1:9" x14ac:dyDescent="0.25">
      <c r="A2391" t="s">
        <v>2602</v>
      </c>
      <c r="B2391" s="3">
        <v>178.23455810546881</v>
      </c>
      <c r="C2391" s="3">
        <v>12.64000034332275</v>
      </c>
      <c r="D2391" s="4">
        <v>-5.6300734592806823E-3</v>
      </c>
      <c r="E2391" s="4">
        <v>4.2904328603439179E-2</v>
      </c>
      <c r="F2391" s="2">
        <v>1</v>
      </c>
      <c r="G2391" s="4">
        <v>7.8902201644809544E-2</v>
      </c>
      <c r="H2391" s="4">
        <v>-1.133670539801201E-2</v>
      </c>
      <c r="I2391" s="4">
        <v>9.3128210791206367E-2</v>
      </c>
    </row>
    <row r="2392" spans="1:9" x14ac:dyDescent="0.25">
      <c r="A2392" t="s">
        <v>2603</v>
      </c>
      <c r="B2392" s="3">
        <v>179.24371337890619</v>
      </c>
      <c r="C2392" s="3">
        <v>12.11999988555908</v>
      </c>
      <c r="D2392" s="4">
        <v>-1.7947768179178421E-3</v>
      </c>
      <c r="E2392" s="4">
        <v>-8.1833370936611471E-3</v>
      </c>
      <c r="F2392" s="2">
        <v>1</v>
      </c>
      <c r="G2392" s="4">
        <v>8.7419346686522514E-2</v>
      </c>
      <c r="H2392" s="4">
        <v>-5.7389426071883243E-3</v>
      </c>
      <c r="I2392" s="4">
        <v>9.9317448782923368E-2</v>
      </c>
    </row>
    <row r="2393" spans="1:9" x14ac:dyDescent="0.25">
      <c r="A2393" t="s">
        <v>2604</v>
      </c>
      <c r="B2393" s="3">
        <v>179.56599426269531</v>
      </c>
      <c r="C2393" s="3">
        <v>12.22000026702881</v>
      </c>
      <c r="D2393" s="4">
        <v>-3.9512574144795476E-3</v>
      </c>
      <c r="E2393" s="4">
        <v>-2.4489577935666862E-3</v>
      </c>
      <c r="F2393" s="2">
        <v>1</v>
      </c>
      <c r="G2393" s="4">
        <v>9.4121791512810082E-2</v>
      </c>
      <c r="H2393" s="4">
        <v>-3.9512574144795476E-3</v>
      </c>
      <c r="I2393" s="4">
        <v>0.10129402577008691</v>
      </c>
    </row>
    <row r="2394" spans="1:9" x14ac:dyDescent="0.25">
      <c r="A2394" t="s">
        <v>2605</v>
      </c>
      <c r="B2394" s="3">
        <v>180.2783203125</v>
      </c>
      <c r="C2394" s="3">
        <v>12.25</v>
      </c>
      <c r="D2394" s="4">
        <v>5.1741906964486439E-4</v>
      </c>
      <c r="E2394" s="4">
        <v>2.5104618872233479E-2</v>
      </c>
      <c r="F2394" s="2">
        <v>1</v>
      </c>
      <c r="G2394" s="4">
        <v>9.6406328256522178E-2</v>
      </c>
      <c r="H2394" s="4">
        <v>0</v>
      </c>
      <c r="I2394" s="4">
        <v>0.10566278404345281</v>
      </c>
    </row>
    <row r="2395" spans="1:9" x14ac:dyDescent="0.25">
      <c r="A2395" t="s">
        <v>2606</v>
      </c>
      <c r="B2395" s="3">
        <v>180.1850891113281</v>
      </c>
      <c r="C2395" s="3">
        <v>11.94999980926514</v>
      </c>
      <c r="D2395" s="4">
        <v>8.4823608763140435E-4</v>
      </c>
      <c r="E2395" s="4">
        <v>-1.321220907912146E-2</v>
      </c>
      <c r="F2395" s="2">
        <v>1</v>
      </c>
      <c r="G2395" s="4">
        <v>0.10703805649858621</v>
      </c>
      <c r="H2395" s="4">
        <v>0</v>
      </c>
      <c r="I2395" s="4">
        <v>0.1050909888921072</v>
      </c>
    </row>
    <row r="2396" spans="1:9" x14ac:dyDescent="0.25">
      <c r="A2396" t="s">
        <v>2607</v>
      </c>
      <c r="B2396" s="3">
        <v>180.0323791503906</v>
      </c>
      <c r="C2396" s="3">
        <v>12.10999965667725</v>
      </c>
      <c r="D2396" s="4">
        <v>8.0243977643470465E-3</v>
      </c>
      <c r="E2396" s="4">
        <v>-8.4656078935114065E-2</v>
      </c>
      <c r="F2396" s="2">
        <v>1</v>
      </c>
      <c r="G2396" s="4">
        <v>9.3527920334281145E-2</v>
      </c>
      <c r="H2396" s="4">
        <v>-7.8388476555191211E-4</v>
      </c>
      <c r="I2396" s="4">
        <v>0.104154405279232</v>
      </c>
    </row>
    <row r="2397" spans="1:9" x14ac:dyDescent="0.25">
      <c r="A2397" t="s">
        <v>2608</v>
      </c>
      <c r="B2397" s="3">
        <v>178.59922790527341</v>
      </c>
      <c r="C2397" s="3">
        <v>13.22999954223633</v>
      </c>
      <c r="D2397" s="4">
        <v>-3.323206847634097E-4</v>
      </c>
      <c r="E2397" s="4">
        <v>-1.047122995670091E-2</v>
      </c>
      <c r="F2397" s="2">
        <v>1</v>
      </c>
      <c r="G2397" s="4">
        <v>8.8838342747244781E-2</v>
      </c>
      <c r="H2397" s="4">
        <v>-8.738164026024009E-3</v>
      </c>
      <c r="I2397" s="4">
        <v>9.536476272606853E-2</v>
      </c>
    </row>
    <row r="2398" spans="1:9" x14ac:dyDescent="0.25">
      <c r="A2398" t="s">
        <v>2609</v>
      </c>
      <c r="B2398" s="3">
        <v>178.6585998535156</v>
      </c>
      <c r="C2398" s="3">
        <v>13.36999988555908</v>
      </c>
      <c r="D2398" s="4">
        <v>4.3378799397735257E-3</v>
      </c>
      <c r="E2398" s="4">
        <v>-3.8129478238592251E-2</v>
      </c>
      <c r="F2398" s="2">
        <v>2</v>
      </c>
      <c r="G2398" s="4">
        <v>8.7160432109449015E-2</v>
      </c>
      <c r="H2398" s="4">
        <v>-8.408637705500821E-3</v>
      </c>
      <c r="I2398" s="4">
        <v>9.5728896103136396E-2</v>
      </c>
    </row>
    <row r="2399" spans="1:9" x14ac:dyDescent="0.25">
      <c r="A2399" t="s">
        <v>2610</v>
      </c>
      <c r="B2399" s="3">
        <v>177.88694763183591</v>
      </c>
      <c r="C2399" s="3">
        <v>13.89999961853027</v>
      </c>
      <c r="D2399" s="4">
        <v>1.103720041364253E-2</v>
      </c>
      <c r="E2399" s="4">
        <v>-0.17409389889828231</v>
      </c>
      <c r="F2399" s="2">
        <v>2</v>
      </c>
      <c r="G2399" s="4">
        <v>8.7915689419734377E-2</v>
      </c>
      <c r="H2399" s="4">
        <v>-1.2691463599917911E-2</v>
      </c>
      <c r="I2399" s="4">
        <v>9.0996285203186034E-2</v>
      </c>
    </row>
    <row r="2400" spans="1:9" x14ac:dyDescent="0.25">
      <c r="A2400" t="s">
        <v>2611</v>
      </c>
      <c r="B2400" s="3">
        <v>175.94500732421881</v>
      </c>
      <c r="C2400" s="3">
        <v>16.829999923706051</v>
      </c>
      <c r="D2400" s="4">
        <v>1.259178500344027E-2</v>
      </c>
      <c r="E2400" s="4">
        <v>-0.15723582862362109</v>
      </c>
      <c r="F2400" s="2">
        <v>3</v>
      </c>
      <c r="G2400" s="4">
        <v>7.7518769176023294E-2</v>
      </c>
      <c r="H2400" s="4">
        <v>-2.3469625058160411E-2</v>
      </c>
      <c r="I2400" s="4">
        <v>7.9086194609684357E-2</v>
      </c>
    </row>
    <row r="2401" spans="1:9" x14ac:dyDescent="0.25">
      <c r="A2401" t="s">
        <v>2612</v>
      </c>
      <c r="B2401" s="3">
        <v>173.75709533691409</v>
      </c>
      <c r="C2401" s="3">
        <v>19.969999313354489</v>
      </c>
      <c r="D2401" s="4">
        <v>1.809043227889884E-3</v>
      </c>
      <c r="E2401" s="4">
        <v>1.576802992616444E-2</v>
      </c>
      <c r="F2401" s="2">
        <v>4</v>
      </c>
      <c r="G2401" s="4">
        <v>5.9909260293802058E-2</v>
      </c>
      <c r="H2401" s="4">
        <v>-3.5612979085622443E-2</v>
      </c>
      <c r="I2401" s="4">
        <v>6.5667538084972943E-2</v>
      </c>
    </row>
    <row r="2402" spans="1:9" x14ac:dyDescent="0.25">
      <c r="A2402" t="s">
        <v>2613</v>
      </c>
      <c r="B2402" s="3">
        <v>173.4433288574219</v>
      </c>
      <c r="C2402" s="3">
        <v>19.659999847412109</v>
      </c>
      <c r="D2402" s="4">
        <v>-1.6777214674598251E-2</v>
      </c>
      <c r="E2402" s="4">
        <v>0.22187692112917889</v>
      </c>
      <c r="F2402" s="2">
        <v>4</v>
      </c>
      <c r="G2402" s="4">
        <v>6.2739184011578519E-2</v>
      </c>
      <c r="H2402" s="4">
        <v>-3.7354446505030843E-2</v>
      </c>
      <c r="I2402" s="4">
        <v>6.3743180687735768E-2</v>
      </c>
    </row>
    <row r="2403" spans="1:9" x14ac:dyDescent="0.25">
      <c r="A2403" t="s">
        <v>2614</v>
      </c>
      <c r="B2403" s="3">
        <v>176.40287780761719</v>
      </c>
      <c r="C2403" s="3">
        <v>16.090000152587891</v>
      </c>
      <c r="D2403" s="4">
        <v>6.2886408416351616E-3</v>
      </c>
      <c r="E2403" s="4">
        <v>-5.4085835621086382E-2</v>
      </c>
      <c r="F2403" s="2">
        <v>3</v>
      </c>
      <c r="G2403" s="4">
        <v>7.3923379350238072E-2</v>
      </c>
      <c r="H2403" s="4">
        <v>-2.0928351272517021E-2</v>
      </c>
      <c r="I2403" s="4">
        <v>8.1894354528903035E-2</v>
      </c>
    </row>
    <row r="2404" spans="1:9" x14ac:dyDescent="0.25">
      <c r="A2404" t="s">
        <v>2615</v>
      </c>
      <c r="B2404" s="3">
        <v>175.30047607421881</v>
      </c>
      <c r="C2404" s="3">
        <v>17.010000228881839</v>
      </c>
      <c r="D2404" s="4">
        <v>-2.8462105438942231E-3</v>
      </c>
      <c r="E2404" s="4">
        <v>1.310299591175346E-2</v>
      </c>
      <c r="F2404" s="2">
        <v>3</v>
      </c>
      <c r="G2404" s="4">
        <v>6.3496875695147503E-2</v>
      </c>
      <c r="H2404" s="4">
        <v>-2.704690384996156E-2</v>
      </c>
      <c r="I2404" s="4">
        <v>8.6797723233572821E-2</v>
      </c>
    </row>
    <row r="2405" spans="1:9" x14ac:dyDescent="0.25">
      <c r="A2405" t="s">
        <v>2616</v>
      </c>
      <c r="B2405" s="3">
        <v>175.80084228515619</v>
      </c>
      <c r="C2405" s="3">
        <v>16.79000091552734</v>
      </c>
      <c r="D2405" s="4">
        <v>-9.1563854970966307E-4</v>
      </c>
      <c r="E2405" s="4">
        <v>4.3505329788754883E-2</v>
      </c>
      <c r="F2405" s="2">
        <v>3</v>
      </c>
      <c r="G2405" s="4">
        <v>7.1777857118537458E-2</v>
      </c>
      <c r="H2405" s="4">
        <v>-2.4269770181856831E-2</v>
      </c>
      <c r="I2405" s="4">
        <v>9.7246541915765539E-2</v>
      </c>
    </row>
    <row r="2406" spans="1:9" x14ac:dyDescent="0.25">
      <c r="A2406" t="s">
        <v>2617</v>
      </c>
      <c r="B2406" s="3">
        <v>175.96195983886719</v>
      </c>
      <c r="C2406" s="3">
        <v>16.090000152587891</v>
      </c>
      <c r="D2406" s="4">
        <v>8.0153697339178098E-3</v>
      </c>
      <c r="E2406" s="4">
        <v>-0.1173888888307628</v>
      </c>
      <c r="F2406" s="2">
        <v>3</v>
      </c>
      <c r="G2406" s="4">
        <v>7.3848781558007115E-2</v>
      </c>
      <c r="H2406" s="4">
        <v>-2.3375535173271959E-2</v>
      </c>
      <c r="I2406" s="4">
        <v>9.8252143916036427E-2</v>
      </c>
    </row>
    <row r="2407" spans="1:9" x14ac:dyDescent="0.25">
      <c r="A2407" t="s">
        <v>2618</v>
      </c>
      <c r="B2407" s="3">
        <v>174.5627746582031</v>
      </c>
      <c r="C2407" s="3">
        <v>18.229999542236332</v>
      </c>
      <c r="D2407" s="4">
        <v>2.0935955736758331E-3</v>
      </c>
      <c r="E2407" s="4">
        <v>-3.2891290540390861E-2</v>
      </c>
      <c r="F2407" s="2">
        <v>3</v>
      </c>
      <c r="G2407" s="4">
        <v>7.2440258856026452E-2</v>
      </c>
      <c r="H2407" s="4">
        <v>-3.114129590650561E-2</v>
      </c>
      <c r="I2407" s="4">
        <v>8.9519244340429349E-2</v>
      </c>
    </row>
    <row r="2408" spans="1:9" x14ac:dyDescent="0.25">
      <c r="A2408" t="s">
        <v>2619</v>
      </c>
      <c r="B2408" s="3">
        <v>174.19807434082031</v>
      </c>
      <c r="C2408" s="3">
        <v>18.85000038146973</v>
      </c>
      <c r="D2408" s="4">
        <v>-2.0970472207812559E-2</v>
      </c>
      <c r="E2408" s="4">
        <v>0.34450782924414303</v>
      </c>
      <c r="F2408" s="2">
        <v>3</v>
      </c>
      <c r="G2408" s="4">
        <v>6.9653004553891895E-2</v>
      </c>
      <c r="H2408" s="4">
        <v>-3.3165456427406197E-2</v>
      </c>
      <c r="I2408" s="4">
        <v>8.9691440483707252E-2</v>
      </c>
    </row>
    <row r="2409" spans="1:9" x14ac:dyDescent="0.25">
      <c r="A2409" t="s">
        <v>2620</v>
      </c>
      <c r="B2409" s="3">
        <v>177.92933654785159</v>
      </c>
      <c r="C2409" s="3">
        <v>14.02000045776367</v>
      </c>
      <c r="D2409" s="4">
        <v>-1.9077421061919339E-4</v>
      </c>
      <c r="E2409" s="4">
        <v>7.1379219974754271E-4</v>
      </c>
      <c r="F2409" s="2">
        <v>2</v>
      </c>
      <c r="G2409" s="4">
        <v>9.4688981187530663E-2</v>
      </c>
      <c r="H2409" s="4">
        <v>-1.2456196543013999E-2</v>
      </c>
      <c r="I2409" s="4">
        <v>0.1130322523990404</v>
      </c>
    </row>
    <row r="2410" spans="1:9" x14ac:dyDescent="0.25">
      <c r="A2410" t="s">
        <v>2621</v>
      </c>
      <c r="B2410" s="3">
        <v>177.9632873535156</v>
      </c>
      <c r="C2410" s="3">
        <v>14.010000228881839</v>
      </c>
      <c r="D2410" s="4">
        <v>-3.0402863803256071E-3</v>
      </c>
      <c r="E2410" s="4">
        <v>5.6561084996545663E-2</v>
      </c>
      <c r="F2410" s="2">
        <v>2</v>
      </c>
      <c r="G2410" s="4">
        <v>9.4114466324019874E-2</v>
      </c>
      <c r="H2410" s="4">
        <v>-1.2267762705140959E-2</v>
      </c>
      <c r="I2410" s="4">
        <v>0.1175088687818877</v>
      </c>
    </row>
    <row r="2411" spans="1:9" x14ac:dyDescent="0.25">
      <c r="A2411" t="s">
        <v>2622</v>
      </c>
      <c r="B2411" s="3">
        <v>178.50599670410159</v>
      </c>
      <c r="C2411" s="3">
        <v>13.260000228881839</v>
      </c>
      <c r="D2411" s="4">
        <v>-7.2627190717297063E-3</v>
      </c>
      <c r="E2411" s="4">
        <v>9.4962890570397196E-2</v>
      </c>
      <c r="F2411" s="2">
        <v>2</v>
      </c>
      <c r="G2411" s="4">
        <v>0.10241116447517599</v>
      </c>
      <c r="H2411" s="4">
        <v>-9.2556160482282213E-3</v>
      </c>
      <c r="I2411" s="4">
        <v>0.13394739410761811</v>
      </c>
    </row>
    <row r="2412" spans="1:9" x14ac:dyDescent="0.25">
      <c r="A2412" t="s">
        <v>2623</v>
      </c>
      <c r="B2412" s="3">
        <v>179.8119201660156</v>
      </c>
      <c r="C2412" s="3">
        <v>12.10999965667725</v>
      </c>
      <c r="D2412" s="4">
        <v>7.0806133519751846E-4</v>
      </c>
      <c r="E2412" s="4">
        <v>-4.9450559321762337E-2</v>
      </c>
      <c r="F2412" s="2">
        <v>1</v>
      </c>
      <c r="G2412" s="4">
        <v>0.1037865171391434</v>
      </c>
      <c r="H2412" s="4">
        <v>-2.0074767159293789E-3</v>
      </c>
      <c r="I2412" s="4">
        <v>0.1546389590905122</v>
      </c>
    </row>
    <row r="2413" spans="1:9" x14ac:dyDescent="0.25">
      <c r="A2413" t="s">
        <v>2624</v>
      </c>
      <c r="B2413" s="3">
        <v>179.6846923828125</v>
      </c>
      <c r="C2413" s="3">
        <v>12.739999771118161</v>
      </c>
      <c r="D2413" s="4">
        <v>5.1228264604767926E-3</v>
      </c>
      <c r="E2413" s="4">
        <v>-8.7392569032596512E-2</v>
      </c>
      <c r="F2413" s="2">
        <v>1</v>
      </c>
      <c r="G2413" s="4">
        <v>0.1026678874609457</v>
      </c>
      <c r="H2413" s="4">
        <v>-2.7136166441026339E-3</v>
      </c>
      <c r="I2413" s="4">
        <v>0.15382198235710429</v>
      </c>
    </row>
    <row r="2414" spans="1:9" x14ac:dyDescent="0.25">
      <c r="A2414" t="s">
        <v>2625</v>
      </c>
      <c r="B2414" s="3">
        <v>178.7688903808594</v>
      </c>
      <c r="C2414" s="3">
        <v>13.960000038146971</v>
      </c>
      <c r="D2414" s="4">
        <v>-4.4388889054119973E-3</v>
      </c>
      <c r="E2414" s="4">
        <v>5.8377595319172533E-2</v>
      </c>
      <c r="F2414" s="2">
        <v>2</v>
      </c>
      <c r="G2414" s="4">
        <v>9.9274781398553946E-2</v>
      </c>
      <c r="H2414" s="4">
        <v>-7.7965029728508384E-3</v>
      </c>
      <c r="I2414" s="4">
        <v>0.14794127840103791</v>
      </c>
    </row>
    <row r="2415" spans="1:9" x14ac:dyDescent="0.25">
      <c r="A2415" t="s">
        <v>2626</v>
      </c>
      <c r="B2415" s="3">
        <v>179.56596374511719</v>
      </c>
      <c r="C2415" s="3">
        <v>13.189999580383301</v>
      </c>
      <c r="D2415" s="4">
        <v>1.0399060077524339E-2</v>
      </c>
      <c r="E2415" s="4">
        <v>-9.0344856525289563E-2</v>
      </c>
      <c r="F2415" s="2">
        <v>1</v>
      </c>
      <c r="G2415" s="4">
        <v>0.1054138817702877</v>
      </c>
      <c r="H2415" s="4">
        <v>-3.3725845957836009E-3</v>
      </c>
      <c r="I2415" s="4">
        <v>0.1530595817859064</v>
      </c>
    </row>
    <row r="2416" spans="1:9" x14ac:dyDescent="0.25">
      <c r="A2416" t="s">
        <v>2627</v>
      </c>
      <c r="B2416" s="3">
        <v>177.7178649902344</v>
      </c>
      <c r="C2416" s="3">
        <v>14.5</v>
      </c>
      <c r="D2416" s="4">
        <v>1.616856796332611E-3</v>
      </c>
      <c r="E2416" s="4">
        <v>-2.093183057618864E-2</v>
      </c>
      <c r="F2416" s="2">
        <v>2</v>
      </c>
      <c r="G2416" s="4">
        <v>0.1020671640244593</v>
      </c>
      <c r="H2416" s="4">
        <v>-1.3629906457208411E-2</v>
      </c>
      <c r="I2416" s="4">
        <v>0.14119225496650431</v>
      </c>
    </row>
    <row r="2417" spans="1:9" x14ac:dyDescent="0.25">
      <c r="A2417" t="s">
        <v>2628</v>
      </c>
      <c r="B2417" s="3">
        <v>177.43098449707031</v>
      </c>
      <c r="C2417" s="3">
        <v>14.810000419616699</v>
      </c>
      <c r="D2417" s="4">
        <v>5.4519365001406417E-3</v>
      </c>
      <c r="E2417" s="4">
        <v>-3.7686803818539172E-2</v>
      </c>
      <c r="F2417" s="2">
        <v>2</v>
      </c>
      <c r="G2417" s="4">
        <v>0.103345985438029</v>
      </c>
      <c r="H2417" s="4">
        <v>-1.522215121489434E-2</v>
      </c>
      <c r="I2417" s="4">
        <v>0.13935008903165119</v>
      </c>
    </row>
    <row r="2418" spans="1:9" x14ac:dyDescent="0.25">
      <c r="A2418" t="s">
        <v>2629</v>
      </c>
      <c r="B2418" s="3">
        <v>176.46888732910159</v>
      </c>
      <c r="C2418" s="3">
        <v>15.39000034332275</v>
      </c>
      <c r="D2418" s="4">
        <v>-4.2853801072920694E-3</v>
      </c>
      <c r="E2418" s="4">
        <v>0.1168360407510995</v>
      </c>
      <c r="F2418" s="2">
        <v>2</v>
      </c>
      <c r="G2418" s="4">
        <v>9.8267880322616463E-2</v>
      </c>
      <c r="H2418" s="4">
        <v>-2.0561985078072609E-2</v>
      </c>
      <c r="I2418" s="4">
        <v>0.1331721066623972</v>
      </c>
    </row>
    <row r="2419" spans="1:9" x14ac:dyDescent="0.25">
      <c r="A2419" t="s">
        <v>2630</v>
      </c>
      <c r="B2419" s="3">
        <v>177.22837829589841</v>
      </c>
      <c r="C2419" s="3">
        <v>13.77999973297119</v>
      </c>
      <c r="D2419" s="4">
        <v>-7.6548761217436478E-3</v>
      </c>
      <c r="E2419" s="4">
        <v>7.2373488240713657E-2</v>
      </c>
      <c r="F2419" s="2">
        <v>2</v>
      </c>
      <c r="G2419" s="4">
        <v>0.1063571122602736</v>
      </c>
      <c r="H2419" s="4">
        <v>-1.634665660782841E-2</v>
      </c>
      <c r="I2419" s="4">
        <v>0.1380490795490186</v>
      </c>
    </row>
    <row r="2420" spans="1:9" x14ac:dyDescent="0.25">
      <c r="A2420" t="s">
        <v>2631</v>
      </c>
      <c r="B2420" s="3">
        <v>178.59550476074219</v>
      </c>
      <c r="C2420" s="3">
        <v>12.85000038146973</v>
      </c>
      <c r="D2420" s="4">
        <v>3.223412567666228E-3</v>
      </c>
      <c r="E2420" s="4">
        <v>-2.7987887903593741E-2</v>
      </c>
      <c r="F2420" s="2">
        <v>1</v>
      </c>
      <c r="G2420" s="4">
        <v>0.10699811692469501</v>
      </c>
      <c r="H2420" s="4">
        <v>-8.758828231166027E-3</v>
      </c>
      <c r="I2420" s="4">
        <v>0.1468279050954833</v>
      </c>
    </row>
    <row r="2421" spans="1:9" x14ac:dyDescent="0.25">
      <c r="A2421" t="s">
        <v>2632</v>
      </c>
      <c r="B2421" s="3">
        <v>178.02166748046881</v>
      </c>
      <c r="C2421" s="3">
        <v>13.22000026702881</v>
      </c>
      <c r="D2421" s="4">
        <v>1.1993343142015391E-2</v>
      </c>
      <c r="E2421" s="4">
        <v>-8.6385623837771264E-2</v>
      </c>
      <c r="F2421" s="2">
        <v>1</v>
      </c>
      <c r="G2421" s="4">
        <v>9.9605127833926055E-2</v>
      </c>
      <c r="H2421" s="4">
        <v>-1.194374119336461E-2</v>
      </c>
      <c r="I2421" s="4">
        <v>0.1431430833140879</v>
      </c>
    </row>
    <row r="2422" spans="1:9" x14ac:dyDescent="0.25">
      <c r="A2422" t="s">
        <v>2633</v>
      </c>
      <c r="B2422" s="3">
        <v>175.9118957519531</v>
      </c>
      <c r="C2422" s="3">
        <v>14.47000026702881</v>
      </c>
      <c r="D2422" s="4">
        <v>-1.438827581882185E-4</v>
      </c>
      <c r="E2422" s="4">
        <v>-5.3629803588622238E-2</v>
      </c>
      <c r="F2422" s="2">
        <v>2</v>
      </c>
      <c r="G2422" s="4">
        <v>8.6684810502549281E-2</v>
      </c>
      <c r="H2422" s="4">
        <v>-2.3653400980939931E-2</v>
      </c>
      <c r="I2422" s="4">
        <v>0.12959545738204331</v>
      </c>
    </row>
    <row r="2423" spans="1:9" x14ac:dyDescent="0.25">
      <c r="A2423" t="s">
        <v>2634</v>
      </c>
      <c r="B2423" s="3">
        <v>175.93721008300781</v>
      </c>
      <c r="C2423" s="3">
        <v>15.289999961853029</v>
      </c>
      <c r="D2423" s="4">
        <v>-6.1496865035559622E-3</v>
      </c>
      <c r="E2423" s="4">
        <v>7.6002809346008338E-2</v>
      </c>
      <c r="F2423" s="2">
        <v>2</v>
      </c>
      <c r="G2423" s="4">
        <v>8.7953556124589438E-2</v>
      </c>
      <c r="H2423" s="4">
        <v>-2.3512901323847198E-2</v>
      </c>
      <c r="I2423" s="4">
        <v>0.1297580100806188</v>
      </c>
    </row>
    <row r="2424" spans="1:9" x14ac:dyDescent="0.25">
      <c r="A2424" t="s">
        <v>2635</v>
      </c>
      <c r="B2424" s="3">
        <v>177.02586364746091</v>
      </c>
      <c r="C2424" s="3">
        <v>14.210000038146971</v>
      </c>
      <c r="D2424" s="4">
        <v>-1.713121465810374E-3</v>
      </c>
      <c r="E2424" s="4">
        <v>-3.3990482576707448E-2</v>
      </c>
      <c r="F2424" s="2">
        <v>2</v>
      </c>
      <c r="G2424" s="4">
        <v>9.9921480006128327E-2</v>
      </c>
      <c r="H2424" s="4">
        <v>-1.747065386457047E-2</v>
      </c>
      <c r="I2424" s="4">
        <v>0.13674865796041341</v>
      </c>
    </row>
    <row r="2425" spans="1:9" x14ac:dyDescent="0.25">
      <c r="A2425" t="s">
        <v>2636</v>
      </c>
      <c r="B2425" s="3">
        <v>177.32965087890619</v>
      </c>
      <c r="C2425" s="3">
        <v>14.710000038146971</v>
      </c>
      <c r="D2425" s="4">
        <v>-8.4465021164248366E-3</v>
      </c>
      <c r="E2425" s="4">
        <v>7.6866779096910864E-2</v>
      </c>
      <c r="F2425" s="2">
        <v>2</v>
      </c>
      <c r="G2425" s="4">
        <v>0.1089945979164619</v>
      </c>
      <c r="H2425" s="4">
        <v>-1.5784573290092089E-2</v>
      </c>
      <c r="I2425" s="4">
        <v>0.13869938832565909</v>
      </c>
    </row>
    <row r="2426" spans="1:9" x14ac:dyDescent="0.25">
      <c r="A2426" t="s">
        <v>2637</v>
      </c>
      <c r="B2426" s="3">
        <v>178.84022521972659</v>
      </c>
      <c r="C2426" s="3">
        <v>13.659999847412109</v>
      </c>
      <c r="D2426" s="4">
        <v>2.6492997478764209E-3</v>
      </c>
      <c r="E2426" s="4">
        <v>-4.073033237559609E-2</v>
      </c>
      <c r="F2426" s="2">
        <v>2</v>
      </c>
      <c r="G2426" s="4">
        <v>0.12070414480290111</v>
      </c>
      <c r="H2426" s="4">
        <v>-7.4005801899040824E-3</v>
      </c>
      <c r="I2426" s="4">
        <v>0.14839934583071929</v>
      </c>
    </row>
    <row r="2427" spans="1:9" x14ac:dyDescent="0.25">
      <c r="A2427" t="s">
        <v>2638</v>
      </c>
      <c r="B2427" s="3">
        <v>178.36767578125</v>
      </c>
      <c r="C2427" s="3">
        <v>14.239999771118161</v>
      </c>
      <c r="D2427" s="4">
        <v>-9.9272548268880545E-4</v>
      </c>
      <c r="E2427" s="4">
        <v>1.9327093695666649E-2</v>
      </c>
      <c r="F2427" s="2">
        <v>2</v>
      </c>
      <c r="G2427" s="4">
        <v>0.1171636105354623</v>
      </c>
      <c r="H2427" s="4">
        <v>-1.0023325145000929E-2</v>
      </c>
      <c r="I2427" s="4">
        <v>0.14536493080830229</v>
      </c>
    </row>
    <row r="2428" spans="1:9" x14ac:dyDescent="0.25">
      <c r="A2428" t="s">
        <v>2639</v>
      </c>
      <c r="B2428" s="3">
        <v>178.544921875</v>
      </c>
      <c r="C2428" s="3">
        <v>13.97000026702881</v>
      </c>
      <c r="D2428" s="4">
        <v>2.0370233511368681E-3</v>
      </c>
      <c r="E2428" s="4">
        <v>9.3930717491075288E-3</v>
      </c>
      <c r="F2428" s="2">
        <v>2</v>
      </c>
      <c r="G2428" s="4">
        <v>0.11955041627980489</v>
      </c>
      <c r="H2428" s="4">
        <v>-9.0395734772555913E-3</v>
      </c>
      <c r="I2428" s="4">
        <v>0.14650309364534569</v>
      </c>
    </row>
    <row r="2429" spans="1:9" x14ac:dyDescent="0.25">
      <c r="A2429" t="s">
        <v>2640</v>
      </c>
      <c r="B2429" s="3">
        <v>178.18196105957031</v>
      </c>
      <c r="C2429" s="3">
        <v>13.840000152587891</v>
      </c>
      <c r="D2429" s="4">
        <v>-6.2131819164381596E-3</v>
      </c>
      <c r="E2429" s="4">
        <v>3.9819663130142402E-2</v>
      </c>
      <c r="F2429" s="2">
        <v>2</v>
      </c>
      <c r="G2429" s="4">
        <v>0.1190751299952171</v>
      </c>
      <c r="H2429" s="4">
        <v>-1.1054079410507839E-2</v>
      </c>
      <c r="I2429" s="4">
        <v>0.14417238777372471</v>
      </c>
    </row>
    <row r="2430" spans="1:9" x14ac:dyDescent="0.25">
      <c r="A2430" t="s">
        <v>2641</v>
      </c>
      <c r="B2430" s="3">
        <v>179.29595947265619</v>
      </c>
      <c r="C2430" s="3">
        <v>13.310000419616699</v>
      </c>
      <c r="D2430" s="4">
        <v>-1.128224902351427E-3</v>
      </c>
      <c r="E2430" s="4">
        <v>3.0143150318902019E-3</v>
      </c>
      <c r="F2430" s="2">
        <v>2</v>
      </c>
      <c r="G2430" s="4">
        <v>0.1318961910724199</v>
      </c>
      <c r="H2430" s="4">
        <v>-4.8711629154076794E-3</v>
      </c>
      <c r="I2430" s="4">
        <v>0.1513257843167706</v>
      </c>
    </row>
    <row r="2431" spans="1:9" x14ac:dyDescent="0.25">
      <c r="A2431" t="s">
        <v>2642</v>
      </c>
      <c r="B2431" s="3">
        <v>179.49847412109381</v>
      </c>
      <c r="C2431" s="3">
        <v>13.27000045776367</v>
      </c>
      <c r="D2431" s="4">
        <v>9.4922345741212943E-3</v>
      </c>
      <c r="E2431" s="4">
        <v>-5.6187762324018793E-2</v>
      </c>
      <c r="F2431" s="2">
        <v>2</v>
      </c>
      <c r="G2431" s="4">
        <v>0.1323467678971606</v>
      </c>
      <c r="H2431" s="4">
        <v>-3.7471656586656188E-3</v>
      </c>
      <c r="I2431" s="4">
        <v>0.15262620590537601</v>
      </c>
    </row>
    <row r="2432" spans="1:9" x14ac:dyDescent="0.25">
      <c r="A2432" t="s">
        <v>2643</v>
      </c>
      <c r="B2432" s="3">
        <v>177.81065368652341</v>
      </c>
      <c r="C2432" s="3">
        <v>14.060000419616699</v>
      </c>
      <c r="D2432" s="4">
        <v>-1.075167768142515E-2</v>
      </c>
      <c r="E2432" s="4">
        <v>0.15910966916464339</v>
      </c>
      <c r="F2432" s="2">
        <v>2</v>
      </c>
      <c r="G2432" s="4">
        <v>0.12859374282704181</v>
      </c>
      <c r="H2432" s="4">
        <v>-1.311491042659896E-2</v>
      </c>
      <c r="I2432" s="4">
        <v>0.14178808556327249</v>
      </c>
    </row>
    <row r="2433" spans="1:9" x14ac:dyDescent="0.25">
      <c r="A2433" t="s">
        <v>2644</v>
      </c>
      <c r="B2433" s="3">
        <v>179.7431945800781</v>
      </c>
      <c r="C2433" s="3">
        <v>12.13000011444092</v>
      </c>
      <c r="D2433" s="4">
        <v>-2.3889176174035631E-3</v>
      </c>
      <c r="E2433" s="4">
        <v>1.6515655103792599E-3</v>
      </c>
      <c r="F2433" s="2">
        <v>1</v>
      </c>
      <c r="G2433" s="4">
        <v>0.1454332078343348</v>
      </c>
      <c r="H2433" s="4">
        <v>-2.3889176174035631E-3</v>
      </c>
      <c r="I2433" s="4">
        <v>0.15419764664061189</v>
      </c>
    </row>
    <row r="2434" spans="1:9" x14ac:dyDescent="0.25">
      <c r="A2434" t="s">
        <v>2645</v>
      </c>
      <c r="B2434" s="3">
        <v>180.1736145019531</v>
      </c>
      <c r="C2434" s="3">
        <v>12.10999965667725</v>
      </c>
      <c r="D2434" s="4">
        <v>2.9122857383103722E-3</v>
      </c>
      <c r="E2434" s="4">
        <v>-5.9782643705131311E-2</v>
      </c>
      <c r="F2434" s="2">
        <v>1</v>
      </c>
      <c r="G2434" s="4">
        <v>0.15096869001948621</v>
      </c>
      <c r="H2434" s="4">
        <v>0</v>
      </c>
      <c r="I2434" s="4">
        <v>0.1569615324280875</v>
      </c>
    </row>
    <row r="2435" spans="1:9" x14ac:dyDescent="0.25">
      <c r="A2435" t="s">
        <v>2646</v>
      </c>
      <c r="B2435" s="3">
        <v>179.6504211425781</v>
      </c>
      <c r="C2435" s="3">
        <v>12.88000011444092</v>
      </c>
      <c r="D2435" s="4">
        <v>-7.0387849527697721E-4</v>
      </c>
      <c r="E2435" s="4">
        <v>2.334609500436402E-3</v>
      </c>
      <c r="F2435" s="2">
        <v>1</v>
      </c>
      <c r="G2435" s="4">
        <v>0.15729437615387171</v>
      </c>
      <c r="H2435" s="4">
        <v>-1.032264764797008E-3</v>
      </c>
      <c r="I2435" s="4">
        <v>0.15360191402618151</v>
      </c>
    </row>
    <row r="2436" spans="1:9" x14ac:dyDescent="0.25">
      <c r="A2436" t="s">
        <v>2647</v>
      </c>
      <c r="B2436" s="3">
        <v>179.77696228027341</v>
      </c>
      <c r="C2436" s="3">
        <v>12.85000038146973</v>
      </c>
      <c r="D2436" s="4">
        <v>-3.2861757636515332E-4</v>
      </c>
      <c r="E2436" s="4">
        <v>9.4266177178761179E-3</v>
      </c>
      <c r="F2436" s="2">
        <v>1</v>
      </c>
      <c r="G2436" s="4">
        <v>0.1508076650034362</v>
      </c>
      <c r="H2436" s="4">
        <v>-3.2861757636515332E-4</v>
      </c>
      <c r="I2436" s="4">
        <v>0.154414481554384</v>
      </c>
    </row>
    <row r="2437" spans="1:9" x14ac:dyDescent="0.25">
      <c r="A2437" t="s">
        <v>2648</v>
      </c>
      <c r="B2437" s="3">
        <v>179.8360595703125</v>
      </c>
      <c r="C2437" s="3">
        <v>12.72999954223633</v>
      </c>
      <c r="D2437" s="4">
        <v>3.1068411018830839E-3</v>
      </c>
      <c r="E2437" s="4">
        <v>2.8271359011309279E-2</v>
      </c>
      <c r="F2437" s="2">
        <v>1</v>
      </c>
      <c r="G2437" s="4">
        <v>0.15541016803330199</v>
      </c>
      <c r="H2437" s="4">
        <v>0</v>
      </c>
      <c r="I2437" s="4">
        <v>0.15479396714906971</v>
      </c>
    </row>
    <row r="2438" spans="1:9" x14ac:dyDescent="0.25">
      <c r="A2438" t="s">
        <v>2649</v>
      </c>
      <c r="B2438" s="3">
        <v>179.27906799316409</v>
      </c>
      <c r="C2438" s="3">
        <v>12.38000011444092</v>
      </c>
      <c r="D2438" s="4">
        <v>1.083711909686258E-3</v>
      </c>
      <c r="E2438" s="4">
        <v>-2.825743038813644E-2</v>
      </c>
      <c r="F2438" s="2">
        <v>1</v>
      </c>
      <c r="G2438" s="4">
        <v>0.15582684445854039</v>
      </c>
      <c r="H2438" s="4">
        <v>0</v>
      </c>
      <c r="I2438" s="4">
        <v>0.1512173178687157</v>
      </c>
    </row>
    <row r="2439" spans="1:9" x14ac:dyDescent="0.25">
      <c r="A2439" t="s">
        <v>2650</v>
      </c>
      <c r="B2439" s="3">
        <v>179.0849914550781</v>
      </c>
      <c r="C2439" s="3">
        <v>12.739999771118161</v>
      </c>
      <c r="D2439" s="4">
        <v>1.042754124397338E-2</v>
      </c>
      <c r="E2439" s="4">
        <v>-7.4127939011419564E-2</v>
      </c>
      <c r="F2439" s="2">
        <v>1</v>
      </c>
      <c r="G2439" s="4">
        <v>0.1444381289880132</v>
      </c>
      <c r="H2439" s="4">
        <v>0</v>
      </c>
      <c r="I2439" s="4">
        <v>0.14997108051296881</v>
      </c>
    </row>
    <row r="2440" spans="1:9" x14ac:dyDescent="0.25">
      <c r="A2440" t="s">
        <v>2651</v>
      </c>
      <c r="B2440" s="3">
        <v>177.2368469238281</v>
      </c>
      <c r="C2440" s="3">
        <v>13.760000228881839</v>
      </c>
      <c r="D2440" s="4">
        <v>1.908177072631467E-4</v>
      </c>
      <c r="E2440" s="4">
        <v>-7.2149661091249762E-3</v>
      </c>
      <c r="F2440" s="2">
        <v>2</v>
      </c>
      <c r="G2440" s="4">
        <v>0.1272615190039752</v>
      </c>
      <c r="H2440" s="4">
        <v>-7.7012245739005447E-3</v>
      </c>
      <c r="I2440" s="4">
        <v>0.13810345974655289</v>
      </c>
    </row>
    <row r="2441" spans="1:9" x14ac:dyDescent="0.25">
      <c r="A2441" t="s">
        <v>2652</v>
      </c>
      <c r="B2441" s="3">
        <v>177.2030334472656</v>
      </c>
      <c r="C2441" s="3">
        <v>13.85999965667725</v>
      </c>
      <c r="D2441" s="4">
        <v>-2.991323590505246E-3</v>
      </c>
      <c r="E2441" s="4">
        <v>7.2196930917756141E-4</v>
      </c>
      <c r="F2441" s="2">
        <v>2</v>
      </c>
      <c r="G2441" s="4">
        <v>0.12805605205471979</v>
      </c>
      <c r="H2441" s="4">
        <v>-7.8905366270555222E-3</v>
      </c>
      <c r="I2441" s="4">
        <v>0.13788633088576721</v>
      </c>
    </row>
    <row r="2442" spans="1:9" x14ac:dyDescent="0.25">
      <c r="A2442" t="s">
        <v>2653</v>
      </c>
      <c r="B2442" s="3">
        <v>177.73469543457031</v>
      </c>
      <c r="C2442" s="3">
        <v>13.85000038146973</v>
      </c>
      <c r="D2442" s="4">
        <v>-4.7726907657973383E-3</v>
      </c>
      <c r="E2442" s="4">
        <v>7.6982951105946995E-2</v>
      </c>
      <c r="F2442" s="2">
        <v>2</v>
      </c>
      <c r="G2442" s="4">
        <v>0.1424561153658894</v>
      </c>
      <c r="H2442" s="4">
        <v>-4.9139121378499739E-3</v>
      </c>
      <c r="I2442" s="4">
        <v>0.14130032948520779</v>
      </c>
    </row>
    <row r="2443" spans="1:9" x14ac:dyDescent="0.25">
      <c r="A2443" t="s">
        <v>2654</v>
      </c>
      <c r="B2443" s="3">
        <v>178.5870361328125</v>
      </c>
      <c r="C2443" s="3">
        <v>12.85999965667725</v>
      </c>
      <c r="D2443" s="4">
        <v>1.3166012640985819E-2</v>
      </c>
      <c r="E2443" s="4">
        <v>-0.15003307604717439</v>
      </c>
      <c r="F2443" s="2">
        <v>1</v>
      </c>
      <c r="G2443" s="4">
        <v>0.14964766631114701</v>
      </c>
      <c r="H2443" s="4">
        <v>-1.4189861023938821E-4</v>
      </c>
      <c r="I2443" s="4">
        <v>0.1467735248979489</v>
      </c>
    </row>
    <row r="2444" spans="1:9" x14ac:dyDescent="0.25">
      <c r="A2444" t="s">
        <v>2655</v>
      </c>
      <c r="B2444" s="3">
        <v>176.26631164550781</v>
      </c>
      <c r="C2444" s="3">
        <v>15.13000011444092</v>
      </c>
      <c r="D2444" s="4">
        <v>3.9897850516992239E-3</v>
      </c>
      <c r="E2444" s="4">
        <v>-1.320099313064871E-3</v>
      </c>
      <c r="F2444" s="2">
        <v>2</v>
      </c>
      <c r="G2444" s="4">
        <v>0.13350014301477109</v>
      </c>
      <c r="H2444" s="4">
        <v>-1.313497599128477E-2</v>
      </c>
      <c r="I2444" s="4">
        <v>0.13187129314444029</v>
      </c>
    </row>
    <row r="2445" spans="1:9" x14ac:dyDescent="0.25">
      <c r="A2445" t="s">
        <v>2656</v>
      </c>
      <c r="B2445" s="3">
        <v>175.56584167480469</v>
      </c>
      <c r="C2445" s="3">
        <v>15.14999961853027</v>
      </c>
      <c r="D2445" s="4">
        <v>-4.1169527919284743E-3</v>
      </c>
      <c r="E2445" s="4">
        <v>5.8700151941440293E-2</v>
      </c>
      <c r="F2445" s="2">
        <v>2</v>
      </c>
      <c r="G2445" s="4">
        <v>0.13564480427842199</v>
      </c>
      <c r="H2445" s="4">
        <v>-1.705670844260854E-2</v>
      </c>
      <c r="I2445" s="4">
        <v>0.12737331594081519</v>
      </c>
    </row>
    <row r="2446" spans="1:9" x14ac:dyDescent="0.25">
      <c r="A2446" t="s">
        <v>2657</v>
      </c>
      <c r="B2446" s="3">
        <v>176.2916259765625</v>
      </c>
      <c r="C2446" s="3">
        <v>14.310000419616699</v>
      </c>
      <c r="D2446" s="4">
        <v>-1.145209685870774E-2</v>
      </c>
      <c r="E2446" s="4">
        <v>0.11361867663851261</v>
      </c>
      <c r="F2446" s="2">
        <v>2</v>
      </c>
      <c r="G2446" s="4">
        <v>0.1304138614107444</v>
      </c>
      <c r="H2446" s="4">
        <v>-1.2993248240299239E-2</v>
      </c>
      <c r="I2446" s="4">
        <v>0.13203384584301611</v>
      </c>
    </row>
    <row r="2447" spans="1:9" x14ac:dyDescent="0.25">
      <c r="A2447" t="s">
        <v>2658</v>
      </c>
      <c r="B2447" s="3">
        <v>178.33392333984381</v>
      </c>
      <c r="C2447" s="3">
        <v>12.85000038146973</v>
      </c>
      <c r="D2447" s="4">
        <v>2.847666122795411E-3</v>
      </c>
      <c r="E2447" s="4">
        <v>1.181106885491112E-2</v>
      </c>
      <c r="F2447" s="2">
        <v>1</v>
      </c>
      <c r="G2447" s="4">
        <v>0.14569792209095869</v>
      </c>
      <c r="H2447" s="4">
        <v>-1.5590052608418501E-3</v>
      </c>
      <c r="I2447" s="4">
        <v>0.1451481938768682</v>
      </c>
    </row>
    <row r="2448" spans="1:9" x14ac:dyDescent="0.25">
      <c r="A2448" t="s">
        <v>2659</v>
      </c>
      <c r="B2448" s="3">
        <v>177.82752990722659</v>
      </c>
      <c r="C2448" s="3">
        <v>12.69999980926514</v>
      </c>
      <c r="D2448" s="4">
        <v>1.0841511471134879E-2</v>
      </c>
      <c r="E2448" s="4">
        <v>-0.1271477908741038</v>
      </c>
      <c r="F2448" s="2">
        <v>1</v>
      </c>
      <c r="G2448" s="4">
        <v>0.14080727980018909</v>
      </c>
      <c r="H2448" s="4">
        <v>-4.394158287942429E-3</v>
      </c>
      <c r="I2448" s="4">
        <v>0.14189645402898951</v>
      </c>
    </row>
    <row r="2449" spans="1:9" x14ac:dyDescent="0.25">
      <c r="A2449" t="s">
        <v>2660</v>
      </c>
      <c r="B2449" s="3">
        <v>175.9202880859375</v>
      </c>
      <c r="C2449" s="3">
        <v>14.55000019073486</v>
      </c>
      <c r="D2449" s="4">
        <v>-1.002042966877004E-2</v>
      </c>
      <c r="E2449" s="4">
        <v>8.6631801170234501E-2</v>
      </c>
      <c r="F2449" s="2">
        <v>2</v>
      </c>
      <c r="G2449" s="4">
        <v>0.12869140130341111</v>
      </c>
      <c r="H2449" s="4">
        <v>-1.5072263639929201E-2</v>
      </c>
      <c r="I2449" s="4">
        <v>0.12964934766788819</v>
      </c>
    </row>
    <row r="2450" spans="1:9" x14ac:dyDescent="0.25">
      <c r="A2450" t="s">
        <v>2661</v>
      </c>
      <c r="B2450" s="3">
        <v>177.700927734375</v>
      </c>
      <c r="C2450" s="3">
        <v>13.39000034332275</v>
      </c>
      <c r="D2450" s="4">
        <v>-4.1152115571744252E-3</v>
      </c>
      <c r="E2450" s="4">
        <v>7.8968614662393133E-2</v>
      </c>
      <c r="F2450" s="2">
        <v>2</v>
      </c>
      <c r="G2450" s="4">
        <v>0.14351653923732499</v>
      </c>
      <c r="H2450" s="4">
        <v>-5.102967902124278E-3</v>
      </c>
      <c r="I2450" s="4">
        <v>0.14108349457143571</v>
      </c>
    </row>
    <row r="2451" spans="1:9" x14ac:dyDescent="0.25">
      <c r="A2451" t="s">
        <v>2662</v>
      </c>
      <c r="B2451" s="3">
        <v>178.43522644042969</v>
      </c>
      <c r="C2451" s="3">
        <v>12.409999847412109</v>
      </c>
      <c r="D2451" s="4">
        <v>3.1792408099908802E-3</v>
      </c>
      <c r="E2451" s="4">
        <v>-5.4115857038112843E-2</v>
      </c>
      <c r="F2451" s="2">
        <v>1</v>
      </c>
      <c r="G2451" s="4">
        <v>0.1535875660401704</v>
      </c>
      <c r="H2451" s="4">
        <v>-9.9183796801871615E-4</v>
      </c>
      <c r="I2451" s="4">
        <v>0.14579869861818451</v>
      </c>
    </row>
    <row r="2452" spans="1:9" x14ac:dyDescent="0.25">
      <c r="A2452" t="s">
        <v>2663</v>
      </c>
      <c r="B2452" s="3">
        <v>177.86973571777341</v>
      </c>
      <c r="C2452" s="3">
        <v>13.11999988555908</v>
      </c>
      <c r="D2452" s="4">
        <v>-4.15785994000617E-3</v>
      </c>
      <c r="E2452" s="4">
        <v>6.753457496194426E-2</v>
      </c>
      <c r="F2452" s="2">
        <v>1</v>
      </c>
      <c r="G2452" s="4">
        <v>0.15357342545925251</v>
      </c>
      <c r="H2452" s="4">
        <v>-4.15785994000617E-3</v>
      </c>
      <c r="I2452" s="4">
        <v>0.1421674731756204</v>
      </c>
    </row>
    <row r="2453" spans="1:9" x14ac:dyDescent="0.25">
      <c r="A2453" t="s">
        <v>2664</v>
      </c>
      <c r="B2453" s="3">
        <v>178.61238098144531</v>
      </c>
      <c r="C2453" s="3">
        <v>12.289999961853029</v>
      </c>
      <c r="D2453" s="4">
        <v>2.320429386043044E-3</v>
      </c>
      <c r="E2453" s="4">
        <v>-1.522432590965095E-2</v>
      </c>
      <c r="F2453" s="2">
        <v>1</v>
      </c>
      <c r="G2453" s="4">
        <v>0.14889242270534431</v>
      </c>
      <c r="H2453" s="4">
        <v>0</v>
      </c>
      <c r="I2453" s="4">
        <v>0.14693627356120029</v>
      </c>
    </row>
    <row r="2454" spans="1:9" x14ac:dyDescent="0.25">
      <c r="A2454" t="s">
        <v>2665</v>
      </c>
      <c r="B2454" s="3">
        <v>178.1988830566406</v>
      </c>
      <c r="C2454" s="3">
        <v>12.47999954223633</v>
      </c>
      <c r="D2454" s="4">
        <v>2.5163254694835491E-3</v>
      </c>
      <c r="E2454" s="4">
        <v>-1.8096026374534668E-2</v>
      </c>
      <c r="F2454" s="2">
        <v>1</v>
      </c>
      <c r="G2454" s="4">
        <v>0.14855660380791399</v>
      </c>
      <c r="H2454" s="4">
        <v>0</v>
      </c>
      <c r="I2454" s="4">
        <v>0.14428105018645551</v>
      </c>
    </row>
    <row r="2455" spans="1:9" x14ac:dyDescent="0.25">
      <c r="A2455" t="s">
        <v>2666</v>
      </c>
      <c r="B2455" s="3">
        <v>177.75160217285159</v>
      </c>
      <c r="C2455" s="3">
        <v>12.710000038146971</v>
      </c>
      <c r="D2455" s="4">
        <v>4.9140087291719148E-3</v>
      </c>
      <c r="E2455" s="4">
        <v>-4.0754714102115293E-2</v>
      </c>
      <c r="F2455" s="2">
        <v>1</v>
      </c>
      <c r="G2455" s="4">
        <v>0.14299090591990901</v>
      </c>
      <c r="H2455" s="4">
        <v>-1.9800824880158441E-3</v>
      </c>
      <c r="I2455" s="4">
        <v>0.1414088939156006</v>
      </c>
    </row>
    <row r="2456" spans="1:9" x14ac:dyDescent="0.25">
      <c r="A2456" t="s">
        <v>2667</v>
      </c>
      <c r="B2456" s="3">
        <v>176.88240051269531</v>
      </c>
      <c r="C2456" s="3">
        <v>13.25</v>
      </c>
      <c r="D2456" s="4">
        <v>-1.1914534154897629E-3</v>
      </c>
      <c r="E2456" s="4">
        <v>-3.7594127832941688E-3</v>
      </c>
      <c r="F2456" s="2">
        <v>2</v>
      </c>
      <c r="G2456" s="4">
        <v>0.14257061719224959</v>
      </c>
      <c r="H2456" s="4">
        <v>-6.8603792536497954E-3</v>
      </c>
      <c r="I2456" s="4">
        <v>0.14302035872501009</v>
      </c>
    </row>
    <row r="2457" spans="1:9" x14ac:dyDescent="0.25">
      <c r="A2457" t="s">
        <v>2668</v>
      </c>
      <c r="B2457" s="3">
        <v>177.09339904785159</v>
      </c>
      <c r="C2457" s="3">
        <v>13.30000019073486</v>
      </c>
      <c r="D2457" s="4">
        <v>9.1371923970866575E-3</v>
      </c>
      <c r="E2457" s="4">
        <v>-4.2476611807394038E-2</v>
      </c>
      <c r="F2457" s="2">
        <v>2</v>
      </c>
      <c r="G2457" s="4">
        <v>0.14792244802967389</v>
      </c>
      <c r="H2457" s="4">
        <v>-5.6756881561990102E-3</v>
      </c>
      <c r="I2457" s="4">
        <v>0.14906180027579091</v>
      </c>
    </row>
    <row r="2458" spans="1:9" x14ac:dyDescent="0.25">
      <c r="A2458" t="s">
        <v>2669</v>
      </c>
      <c r="B2458" s="3">
        <v>175.48991394042969</v>
      </c>
      <c r="C2458" s="3">
        <v>13.89000034332275</v>
      </c>
      <c r="D2458" s="4">
        <v>-1.1503643095351681E-2</v>
      </c>
      <c r="E2458" s="4">
        <v>0.1023809462537932</v>
      </c>
      <c r="F2458" s="2">
        <v>2</v>
      </c>
      <c r="G2458" s="4">
        <v>0.13911758034850299</v>
      </c>
      <c r="H2458" s="4">
        <v>-1.4678757918038189E-2</v>
      </c>
      <c r="I2458" s="4">
        <v>0.14288447054785469</v>
      </c>
    </row>
    <row r="2459" spans="1:9" x14ac:dyDescent="0.25">
      <c r="A2459" t="s">
        <v>2670</v>
      </c>
      <c r="B2459" s="3">
        <v>177.53218078613281</v>
      </c>
      <c r="C2459" s="3">
        <v>12.60000038146973</v>
      </c>
      <c r="D2459" s="4">
        <v>-2.8518479184003192E-4</v>
      </c>
      <c r="E2459" s="4">
        <v>-1.8691570737231818E-2</v>
      </c>
      <c r="F2459" s="2">
        <v>1</v>
      </c>
      <c r="G2459" s="4">
        <v>0.1644482623024586</v>
      </c>
      <c r="H2459" s="4">
        <v>-3.2120652752114509E-3</v>
      </c>
      <c r="I2459" s="4">
        <v>0.15618480793055539</v>
      </c>
    </row>
    <row r="2460" spans="1:9" x14ac:dyDescent="0.25">
      <c r="A2460" t="s">
        <v>2671</v>
      </c>
      <c r="B2460" s="3">
        <v>177.58282470703119</v>
      </c>
      <c r="C2460" s="3">
        <v>12.840000152587891</v>
      </c>
      <c r="D2460" s="4">
        <v>4.4871953660940989E-3</v>
      </c>
      <c r="E2460" s="4">
        <v>-6.0716892397492561E-2</v>
      </c>
      <c r="F2460" s="2">
        <v>1</v>
      </c>
      <c r="G2460" s="4">
        <v>0.172802901939618</v>
      </c>
      <c r="H2460" s="4">
        <v>-2.9277154232850711E-3</v>
      </c>
      <c r="I2460" s="4">
        <v>0.15651462831409119</v>
      </c>
    </row>
    <row r="2461" spans="1:9" x14ac:dyDescent="0.25">
      <c r="A2461" t="s">
        <v>2672</v>
      </c>
      <c r="B2461" s="3">
        <v>176.78953552246091</v>
      </c>
      <c r="C2461" s="3">
        <v>13.670000076293951</v>
      </c>
      <c r="D2461" s="4">
        <v>1.913012993735697E-3</v>
      </c>
      <c r="E2461" s="4">
        <v>-1.9368688107373019E-2</v>
      </c>
      <c r="F2461" s="2">
        <v>2</v>
      </c>
      <c r="G2461" s="4">
        <v>0.17676264099650171</v>
      </c>
      <c r="H2461" s="4">
        <v>-7.3817872677577334E-3</v>
      </c>
      <c r="I2461" s="4">
        <v>0.15134830354167869</v>
      </c>
    </row>
    <row r="2462" spans="1:9" x14ac:dyDescent="0.25">
      <c r="A2462" t="s">
        <v>2673</v>
      </c>
      <c r="B2462" s="3">
        <v>176.45198059082031</v>
      </c>
      <c r="C2462" s="3">
        <v>13.939999580383301</v>
      </c>
      <c r="D2462" s="4">
        <v>-4.5228781103288096E-3</v>
      </c>
      <c r="E2462" s="4">
        <v>0.1081080814725945</v>
      </c>
      <c r="F2462" s="2">
        <v>2</v>
      </c>
      <c r="G2462" s="4">
        <v>0.1639352066948867</v>
      </c>
      <c r="H2462" s="4">
        <v>-9.2770531382961874E-3</v>
      </c>
      <c r="I2462" s="4">
        <v>0.14914996472740441</v>
      </c>
    </row>
    <row r="2463" spans="1:9" x14ac:dyDescent="0.25">
      <c r="A2463" t="s">
        <v>2674</v>
      </c>
      <c r="B2463" s="3">
        <v>177.25367736816409</v>
      </c>
      <c r="C2463" s="3">
        <v>12.579999923706049</v>
      </c>
      <c r="D2463" s="4">
        <v>5.4571587633405194E-3</v>
      </c>
      <c r="E2463" s="4">
        <v>-3.8961055992119957E-2</v>
      </c>
      <c r="F2463" s="2">
        <v>1</v>
      </c>
      <c r="G2463" s="4">
        <v>0.1446624513568833</v>
      </c>
      <c r="H2463" s="4">
        <v>-4.7757752774295614E-3</v>
      </c>
      <c r="I2463" s="4">
        <v>0.15437104425466111</v>
      </c>
    </row>
    <row r="2464" spans="1:9" x14ac:dyDescent="0.25">
      <c r="A2464" t="s">
        <v>2675</v>
      </c>
      <c r="B2464" s="3">
        <v>176.2916259765625</v>
      </c>
      <c r="C2464" s="3">
        <v>13.090000152587891</v>
      </c>
      <c r="D2464" s="4">
        <v>4.4234473922213358E-3</v>
      </c>
      <c r="E2464" s="4">
        <v>-6.3662333246834124E-2</v>
      </c>
      <c r="F2464" s="2">
        <v>1</v>
      </c>
      <c r="G2464" s="4">
        <v>0.150689111853441</v>
      </c>
      <c r="H2464" s="4">
        <v>-1.0177394383820589E-2</v>
      </c>
      <c r="I2464" s="4">
        <v>0.14810564944853219</v>
      </c>
    </row>
    <row r="2465" spans="1:9" x14ac:dyDescent="0.25">
      <c r="A2465" t="s">
        <v>2676</v>
      </c>
      <c r="B2465" s="3">
        <v>175.51524353027341</v>
      </c>
      <c r="C2465" s="3">
        <v>13.97999954223633</v>
      </c>
      <c r="D2465" s="4">
        <v>3.3770495835911958E-3</v>
      </c>
      <c r="E2465" s="4">
        <v>-5.4127212800296857E-2</v>
      </c>
      <c r="F2465" s="2">
        <v>2</v>
      </c>
      <c r="G2465" s="4">
        <v>0.15034504649957131</v>
      </c>
      <c r="H2465" s="4">
        <v>-1.453654015539951E-2</v>
      </c>
      <c r="I2465" s="4">
        <v>0.14304943042633281</v>
      </c>
    </row>
    <row r="2466" spans="1:9" x14ac:dyDescent="0.25">
      <c r="A2466" t="s">
        <v>2677</v>
      </c>
      <c r="B2466" s="3">
        <v>174.92451477050781</v>
      </c>
      <c r="C2466" s="3">
        <v>14.77999973297119</v>
      </c>
      <c r="D2466" s="4">
        <v>-2.6467089050853381E-3</v>
      </c>
      <c r="E2466" s="4">
        <v>2.7137016603897561E-3</v>
      </c>
      <c r="F2466" s="2">
        <v>2</v>
      </c>
      <c r="G2466" s="4">
        <v>0.13380292207230271</v>
      </c>
      <c r="H2466" s="4">
        <v>-1.7853298265517289E-2</v>
      </c>
      <c r="I2466" s="4">
        <v>0.13920228781464239</v>
      </c>
    </row>
    <row r="2467" spans="1:9" x14ac:dyDescent="0.25">
      <c r="A2467" t="s">
        <v>2678</v>
      </c>
      <c r="B2467" s="3">
        <v>175.38871765136719</v>
      </c>
      <c r="C2467" s="3">
        <v>14.739999771118161</v>
      </c>
      <c r="D2467" s="4">
        <v>6.7335850253056329E-3</v>
      </c>
      <c r="E2467" s="4">
        <v>4.7716219809252891E-3</v>
      </c>
      <c r="F2467" s="2">
        <v>2</v>
      </c>
      <c r="G2467" s="4">
        <v>0.12337222919059899</v>
      </c>
      <c r="H2467" s="4">
        <v>-1.524694358178524E-2</v>
      </c>
      <c r="I2467" s="4">
        <v>0.1422254260213078</v>
      </c>
    </row>
    <row r="2468" spans="1:9" x14ac:dyDescent="0.25">
      <c r="A2468" t="s">
        <v>2679</v>
      </c>
      <c r="B2468" s="3">
        <v>174.21562194824219</v>
      </c>
      <c r="C2468" s="3">
        <v>14.670000076293951</v>
      </c>
      <c r="D2468" s="4">
        <v>3.597072660393108E-3</v>
      </c>
      <c r="E2468" s="4">
        <v>-2.9119761110574242E-2</v>
      </c>
      <c r="F2468" s="2">
        <v>2</v>
      </c>
      <c r="G2468" s="4">
        <v>0.1143818708240187</v>
      </c>
      <c r="H2468" s="4">
        <v>-2.183351080567986E-2</v>
      </c>
      <c r="I2468" s="4">
        <v>0.13458559743250881</v>
      </c>
    </row>
    <row r="2469" spans="1:9" x14ac:dyDescent="0.25">
      <c r="A2469" t="s">
        <v>2680</v>
      </c>
      <c r="B2469" s="3">
        <v>173.59120178222659</v>
      </c>
      <c r="C2469" s="3">
        <v>15.10999965667725</v>
      </c>
      <c r="D2469" s="4">
        <v>-3.5360037796788868E-3</v>
      </c>
      <c r="E2469" s="4">
        <v>-1.1772420250154569E-2</v>
      </c>
      <c r="F2469" s="2">
        <v>2</v>
      </c>
      <c r="G2469" s="4">
        <v>0.1141038349392958</v>
      </c>
      <c r="H2469" s="4">
        <v>-2.5339435674777481E-2</v>
      </c>
      <c r="I2469" s="4">
        <v>0.1305190383077581</v>
      </c>
    </row>
    <row r="2470" spans="1:9" x14ac:dyDescent="0.25">
      <c r="A2470" t="s">
        <v>2681</v>
      </c>
      <c r="B2470" s="3">
        <v>174.20719909667969</v>
      </c>
      <c r="C2470" s="3">
        <v>15.289999961853029</v>
      </c>
      <c r="D2470" s="4">
        <v>-8.739311263609495E-3</v>
      </c>
      <c r="E2470" s="4">
        <v>5.3756011072874983E-2</v>
      </c>
      <c r="F2470" s="2">
        <v>2</v>
      </c>
      <c r="G2470" s="4">
        <v>0.12547065716580369</v>
      </c>
      <c r="H2470" s="4">
        <v>-2.1880802495424789E-2</v>
      </c>
      <c r="I2470" s="4">
        <v>0.13453074330424369</v>
      </c>
    </row>
    <row r="2471" spans="1:9" x14ac:dyDescent="0.25">
      <c r="A2471" t="s">
        <v>2682</v>
      </c>
      <c r="B2471" s="3">
        <v>175.7430725097656</v>
      </c>
      <c r="C2471" s="3">
        <v>14.510000228881839</v>
      </c>
      <c r="D2471" s="4">
        <v>1.2199566505192159E-2</v>
      </c>
      <c r="E2471" s="4">
        <v>-3.7159885685645648E-2</v>
      </c>
      <c r="F2471" s="2">
        <v>2</v>
      </c>
      <c r="G2471" s="4">
        <v>0.14469652343157161</v>
      </c>
      <c r="H2471" s="4">
        <v>-1.325735135180983E-2</v>
      </c>
      <c r="I2471" s="4">
        <v>0.14453317497184989</v>
      </c>
    </row>
    <row r="2472" spans="1:9" x14ac:dyDescent="0.25">
      <c r="A2472" t="s">
        <v>2683</v>
      </c>
      <c r="B2472" s="3">
        <v>173.62492370605469</v>
      </c>
      <c r="C2472" s="3">
        <v>15.069999694824221</v>
      </c>
      <c r="D2472" s="4">
        <v>2.2897660888769882E-3</v>
      </c>
      <c r="E2472" s="4">
        <v>-4.6202562474569997E-2</v>
      </c>
      <c r="F2472" s="2">
        <v>2</v>
      </c>
      <c r="G2472" s="4">
        <v>0.13647554921443761</v>
      </c>
      <c r="H2472" s="4">
        <v>-2.5150097569095808E-2</v>
      </c>
      <c r="I2472" s="4">
        <v>0.13073865356765979</v>
      </c>
    </row>
    <row r="2473" spans="1:9" x14ac:dyDescent="0.25">
      <c r="A2473" t="s">
        <v>2684</v>
      </c>
      <c r="B2473" s="3">
        <v>173.228271484375</v>
      </c>
      <c r="C2473" s="3">
        <v>15.80000019073486</v>
      </c>
      <c r="D2473" s="4">
        <v>-2.3814151898085001E-3</v>
      </c>
      <c r="E2473" s="4">
        <v>2.3316102340374959E-2</v>
      </c>
      <c r="F2473" s="2">
        <v>2</v>
      </c>
      <c r="G2473" s="4">
        <v>0.13148860970384041</v>
      </c>
      <c r="H2473" s="4">
        <v>-2.7377176328007621E-2</v>
      </c>
      <c r="I2473" s="4">
        <v>0.1281554414947432</v>
      </c>
    </row>
    <row r="2474" spans="1:9" x14ac:dyDescent="0.25">
      <c r="A2474" t="s">
        <v>2685</v>
      </c>
      <c r="B2474" s="3">
        <v>173.64178466796881</v>
      </c>
      <c r="C2474" s="3">
        <v>15.439999580383301</v>
      </c>
      <c r="D2474" s="4">
        <v>-1.4653791120895489E-2</v>
      </c>
      <c r="E2474" s="4">
        <v>0.1336269978059188</v>
      </c>
      <c r="F2474" s="2">
        <v>2</v>
      </c>
      <c r="G2474" s="4">
        <v>0.12603238462183161</v>
      </c>
      <c r="H2474" s="4">
        <v>-2.505542851625497E-2</v>
      </c>
      <c r="I2474" s="4">
        <v>0.13084846119761059</v>
      </c>
    </row>
    <row r="2475" spans="1:9" x14ac:dyDescent="0.25">
      <c r="A2475" t="s">
        <v>2686</v>
      </c>
      <c r="B2475" s="3">
        <v>176.22413635253909</v>
      </c>
      <c r="C2475" s="3">
        <v>13.61999988555908</v>
      </c>
      <c r="D2475" s="4">
        <v>-5.6191137691018467E-3</v>
      </c>
      <c r="E2475" s="4">
        <v>1.5659958280126229E-2</v>
      </c>
      <c r="F2475" s="2">
        <v>2</v>
      </c>
      <c r="G2475" s="4">
        <v>0.14820159548872769</v>
      </c>
      <c r="H2475" s="4">
        <v>-1.055632761523684E-2</v>
      </c>
      <c r="I2475" s="4">
        <v>0.14766612080846639</v>
      </c>
    </row>
    <row r="2476" spans="1:9" x14ac:dyDescent="0.25">
      <c r="A2476" t="s">
        <v>2687</v>
      </c>
      <c r="B2476" s="3">
        <v>177.21995544433591</v>
      </c>
      <c r="C2476" s="3">
        <v>13.409999847412109</v>
      </c>
      <c r="D2476" s="4">
        <v>-1.948446849654339E-3</v>
      </c>
      <c r="E2476" s="4">
        <v>2.9953869119558E-2</v>
      </c>
      <c r="F2476" s="2">
        <v>2</v>
      </c>
      <c r="G2476" s="4">
        <v>0.1499149466140377</v>
      </c>
      <c r="H2476" s="4">
        <v>-4.9651133831112304E-3</v>
      </c>
      <c r="I2476" s="4">
        <v>0.15415142899475939</v>
      </c>
    </row>
    <row r="2477" spans="1:9" x14ac:dyDescent="0.25">
      <c r="A2477" t="s">
        <v>2688</v>
      </c>
      <c r="B2477" s="3">
        <v>177.56593322753909</v>
      </c>
      <c r="C2477" s="3">
        <v>13.02000045776367</v>
      </c>
      <c r="D2477" s="4">
        <v>8.8267653032130244E-3</v>
      </c>
      <c r="E2477" s="4">
        <v>-7.4626813065731601E-2</v>
      </c>
      <c r="F2477" s="2">
        <v>1</v>
      </c>
      <c r="G2477" s="4">
        <v>0.14769120188238949</v>
      </c>
      <c r="H2477" s="4">
        <v>-3.0225558228278442E-3</v>
      </c>
      <c r="I2477" s="4">
        <v>0.15640462193729879</v>
      </c>
    </row>
    <row r="2478" spans="1:9" x14ac:dyDescent="0.25">
      <c r="A2478" t="s">
        <v>2689</v>
      </c>
      <c r="B2478" s="3">
        <v>176.01231384277341</v>
      </c>
      <c r="C2478" s="3">
        <v>14.069999694824221</v>
      </c>
      <c r="D2478" s="4">
        <v>-4.5617001858128106E-3</v>
      </c>
      <c r="E2478" s="4">
        <v>7.1581550382231462E-3</v>
      </c>
      <c r="F2478" s="2">
        <v>2</v>
      </c>
      <c r="G2478" s="4">
        <v>0.1442926741971797</v>
      </c>
      <c r="H2478" s="4">
        <v>-1.174564507364095E-2</v>
      </c>
      <c r="I2478" s="4">
        <v>0.14628661898133699</v>
      </c>
    </row>
    <row r="2479" spans="1:9" x14ac:dyDescent="0.25">
      <c r="A2479" t="s">
        <v>2690</v>
      </c>
      <c r="B2479" s="3">
        <v>176.81890869140619</v>
      </c>
      <c r="C2479" s="3">
        <v>13.97000026702881</v>
      </c>
      <c r="D2479" s="4">
        <v>1.202155077664413E-2</v>
      </c>
      <c r="E2479" s="4">
        <v>-0.10791823734676349</v>
      </c>
      <c r="F2479" s="2">
        <v>2</v>
      </c>
      <c r="G2479" s="4">
        <v>0.14341111545596649</v>
      </c>
      <c r="H2479" s="4">
        <v>-7.2168660671074747E-3</v>
      </c>
      <c r="I2479" s="4">
        <v>0.1515395973766609</v>
      </c>
    </row>
    <row r="2480" spans="1:9" x14ac:dyDescent="0.25">
      <c r="A2480" t="s">
        <v>2691</v>
      </c>
      <c r="B2480" s="3">
        <v>174.71852111816409</v>
      </c>
      <c r="C2480" s="3">
        <v>15.659999847412109</v>
      </c>
      <c r="D2480" s="4">
        <v>-2.9722700742079722E-3</v>
      </c>
      <c r="E2480" s="4">
        <v>3.2030872411630269E-3</v>
      </c>
      <c r="F2480" s="2">
        <v>2</v>
      </c>
      <c r="G2480" s="4">
        <v>0.1378930864641903</v>
      </c>
      <c r="H2480" s="4">
        <v>-1.900988850384433E-2</v>
      </c>
      <c r="I2480" s="4">
        <v>0.13786074663424719</v>
      </c>
    </row>
    <row r="2481" spans="1:9" x14ac:dyDescent="0.25">
      <c r="A2481" t="s">
        <v>2692</v>
      </c>
      <c r="B2481" s="3">
        <v>175.2393798828125</v>
      </c>
      <c r="C2481" s="3">
        <v>15.60999965667725</v>
      </c>
      <c r="D2481" s="4">
        <v>1.3360722205015829E-2</v>
      </c>
      <c r="E2481" s="4">
        <v>-2.4375021457672119E-2</v>
      </c>
      <c r="F2481" s="2">
        <v>2</v>
      </c>
      <c r="G2481" s="4">
        <v>0.1516067359914357</v>
      </c>
      <c r="H2481" s="4">
        <v>-1.6085428667896751E-2</v>
      </c>
      <c r="I2481" s="4">
        <v>0.1412528583522317</v>
      </c>
    </row>
    <row r="2482" spans="1:9" x14ac:dyDescent="0.25">
      <c r="A2482" t="s">
        <v>2693</v>
      </c>
      <c r="B2482" s="3">
        <v>172.9289245605469</v>
      </c>
      <c r="C2482" s="3">
        <v>16</v>
      </c>
      <c r="D2482" s="4">
        <v>-6.1325095266604457E-3</v>
      </c>
      <c r="E2482" s="4">
        <v>3.7613483841528739E-2</v>
      </c>
      <c r="F2482" s="2">
        <v>2</v>
      </c>
      <c r="G2482" s="4">
        <v>0.13323209335862909</v>
      </c>
      <c r="H2482" s="4">
        <v>-2.9057916127674169E-2</v>
      </c>
      <c r="I2482" s="4">
        <v>0.126205933726077</v>
      </c>
    </row>
    <row r="2483" spans="1:9" x14ac:dyDescent="0.25">
      <c r="A2483" t="s">
        <v>2694</v>
      </c>
      <c r="B2483" s="3">
        <v>173.99595642089841</v>
      </c>
      <c r="C2483" s="3">
        <v>15.420000076293951</v>
      </c>
      <c r="D2483" s="4">
        <v>1.271421376451287E-2</v>
      </c>
      <c r="E2483" s="4">
        <v>-8.5951433954127965E-2</v>
      </c>
      <c r="F2483" s="2">
        <v>2</v>
      </c>
      <c r="G2483" s="4">
        <v>0.12743931250617321</v>
      </c>
      <c r="H2483" s="4">
        <v>-2.306686436649141E-2</v>
      </c>
      <c r="I2483" s="4">
        <v>0.13315501766710369</v>
      </c>
    </row>
    <row r="2484" spans="1:9" x14ac:dyDescent="0.25">
      <c r="A2484" t="s">
        <v>2695</v>
      </c>
      <c r="B2484" s="3">
        <v>171.81150817871091</v>
      </c>
      <c r="C2484" s="3">
        <v>16.870000839233398</v>
      </c>
      <c r="D2484" s="4">
        <v>-2.3419604225346502E-3</v>
      </c>
      <c r="E2484" s="4">
        <v>1.0784919078251191E-2</v>
      </c>
      <c r="F2484" s="2">
        <v>3</v>
      </c>
      <c r="G2484" s="4">
        <v>0.1135814974305174</v>
      </c>
      <c r="H2484" s="4">
        <v>-3.5331861293816713E-2</v>
      </c>
      <c r="I2484" s="4">
        <v>0.11892871874966771</v>
      </c>
    </row>
    <row r="2485" spans="1:9" x14ac:dyDescent="0.25">
      <c r="A2485" t="s">
        <v>2696</v>
      </c>
      <c r="B2485" s="3">
        <v>172.21482849121091</v>
      </c>
      <c r="C2485" s="3">
        <v>16.690000534057621</v>
      </c>
      <c r="D2485" s="4">
        <v>-1.6222010157268211E-2</v>
      </c>
      <c r="E2485" s="4">
        <v>0.1082337363229904</v>
      </c>
      <c r="F2485" s="2">
        <v>3</v>
      </c>
      <c r="G2485" s="4">
        <v>0.1106790813843692</v>
      </c>
      <c r="H2485" s="4">
        <v>-3.3067343280523409E-2</v>
      </c>
      <c r="I2485" s="4">
        <v>0.1215553570074608</v>
      </c>
    </row>
    <row r="2486" spans="1:9" x14ac:dyDescent="0.25">
      <c r="A2486" t="s">
        <v>2697</v>
      </c>
      <c r="B2486" s="3">
        <v>175.0545654296875</v>
      </c>
      <c r="C2486" s="3">
        <v>15.060000419616699</v>
      </c>
      <c r="D2486" s="4">
        <v>4.1447622595387479E-3</v>
      </c>
      <c r="E2486" s="4">
        <v>-9.21048627665777E-3</v>
      </c>
      <c r="F2486" s="2">
        <v>2</v>
      </c>
      <c r="G2486" s="4">
        <v>0.12839398465328239</v>
      </c>
      <c r="H2486" s="4">
        <v>-1.7123104295053589E-2</v>
      </c>
      <c r="I2486" s="4">
        <v>0.14004924747986511</v>
      </c>
    </row>
    <row r="2487" spans="1:9" x14ac:dyDescent="0.25">
      <c r="A2487" t="s">
        <v>2698</v>
      </c>
      <c r="B2487" s="3">
        <v>174.3320007324219</v>
      </c>
      <c r="C2487" s="3">
        <v>15.19999980926514</v>
      </c>
      <c r="D2487" s="4">
        <v>-1.4064717271412791E-2</v>
      </c>
      <c r="E2487" s="4">
        <v>8.2621071977482474E-2</v>
      </c>
      <c r="F2487" s="2">
        <v>2</v>
      </c>
      <c r="G2487" s="4">
        <v>0.1242139373527209</v>
      </c>
      <c r="H2487" s="4">
        <v>-2.1180080157700679E-2</v>
      </c>
      <c r="I2487" s="4">
        <v>0.13534351851272161</v>
      </c>
    </row>
    <row r="2488" spans="1:9" x14ac:dyDescent="0.25">
      <c r="A2488" t="s">
        <v>2699</v>
      </c>
      <c r="B2488" s="3">
        <v>176.81890869140619</v>
      </c>
      <c r="C2488" s="3">
        <v>14.039999961853029</v>
      </c>
      <c r="D2488" s="4">
        <v>1.0940499371940859E-3</v>
      </c>
      <c r="E2488" s="4">
        <v>-1.3352044026379571E-2</v>
      </c>
      <c r="F2488" s="2">
        <v>2</v>
      </c>
      <c r="G2488" s="4">
        <v>0.1428628349083525</v>
      </c>
      <c r="H2488" s="4">
        <v>-7.2168660671074747E-3</v>
      </c>
      <c r="I2488" s="4">
        <v>0.1515395973766609</v>
      </c>
    </row>
    <row r="2489" spans="1:9" x14ac:dyDescent="0.25">
      <c r="A2489" t="s">
        <v>2700</v>
      </c>
      <c r="B2489" s="3">
        <v>176.62567138671881</v>
      </c>
      <c r="C2489" s="3">
        <v>14.22999954223633</v>
      </c>
      <c r="D2489" s="4">
        <v>-4.2152074195358491E-3</v>
      </c>
      <c r="E2489" s="4">
        <v>2.669551909987455E-2</v>
      </c>
      <c r="F2489" s="2">
        <v>2</v>
      </c>
      <c r="G2489" s="4">
        <v>0.14264860239178209</v>
      </c>
      <c r="H2489" s="4">
        <v>-8.3018333840091385E-3</v>
      </c>
      <c r="I2489" s="4">
        <v>0.15028113237602941</v>
      </c>
    </row>
    <row r="2490" spans="1:9" x14ac:dyDescent="0.25">
      <c r="A2490" t="s">
        <v>2701</v>
      </c>
      <c r="B2490" s="3">
        <v>177.37333679199219</v>
      </c>
      <c r="C2490" s="3">
        <v>13.85999965667725</v>
      </c>
      <c r="D2490" s="4">
        <v>-4.1039248589881394E-3</v>
      </c>
      <c r="E2490" s="4">
        <v>6.2883412363729407E-2</v>
      </c>
      <c r="F2490" s="2">
        <v>2</v>
      </c>
      <c r="G2490" s="4">
        <v>0.1636140373566872</v>
      </c>
      <c r="H2490" s="4">
        <v>-4.1039248589881394E-3</v>
      </c>
      <c r="I2490" s="4">
        <v>0.17062652976858539</v>
      </c>
    </row>
    <row r="2491" spans="1:9" x14ac:dyDescent="0.25">
      <c r="A2491" t="s">
        <v>2702</v>
      </c>
      <c r="B2491" s="3">
        <v>178.10426330566409</v>
      </c>
      <c r="C2491" s="3">
        <v>13.039999961853029</v>
      </c>
      <c r="D2491" s="4">
        <v>6.3135560707336946E-3</v>
      </c>
      <c r="E2491" s="4">
        <v>-2.2488769662919791E-2</v>
      </c>
      <c r="F2491" s="2">
        <v>1</v>
      </c>
      <c r="G2491" s="4">
        <v>0.1601926365071846</v>
      </c>
      <c r="H2491" s="4">
        <v>0</v>
      </c>
      <c r="I2491" s="4">
        <v>0.1841251178064516</v>
      </c>
    </row>
    <row r="2492" spans="1:9" x14ac:dyDescent="0.25">
      <c r="A2492" t="s">
        <v>2703</v>
      </c>
      <c r="B2492" s="3">
        <v>176.9868469238281</v>
      </c>
      <c r="C2492" s="3">
        <v>13.340000152587891</v>
      </c>
      <c r="D2492" s="4">
        <v>-3.4064070628085918E-3</v>
      </c>
      <c r="E2492" s="4">
        <v>-4.0977692385112729E-2</v>
      </c>
      <c r="F2492" s="2">
        <v>2</v>
      </c>
      <c r="G2492" s="4">
        <v>0.15582970544553859</v>
      </c>
      <c r="H2492" s="4">
        <v>-5.4296173355380386E-3</v>
      </c>
      <c r="I2492" s="4">
        <v>0.1766959817474818</v>
      </c>
    </row>
    <row r="2493" spans="1:9" x14ac:dyDescent="0.25">
      <c r="A2493" t="s">
        <v>2704</v>
      </c>
      <c r="B2493" s="3">
        <v>177.591796875</v>
      </c>
      <c r="C2493" s="3">
        <v>13.909999847412109</v>
      </c>
      <c r="D2493" s="4">
        <v>-1.181471012509538E-3</v>
      </c>
      <c r="E2493" s="4">
        <v>5.0577813621721654E-3</v>
      </c>
      <c r="F2493" s="2">
        <v>2</v>
      </c>
      <c r="G2493" s="4">
        <v>0.1658664600186841</v>
      </c>
      <c r="H2493" s="4">
        <v>-2.0301257072771191E-3</v>
      </c>
      <c r="I2493" s="4">
        <v>0.18584270425366281</v>
      </c>
    </row>
    <row r="2494" spans="1:9" x14ac:dyDescent="0.25">
      <c r="A2494" t="s">
        <v>2705</v>
      </c>
      <c r="B2494" s="3">
        <v>177.80186462402341</v>
      </c>
      <c r="C2494" s="3">
        <v>13.840000152587891</v>
      </c>
      <c r="D2494" s="4">
        <v>-8.4965854170504507E-4</v>
      </c>
      <c r="E2494" s="4">
        <v>1.095694498190691E-2</v>
      </c>
      <c r="F2494" s="2">
        <v>2</v>
      </c>
      <c r="G2494" s="4">
        <v>0.16730878674517499</v>
      </c>
      <c r="H2494" s="4">
        <v>-8.4965854170504507E-4</v>
      </c>
      <c r="I2494" s="4">
        <v>0.1954674223869515</v>
      </c>
    </row>
    <row r="2495" spans="1:9" x14ac:dyDescent="0.25">
      <c r="A2495" t="s">
        <v>2706</v>
      </c>
      <c r="B2495" s="3">
        <v>177.95306396484381</v>
      </c>
      <c r="C2495" s="3">
        <v>13.689999580383301</v>
      </c>
      <c r="D2495" s="4">
        <v>2.8407566545731728E-3</v>
      </c>
      <c r="E2495" s="4">
        <v>-5.9752803170338258E-2</v>
      </c>
      <c r="F2495" s="2">
        <v>2</v>
      </c>
      <c r="G2495" s="4">
        <v>0.16785885953246929</v>
      </c>
      <c r="H2495" s="4">
        <v>0</v>
      </c>
      <c r="I2495" s="4">
        <v>0.1964840252590265</v>
      </c>
    </row>
    <row r="2496" spans="1:9" x14ac:dyDescent="0.25">
      <c r="A2496" t="s">
        <v>2707</v>
      </c>
      <c r="B2496" s="3">
        <v>177.448974609375</v>
      </c>
      <c r="C2496" s="3">
        <v>14.560000419616699</v>
      </c>
      <c r="D2496" s="4">
        <v>-1.4212081920395031E-4</v>
      </c>
      <c r="E2496" s="4">
        <v>1.818183394502992E-2</v>
      </c>
      <c r="F2496" s="2">
        <v>2</v>
      </c>
      <c r="G2496" s="4">
        <v>0.17101039140798899</v>
      </c>
      <c r="H2496" s="4">
        <v>-1.4212081920395031E-4</v>
      </c>
      <c r="I2496" s="4">
        <v>0.19309473345542691</v>
      </c>
    </row>
    <row r="2497" spans="1:9" x14ac:dyDescent="0.25">
      <c r="A2497" t="s">
        <v>2708</v>
      </c>
      <c r="B2497" s="3">
        <v>177.47419738769531</v>
      </c>
      <c r="C2497" s="3">
        <v>14.30000019073486</v>
      </c>
      <c r="D2497" s="4">
        <v>6.0007415947191936E-3</v>
      </c>
      <c r="E2497" s="4">
        <v>-6.4748186631007898E-2</v>
      </c>
      <c r="F2497" s="2">
        <v>2</v>
      </c>
      <c r="G2497" s="4">
        <v>0.16984090456023709</v>
      </c>
      <c r="H2497" s="4">
        <v>0</v>
      </c>
      <c r="I2497" s="4">
        <v>0.19326432115827669</v>
      </c>
    </row>
    <row r="2498" spans="1:9" x14ac:dyDescent="0.25">
      <c r="A2498" t="s">
        <v>2709</v>
      </c>
      <c r="B2498" s="3">
        <v>176.41557312011719</v>
      </c>
      <c r="C2498" s="3">
        <v>15.289999961853029</v>
      </c>
      <c r="D2498" s="4">
        <v>-7.138393563258516E-4</v>
      </c>
      <c r="E2498" s="4">
        <v>-1.035597730662496E-2</v>
      </c>
      <c r="F2498" s="2">
        <v>2</v>
      </c>
      <c r="G2498" s="4">
        <v>0.16972485557226841</v>
      </c>
      <c r="H2498" s="4">
        <v>-7.138393563258516E-4</v>
      </c>
      <c r="I2498" s="4">
        <v>0.1861465621453777</v>
      </c>
    </row>
    <row r="2499" spans="1:9" x14ac:dyDescent="0.25">
      <c r="A2499" t="s">
        <v>2710</v>
      </c>
      <c r="B2499" s="3">
        <v>176.5415954589844</v>
      </c>
      <c r="C2499" s="3">
        <v>15.44999980926514</v>
      </c>
      <c r="D2499" s="4">
        <v>9.5083902900361394E-5</v>
      </c>
      <c r="E2499" s="4">
        <v>-2.2151922610416649E-2</v>
      </c>
      <c r="F2499" s="2">
        <v>2</v>
      </c>
      <c r="G2499" s="4">
        <v>0.16280902204314279</v>
      </c>
      <c r="H2499" s="4">
        <v>0</v>
      </c>
      <c r="I2499" s="4">
        <v>0.18699388509627779</v>
      </c>
    </row>
    <row r="2500" spans="1:9" x14ac:dyDescent="0.25">
      <c r="A2500" t="s">
        <v>2711</v>
      </c>
      <c r="B2500" s="3">
        <v>176.5248107910156</v>
      </c>
      <c r="C2500" s="3">
        <v>15.80000019073486</v>
      </c>
      <c r="D2500" s="4">
        <v>1.5730839024254979E-3</v>
      </c>
      <c r="E2500" s="4">
        <v>7.5561650242239153E-2</v>
      </c>
      <c r="F2500" s="2">
        <v>2</v>
      </c>
      <c r="G2500" s="4">
        <v>0.16408848607206911</v>
      </c>
      <c r="H2500" s="4">
        <v>0</v>
      </c>
      <c r="I2500" s="4">
        <v>0.18688103181549429</v>
      </c>
    </row>
    <row r="2501" spans="1:9" x14ac:dyDescent="0.25">
      <c r="A2501" t="s">
        <v>2712</v>
      </c>
      <c r="B2501" s="3">
        <v>176.24755859375</v>
      </c>
      <c r="C2501" s="3">
        <v>14.689999580383301</v>
      </c>
      <c r="D2501" s="4">
        <v>4.1162423358349631E-3</v>
      </c>
      <c r="E2501" s="4">
        <v>-4.2372918235918933E-2</v>
      </c>
      <c r="F2501" s="2">
        <v>2</v>
      </c>
      <c r="G2501" s="4">
        <v>0.16867515592962579</v>
      </c>
      <c r="H2501" s="4">
        <v>0</v>
      </c>
      <c r="I2501" s="4">
        <v>0.18501690080473621</v>
      </c>
    </row>
    <row r="2502" spans="1:9" x14ac:dyDescent="0.25">
      <c r="A2502" t="s">
        <v>2713</v>
      </c>
      <c r="B2502" s="3">
        <v>175.5250549316406</v>
      </c>
      <c r="C2502" s="3">
        <v>15.340000152587891</v>
      </c>
      <c r="D2502" s="4">
        <v>9.6170344903914184E-3</v>
      </c>
      <c r="E2502" s="4">
        <v>-9.5518810102290574E-2</v>
      </c>
      <c r="F2502" s="2">
        <v>2</v>
      </c>
      <c r="G2502" s="4">
        <v>0.16989248230421181</v>
      </c>
      <c r="H2502" s="4">
        <v>0</v>
      </c>
      <c r="I2502" s="4">
        <v>0.1801590800364701</v>
      </c>
    </row>
    <row r="2503" spans="1:9" x14ac:dyDescent="0.25">
      <c r="A2503" t="s">
        <v>2714</v>
      </c>
      <c r="B2503" s="3">
        <v>173.85310363769531</v>
      </c>
      <c r="C2503" s="3">
        <v>16.95999908447266</v>
      </c>
      <c r="D2503" s="4">
        <v>5.8030940291797783E-4</v>
      </c>
      <c r="E2503" s="4">
        <v>-1.5670369410156541E-2</v>
      </c>
      <c r="F2503" s="2">
        <v>3</v>
      </c>
      <c r="G2503" s="4">
        <v>0.15932177210328979</v>
      </c>
      <c r="H2503" s="4">
        <v>-8.576253957359059E-3</v>
      </c>
      <c r="I2503" s="4">
        <v>0.16891755954985491</v>
      </c>
    </row>
    <row r="2504" spans="1:9" x14ac:dyDescent="0.25">
      <c r="A2504" t="s">
        <v>2715</v>
      </c>
      <c r="B2504" s="3">
        <v>173.75227355957031</v>
      </c>
      <c r="C2504" s="3">
        <v>17.229999542236332</v>
      </c>
      <c r="D2504" s="4">
        <v>1.0653146356616631E-2</v>
      </c>
      <c r="E2504" s="4">
        <v>-7.1159016124756835E-2</v>
      </c>
      <c r="F2504" s="2">
        <v>3</v>
      </c>
      <c r="G2504" s="4">
        <v>0.17132982370744121</v>
      </c>
      <c r="H2504" s="4">
        <v>-9.1512528022275053E-3</v>
      </c>
      <c r="I2504" s="4">
        <v>0.1682396191140216</v>
      </c>
    </row>
    <row r="2505" spans="1:9" x14ac:dyDescent="0.25">
      <c r="A2505" t="s">
        <v>2716</v>
      </c>
      <c r="B2505" s="3">
        <v>171.9207763671875</v>
      </c>
      <c r="C2505" s="3">
        <v>18.54999923706055</v>
      </c>
      <c r="D2505" s="4">
        <v>-4.4757504977842588E-3</v>
      </c>
      <c r="E2505" s="4">
        <v>7.2874392991018055E-2</v>
      </c>
      <c r="F2505" s="2">
        <v>3</v>
      </c>
      <c r="G2505" s="4">
        <v>0.1611115135949597</v>
      </c>
      <c r="H2505" s="4">
        <v>-1.9595643896462959E-2</v>
      </c>
      <c r="I2505" s="4">
        <v>0.1559253768966149</v>
      </c>
    </row>
    <row r="2506" spans="1:9" x14ac:dyDescent="0.25">
      <c r="A2506" t="s">
        <v>2717</v>
      </c>
      <c r="B2506" s="3">
        <v>172.69371032714841</v>
      </c>
      <c r="C2506" s="3">
        <v>17.29000091552734</v>
      </c>
      <c r="D2506" s="4">
        <v>-2.7651685336825831E-3</v>
      </c>
      <c r="E2506" s="4">
        <v>2.611279074755957E-2</v>
      </c>
      <c r="F2506" s="2">
        <v>3</v>
      </c>
      <c r="G2506" s="4">
        <v>0.18078939606696889</v>
      </c>
      <c r="H2506" s="4">
        <v>-1.5187870517708649E-2</v>
      </c>
      <c r="I2506" s="4">
        <v>0.16112227047668931</v>
      </c>
    </row>
    <row r="2507" spans="1:9" x14ac:dyDescent="0.25">
      <c r="A2507" t="s">
        <v>2718</v>
      </c>
      <c r="B2507" s="3">
        <v>173.17256164550781</v>
      </c>
      <c r="C2507" s="3">
        <v>16.85000038146973</v>
      </c>
      <c r="D2507" s="4">
        <v>1.0095043323403941E-2</v>
      </c>
      <c r="E2507" s="4">
        <v>-8.0741928444978073E-2</v>
      </c>
      <c r="F2507" s="2">
        <v>3</v>
      </c>
      <c r="G2507" s="4">
        <v>0.1996779093600787</v>
      </c>
      <c r="H2507" s="4">
        <v>-1.245714809796594E-2</v>
      </c>
      <c r="I2507" s="4">
        <v>0.16434187198354719</v>
      </c>
    </row>
    <row r="2508" spans="1:9" x14ac:dyDescent="0.25">
      <c r="A2508" t="s">
        <v>2719</v>
      </c>
      <c r="B2508" s="3">
        <v>171.44184875488281</v>
      </c>
      <c r="C2508" s="3">
        <v>18.329999923706051</v>
      </c>
      <c r="D2508" s="4">
        <v>-3.808109242285584E-3</v>
      </c>
      <c r="E2508" s="4">
        <v>5.7703404754900101E-2</v>
      </c>
      <c r="F2508" s="2">
        <v>3</v>
      </c>
      <c r="G2508" s="4">
        <v>0.1861986376826987</v>
      </c>
      <c r="H2508" s="4">
        <v>-2.2326801394024098E-2</v>
      </c>
      <c r="I2508" s="4">
        <v>0.15270526242029869</v>
      </c>
    </row>
    <row r="2509" spans="1:9" x14ac:dyDescent="0.25">
      <c r="A2509" t="s">
        <v>2720</v>
      </c>
      <c r="B2509" s="3">
        <v>172.09721374511719</v>
      </c>
      <c r="C2509" s="3">
        <v>17.329999923706051</v>
      </c>
      <c r="D2509" s="4">
        <v>1.4461242553148511E-2</v>
      </c>
      <c r="E2509" s="4">
        <v>-0.1080803061495746</v>
      </c>
      <c r="F2509" s="2">
        <v>3</v>
      </c>
      <c r="G2509" s="4">
        <v>0.1990733426705702</v>
      </c>
      <c r="H2509" s="4">
        <v>-1.8589482933506929E-2</v>
      </c>
      <c r="I2509" s="4">
        <v>0.15711167006543139</v>
      </c>
    </row>
    <row r="2510" spans="1:9" x14ac:dyDescent="0.25">
      <c r="A2510" t="s">
        <v>2721</v>
      </c>
      <c r="B2510" s="3">
        <v>169.6439514160156</v>
      </c>
      <c r="C2510" s="3">
        <v>19.430000305175781</v>
      </c>
      <c r="D2510" s="4">
        <v>1.2384234439118961E-2</v>
      </c>
      <c r="E2510" s="4">
        <v>-7.3438200219586136E-2</v>
      </c>
      <c r="F2510" s="2">
        <v>3</v>
      </c>
      <c r="G2510" s="4">
        <v>0.15537962298441199</v>
      </c>
      <c r="H2510" s="4">
        <v>-3.257958421701268E-2</v>
      </c>
      <c r="I2510" s="4">
        <v>0.1406169319522417</v>
      </c>
    </row>
    <row r="2511" spans="1:9" x14ac:dyDescent="0.25">
      <c r="A2511" t="s">
        <v>2722</v>
      </c>
      <c r="B2511" s="3">
        <v>167.56874084472659</v>
      </c>
      <c r="C2511" s="3">
        <v>20.969999313354489</v>
      </c>
      <c r="D2511" s="4">
        <v>-1.2575033897878399E-2</v>
      </c>
      <c r="E2511" s="4">
        <v>0.1178037877137266</v>
      </c>
      <c r="F2511" s="2">
        <v>4</v>
      </c>
      <c r="G2511" s="4">
        <v>0.13456033273373949</v>
      </c>
      <c r="H2511" s="4">
        <v>-4.4413787894516547E-2</v>
      </c>
      <c r="I2511" s="4">
        <v>0.1266640600978601</v>
      </c>
    </row>
    <row r="2512" spans="1:9" x14ac:dyDescent="0.25">
      <c r="A2512" t="s">
        <v>2723</v>
      </c>
      <c r="B2512" s="3">
        <v>169.7027587890625</v>
      </c>
      <c r="C2512" s="3">
        <v>18.760000228881839</v>
      </c>
      <c r="D2512" s="4">
        <v>9.2435618938966346E-3</v>
      </c>
      <c r="E2512" s="4">
        <v>-8.2191793604727392E-2</v>
      </c>
      <c r="F2512" s="2">
        <v>3</v>
      </c>
      <c r="G2512" s="4">
        <v>0.16118953843153319</v>
      </c>
      <c r="H2512" s="4">
        <v>-3.224422623454859E-2</v>
      </c>
      <c r="I2512" s="4">
        <v>0.14101232881055001</v>
      </c>
    </row>
    <row r="2513" spans="1:9" x14ac:dyDescent="0.25">
      <c r="A2513" t="s">
        <v>2724</v>
      </c>
      <c r="B2513" s="3">
        <v>168.1484680175781</v>
      </c>
      <c r="C2513" s="3">
        <v>20.440000534057621</v>
      </c>
      <c r="D2513" s="4">
        <v>-1.28243154690052E-2</v>
      </c>
      <c r="E2513" s="4">
        <v>0.18699194826366461</v>
      </c>
      <c r="F2513" s="2">
        <v>4</v>
      </c>
      <c r="G2513" s="4">
        <v>0.13950276557308741</v>
      </c>
      <c r="H2513" s="4">
        <v>-4.1107805583214467E-2</v>
      </c>
      <c r="I2513" s="4">
        <v>0.1305619098222264</v>
      </c>
    </row>
    <row r="2514" spans="1:9" x14ac:dyDescent="0.25">
      <c r="A2514" t="s">
        <v>2725</v>
      </c>
      <c r="B2514" s="3">
        <v>170.33287048339841</v>
      </c>
      <c r="C2514" s="3">
        <v>17.219999313354489</v>
      </c>
      <c r="D2514" s="4">
        <v>-1.319050988371084E-2</v>
      </c>
      <c r="E2514" s="4">
        <v>0.10953600550574839</v>
      </c>
      <c r="F2514" s="2">
        <v>3</v>
      </c>
      <c r="G2514" s="4">
        <v>0.16117947312331851</v>
      </c>
      <c r="H2514" s="4">
        <v>-2.865091853193957E-2</v>
      </c>
      <c r="I2514" s="4">
        <v>0.1452489435650495</v>
      </c>
    </row>
    <row r="2515" spans="1:9" x14ac:dyDescent="0.25">
      <c r="A2515" t="s">
        <v>2726</v>
      </c>
      <c r="B2515" s="3">
        <v>172.60968017578119</v>
      </c>
      <c r="C2515" s="3">
        <v>15.52000045776367</v>
      </c>
      <c r="D2515" s="4">
        <v>2.3418979634259869E-3</v>
      </c>
      <c r="E2515" s="4">
        <v>-6.8427334939352935E-2</v>
      </c>
      <c r="F2515" s="2">
        <v>2</v>
      </c>
      <c r="G2515" s="4">
        <v>0.17091247999165299</v>
      </c>
      <c r="H2515" s="4">
        <v>-1.5667065226953599E-2</v>
      </c>
      <c r="I2515" s="4">
        <v>0.1605572859155309</v>
      </c>
    </row>
    <row r="2516" spans="1:9" x14ac:dyDescent="0.25">
      <c r="A2516" t="s">
        <v>2727</v>
      </c>
      <c r="B2516" s="3">
        <v>172.2063903808594</v>
      </c>
      <c r="C2516" s="3">
        <v>16.659999847412109</v>
      </c>
      <c r="D2516" s="4">
        <v>-5.4829344326696727E-3</v>
      </c>
      <c r="E2516" s="4">
        <v>1.5853672861556811E-2</v>
      </c>
      <c r="F2516" s="2">
        <v>3</v>
      </c>
      <c r="G2516" s="4">
        <v>0.1432525344453193</v>
      </c>
      <c r="H2516" s="4">
        <v>-1.7966886575299771E-2</v>
      </c>
      <c r="I2516" s="4">
        <v>0.15784572935998131</v>
      </c>
    </row>
    <row r="2517" spans="1:9" x14ac:dyDescent="0.25">
      <c r="A2517" t="s">
        <v>2728</v>
      </c>
      <c r="B2517" s="3">
        <v>173.1557922363281</v>
      </c>
      <c r="C2517" s="3">
        <v>16.39999961853027</v>
      </c>
      <c r="D2517" s="4">
        <v>1.487105441904624E-2</v>
      </c>
      <c r="E2517" s="4">
        <v>-0.12997351264501289</v>
      </c>
      <c r="F2517" s="2">
        <v>3</v>
      </c>
      <c r="G2517" s="4">
        <v>0.1401367086440477</v>
      </c>
      <c r="H2517" s="4">
        <v>-1.255277820246203E-2</v>
      </c>
      <c r="I2517" s="4">
        <v>0.16422912129665559</v>
      </c>
    </row>
    <row r="2518" spans="1:9" x14ac:dyDescent="0.25">
      <c r="A2518" t="s">
        <v>2729</v>
      </c>
      <c r="B2518" s="3">
        <v>170.61851501464841</v>
      </c>
      <c r="C2518" s="3">
        <v>18.85000038146973</v>
      </c>
      <c r="D2518" s="4">
        <v>5.0479556233637979E-3</v>
      </c>
      <c r="E2518" s="4">
        <v>-5.2287533438536427E-2</v>
      </c>
      <c r="F2518" s="2">
        <v>3</v>
      </c>
      <c r="G2518" s="4">
        <v>0.124162344024197</v>
      </c>
      <c r="H2518" s="4">
        <v>-2.7021987179648991E-2</v>
      </c>
      <c r="I2518" s="4">
        <v>0.15298364603815401</v>
      </c>
    </row>
    <row r="2519" spans="1:9" x14ac:dyDescent="0.25">
      <c r="A2519" t="s">
        <v>2730</v>
      </c>
      <c r="B2519" s="3">
        <v>169.7615661621094</v>
      </c>
      <c r="C2519" s="3">
        <v>19.889999389648441</v>
      </c>
      <c r="D2519" s="4">
        <v>2.1327139512388178E-3</v>
      </c>
      <c r="E2519" s="4">
        <v>-5.0596722419512193E-2</v>
      </c>
      <c r="F2519" s="2">
        <v>4</v>
      </c>
      <c r="G2519" s="4">
        <v>0.121805416491471</v>
      </c>
      <c r="H2519" s="4">
        <v>-3.1908868252084388E-2</v>
      </c>
      <c r="I2519" s="4">
        <v>0.1514723909363431</v>
      </c>
    </row>
    <row r="2520" spans="1:9" x14ac:dyDescent="0.25">
      <c r="A2520" t="s">
        <v>2731</v>
      </c>
      <c r="B2520" s="3">
        <v>169.40028381347659</v>
      </c>
      <c r="C2520" s="3">
        <v>20.95000076293945</v>
      </c>
      <c r="D2520" s="4">
        <v>1.3114121585371841E-2</v>
      </c>
      <c r="E2520" s="4">
        <v>-6.431436650126654E-2</v>
      </c>
      <c r="F2520" s="2">
        <v>4</v>
      </c>
      <c r="G2520" s="4">
        <v>0.1146832367834263</v>
      </c>
      <c r="H2520" s="4">
        <v>-3.3969135753590063E-2</v>
      </c>
      <c r="I2520" s="4">
        <v>0.15120822860954111</v>
      </c>
    </row>
    <row r="2521" spans="1:9" x14ac:dyDescent="0.25">
      <c r="A2521" t="s">
        <v>2732</v>
      </c>
      <c r="B2521" s="3">
        <v>167.20750427246091</v>
      </c>
      <c r="C2521" s="3">
        <v>22.389999389648441</v>
      </c>
      <c r="D2521" s="4">
        <v>-9.1605157268178639E-3</v>
      </c>
      <c r="E2521" s="4">
        <v>4.2364984488140633E-2</v>
      </c>
      <c r="F2521" s="2">
        <v>4</v>
      </c>
      <c r="G2521" s="4">
        <v>9.8824295984448529E-2</v>
      </c>
      <c r="H2521" s="4">
        <v>-4.6473794349331077E-2</v>
      </c>
      <c r="I2521" s="4">
        <v>0.14049180530905109</v>
      </c>
    </row>
    <row r="2522" spans="1:9" x14ac:dyDescent="0.25">
      <c r="A2522" t="s">
        <v>2733</v>
      </c>
      <c r="B2522" s="3">
        <v>168.75337219238281</v>
      </c>
      <c r="C2522" s="3">
        <v>21.479999542236332</v>
      </c>
      <c r="D2522" s="4">
        <v>-6.0370681303791862E-3</v>
      </c>
      <c r="E2522" s="4">
        <v>4.4747086585188223E-2</v>
      </c>
      <c r="F2522" s="2">
        <v>4</v>
      </c>
      <c r="G2522" s="4">
        <v>0.11496045766179749</v>
      </c>
      <c r="H2522" s="4">
        <v>-3.7658247591822569E-2</v>
      </c>
      <c r="I2522" s="4">
        <v>0.15426385577918289</v>
      </c>
    </row>
    <row r="2523" spans="1:9" x14ac:dyDescent="0.25">
      <c r="A2523" t="s">
        <v>2734</v>
      </c>
      <c r="B2523" s="3">
        <v>169.77833557128909</v>
      </c>
      <c r="C2523" s="3">
        <v>20.559999465942379</v>
      </c>
      <c r="D2523" s="4">
        <v>-2.8131430934374979E-3</v>
      </c>
      <c r="E2523" s="4">
        <v>4.8979544172879752E-2</v>
      </c>
      <c r="F2523" s="2">
        <v>4</v>
      </c>
      <c r="G2523" s="4">
        <v>0.13395670790960421</v>
      </c>
      <c r="H2523" s="4">
        <v>-3.1813238147588303E-2</v>
      </c>
      <c r="I2523" s="4">
        <v>0.1612745493516945</v>
      </c>
    </row>
    <row r="2524" spans="1:9" x14ac:dyDescent="0.25">
      <c r="A2524" t="s">
        <v>2735</v>
      </c>
      <c r="B2524" s="3">
        <v>170.2572937011719</v>
      </c>
      <c r="C2524" s="3">
        <v>19.60000038146973</v>
      </c>
      <c r="D2524" s="4">
        <v>-7.8332218129436582E-3</v>
      </c>
      <c r="E2524" s="4">
        <v>0.11680918709558499</v>
      </c>
      <c r="F2524" s="2">
        <v>4</v>
      </c>
      <c r="G2524" s="4">
        <v>0.12202600534265449</v>
      </c>
      <c r="H2524" s="4">
        <v>-2.9081906618899759E-2</v>
      </c>
      <c r="I2524" s="4">
        <v>0.16455059682009751</v>
      </c>
    </row>
    <row r="2525" spans="1:9" x14ac:dyDescent="0.25">
      <c r="A2525" t="s">
        <v>2736</v>
      </c>
      <c r="B2525" s="3">
        <v>171.60148620605469</v>
      </c>
      <c r="C2525" s="3">
        <v>17.54999923706055</v>
      </c>
      <c r="D2525" s="4">
        <v>-8.0134618538028057E-3</v>
      </c>
      <c r="E2525" s="4">
        <v>3.1745973010736783E-2</v>
      </c>
      <c r="F2525" s="2">
        <v>3</v>
      </c>
      <c r="G2525" s="4">
        <v>0.13396383560759831</v>
      </c>
      <c r="H2525" s="4">
        <v>-2.1416444566691669E-2</v>
      </c>
      <c r="I2525" s="4">
        <v>0.17559419586903591</v>
      </c>
    </row>
    <row r="2526" spans="1:9" x14ac:dyDescent="0.25">
      <c r="A2526" t="s">
        <v>2737</v>
      </c>
      <c r="B2526" s="3">
        <v>172.98771667480469</v>
      </c>
      <c r="C2526" s="3">
        <v>17.010000228881839</v>
      </c>
      <c r="D2526" s="4">
        <v>1.7744898268807541E-2</v>
      </c>
      <c r="E2526" s="4">
        <v>-0.1191092335925292</v>
      </c>
      <c r="F2526" s="2">
        <v>3</v>
      </c>
      <c r="G2526" s="4">
        <v>0.14387126724584071</v>
      </c>
      <c r="H2526" s="4">
        <v>-1.3511254636515591E-2</v>
      </c>
      <c r="I2526" s="4">
        <v>0.18777614254164859</v>
      </c>
    </row>
    <row r="2527" spans="1:9" x14ac:dyDescent="0.25">
      <c r="A2527" t="s">
        <v>2738</v>
      </c>
      <c r="B2527" s="3">
        <v>169.9715881347656</v>
      </c>
      <c r="C2527" s="3">
        <v>19.309999465942379</v>
      </c>
      <c r="D2527" s="4">
        <v>1.2461283728272489E-2</v>
      </c>
      <c r="E2527" s="4">
        <v>-8.5700819193561872E-2</v>
      </c>
      <c r="F2527" s="2">
        <v>3</v>
      </c>
      <c r="G2527" s="4">
        <v>0.12417252010349129</v>
      </c>
      <c r="H2527" s="4">
        <v>-3.071118603344514E-2</v>
      </c>
      <c r="I2527" s="4">
        <v>0.17237959127956709</v>
      </c>
    </row>
    <row r="2528" spans="1:9" x14ac:dyDescent="0.25">
      <c r="A2528" t="s">
        <v>2739</v>
      </c>
      <c r="B2528" s="3">
        <v>167.87959289550781</v>
      </c>
      <c r="C2528" s="3">
        <v>21.120000839233398</v>
      </c>
      <c r="D2528" s="4">
        <v>-9.4189391318142413E-3</v>
      </c>
      <c r="E2528" s="4">
        <v>6.0241001924870918E-2</v>
      </c>
      <c r="F2528" s="2">
        <v>4</v>
      </c>
      <c r="G2528" s="4">
        <v>0.1171553500031681</v>
      </c>
      <c r="H2528" s="4">
        <v>-4.2641106831008857E-2</v>
      </c>
      <c r="I2528" s="4">
        <v>0.15795004719826289</v>
      </c>
    </row>
    <row r="2529" spans="1:9" x14ac:dyDescent="0.25">
      <c r="A2529" t="s">
        <v>2740</v>
      </c>
      <c r="B2529" s="3">
        <v>169.47587585449219</v>
      </c>
      <c r="C2529" s="3">
        <v>19.920000076293949</v>
      </c>
      <c r="D2529" s="4">
        <v>-1.8059779794017291E-2</v>
      </c>
      <c r="E2529" s="4">
        <v>0.1197301321613486</v>
      </c>
      <c r="F2529" s="2">
        <v>4</v>
      </c>
      <c r="G2529" s="4">
        <v>0.1245099214456877</v>
      </c>
      <c r="H2529" s="4">
        <v>-3.3538060651066133E-2</v>
      </c>
      <c r="I2529" s="4">
        <v>0.16896041418699051</v>
      </c>
    </row>
    <row r="2530" spans="1:9" x14ac:dyDescent="0.25">
      <c r="A2530" t="s">
        <v>2741</v>
      </c>
      <c r="B2530" s="3">
        <v>172.5928649902344</v>
      </c>
      <c r="C2530" s="3">
        <v>17.79000091552734</v>
      </c>
      <c r="D2530" s="4">
        <v>-5.3511932648486749E-4</v>
      </c>
      <c r="E2530" s="4">
        <v>-7.3437489134570377E-2</v>
      </c>
      <c r="F2530" s="2">
        <v>3</v>
      </c>
      <c r="G2530" s="4">
        <v>0.14500403295687</v>
      </c>
      <c r="H2530" s="4">
        <v>-1.5762956378140739E-2</v>
      </c>
      <c r="I2530" s="4">
        <v>0.19045985705909521</v>
      </c>
    </row>
    <row r="2531" spans="1:9" x14ac:dyDescent="0.25">
      <c r="A2531" t="s">
        <v>2742</v>
      </c>
      <c r="B2531" s="3">
        <v>172.6852722167969</v>
      </c>
      <c r="C2531" s="3">
        <v>19.20000076293945</v>
      </c>
      <c r="D2531" s="4">
        <v>-9.9230761693598346E-3</v>
      </c>
      <c r="E2531" s="4">
        <v>0.20603019289740271</v>
      </c>
      <c r="F2531" s="2">
        <v>3</v>
      </c>
      <c r="G2531" s="4">
        <v>0.13463813370402319</v>
      </c>
      <c r="H2531" s="4">
        <v>-1.5235990124429669E-2</v>
      </c>
      <c r="I2531" s="4">
        <v>0.1931546833034177</v>
      </c>
    </row>
    <row r="2532" spans="1:9" x14ac:dyDescent="0.25">
      <c r="A2532" t="s">
        <v>2743</v>
      </c>
      <c r="B2532" s="3">
        <v>174.416015625</v>
      </c>
      <c r="C2532" s="3">
        <v>15.920000076293951</v>
      </c>
      <c r="D2532" s="4">
        <v>-5.3661627972441117E-3</v>
      </c>
      <c r="E2532" s="4">
        <v>5.7104889290509941E-2</v>
      </c>
      <c r="F2532" s="2">
        <v>2</v>
      </c>
      <c r="G2532" s="4">
        <v>0.15143350879375531</v>
      </c>
      <c r="H2532" s="4">
        <v>-5.3661627972441117E-3</v>
      </c>
      <c r="I2532" s="4">
        <v>0.2499356744797343</v>
      </c>
    </row>
    <row r="2533" spans="1:9" x14ac:dyDescent="0.25">
      <c r="A2533" t="s">
        <v>2744</v>
      </c>
      <c r="B2533" s="3">
        <v>175.35700988769531</v>
      </c>
      <c r="C2533" s="3">
        <v>15.060000419616699</v>
      </c>
      <c r="D2533" s="4">
        <v>1.343408285547687E-3</v>
      </c>
      <c r="E2533" s="4">
        <v>3.8620718594255088E-2</v>
      </c>
      <c r="F2533" s="2">
        <v>2</v>
      </c>
      <c r="G2533" s="4">
        <v>0.1574569740472018</v>
      </c>
      <c r="H2533" s="4">
        <v>0</v>
      </c>
      <c r="I2533" s="4">
        <v>0.25667921975686331</v>
      </c>
    </row>
    <row r="2534" spans="1:9" x14ac:dyDescent="0.25">
      <c r="A2534" t="s">
        <v>2745</v>
      </c>
      <c r="B2534" s="3">
        <v>175.12174987792969</v>
      </c>
      <c r="C2534" s="3">
        <v>14.5</v>
      </c>
      <c r="D2534" s="4">
        <v>3.2247693334059861E-3</v>
      </c>
      <c r="E2534" s="4">
        <v>9.0466329489369279E-3</v>
      </c>
      <c r="F2534" s="2">
        <v>2</v>
      </c>
      <c r="G2534" s="4">
        <v>0.15584126006747859</v>
      </c>
      <c r="H2534" s="4">
        <v>0</v>
      </c>
      <c r="I2534" s="4">
        <v>0.25499325142459289</v>
      </c>
    </row>
    <row r="2535" spans="1:9" x14ac:dyDescent="0.25">
      <c r="A2535" t="s">
        <v>2746</v>
      </c>
      <c r="B2535" s="3">
        <v>174.558837890625</v>
      </c>
      <c r="C2535" s="3">
        <v>14.36999988555908</v>
      </c>
      <c r="D2535" s="4">
        <v>9.6251464425378686E-5</v>
      </c>
      <c r="E2535" s="4">
        <v>-2.9054074299605159E-2</v>
      </c>
      <c r="F2535" s="2">
        <v>2</v>
      </c>
      <c r="G2535" s="4">
        <v>0.1579831420702329</v>
      </c>
      <c r="H2535" s="4">
        <v>0</v>
      </c>
      <c r="I2535" s="4">
        <v>0.2509591965701512</v>
      </c>
    </row>
    <row r="2536" spans="1:9" x14ac:dyDescent="0.25">
      <c r="A2536" t="s">
        <v>204</v>
      </c>
      <c r="B2536" s="3">
        <v>174.54203796386719</v>
      </c>
      <c r="C2536" s="3">
        <v>14.80000019073486</v>
      </c>
      <c r="D2536" s="4">
        <v>1.3496017374907689E-3</v>
      </c>
      <c r="E2536" s="4">
        <v>-2.950818421410728E-2</v>
      </c>
      <c r="F2536" s="2">
        <v>2</v>
      </c>
      <c r="G2536" s="4">
        <v>0.1604094285554292</v>
      </c>
      <c r="H2536" s="4">
        <v>0</v>
      </c>
      <c r="I2536" s="4">
        <v>0.25083880150374638</v>
      </c>
    </row>
    <row r="2537" spans="1:9" x14ac:dyDescent="0.25">
      <c r="A2537" t="s">
        <v>2747</v>
      </c>
      <c r="B2537" s="3">
        <v>174.3067932128906</v>
      </c>
      <c r="C2537" s="3">
        <v>15.25</v>
      </c>
      <c r="D2537" s="4">
        <v>4.6000096912663926E-3</v>
      </c>
      <c r="E2537" s="4">
        <v>-7.5197076308636035E-2</v>
      </c>
      <c r="F2537" s="2">
        <v>2</v>
      </c>
      <c r="G2537" s="4">
        <v>0.16503574084969699</v>
      </c>
      <c r="H2537" s="4">
        <v>0</v>
      </c>
      <c r="I2537" s="4">
        <v>0.2491529425221268</v>
      </c>
    </row>
    <row r="2538" spans="1:9" x14ac:dyDescent="0.25">
      <c r="A2538" t="s">
        <v>2748</v>
      </c>
      <c r="B2538" s="3">
        <v>173.50865173339841</v>
      </c>
      <c r="C2538" s="3">
        <v>16.489999771118161</v>
      </c>
      <c r="D2538" s="4">
        <v>4.2546565858463392E-3</v>
      </c>
      <c r="E2538" s="4">
        <v>-1.903627037422273E-2</v>
      </c>
      <c r="F2538" s="2">
        <v>3</v>
      </c>
      <c r="G2538" s="4">
        <v>0.16644734992959909</v>
      </c>
      <c r="H2538" s="4">
        <v>-1.635514080232769E-3</v>
      </c>
      <c r="I2538" s="4">
        <v>0.24343313803671629</v>
      </c>
    </row>
    <row r="2539" spans="1:9" x14ac:dyDescent="0.25">
      <c r="A2539" t="s">
        <v>2749</v>
      </c>
      <c r="B2539" s="3">
        <v>172.7735595703125</v>
      </c>
      <c r="C2539" s="3">
        <v>16.809999465942379</v>
      </c>
      <c r="D2539" s="4">
        <v>2.4729038708135361E-2</v>
      </c>
      <c r="E2539" s="4">
        <v>-0.13528811707117211</v>
      </c>
      <c r="F2539" s="2">
        <v>3</v>
      </c>
      <c r="G2539" s="4">
        <v>0.160163348680743</v>
      </c>
      <c r="H2539" s="4">
        <v>-5.8652161854083618E-3</v>
      </c>
      <c r="I2539" s="4">
        <v>0.23816517043993829</v>
      </c>
    </row>
    <row r="2540" spans="1:9" x14ac:dyDescent="0.25">
      <c r="A2540" t="s">
        <v>2750</v>
      </c>
      <c r="B2540" s="3">
        <v>168.60414123535159</v>
      </c>
      <c r="C2540" s="3">
        <v>19.440000534057621</v>
      </c>
      <c r="D2540" s="4">
        <v>1.9604823395016121E-2</v>
      </c>
      <c r="E2540" s="4">
        <v>-0.1752227074348888</v>
      </c>
      <c r="F2540" s="2">
        <v>3</v>
      </c>
      <c r="G2540" s="4">
        <v>0.15149533561500081</v>
      </c>
      <c r="H2540" s="4">
        <v>-2.985594604805342E-2</v>
      </c>
      <c r="I2540" s="4">
        <v>0.20828543319205581</v>
      </c>
    </row>
    <row r="2541" spans="1:9" x14ac:dyDescent="0.25">
      <c r="A2541" t="s">
        <v>2751</v>
      </c>
      <c r="B2541" s="3">
        <v>165.36224365234381</v>
      </c>
      <c r="C2541" s="3">
        <v>23.569999694824219</v>
      </c>
      <c r="D2541" s="4">
        <v>-8.0196485187408184E-3</v>
      </c>
      <c r="E2541" s="4">
        <v>0.15426050963570659</v>
      </c>
      <c r="F2541" s="2">
        <v>4</v>
      </c>
      <c r="G2541" s="4">
        <v>0.12576229472605169</v>
      </c>
      <c r="H2541" s="4">
        <v>-4.8509744469801719E-2</v>
      </c>
      <c r="I2541" s="4">
        <v>0.18505268459674709</v>
      </c>
    </row>
    <row r="2542" spans="1:9" x14ac:dyDescent="0.25">
      <c r="A2542" t="s">
        <v>2752</v>
      </c>
      <c r="B2542" s="3">
        <v>166.69911193847659</v>
      </c>
      <c r="C2542" s="3">
        <v>20.420000076293949</v>
      </c>
      <c r="D2542" s="4">
        <v>-6.8695927342747884E-3</v>
      </c>
      <c r="E2542" s="4">
        <v>-3.1309290787515098E-2</v>
      </c>
      <c r="F2542" s="2">
        <v>4</v>
      </c>
      <c r="G2542" s="4">
        <v>0.14193585679633511</v>
      </c>
      <c r="H2542" s="4">
        <v>-4.0817437452868588E-2</v>
      </c>
      <c r="I2542" s="4">
        <v>0.1946332231552628</v>
      </c>
    </row>
    <row r="2543" spans="1:9" x14ac:dyDescent="0.25">
      <c r="A2543" t="s">
        <v>2753</v>
      </c>
      <c r="B2543" s="3">
        <v>167.85218811035159</v>
      </c>
      <c r="C2543" s="3">
        <v>21.079999923706051</v>
      </c>
      <c r="D2543" s="4">
        <v>-1.6161432951410811E-2</v>
      </c>
      <c r="E2543" s="4">
        <v>4.9800797001967163E-2</v>
      </c>
      <c r="F2543" s="2">
        <v>4</v>
      </c>
      <c r="G2543" s="4">
        <v>0.1497058051653333</v>
      </c>
      <c r="H2543" s="4">
        <v>-3.4182665710597471E-2</v>
      </c>
      <c r="I2543" s="4">
        <v>0.20289663312627049</v>
      </c>
    </row>
    <row r="2544" spans="1:9" x14ac:dyDescent="0.25">
      <c r="A2544" t="s">
        <v>2754</v>
      </c>
      <c r="B2544" s="3">
        <v>170.60948181152341</v>
      </c>
      <c r="C2544" s="3">
        <v>20.079999923706051</v>
      </c>
      <c r="D2544" s="4">
        <v>5.0700875352596153E-3</v>
      </c>
      <c r="E2544" s="4">
        <v>8.3648093881487195E-2</v>
      </c>
      <c r="F2544" s="2">
        <v>4</v>
      </c>
      <c r="G2544" s="4">
        <v>0.16473410023469559</v>
      </c>
      <c r="H2544" s="4">
        <v>-1.8317266025917659E-2</v>
      </c>
      <c r="I2544" s="4">
        <v>0.22265651440645609</v>
      </c>
    </row>
    <row r="2545" spans="1:9" x14ac:dyDescent="0.25">
      <c r="A2545" t="s">
        <v>2755</v>
      </c>
      <c r="B2545" s="3">
        <v>169.74884033203119</v>
      </c>
      <c r="C2545" s="3">
        <v>18.530000686645511</v>
      </c>
      <c r="D2545" s="4">
        <v>-1.603143842468235E-2</v>
      </c>
      <c r="E2545" s="4">
        <v>0.20716613851128149</v>
      </c>
      <c r="F2545" s="2">
        <v>3</v>
      </c>
      <c r="G2545" s="4">
        <v>0.14584350461462031</v>
      </c>
      <c r="H2545" s="4">
        <v>-2.326937578903587E-2</v>
      </c>
      <c r="I2545" s="4">
        <v>0.2164888096558375</v>
      </c>
    </row>
    <row r="2546" spans="1:9" x14ac:dyDescent="0.25">
      <c r="A2546" t="s">
        <v>2756</v>
      </c>
      <c r="B2546" s="3">
        <v>172.5144958496094</v>
      </c>
      <c r="C2546" s="3">
        <v>15.35000038146973</v>
      </c>
      <c r="D2546" s="4">
        <v>-6.7776966756227797E-4</v>
      </c>
      <c r="E2546" s="4">
        <v>8.0225217470964338E-2</v>
      </c>
      <c r="F2546" s="2">
        <v>2</v>
      </c>
      <c r="G2546" s="4">
        <v>0.1603395534022154</v>
      </c>
      <c r="H2546" s="4">
        <v>-7.3558624197970213E-3</v>
      </c>
      <c r="I2546" s="4">
        <v>0.2363086150925986</v>
      </c>
    </row>
    <row r="2547" spans="1:9" x14ac:dyDescent="0.25">
      <c r="A2547" t="s">
        <v>2757</v>
      </c>
      <c r="B2547" s="3">
        <v>172.6315002441406</v>
      </c>
      <c r="C2547" s="3">
        <v>14.210000038146971</v>
      </c>
      <c r="D2547" s="4">
        <v>-6.6826220307468756E-3</v>
      </c>
      <c r="E2547" s="4">
        <v>0.1951219199187908</v>
      </c>
      <c r="F2547" s="2">
        <v>2</v>
      </c>
      <c r="G2547" s="4">
        <v>0.164078174973423</v>
      </c>
      <c r="H2547" s="4">
        <v>-6.6826220307468756E-3</v>
      </c>
      <c r="I2547" s="4">
        <v>0.2371471158820557</v>
      </c>
    </row>
    <row r="2548" spans="1:9" x14ac:dyDescent="0.25">
      <c r="A2548" t="s">
        <v>2758</v>
      </c>
      <c r="B2548" s="3">
        <v>173.79289245605469</v>
      </c>
      <c r="C2548" s="3">
        <v>11.89000034332275</v>
      </c>
      <c r="D2548" s="4">
        <v>1.637400589847626E-3</v>
      </c>
      <c r="E2548" s="4">
        <v>-3.9579948835912648E-2</v>
      </c>
      <c r="F2548" s="2">
        <v>1</v>
      </c>
      <c r="G2548" s="4">
        <v>0.18500808615689901</v>
      </c>
      <c r="H2548" s="4">
        <v>0</v>
      </c>
      <c r="I2548" s="4">
        <v>0.24547012195768711</v>
      </c>
    </row>
    <row r="2549" spans="1:9" x14ac:dyDescent="0.25">
      <c r="A2549" t="s">
        <v>2759</v>
      </c>
      <c r="B2549" s="3">
        <v>173.5087890625</v>
      </c>
      <c r="C2549" s="3">
        <v>12.38000011444092</v>
      </c>
      <c r="D2549" s="4">
        <v>-1.1064097359839711E-3</v>
      </c>
      <c r="E2549" s="4">
        <v>-9.5999908447265137E-3</v>
      </c>
      <c r="F2549" s="2">
        <v>1</v>
      </c>
      <c r="G2549" s="4">
        <v>0.17787095811856729</v>
      </c>
      <c r="H2549" s="4">
        <v>-1.1064097359839711E-3</v>
      </c>
      <c r="I2549" s="4">
        <v>0.24343412219257241</v>
      </c>
    </row>
    <row r="2550" spans="1:9" x14ac:dyDescent="0.25">
      <c r="A2550" t="s">
        <v>2760</v>
      </c>
      <c r="B2550" s="3">
        <v>173.70097351074219</v>
      </c>
      <c r="C2550" s="3">
        <v>12.5</v>
      </c>
      <c r="D2550" s="4">
        <v>3.8628332635060052E-3</v>
      </c>
      <c r="E2550" s="4">
        <v>-2.7237382963384401E-2</v>
      </c>
      <c r="F2550" s="2">
        <v>1</v>
      </c>
      <c r="G2550" s="4">
        <v>0.1790445627459285</v>
      </c>
      <c r="H2550" s="4">
        <v>0</v>
      </c>
      <c r="I2550" s="4">
        <v>0.2448113936379572</v>
      </c>
    </row>
    <row r="2551" spans="1:9" x14ac:dyDescent="0.25">
      <c r="A2551" t="s">
        <v>2761</v>
      </c>
      <c r="B2551" s="3">
        <v>173.03257751464841</v>
      </c>
      <c r="C2551" s="3">
        <v>12.85000038146973</v>
      </c>
      <c r="D2551" s="4">
        <v>6.464080336329836E-3</v>
      </c>
      <c r="E2551" s="4">
        <v>-9.2514087574781967E-2</v>
      </c>
      <c r="F2551" s="2">
        <v>1</v>
      </c>
      <c r="G2551" s="4">
        <v>0.16943250075745911</v>
      </c>
      <c r="H2551" s="4">
        <v>-2.6485541703382691E-3</v>
      </c>
      <c r="I2551" s="4">
        <v>0.24002139773532599</v>
      </c>
    </row>
    <row r="2552" spans="1:9" x14ac:dyDescent="0.25">
      <c r="A2552" t="s">
        <v>2762</v>
      </c>
      <c r="B2552" s="3">
        <v>171.9212646484375</v>
      </c>
      <c r="C2552" s="3">
        <v>14.159999847412109</v>
      </c>
      <c r="D2552" s="4">
        <v>-6.949745559688969E-3</v>
      </c>
      <c r="E2552" s="4">
        <v>6.2265561024496652E-2</v>
      </c>
      <c r="F2552" s="2">
        <v>2</v>
      </c>
      <c r="G2552" s="4">
        <v>0.1589049978317523</v>
      </c>
      <c r="H2552" s="4">
        <v>-9.0541080250206019E-3</v>
      </c>
      <c r="I2552" s="4">
        <v>0.23205728049524479</v>
      </c>
    </row>
    <row r="2553" spans="1:9" x14ac:dyDescent="0.25">
      <c r="A2553" t="s">
        <v>2763</v>
      </c>
      <c r="B2553" s="3">
        <v>173.12443542480469</v>
      </c>
      <c r="C2553" s="3">
        <v>13.329999923706049</v>
      </c>
      <c r="D2553" s="4">
        <v>-2.119089598861978E-3</v>
      </c>
      <c r="E2553" s="4">
        <v>0.10439107379780151</v>
      </c>
      <c r="F2553" s="2">
        <v>2</v>
      </c>
      <c r="G2553" s="4">
        <v>0.16624233277186051</v>
      </c>
      <c r="H2553" s="4">
        <v>-2.119089598861978E-3</v>
      </c>
      <c r="I2553" s="4">
        <v>0.2406796886524534</v>
      </c>
    </row>
    <row r="2554" spans="1:9" x14ac:dyDescent="0.25">
      <c r="A2554" t="s">
        <v>2764</v>
      </c>
      <c r="B2554" s="3">
        <v>173.49208068847659</v>
      </c>
      <c r="C2554" s="3">
        <v>12.069999694824221</v>
      </c>
      <c r="D2554" s="4">
        <v>2.558955347327085E-3</v>
      </c>
      <c r="E2554" s="4">
        <v>-1.469390246332913E-2</v>
      </c>
      <c r="F2554" s="2">
        <v>1</v>
      </c>
      <c r="G2554" s="4">
        <v>0.17156471697432751</v>
      </c>
      <c r="H2554" s="4">
        <v>0</v>
      </c>
      <c r="I2554" s="4">
        <v>0.24814446538472359</v>
      </c>
    </row>
    <row r="2555" spans="1:9" x14ac:dyDescent="0.25">
      <c r="A2555" t="s">
        <v>2765</v>
      </c>
      <c r="B2555" s="3">
        <v>173.04925537109381</v>
      </c>
      <c r="C2555" s="3">
        <v>12.25</v>
      </c>
      <c r="D2555" s="4">
        <v>-7.2375336698626835E-4</v>
      </c>
      <c r="E2555" s="4">
        <v>-2.931853319447875E-2</v>
      </c>
      <c r="F2555" s="2">
        <v>1</v>
      </c>
      <c r="G2555" s="4">
        <v>0.16889825990044999</v>
      </c>
      <c r="H2555" s="4">
        <v>-7.2375336698626835E-4</v>
      </c>
      <c r="I2555" s="4">
        <v>0.2449586717344874</v>
      </c>
    </row>
    <row r="2556" spans="1:9" x14ac:dyDescent="0.25">
      <c r="A2556" t="s">
        <v>2766</v>
      </c>
      <c r="B2556" s="3">
        <v>173.1745910644531</v>
      </c>
      <c r="C2556" s="3">
        <v>12.61999988555908</v>
      </c>
      <c r="D2556" s="4">
        <v>2.8064730015919799E-3</v>
      </c>
      <c r="E2556" s="4">
        <v>-2.1705406298538569E-2</v>
      </c>
      <c r="F2556" s="2">
        <v>1</v>
      </c>
      <c r="G2556" s="4">
        <v>0.16858005183726579</v>
      </c>
      <c r="H2556" s="4">
        <v>0</v>
      </c>
      <c r="I2556" s="4">
        <v>0.2458603673701665</v>
      </c>
    </row>
    <row r="2557" spans="1:9" x14ac:dyDescent="0.25">
      <c r="A2557" t="s">
        <v>2767</v>
      </c>
      <c r="B2557" s="3">
        <v>172.68994140625</v>
      </c>
      <c r="C2557" s="3">
        <v>12.89999961853027</v>
      </c>
      <c r="D2557" s="4">
        <v>5.3504533152495259E-3</v>
      </c>
      <c r="E2557" s="4">
        <v>-5.0073660456266489E-2</v>
      </c>
      <c r="F2557" s="2">
        <v>1</v>
      </c>
      <c r="G2557" s="4">
        <v>0.17113909013110029</v>
      </c>
      <c r="H2557" s="4">
        <v>0</v>
      </c>
      <c r="I2557" s="4">
        <v>0.24237367918165459</v>
      </c>
    </row>
    <row r="2558" spans="1:9" x14ac:dyDescent="0.25">
      <c r="A2558" t="s">
        <v>2768</v>
      </c>
      <c r="B2558" s="3">
        <v>171.77088928222659</v>
      </c>
      <c r="C2558" s="3">
        <v>13.579999923706049</v>
      </c>
      <c r="D2558" s="4">
        <v>1.7540431268046051E-3</v>
      </c>
      <c r="E2558" s="4">
        <v>-2.7220638495883409E-2</v>
      </c>
      <c r="F2558" s="2">
        <v>2</v>
      </c>
      <c r="G2558" s="4">
        <v>0.1743055307804664</v>
      </c>
      <c r="H2558" s="4">
        <v>0</v>
      </c>
      <c r="I2558" s="4">
        <v>0.23576179339731329</v>
      </c>
    </row>
    <row r="2559" spans="1:9" x14ac:dyDescent="0.25">
      <c r="A2559" t="s">
        <v>2769</v>
      </c>
      <c r="B2559" s="3">
        <v>171.4701232910156</v>
      </c>
      <c r="C2559" s="3">
        <v>13.960000038146971</v>
      </c>
      <c r="D2559" s="4">
        <v>-1.605077396608201E-3</v>
      </c>
      <c r="E2559" s="4">
        <v>7.2150349167974248E-3</v>
      </c>
      <c r="F2559" s="2">
        <v>2</v>
      </c>
      <c r="G2559" s="4">
        <v>0.16858217666312239</v>
      </c>
      <c r="H2559" s="4">
        <v>-1.605077396608201E-3</v>
      </c>
      <c r="I2559" s="4">
        <v>0.24181721478259249</v>
      </c>
    </row>
    <row r="2560" spans="1:9" x14ac:dyDescent="0.25">
      <c r="A2560" t="s">
        <v>2770</v>
      </c>
      <c r="B2560" s="3">
        <v>171.74578857421881</v>
      </c>
      <c r="C2560" s="3">
        <v>13.85999965667725</v>
      </c>
      <c r="D2560" s="4">
        <v>5.7736991930690262E-3</v>
      </c>
      <c r="E2560" s="4">
        <v>-9.2923600119921845E-3</v>
      </c>
      <c r="F2560" s="2">
        <v>2</v>
      </c>
      <c r="G2560" s="4">
        <v>0.16791693416113329</v>
      </c>
      <c r="H2560" s="4">
        <v>0</v>
      </c>
      <c r="I2560" s="4">
        <v>0.25904100845592598</v>
      </c>
    </row>
    <row r="2561" spans="1:9" x14ac:dyDescent="0.25">
      <c r="A2561" t="s">
        <v>2771</v>
      </c>
      <c r="B2561" s="3">
        <v>170.75987243652341</v>
      </c>
      <c r="C2561" s="3">
        <v>13.989999771118161</v>
      </c>
      <c r="D2561" s="4">
        <v>6.3663518988499312E-4</v>
      </c>
      <c r="E2561" s="4">
        <v>5.1089356127987928E-2</v>
      </c>
      <c r="F2561" s="2">
        <v>2</v>
      </c>
      <c r="G2561" s="4">
        <v>0.15714962546173619</v>
      </c>
      <c r="H2561" s="4">
        <v>0</v>
      </c>
      <c r="I2561" s="4">
        <v>0.26770509506497658</v>
      </c>
    </row>
    <row r="2562" spans="1:9" x14ac:dyDescent="0.25">
      <c r="A2562" t="s">
        <v>2772</v>
      </c>
      <c r="B2562" s="3">
        <v>170.65122985839841</v>
      </c>
      <c r="C2562" s="3">
        <v>13.310000419616699</v>
      </c>
      <c r="D2562" s="4">
        <v>2.446994529947677E-4</v>
      </c>
      <c r="E2562" s="4">
        <v>-3.4807798663099347E-2</v>
      </c>
      <c r="F2562" s="2">
        <v>2</v>
      </c>
      <c r="G2562" s="4">
        <v>0.1614446412760169</v>
      </c>
      <c r="H2562" s="4">
        <v>0</v>
      </c>
      <c r="I2562" s="4">
        <v>0.26689854287057152</v>
      </c>
    </row>
    <row r="2563" spans="1:9" x14ac:dyDescent="0.25">
      <c r="A2563" t="s">
        <v>2773</v>
      </c>
      <c r="B2563" s="3">
        <v>170.60948181152341</v>
      </c>
      <c r="C2563" s="3">
        <v>13.789999961853029</v>
      </c>
      <c r="D2563" s="4">
        <v>1.127997446381368E-3</v>
      </c>
      <c r="E2563" s="4">
        <v>5.9139744778596633E-2</v>
      </c>
      <c r="F2563" s="2">
        <v>2</v>
      </c>
      <c r="G2563" s="4">
        <v>0.16695430712361009</v>
      </c>
      <c r="H2563" s="4">
        <v>0</v>
      </c>
      <c r="I2563" s="4">
        <v>0.26658860933069878</v>
      </c>
    </row>
    <row r="2564" spans="1:9" x14ac:dyDescent="0.25">
      <c r="A2564" t="s">
        <v>2774</v>
      </c>
      <c r="B2564" s="3">
        <v>170.41725158691409</v>
      </c>
      <c r="C2564" s="3">
        <v>13.02000045776367</v>
      </c>
      <c r="D2564" s="4">
        <v>-1.0774105047614E-3</v>
      </c>
      <c r="E2564" s="4">
        <v>7.739967560310701E-3</v>
      </c>
      <c r="F2564" s="2">
        <v>1</v>
      </c>
      <c r="G2564" s="4">
        <v>0.1749925329850586</v>
      </c>
      <c r="H2564" s="4">
        <v>-1.0774105047614E-3</v>
      </c>
      <c r="I2564" s="4">
        <v>0.26516151037773272</v>
      </c>
    </row>
    <row r="2565" spans="1:9" x14ac:dyDescent="0.25">
      <c r="A2565" t="s">
        <v>2775</v>
      </c>
      <c r="B2565" s="3">
        <v>170.60105895996091</v>
      </c>
      <c r="C2565" s="3">
        <v>12.920000076293951</v>
      </c>
      <c r="D2565" s="4">
        <v>9.80253299099898E-4</v>
      </c>
      <c r="E2565" s="4">
        <v>1.9731649447087159E-2</v>
      </c>
      <c r="F2565" s="2">
        <v>1</v>
      </c>
      <c r="G2565" s="4">
        <v>0.17387200046364781</v>
      </c>
      <c r="H2565" s="4">
        <v>0</v>
      </c>
      <c r="I2565" s="4">
        <v>0.26652607887967172</v>
      </c>
    </row>
    <row r="2566" spans="1:9" x14ac:dyDescent="0.25">
      <c r="A2566" t="s">
        <v>2776</v>
      </c>
      <c r="B2566" s="3">
        <v>170.4339904785156</v>
      </c>
      <c r="C2566" s="3">
        <v>12.670000076293951</v>
      </c>
      <c r="D2566" s="4">
        <v>3.1471495852537501E-3</v>
      </c>
      <c r="E2566" s="4">
        <v>-3.4298766249262091E-2</v>
      </c>
      <c r="F2566" s="2">
        <v>1</v>
      </c>
      <c r="G2566" s="4">
        <v>0.17292082704976999</v>
      </c>
      <c r="H2566" s="4">
        <v>0</v>
      </c>
      <c r="I2566" s="4">
        <v>0.2652857783211684</v>
      </c>
    </row>
    <row r="2567" spans="1:9" x14ac:dyDescent="0.25">
      <c r="A2567" t="s">
        <v>2777</v>
      </c>
      <c r="B2567" s="3">
        <v>169.8992919921875</v>
      </c>
      <c r="C2567" s="3">
        <v>13.11999988555908</v>
      </c>
      <c r="D2567" s="4">
        <v>9.3562524361501254E-4</v>
      </c>
      <c r="E2567" s="4">
        <v>-4.0234102974780139E-2</v>
      </c>
      <c r="F2567" s="2">
        <v>1</v>
      </c>
      <c r="G2567" s="4">
        <v>0.18501543779294741</v>
      </c>
      <c r="H2567" s="4">
        <v>0</v>
      </c>
      <c r="I2567" s="4">
        <v>0.26131622747898398</v>
      </c>
    </row>
    <row r="2568" spans="1:9" x14ac:dyDescent="0.25">
      <c r="A2568" t="s">
        <v>2778</v>
      </c>
      <c r="B2568" s="3">
        <v>169.740478515625</v>
      </c>
      <c r="C2568" s="3">
        <v>13.670000076293951</v>
      </c>
      <c r="D2568" s="4">
        <v>4.0029747936778382E-3</v>
      </c>
      <c r="E2568" s="4">
        <v>-3.5285814912343387E-2</v>
      </c>
      <c r="F2568" s="2">
        <v>2</v>
      </c>
      <c r="G2568" s="4">
        <v>0.16893959940578451</v>
      </c>
      <c r="H2568" s="4">
        <v>0</v>
      </c>
      <c r="I2568" s="4">
        <v>0.26013721129367912</v>
      </c>
    </row>
    <row r="2569" spans="1:9" x14ac:dyDescent="0.25">
      <c r="A2569" t="s">
        <v>2779</v>
      </c>
      <c r="B2569" s="3">
        <v>169.063720703125</v>
      </c>
      <c r="C2569" s="3">
        <v>14.170000076293951</v>
      </c>
      <c r="D2569" s="4">
        <v>6.316224285134453E-3</v>
      </c>
      <c r="E2569" s="4">
        <v>-4.8354617221461949E-2</v>
      </c>
      <c r="F2569" s="2">
        <v>2</v>
      </c>
      <c r="G2569" s="4">
        <v>0.1702233390046739</v>
      </c>
      <c r="H2569" s="4">
        <v>0</v>
      </c>
      <c r="I2569" s="4">
        <v>0.25511302548942832</v>
      </c>
    </row>
    <row r="2570" spans="1:9" x14ac:dyDescent="0.25">
      <c r="A2570" t="s">
        <v>2780</v>
      </c>
      <c r="B2570" s="3">
        <v>168.00257873535159</v>
      </c>
      <c r="C2570" s="3">
        <v>14.89000034332275</v>
      </c>
      <c r="D2570" s="4">
        <v>-3.4690540700155199E-3</v>
      </c>
      <c r="E2570" s="4">
        <v>1.0862240737186999E-2</v>
      </c>
      <c r="F2570" s="2">
        <v>2</v>
      </c>
      <c r="G2570" s="4">
        <v>0.15919558255168129</v>
      </c>
      <c r="H2570" s="4">
        <v>-3.4690540700155199E-3</v>
      </c>
      <c r="I2570" s="4">
        <v>0.24723520817825809</v>
      </c>
    </row>
    <row r="2571" spans="1:9" x14ac:dyDescent="0.25">
      <c r="A2571" t="s">
        <v>2781</v>
      </c>
      <c r="B2571" s="3">
        <v>168.58741760253909</v>
      </c>
      <c r="C2571" s="3">
        <v>14.72999954223633</v>
      </c>
      <c r="D2571" s="4">
        <v>5.4516516829261619E-4</v>
      </c>
      <c r="E2571" s="4">
        <v>4.989307359857631E-2</v>
      </c>
      <c r="F2571" s="2">
        <v>2</v>
      </c>
      <c r="G2571" s="4">
        <v>0.16732420502941039</v>
      </c>
      <c r="H2571" s="4">
        <v>0</v>
      </c>
      <c r="I2571" s="4">
        <v>0.2515769964517367</v>
      </c>
    </row>
    <row r="2572" spans="1:9" x14ac:dyDescent="0.25">
      <c r="A2572" t="s">
        <v>2782</v>
      </c>
      <c r="B2572" s="3">
        <v>168.49555969238281</v>
      </c>
      <c r="C2572" s="3">
        <v>14.02999973297119</v>
      </c>
      <c r="D2572" s="4">
        <v>1.143539967339202E-2</v>
      </c>
      <c r="E2572" s="4">
        <v>-3.3746605326756877E-2</v>
      </c>
      <c r="F2572" s="2">
        <v>2</v>
      </c>
      <c r="G2572" s="4">
        <v>0.16947518351213711</v>
      </c>
      <c r="H2572" s="4">
        <v>0</v>
      </c>
      <c r="I2572" s="4">
        <v>0.25089505204017493</v>
      </c>
    </row>
    <row r="2573" spans="1:9" x14ac:dyDescent="0.25">
      <c r="A2573" t="s">
        <v>2783</v>
      </c>
      <c r="B2573" s="3">
        <v>166.59053039550781</v>
      </c>
      <c r="C2573" s="3">
        <v>14.52000045776367</v>
      </c>
      <c r="D2573" s="4">
        <v>6.4107811372502432E-3</v>
      </c>
      <c r="E2573" s="4">
        <v>-4.1584104067965533E-2</v>
      </c>
      <c r="F2573" s="2">
        <v>2</v>
      </c>
      <c r="G2573" s="4">
        <v>0.1529736522202052</v>
      </c>
      <c r="H2573" s="4">
        <v>-7.4717280621171556E-3</v>
      </c>
      <c r="I2573" s="4">
        <v>0.23675229524704</v>
      </c>
    </row>
    <row r="2574" spans="1:9" x14ac:dyDescent="0.25">
      <c r="A2574" t="s">
        <v>2784</v>
      </c>
      <c r="B2574" s="3">
        <v>165.52935791015619</v>
      </c>
      <c r="C2574" s="3">
        <v>15.14999961853027</v>
      </c>
      <c r="D2574" s="4">
        <v>-1.511796569340085E-3</v>
      </c>
      <c r="E2574" s="4">
        <v>5.281440285442196E-2</v>
      </c>
      <c r="F2574" s="2">
        <v>2</v>
      </c>
      <c r="G2574" s="4">
        <v>0.13993917666246741</v>
      </c>
      <c r="H2574" s="4">
        <v>-1.3794078381871079E-2</v>
      </c>
      <c r="I2574" s="4">
        <v>0.22887425137626469</v>
      </c>
    </row>
    <row r="2575" spans="1:9" x14ac:dyDescent="0.25">
      <c r="A2575" t="s">
        <v>2785</v>
      </c>
      <c r="B2575" s="3">
        <v>165.77998352050781</v>
      </c>
      <c r="C2575" s="3">
        <v>14.39000034332275</v>
      </c>
      <c r="D2575" s="4">
        <v>1.1469969242238859E-2</v>
      </c>
      <c r="E2575" s="4">
        <v>-0.1028678602260755</v>
      </c>
      <c r="F2575" s="2">
        <v>2</v>
      </c>
      <c r="G2575" s="4">
        <v>0.1477545139808856</v>
      </c>
      <c r="H2575" s="4">
        <v>-1.2300878238051149E-2</v>
      </c>
      <c r="I2575" s="4">
        <v>0.23073487213372371</v>
      </c>
    </row>
    <row r="2576" spans="1:9" x14ac:dyDescent="0.25">
      <c r="A2576" t="s">
        <v>2786</v>
      </c>
      <c r="B2576" s="3">
        <v>163.9000549316406</v>
      </c>
      <c r="C2576" s="3">
        <v>16.04000091552734</v>
      </c>
      <c r="D2576" s="4">
        <v>-1.374842392374509E-3</v>
      </c>
      <c r="E2576" s="4">
        <v>-4.3451081422827276E-3</v>
      </c>
      <c r="F2576" s="2">
        <v>2</v>
      </c>
      <c r="G2576" s="4">
        <v>0.13654501912678429</v>
      </c>
      <c r="H2576" s="4">
        <v>-2.3501288424903399E-2</v>
      </c>
      <c r="I2576" s="4">
        <v>0.21677846061584119</v>
      </c>
    </row>
    <row r="2577" spans="1:9" x14ac:dyDescent="0.25">
      <c r="A2577" t="s">
        <v>2787</v>
      </c>
      <c r="B2577" s="3">
        <v>164.1257019042969</v>
      </c>
      <c r="C2577" s="3">
        <v>16.110000610351559</v>
      </c>
      <c r="D2577" s="4">
        <v>7.6956162353023494E-3</v>
      </c>
      <c r="E2577" s="4">
        <v>-2.5408352017387451E-2</v>
      </c>
      <c r="F2577" s="2">
        <v>3</v>
      </c>
      <c r="G2577" s="4">
        <v>0.143308222197255</v>
      </c>
      <c r="H2577" s="4">
        <v>-2.2156908289329039E-2</v>
      </c>
      <c r="I2577" s="4">
        <v>0.2184536423364685</v>
      </c>
    </row>
    <row r="2578" spans="1:9" x14ac:dyDescent="0.25">
      <c r="A2578" t="s">
        <v>2788</v>
      </c>
      <c r="B2578" s="3">
        <v>162.87229919433591</v>
      </c>
      <c r="C2578" s="3">
        <v>16.530000686645511</v>
      </c>
      <c r="D2578" s="4">
        <v>1.162448957929052E-2</v>
      </c>
      <c r="E2578" s="4">
        <v>-7.4986015089934077E-2</v>
      </c>
      <c r="F2578" s="2">
        <v>3</v>
      </c>
      <c r="G2578" s="4">
        <v>0.13834618780900859</v>
      </c>
      <c r="H2578" s="4">
        <v>-2.9624545392147979E-2</v>
      </c>
      <c r="I2578" s="4">
        <v>0.20914849951272679</v>
      </c>
    </row>
    <row r="2579" spans="1:9" x14ac:dyDescent="0.25">
      <c r="A2579" t="s">
        <v>2789</v>
      </c>
      <c r="B2579" s="3">
        <v>161.00074768066409</v>
      </c>
      <c r="C2579" s="3">
        <v>17.870000839233398</v>
      </c>
      <c r="D2579" s="4">
        <v>-7.1105348799481716E-3</v>
      </c>
      <c r="E2579" s="4">
        <v>0.1113184654241461</v>
      </c>
      <c r="F2579" s="2">
        <v>3</v>
      </c>
      <c r="G2579" s="4">
        <v>0.1198769374983482</v>
      </c>
      <c r="H2579" s="4">
        <v>-4.0775045875563021E-2</v>
      </c>
      <c r="I2579" s="4">
        <v>0.19525427860646349</v>
      </c>
    </row>
    <row r="2580" spans="1:9" x14ac:dyDescent="0.25">
      <c r="A2580" t="s">
        <v>2790</v>
      </c>
      <c r="B2580" s="3">
        <v>162.15374755859381</v>
      </c>
      <c r="C2580" s="3">
        <v>16.079999923706051</v>
      </c>
      <c r="D2580" s="4">
        <v>1.981071680924984E-2</v>
      </c>
      <c r="E2580" s="4">
        <v>-0.13408722735801501</v>
      </c>
      <c r="F2580" s="2">
        <v>3</v>
      </c>
      <c r="G2580" s="4">
        <v>0.13442890772349189</v>
      </c>
      <c r="H2580" s="4">
        <v>-3.3905597932338272E-2</v>
      </c>
      <c r="I2580" s="4">
        <v>0.2038140403291957</v>
      </c>
    </row>
    <row r="2581" spans="1:9" x14ac:dyDescent="0.25">
      <c r="A2581" t="s">
        <v>2791</v>
      </c>
      <c r="B2581" s="3">
        <v>159.00376892089841</v>
      </c>
      <c r="C2581" s="3">
        <v>18.569999694824219</v>
      </c>
      <c r="D2581" s="4">
        <v>9.7098300692530781E-3</v>
      </c>
      <c r="E2581" s="4">
        <v>-0.15552524383314459</v>
      </c>
      <c r="F2581" s="2">
        <v>3</v>
      </c>
      <c r="G2581" s="4">
        <v>0.1124552849486264</v>
      </c>
      <c r="H2581" s="4">
        <v>-5.2672828257437687E-2</v>
      </c>
      <c r="I2581" s="4">
        <v>0.18042889772295129</v>
      </c>
    </row>
    <row r="2582" spans="1:9" x14ac:dyDescent="0.25">
      <c r="A2582" t="s">
        <v>2792</v>
      </c>
      <c r="B2582" s="3">
        <v>157.47471618652341</v>
      </c>
      <c r="C2582" s="3">
        <v>21.989999771118161</v>
      </c>
      <c r="D2582" s="4">
        <v>1.1810825609730459E-2</v>
      </c>
      <c r="E2582" s="4">
        <v>-0.12738098788243291</v>
      </c>
      <c r="F2582" s="2">
        <v>4</v>
      </c>
      <c r="G2582" s="4">
        <v>0.10919880699680259</v>
      </c>
      <c r="H2582" s="4">
        <v>-6.1782758242942097E-2</v>
      </c>
      <c r="I2582" s="4">
        <v>0.1690773552655114</v>
      </c>
    </row>
    <row r="2583" spans="1:9" x14ac:dyDescent="0.25">
      <c r="A2583" t="s">
        <v>2793</v>
      </c>
      <c r="B2583" s="3">
        <v>155.63652038574219</v>
      </c>
      <c r="C2583" s="3">
        <v>25.20000076293945</v>
      </c>
      <c r="D2583" s="4">
        <v>-8.5839743477966746E-4</v>
      </c>
      <c r="E2583" s="4">
        <v>-2.7700709757095821E-3</v>
      </c>
      <c r="F2583" s="2">
        <v>5</v>
      </c>
      <c r="G2583" s="4">
        <v>0.1035780776084161</v>
      </c>
      <c r="H2583" s="4">
        <v>-7.2734529014674254E-2</v>
      </c>
      <c r="I2583" s="4">
        <v>0.15543076400769881</v>
      </c>
    </row>
    <row r="2584" spans="1:9" x14ac:dyDescent="0.25">
      <c r="A2584" t="s">
        <v>2794</v>
      </c>
      <c r="B2584" s="3">
        <v>155.7702331542969</v>
      </c>
      <c r="C2584" s="3">
        <v>25.270000457763668</v>
      </c>
      <c r="D2584" s="4">
        <v>-6.7661331602014707E-3</v>
      </c>
      <c r="E2584" s="4">
        <v>0.1088196332869231</v>
      </c>
      <c r="F2584" s="2">
        <v>5</v>
      </c>
      <c r="G2584" s="4">
        <v>0.1199518253953626</v>
      </c>
      <c r="H2584" s="4">
        <v>-7.1937882874017145E-2</v>
      </c>
      <c r="I2584" s="4">
        <v>0.1564234349177516</v>
      </c>
    </row>
    <row r="2585" spans="1:9" x14ac:dyDescent="0.25">
      <c r="A2585" t="s">
        <v>2795</v>
      </c>
      <c r="B2585" s="3">
        <v>156.83137512207031</v>
      </c>
      <c r="C2585" s="3">
        <v>22.79000091552734</v>
      </c>
      <c r="D2585" s="4">
        <v>1.5475209067823399E-3</v>
      </c>
      <c r="E2585" s="4">
        <v>-7.5081108764081361E-2</v>
      </c>
      <c r="F2585" s="2">
        <v>4</v>
      </c>
      <c r="G2585" s="4">
        <v>0.1194017935520129</v>
      </c>
      <c r="H2585" s="4">
        <v>-6.5615714374676393E-2</v>
      </c>
      <c r="I2585" s="4">
        <v>0.16430125222892181</v>
      </c>
    </row>
    <row r="2586" spans="1:9" x14ac:dyDescent="0.25">
      <c r="A2586" t="s">
        <v>2796</v>
      </c>
      <c r="B2586" s="3">
        <v>156.58905029296881</v>
      </c>
      <c r="C2586" s="3">
        <v>24.639999389648441</v>
      </c>
      <c r="D2586" s="4">
        <v>-1.6426909492129878E-2</v>
      </c>
      <c r="E2586" s="4">
        <v>0.16007531333185529</v>
      </c>
      <c r="F2586" s="2">
        <v>5</v>
      </c>
      <c r="G2586" s="4">
        <v>0.1221360147967443</v>
      </c>
      <c r="H2586" s="4">
        <v>-6.7059459366092256E-2</v>
      </c>
      <c r="I2586" s="4">
        <v>0.16250225568406901</v>
      </c>
    </row>
    <row r="2587" spans="1:9" x14ac:dyDescent="0.25">
      <c r="A2587" t="s">
        <v>2797</v>
      </c>
      <c r="B2587" s="3">
        <v>159.20428466796881</v>
      </c>
      <c r="C2587" s="3">
        <v>21.239999771118161</v>
      </c>
      <c r="D2587" s="4">
        <v>-1.141454083832205E-2</v>
      </c>
      <c r="E2587" s="4">
        <v>0.13219613603299751</v>
      </c>
      <c r="F2587" s="2">
        <v>4</v>
      </c>
      <c r="G2587" s="4">
        <v>0.14822793909521459</v>
      </c>
      <c r="H2587" s="4">
        <v>-5.1478177232175071E-2</v>
      </c>
      <c r="I2587" s="4">
        <v>0.18191750760872119</v>
      </c>
    </row>
    <row r="2588" spans="1:9" x14ac:dyDescent="0.25">
      <c r="A2588" t="s">
        <v>2798</v>
      </c>
      <c r="B2588" s="3">
        <v>161.0425109863281</v>
      </c>
      <c r="C2588" s="3">
        <v>18.760000228881839</v>
      </c>
      <c r="D2588" s="4">
        <v>-1.9833224349367629E-2</v>
      </c>
      <c r="E2588" s="4">
        <v>0.2415619229078951</v>
      </c>
      <c r="F2588" s="2">
        <v>3</v>
      </c>
      <c r="G2588" s="4">
        <v>0.18652489636818739</v>
      </c>
      <c r="H2588" s="4">
        <v>-4.052622464002964E-2</v>
      </c>
      <c r="I2588" s="4">
        <v>0.1955643254261388</v>
      </c>
    </row>
    <row r="2589" spans="1:9" x14ac:dyDescent="0.25">
      <c r="A2589" t="s">
        <v>2799</v>
      </c>
      <c r="B2589" s="3">
        <v>164.30113220214841</v>
      </c>
      <c r="C2589" s="3">
        <v>15.10999965667725</v>
      </c>
      <c r="D2589" s="4">
        <v>1.748963435480699E-2</v>
      </c>
      <c r="E2589" s="4">
        <v>-0.1215116868346597</v>
      </c>
      <c r="F2589" s="2">
        <v>2</v>
      </c>
      <c r="G2589" s="4">
        <v>0.2114121142122711</v>
      </c>
      <c r="H2589" s="4">
        <v>-2.1111713643758301E-2</v>
      </c>
      <c r="I2589" s="4">
        <v>0.2197560202267885</v>
      </c>
    </row>
    <row r="2590" spans="1:9" x14ac:dyDescent="0.25">
      <c r="A2590" t="s">
        <v>2800</v>
      </c>
      <c r="B2590" s="3">
        <v>161.4769592285156</v>
      </c>
      <c r="C2590" s="3">
        <v>17.20000076293945</v>
      </c>
      <c r="D2590" s="4">
        <v>-1.543651828496939E-2</v>
      </c>
      <c r="E2590" s="4">
        <v>0.1125485588938611</v>
      </c>
      <c r="F2590" s="2">
        <v>3</v>
      </c>
      <c r="G2590" s="4">
        <v>0.17672213642946349</v>
      </c>
      <c r="H2590" s="4">
        <v>-3.793782923699518E-2</v>
      </c>
      <c r="I2590" s="4">
        <v>0.19878962796533961</v>
      </c>
    </row>
    <row r="2591" spans="1:9" x14ac:dyDescent="0.25">
      <c r="A2591" t="s">
        <v>2801</v>
      </c>
      <c r="B2591" s="3">
        <v>164.00868225097659</v>
      </c>
      <c r="C2591" s="3">
        <v>15.460000038146971</v>
      </c>
      <c r="D2591" s="4">
        <v>-1.1703300425506269E-3</v>
      </c>
      <c r="E2591" s="4">
        <v>6.2542944019449376E-2</v>
      </c>
      <c r="F2591" s="2">
        <v>2</v>
      </c>
      <c r="G2591" s="4">
        <v>0.18483989767261089</v>
      </c>
      <c r="H2591" s="4">
        <v>-2.2854098663938172E-2</v>
      </c>
      <c r="I2591" s="4">
        <v>0.21758489953044391</v>
      </c>
    </row>
    <row r="2592" spans="1:9" x14ac:dyDescent="0.25">
      <c r="A2592" t="s">
        <v>2802</v>
      </c>
      <c r="B2592" s="3">
        <v>164.20085144042969</v>
      </c>
      <c r="C2592" s="3">
        <v>14.55000019073486</v>
      </c>
      <c r="D2592" s="4">
        <v>1.1009326012071829E-2</v>
      </c>
      <c r="E2592" s="4">
        <v>-9.9628692566793187E-2</v>
      </c>
      <c r="F2592" s="2">
        <v>2</v>
      </c>
      <c r="G2592" s="4">
        <v>0.19521541399556219</v>
      </c>
      <c r="H2592" s="4">
        <v>-2.1709175521699601E-2</v>
      </c>
      <c r="I2592" s="4">
        <v>0.21901154536419959</v>
      </c>
    </row>
    <row r="2593" spans="1:9" x14ac:dyDescent="0.25">
      <c r="A2593" t="s">
        <v>2803</v>
      </c>
      <c r="B2593" s="3">
        <v>162.41279602050781</v>
      </c>
      <c r="C2593" s="3">
        <v>16.159999847412109</v>
      </c>
      <c r="D2593" s="4">
        <v>1.5447874183638349E-4</v>
      </c>
      <c r="E2593" s="4">
        <v>-3.2914378647190927E-2</v>
      </c>
      <c r="F2593" s="2">
        <v>3</v>
      </c>
      <c r="G2593" s="4">
        <v>0.17129957113509889</v>
      </c>
      <c r="H2593" s="4">
        <v>-3.2362215354461148E-2</v>
      </c>
      <c r="I2593" s="4">
        <v>0.20573719153768161</v>
      </c>
    </row>
    <row r="2594" spans="1:9" x14ac:dyDescent="0.25">
      <c r="A2594" t="s">
        <v>2804</v>
      </c>
      <c r="B2594" s="3">
        <v>162.38771057128909</v>
      </c>
      <c r="C2594" s="3">
        <v>16.70999908447266</v>
      </c>
      <c r="D2594" s="4">
        <v>-1.355218099952837E-2</v>
      </c>
      <c r="E2594" s="4">
        <v>2.4524808806127171E-2</v>
      </c>
      <c r="F2594" s="2">
        <v>3</v>
      </c>
      <c r="G2594" s="4">
        <v>0.17001202417940761</v>
      </c>
      <c r="H2594" s="4">
        <v>-3.2511671734153147E-2</v>
      </c>
      <c r="I2594" s="4">
        <v>0.20555095954223179</v>
      </c>
    </row>
    <row r="2595" spans="1:9" x14ac:dyDescent="0.25">
      <c r="A2595" t="s">
        <v>2805</v>
      </c>
      <c r="B2595" s="3">
        <v>164.61865234375</v>
      </c>
      <c r="C2595" s="3">
        <v>16.309999465942379</v>
      </c>
      <c r="D2595" s="4">
        <v>-2.6320803548589571E-3</v>
      </c>
      <c r="E2595" s="4">
        <v>2.0650809334120449E-2</v>
      </c>
      <c r="F2595" s="2">
        <v>3</v>
      </c>
      <c r="G2595" s="4">
        <v>0.19547577527894669</v>
      </c>
      <c r="H2595" s="4">
        <v>-1.9219963154093241E-2</v>
      </c>
      <c r="I2595" s="4">
        <v>0.22211325963878031</v>
      </c>
    </row>
    <row r="2596" spans="1:9" x14ac:dyDescent="0.25">
      <c r="A2596" t="s">
        <v>2806</v>
      </c>
      <c r="B2596" s="3">
        <v>165.05308532714841</v>
      </c>
      <c r="C2596" s="3">
        <v>15.97999954223633</v>
      </c>
      <c r="D2596" s="4">
        <v>-1.8191076341800281E-3</v>
      </c>
      <c r="E2596" s="4">
        <v>7.6094217625519267E-2</v>
      </c>
      <c r="F2596" s="2">
        <v>2</v>
      </c>
      <c r="G2596" s="4">
        <v>0.1922433830382517</v>
      </c>
      <c r="H2596" s="4">
        <v>-1.6631658661265369E-2</v>
      </c>
      <c r="I2596" s="4">
        <v>0.22533844889817839</v>
      </c>
    </row>
    <row r="2597" spans="1:9" x14ac:dyDescent="0.25">
      <c r="A2597" t="s">
        <v>2807</v>
      </c>
      <c r="B2597" s="3">
        <v>165.3538818359375</v>
      </c>
      <c r="C2597" s="3">
        <v>14.85000038146973</v>
      </c>
      <c r="D2597" s="4">
        <v>7.9451507420744694E-3</v>
      </c>
      <c r="E2597" s="4">
        <v>-5.051150540353444E-2</v>
      </c>
      <c r="F2597" s="2">
        <v>2</v>
      </c>
      <c r="G2597" s="4">
        <v>0.18892659991321659</v>
      </c>
      <c r="H2597" s="4">
        <v>-1.4839545758061569E-2</v>
      </c>
      <c r="I2597" s="4">
        <v>0.2275715336465369</v>
      </c>
    </row>
    <row r="2598" spans="1:9" x14ac:dyDescent="0.25">
      <c r="A2598" t="s">
        <v>2808</v>
      </c>
      <c r="B2598" s="3">
        <v>164.05047607421881</v>
      </c>
      <c r="C2598" s="3">
        <v>15.64000034332275</v>
      </c>
      <c r="D2598" s="4">
        <v>-1.6135300828705072E-2</v>
      </c>
      <c r="E2598" s="4">
        <v>0.17859832734010969</v>
      </c>
      <c r="F2598" s="2">
        <v>2</v>
      </c>
      <c r="G2598" s="4">
        <v>0.18409017719040799</v>
      </c>
      <c r="H2598" s="4">
        <v>-2.260509560799151E-2</v>
      </c>
      <c r="I2598" s="4">
        <v>0.21789517290972429</v>
      </c>
    </row>
    <row r="2599" spans="1:9" x14ac:dyDescent="0.25">
      <c r="A2599" t="s">
        <v>2809</v>
      </c>
      <c r="B2599" s="3">
        <v>166.74089050292969</v>
      </c>
      <c r="C2599" s="3">
        <v>13.27000045776367</v>
      </c>
      <c r="D2599" s="4">
        <v>7.8277861229032464E-3</v>
      </c>
      <c r="E2599" s="4">
        <v>-0.11118551999202821</v>
      </c>
      <c r="F2599" s="2">
        <v>2</v>
      </c>
      <c r="G2599" s="4">
        <v>0.20003041935329779</v>
      </c>
      <c r="H2599" s="4">
        <v>-6.5758988860318279E-3</v>
      </c>
      <c r="I2599" s="4">
        <v>0.2378685544217127</v>
      </c>
    </row>
    <row r="2600" spans="1:9" x14ac:dyDescent="0.25">
      <c r="A2600" t="s">
        <v>2810</v>
      </c>
      <c r="B2600" s="3">
        <v>165.44581604003909</v>
      </c>
      <c r="C2600" s="3">
        <v>14.930000305175779</v>
      </c>
      <c r="D2600" s="4">
        <v>-5.7241217601450289E-3</v>
      </c>
      <c r="E2600" s="4">
        <v>9.0577119269551032E-2</v>
      </c>
      <c r="F2600" s="2">
        <v>2</v>
      </c>
      <c r="G2600" s="4">
        <v>0.18790741457132909</v>
      </c>
      <c r="H2600" s="4">
        <v>-1.429181176314431E-2</v>
      </c>
      <c r="I2600" s="4">
        <v>0.2282540444571117</v>
      </c>
    </row>
    <row r="2601" spans="1:9" x14ac:dyDescent="0.25">
      <c r="A2601" t="s">
        <v>2811</v>
      </c>
      <c r="B2601" s="3">
        <v>166.39830017089841</v>
      </c>
      <c r="C2601" s="3">
        <v>13.689999580383301</v>
      </c>
      <c r="D2601" s="4">
        <v>-7.7234137088227914E-3</v>
      </c>
      <c r="E2601" s="4">
        <v>0.1304706827827917</v>
      </c>
      <c r="F2601" s="2">
        <v>2</v>
      </c>
      <c r="G2601" s="4">
        <v>0.18921746894916261</v>
      </c>
      <c r="H2601" s="4">
        <v>-8.6170148451821804E-3</v>
      </c>
      <c r="I2601" s="4">
        <v>0.23532519629407389</v>
      </c>
    </row>
    <row r="2602" spans="1:9" x14ac:dyDescent="0.25">
      <c r="A2602" t="s">
        <v>2812</v>
      </c>
      <c r="B2602" s="3">
        <v>167.69346618652341</v>
      </c>
      <c r="C2602" s="3">
        <v>12.10999965667725</v>
      </c>
      <c r="D2602" s="4">
        <v>-9.0055650682985267E-4</v>
      </c>
      <c r="E2602" s="4">
        <v>6.6500353683962574E-3</v>
      </c>
      <c r="F2602" s="2">
        <v>1</v>
      </c>
      <c r="G2602" s="4">
        <v>0.19009492964606831</v>
      </c>
      <c r="H2602" s="4">
        <v>-9.0055650682985267E-4</v>
      </c>
      <c r="I2602" s="4">
        <v>0.2449403859374906</v>
      </c>
    </row>
    <row r="2603" spans="1:9" x14ac:dyDescent="0.25">
      <c r="A2603" t="s">
        <v>2813</v>
      </c>
      <c r="B2603" s="3">
        <v>167.84461975097659</v>
      </c>
      <c r="C2603" s="3">
        <v>12.02999973297119</v>
      </c>
      <c r="D2603" s="4">
        <v>5.3296836371445888E-3</v>
      </c>
      <c r="E2603" s="4">
        <v>-4.9011850138784063E-2</v>
      </c>
      <c r="F2603" s="2">
        <v>1</v>
      </c>
      <c r="G2603" s="4">
        <v>0.18917073782463409</v>
      </c>
      <c r="H2603" s="4">
        <v>0</v>
      </c>
      <c r="I2603" s="4">
        <v>0.24606253566189801</v>
      </c>
    </row>
    <row r="2604" spans="1:9" x14ac:dyDescent="0.25">
      <c r="A2604" t="s">
        <v>2814</v>
      </c>
      <c r="B2604" s="3">
        <v>166.9548034667969</v>
      </c>
      <c r="C2604" s="3">
        <v>12.64999961853027</v>
      </c>
      <c r="D2604" s="4">
        <v>1.3470511258022459E-3</v>
      </c>
      <c r="E2604" s="4">
        <v>-6.2843618682487667E-3</v>
      </c>
      <c r="F2604" s="2">
        <v>1</v>
      </c>
      <c r="G2604" s="4">
        <v>0.1965573338792537</v>
      </c>
      <c r="H2604" s="4">
        <v>-1.789954904449109E-3</v>
      </c>
      <c r="I2604" s="4">
        <v>0.23945662397415221</v>
      </c>
    </row>
    <row r="2605" spans="1:9" x14ac:dyDescent="0.25">
      <c r="A2605" t="s">
        <v>2815</v>
      </c>
      <c r="B2605" s="3">
        <v>166.73020935058591</v>
      </c>
      <c r="C2605" s="3">
        <v>12.72999954223633</v>
      </c>
      <c r="D2605" s="4">
        <v>7.5384441750339093E-3</v>
      </c>
      <c r="E2605" s="4">
        <v>-9.8441951458111965E-2</v>
      </c>
      <c r="F2605" s="2">
        <v>1</v>
      </c>
      <c r="G2605" s="4">
        <v>0.20028070328068259</v>
      </c>
      <c r="H2605" s="4">
        <v>-3.132786007333133E-3</v>
      </c>
      <c r="I2605" s="4">
        <v>0.23778925855990329</v>
      </c>
    </row>
    <row r="2606" spans="1:9" x14ac:dyDescent="0.25">
      <c r="A2606" t="s">
        <v>2816</v>
      </c>
      <c r="B2606" s="3">
        <v>165.48272705078119</v>
      </c>
      <c r="C2606" s="3">
        <v>14.11999988555908</v>
      </c>
      <c r="D2606" s="4">
        <v>-7.5341466747347319E-4</v>
      </c>
      <c r="E2606" s="4">
        <v>6.085645682990215E-2</v>
      </c>
      <c r="F2606" s="2">
        <v>2</v>
      </c>
      <c r="G2606" s="4">
        <v>0.19819457814400129</v>
      </c>
      <c r="H2606" s="4">
        <v>-1.0591387598221759E-2</v>
      </c>
      <c r="I2606" s="4">
        <v>0.22852806829956471</v>
      </c>
    </row>
    <row r="2607" spans="1:9" x14ac:dyDescent="0.25">
      <c r="A2607" t="s">
        <v>2817</v>
      </c>
      <c r="B2607" s="3">
        <v>165.60749816894531</v>
      </c>
      <c r="C2607" s="3">
        <v>13.310000419616699</v>
      </c>
      <c r="D2607" s="4">
        <v>-5.8411539191872697E-3</v>
      </c>
      <c r="E2607" s="4">
        <v>3.9843767287675018E-2</v>
      </c>
      <c r="F2607" s="2">
        <v>2</v>
      </c>
      <c r="G2607" s="4">
        <v>0.20179471060986251</v>
      </c>
      <c r="H2607" s="4">
        <v>-9.8453905924276164E-3</v>
      </c>
      <c r="I2607" s="4">
        <v>0.2294543572453025</v>
      </c>
    </row>
    <row r="2608" spans="1:9" x14ac:dyDescent="0.25">
      <c r="A2608" t="s">
        <v>2818</v>
      </c>
      <c r="B2608" s="3">
        <v>166.58052062988281</v>
      </c>
      <c r="C2608" s="3">
        <v>12.80000019073486</v>
      </c>
      <c r="D2608" s="4">
        <v>1.149526901130349E-3</v>
      </c>
      <c r="E2608" s="4">
        <v>-6.2111741455933567E-3</v>
      </c>
      <c r="F2608" s="2">
        <v>1</v>
      </c>
      <c r="G2608" s="4">
        <v>0.2056444194022127</v>
      </c>
      <c r="H2608" s="4">
        <v>-4.0277634595576872E-3</v>
      </c>
      <c r="I2608" s="4">
        <v>0.23667798369654419</v>
      </c>
    </row>
    <row r="2609" spans="1:9" x14ac:dyDescent="0.25">
      <c r="A2609" t="s">
        <v>2819</v>
      </c>
      <c r="B2609" s="3">
        <v>166.3892517089844</v>
      </c>
      <c r="C2609" s="3">
        <v>12.88000011444092</v>
      </c>
      <c r="D2609" s="4">
        <v>3.763207863614948E-3</v>
      </c>
      <c r="E2609" s="4">
        <v>-4.5925917448820908E-2</v>
      </c>
      <c r="F2609" s="2">
        <v>1</v>
      </c>
      <c r="G2609" s="4">
        <v>0.2080397979526056</v>
      </c>
      <c r="H2609" s="4">
        <v>-5.1713457596224144E-3</v>
      </c>
      <c r="I2609" s="4">
        <v>0.23525802137114099</v>
      </c>
    </row>
    <row r="2610" spans="1:9" x14ac:dyDescent="0.25">
      <c r="A2610" t="s">
        <v>2820</v>
      </c>
      <c r="B2610" s="3">
        <v>165.76544189453119</v>
      </c>
      <c r="C2610" s="3">
        <v>13.5</v>
      </c>
      <c r="D2610" s="4">
        <v>-6.3315742882946724E-3</v>
      </c>
      <c r="E2610" s="4">
        <v>6.6350723752939045E-2</v>
      </c>
      <c r="F2610" s="2">
        <v>2</v>
      </c>
      <c r="G2610" s="4">
        <v>0.21241345028906911</v>
      </c>
      <c r="H2610" s="4">
        <v>-8.9010570951824075E-3</v>
      </c>
      <c r="I2610" s="4">
        <v>0.23062691648186021</v>
      </c>
    </row>
    <row r="2611" spans="1:9" x14ac:dyDescent="0.25">
      <c r="A2611" t="s">
        <v>2821</v>
      </c>
      <c r="B2611" s="3">
        <v>166.8216857910156</v>
      </c>
      <c r="C2611" s="3">
        <v>12.659999847412109</v>
      </c>
      <c r="D2611" s="4">
        <v>-2.5858553420848862E-3</v>
      </c>
      <c r="E2611" s="4">
        <v>4.714637614807704E-2</v>
      </c>
      <c r="F2611" s="2">
        <v>1</v>
      </c>
      <c r="G2611" s="4">
        <v>0.23182288689662339</v>
      </c>
      <c r="H2611" s="4">
        <v>-2.5858553420848862E-3</v>
      </c>
      <c r="I2611" s="4">
        <v>0.23846837097640061</v>
      </c>
    </row>
    <row r="2612" spans="1:9" x14ac:dyDescent="0.25">
      <c r="A2612" t="s">
        <v>2822</v>
      </c>
      <c r="B2612" s="3">
        <v>167.2541809082031</v>
      </c>
      <c r="C2612" s="3">
        <v>12.090000152587891</v>
      </c>
      <c r="D2612" s="4">
        <v>4.4955542070033161E-3</v>
      </c>
      <c r="E2612" s="4">
        <v>-4.351267213575738E-2</v>
      </c>
      <c r="F2612" s="2">
        <v>1</v>
      </c>
      <c r="G2612" s="4">
        <v>0.23561259608652471</v>
      </c>
      <c r="H2612" s="4">
        <v>0</v>
      </c>
      <c r="I2612" s="4">
        <v>0.2416791737008703</v>
      </c>
    </row>
    <row r="2613" spans="1:9" x14ac:dyDescent="0.25">
      <c r="A2613" t="s">
        <v>2823</v>
      </c>
      <c r="B2613" s="3">
        <v>166.5056457519531</v>
      </c>
      <c r="C2613" s="3">
        <v>12.64000034332275</v>
      </c>
      <c r="D2613" s="4">
        <v>-1.4464782459536749E-3</v>
      </c>
      <c r="E2613" s="4">
        <v>2.2653777865943692E-2</v>
      </c>
      <c r="F2613" s="2">
        <v>1</v>
      </c>
      <c r="G2613" s="4">
        <v>0.2316404586503498</v>
      </c>
      <c r="H2613" s="4">
        <v>-2.4915511587961792E-3</v>
      </c>
      <c r="I2613" s="4">
        <v>0.23612211970525959</v>
      </c>
    </row>
    <row r="2614" spans="1:9" x14ac:dyDescent="0.25">
      <c r="A2614" t="s">
        <v>2824</v>
      </c>
      <c r="B2614" s="3">
        <v>166.74684143066409</v>
      </c>
      <c r="C2614" s="3">
        <v>12.35999965667725</v>
      </c>
      <c r="D2614" s="4">
        <v>-5.4829395067601538E-4</v>
      </c>
      <c r="E2614" s="4">
        <v>8.9795638103873365E-3</v>
      </c>
      <c r="F2614" s="2">
        <v>1</v>
      </c>
      <c r="G2614" s="4">
        <v>0.24362871815297951</v>
      </c>
      <c r="H2614" s="4">
        <v>-1.04658677784919E-3</v>
      </c>
      <c r="I2614" s="4">
        <v>0.23791273354472109</v>
      </c>
    </row>
    <row r="2615" spans="1:9" x14ac:dyDescent="0.25">
      <c r="A2615" t="s">
        <v>2825</v>
      </c>
      <c r="B2615" s="3">
        <v>166.83831787109381</v>
      </c>
      <c r="C2615" s="3">
        <v>12.25</v>
      </c>
      <c r="D2615" s="4">
        <v>-4.9856618799803964E-4</v>
      </c>
      <c r="E2615" s="4">
        <v>1.32340649621796E-2</v>
      </c>
      <c r="F2615" s="2">
        <v>1</v>
      </c>
      <c r="G2615" s="4">
        <v>0.2499375255070837</v>
      </c>
      <c r="H2615" s="4">
        <v>-4.9856618799803964E-4</v>
      </c>
      <c r="I2615" s="4">
        <v>0.23859184596121821</v>
      </c>
    </row>
    <row r="2616" spans="1:9" x14ac:dyDescent="0.25">
      <c r="A2616" t="s">
        <v>2826</v>
      </c>
      <c r="B2616" s="3">
        <v>166.9215393066406</v>
      </c>
      <c r="C2616" s="3">
        <v>12.090000152587891</v>
      </c>
      <c r="D2616" s="4">
        <v>2.848381768779884E-3</v>
      </c>
      <c r="E2616" s="4">
        <v>3.3194988564217991E-3</v>
      </c>
      <c r="F2616" s="2">
        <v>1</v>
      </c>
      <c r="G2616" s="4">
        <v>0.24659999897440171</v>
      </c>
      <c r="H2616" s="4">
        <v>0</v>
      </c>
      <c r="I2616" s="4">
        <v>0.2392096740045169</v>
      </c>
    </row>
    <row r="2617" spans="1:9" x14ac:dyDescent="0.25">
      <c r="A2617" t="s">
        <v>2827</v>
      </c>
      <c r="B2617" s="3">
        <v>166.44743347167969</v>
      </c>
      <c r="C2617" s="3">
        <v>12.05000019073486</v>
      </c>
      <c r="D2617" s="4">
        <v>-5.4937126035170536E-4</v>
      </c>
      <c r="E2617" s="4">
        <v>2.292024311409491E-2</v>
      </c>
      <c r="F2617" s="2">
        <v>1</v>
      </c>
      <c r="G2617" s="4">
        <v>0.24503111179897161</v>
      </c>
      <c r="H2617" s="4">
        <v>-9.4855996928555619E-4</v>
      </c>
      <c r="I2617" s="4">
        <v>0.2356899572583977</v>
      </c>
    </row>
    <row r="2618" spans="1:9" x14ac:dyDescent="0.25">
      <c r="A2618" t="s">
        <v>2828</v>
      </c>
      <c r="B2618" s="3">
        <v>166.53892517089841</v>
      </c>
      <c r="C2618" s="3">
        <v>11.77999973297119</v>
      </c>
      <c r="D2618" s="4">
        <v>-3.9940813228289679E-4</v>
      </c>
      <c r="E2618" s="4">
        <v>1.289764549047767E-2</v>
      </c>
      <c r="F2618" s="2">
        <v>1</v>
      </c>
      <c r="G2618" s="4">
        <v>0.25013931105372073</v>
      </c>
      <c r="H2618" s="4">
        <v>-3.9940813228289679E-4</v>
      </c>
      <c r="I2618" s="4">
        <v>0.23636918295469739</v>
      </c>
    </row>
    <row r="2619" spans="1:9" x14ac:dyDescent="0.25">
      <c r="A2619" t="s">
        <v>2829</v>
      </c>
      <c r="B2619" s="3">
        <v>166.60546875</v>
      </c>
      <c r="C2619" s="3">
        <v>11.63000011444092</v>
      </c>
      <c r="D2619" s="4">
        <v>6.4940242329925013E-4</v>
      </c>
      <c r="E2619" s="4">
        <v>-5.982879997039503E-3</v>
      </c>
      <c r="F2619" s="2">
        <v>1</v>
      </c>
      <c r="G2619" s="4">
        <v>0.23052274915940549</v>
      </c>
      <c r="H2619" s="4">
        <v>0</v>
      </c>
      <c r="I2619" s="4">
        <v>0.2368631961737708</v>
      </c>
    </row>
    <row r="2620" spans="1:9" x14ac:dyDescent="0.25">
      <c r="A2620" t="s">
        <v>2830</v>
      </c>
      <c r="B2620" s="3">
        <v>166.4973449707031</v>
      </c>
      <c r="C2620" s="3">
        <v>11.69999980926514</v>
      </c>
      <c r="D2620" s="4">
        <v>5.0705930564680646E-3</v>
      </c>
      <c r="E2620" s="4">
        <v>2.0052269998412701E-2</v>
      </c>
      <c r="F2620" s="2">
        <v>1</v>
      </c>
      <c r="G2620" s="4">
        <v>0.22514869492157419</v>
      </c>
      <c r="H2620" s="4">
        <v>0</v>
      </c>
      <c r="I2620" s="4">
        <v>0.23606049549265329</v>
      </c>
    </row>
    <row r="2621" spans="1:9" x14ac:dyDescent="0.25">
      <c r="A2621" t="s">
        <v>2831</v>
      </c>
      <c r="B2621" s="3">
        <v>165.65736389160159</v>
      </c>
      <c r="C2621" s="3">
        <v>11.47000026702881</v>
      </c>
      <c r="D2621" s="4">
        <v>-1.5539731848808189E-3</v>
      </c>
      <c r="E2621" s="4">
        <v>-2.4659860221839521E-2</v>
      </c>
      <c r="F2621" s="2">
        <v>1</v>
      </c>
      <c r="G2621" s="4">
        <v>0.2230784136343715</v>
      </c>
      <c r="H2621" s="4">
        <v>-1.5539731848808189E-3</v>
      </c>
      <c r="I2621" s="4">
        <v>0.22982455564015039</v>
      </c>
    </row>
    <row r="2622" spans="1:9" x14ac:dyDescent="0.25">
      <c r="A2622" t="s">
        <v>2832</v>
      </c>
      <c r="B2622" s="3">
        <v>165.9151916503906</v>
      </c>
      <c r="C2622" s="3">
        <v>11.760000228881839</v>
      </c>
      <c r="D2622" s="4">
        <v>2.915842887784903E-3</v>
      </c>
      <c r="E2622" s="4">
        <v>-1.697750810076726E-3</v>
      </c>
      <c r="F2622" s="2">
        <v>1</v>
      </c>
      <c r="G2622" s="4">
        <v>0.236147927783906</v>
      </c>
      <c r="H2622" s="4">
        <v>0</v>
      </c>
      <c r="I2622" s="4">
        <v>0.2317386444644296</v>
      </c>
    </row>
    <row r="2623" spans="1:9" x14ac:dyDescent="0.25">
      <c r="A2623" t="s">
        <v>2833</v>
      </c>
      <c r="B2623" s="3">
        <v>165.43281555175781</v>
      </c>
      <c r="C2623" s="3">
        <v>11.77999973297119</v>
      </c>
      <c r="D2623" s="4">
        <v>2.671341321308196E-3</v>
      </c>
      <c r="E2623" s="4">
        <v>-3.5217060100930182E-2</v>
      </c>
      <c r="F2623" s="2">
        <v>1</v>
      </c>
      <c r="G2623" s="4">
        <v>0.22496125462150979</v>
      </c>
      <c r="H2623" s="4">
        <v>0</v>
      </c>
      <c r="I2623" s="4">
        <v>0.22815753006530909</v>
      </c>
    </row>
    <row r="2624" spans="1:9" x14ac:dyDescent="0.25">
      <c r="A2624" t="s">
        <v>2834</v>
      </c>
      <c r="B2624" s="3">
        <v>164.9920654296875</v>
      </c>
      <c r="C2624" s="3">
        <v>12.210000038146971</v>
      </c>
      <c r="D2624" s="4">
        <v>5.2186601497250518E-3</v>
      </c>
      <c r="E2624" s="4">
        <v>-8.9285437826316372E-3</v>
      </c>
      <c r="F2624" s="2">
        <v>1</v>
      </c>
      <c r="G2624" s="4">
        <v>0.22770322084583519</v>
      </c>
      <c r="H2624" s="4">
        <v>-1.3087542451387659E-3</v>
      </c>
      <c r="I2624" s="4">
        <v>0.22488544296764079</v>
      </c>
    </row>
    <row r="2625" spans="1:9" x14ac:dyDescent="0.25">
      <c r="A2625" t="s">
        <v>2835</v>
      </c>
      <c r="B2625" s="3">
        <v>164.135498046875</v>
      </c>
      <c r="C2625" s="3">
        <v>12.319999694824221</v>
      </c>
      <c r="D2625" s="4">
        <v>8.3794575190179188E-3</v>
      </c>
      <c r="E2625" s="4">
        <v>-6.3117866751605356E-2</v>
      </c>
      <c r="F2625" s="2">
        <v>1</v>
      </c>
      <c r="G2625" s="4">
        <v>0.21352254752569899</v>
      </c>
      <c r="H2625" s="4">
        <v>-6.4935268848785874E-3</v>
      </c>
      <c r="I2625" s="4">
        <v>0.21852636796972799</v>
      </c>
    </row>
    <row r="2626" spans="1:9" x14ac:dyDescent="0.25">
      <c r="A2626" t="s">
        <v>2836</v>
      </c>
      <c r="B2626" s="3">
        <v>162.77156066894531</v>
      </c>
      <c r="C2626" s="3">
        <v>13.14999961853027</v>
      </c>
      <c r="D2626" s="4">
        <v>-2.0431925276886981E-4</v>
      </c>
      <c r="E2626" s="4">
        <v>5.8776130253789471E-2</v>
      </c>
      <c r="F2626" s="2">
        <v>1</v>
      </c>
      <c r="G2626" s="4">
        <v>0.19946021239336861</v>
      </c>
      <c r="H2626" s="4">
        <v>-1.4749392496044679E-2</v>
      </c>
      <c r="I2626" s="4">
        <v>0.20840062625606071</v>
      </c>
    </row>
    <row r="2627" spans="1:9" x14ac:dyDescent="0.25">
      <c r="A2627" t="s">
        <v>2837</v>
      </c>
      <c r="B2627" s="3">
        <v>162.80482482910159</v>
      </c>
      <c r="C2627" s="3">
        <v>12.420000076293951</v>
      </c>
      <c r="D2627" s="4">
        <v>4.7219093524109024E-3</v>
      </c>
      <c r="E2627" s="4">
        <v>-3.7209267940351731E-2</v>
      </c>
      <c r="F2627" s="2">
        <v>1</v>
      </c>
      <c r="G2627" s="4">
        <v>0.18292648990065569</v>
      </c>
      <c r="H2627" s="4">
        <v>-1.454804568910018E-2</v>
      </c>
      <c r="I2627" s="4">
        <v>0.20864757622569591</v>
      </c>
    </row>
    <row r="2628" spans="1:9" x14ac:dyDescent="0.25">
      <c r="A2628" t="s">
        <v>2838</v>
      </c>
      <c r="B2628" s="3">
        <v>162.03968811035159</v>
      </c>
      <c r="C2628" s="3">
        <v>12.89999961853027</v>
      </c>
      <c r="D2628" s="4">
        <v>6.7690345678668162E-3</v>
      </c>
      <c r="E2628" s="4">
        <v>-8.7048866663035573E-2</v>
      </c>
      <c r="F2628" s="2">
        <v>1</v>
      </c>
      <c r="G2628" s="4">
        <v>0.17132748270710649</v>
      </c>
      <c r="H2628" s="4">
        <v>-1.9179391692504599E-2</v>
      </c>
      <c r="I2628" s="4">
        <v>0.2029672738048727</v>
      </c>
    </row>
    <row r="2629" spans="1:9" x14ac:dyDescent="0.25">
      <c r="A2629" t="s">
        <v>2839</v>
      </c>
      <c r="B2629" s="3">
        <v>160.95021057128909</v>
      </c>
      <c r="C2629" s="3">
        <v>14.13000011444092</v>
      </c>
      <c r="D2629" s="4">
        <v>-1.393103385596284E-3</v>
      </c>
      <c r="E2629" s="4">
        <v>-7.0273669017767437E-3</v>
      </c>
      <c r="F2629" s="2">
        <v>2</v>
      </c>
      <c r="G2629" s="4">
        <v>0.16689254765321809</v>
      </c>
      <c r="H2629" s="4">
        <v>-2.577396142453792E-2</v>
      </c>
      <c r="I2629" s="4">
        <v>0.19487909590030189</v>
      </c>
    </row>
    <row r="2630" spans="1:9" x14ac:dyDescent="0.25">
      <c r="A2630" t="s">
        <v>2840</v>
      </c>
      <c r="B2630" s="3">
        <v>161.17474365234381</v>
      </c>
      <c r="C2630" s="3">
        <v>14.22999954223633</v>
      </c>
      <c r="D2630" s="4">
        <v>2.897962880781257E-3</v>
      </c>
      <c r="E2630" s="4">
        <v>-9.7653828207036719E-2</v>
      </c>
      <c r="F2630" s="2">
        <v>2</v>
      </c>
      <c r="G2630" s="4">
        <v>0.16713990201006321</v>
      </c>
      <c r="H2630" s="4">
        <v>-2.4414870477663001E-2</v>
      </c>
      <c r="I2630" s="4">
        <v>0.19654600819534049</v>
      </c>
    </row>
    <row r="2631" spans="1:9" x14ac:dyDescent="0.25">
      <c r="A2631" t="s">
        <v>2841</v>
      </c>
      <c r="B2631" s="3">
        <v>160.7090148925781</v>
      </c>
      <c r="C2631" s="3">
        <v>15.77000045776367</v>
      </c>
      <c r="D2631" s="4">
        <v>1.156882583121766E-2</v>
      </c>
      <c r="E2631" s="4">
        <v>-5.3421332400953592E-2</v>
      </c>
      <c r="F2631" s="2">
        <v>2</v>
      </c>
      <c r="G2631" s="4">
        <v>0.1604089990365023</v>
      </c>
      <c r="H2631" s="4">
        <v>-2.7233910496726299E-2</v>
      </c>
      <c r="I2631" s="4">
        <v>0.19308848206084051</v>
      </c>
    </row>
    <row r="2632" spans="1:9" x14ac:dyDescent="0.25">
      <c r="A2632" t="s">
        <v>2842</v>
      </c>
      <c r="B2632" s="3">
        <v>158.8710632324219</v>
      </c>
      <c r="C2632" s="3">
        <v>16.659999847412109</v>
      </c>
      <c r="D2632" s="4">
        <v>-5.4151221067622046E-3</v>
      </c>
      <c r="E2632" s="4">
        <v>1.7715271430144289E-2</v>
      </c>
      <c r="F2632" s="2">
        <v>3</v>
      </c>
      <c r="G2632" s="4">
        <v>0.15134194182478611</v>
      </c>
      <c r="H2632" s="4">
        <v>-3.8358968106850473E-2</v>
      </c>
      <c r="I2632" s="4">
        <v>0.1794437032798695</v>
      </c>
    </row>
    <row r="2633" spans="1:9" x14ac:dyDescent="0.25">
      <c r="A2633" t="s">
        <v>2843</v>
      </c>
      <c r="B2633" s="3">
        <v>159.7360534667969</v>
      </c>
      <c r="C2633" s="3">
        <v>16.370000839233398</v>
      </c>
      <c r="D2633" s="4">
        <v>3.1303791447179208E-4</v>
      </c>
      <c r="E2633" s="4">
        <v>-2.963840990672539E-2</v>
      </c>
      <c r="F2633" s="2">
        <v>3</v>
      </c>
      <c r="G2633" s="4">
        <v>0.15385926183601459</v>
      </c>
      <c r="H2633" s="4">
        <v>-3.3123212238930333E-2</v>
      </c>
      <c r="I2633" s="4">
        <v>0.1858653087288091</v>
      </c>
    </row>
    <row r="2634" spans="1:9" x14ac:dyDescent="0.25">
      <c r="A2634" t="s">
        <v>2844</v>
      </c>
      <c r="B2634" s="3">
        <v>159.6860656738281</v>
      </c>
      <c r="C2634" s="3">
        <v>16.870000839233398</v>
      </c>
      <c r="D2634" s="4">
        <v>-9.6967558942577803E-3</v>
      </c>
      <c r="E2634" s="4">
        <v>0.1157408046904629</v>
      </c>
      <c r="F2634" s="2">
        <v>3</v>
      </c>
      <c r="G2634" s="4">
        <v>0.14694360579070739</v>
      </c>
      <c r="H2634" s="4">
        <v>-3.3425786614870612E-2</v>
      </c>
      <c r="I2634" s="4">
        <v>0.18549420409554071</v>
      </c>
    </row>
    <row r="2635" spans="1:9" x14ac:dyDescent="0.25">
      <c r="A2635" t="s">
        <v>2845</v>
      </c>
      <c r="B2635" s="3">
        <v>161.2496643066406</v>
      </c>
      <c r="C2635" s="3">
        <v>15.11999988555908</v>
      </c>
      <c r="D2635" s="4">
        <v>7.2209058095022982E-3</v>
      </c>
      <c r="E2635" s="4">
        <v>-0.1121550630696215</v>
      </c>
      <c r="F2635" s="2">
        <v>2</v>
      </c>
      <c r="G2635" s="4">
        <v>0.156480434241377</v>
      </c>
      <c r="H2635" s="4">
        <v>-2.3961378357434952E-2</v>
      </c>
      <c r="I2635" s="4">
        <v>0.19710221202603309</v>
      </c>
    </row>
    <row r="2636" spans="1:9" x14ac:dyDescent="0.25">
      <c r="A2636" t="s">
        <v>2846</v>
      </c>
      <c r="B2636" s="3">
        <v>160.09364318847659</v>
      </c>
      <c r="C2636" s="3">
        <v>17.030000686645511</v>
      </c>
      <c r="D2636" s="4">
        <v>-3.0551926302136989E-3</v>
      </c>
      <c r="E2636" s="4">
        <v>4.7197592982397563E-3</v>
      </c>
      <c r="F2636" s="2">
        <v>3</v>
      </c>
      <c r="G2636" s="4">
        <v>0.15013989376996689</v>
      </c>
      <c r="H2636" s="4">
        <v>-3.095873406427763E-2</v>
      </c>
      <c r="I2636" s="4">
        <v>0.1885200209023892</v>
      </c>
    </row>
    <row r="2637" spans="1:9" x14ac:dyDescent="0.25">
      <c r="A2637" t="s">
        <v>2847</v>
      </c>
      <c r="B2637" s="3">
        <v>160.5842590332031</v>
      </c>
      <c r="C2637" s="3">
        <v>16.95000076293945</v>
      </c>
      <c r="D2637" s="4">
        <v>-1.9748472229738408E-2</v>
      </c>
      <c r="E2637" s="4">
        <v>0.27156795648555071</v>
      </c>
      <c r="F2637" s="2">
        <v>3</v>
      </c>
      <c r="G2637" s="4">
        <v>0.16699931459630421</v>
      </c>
      <c r="H2637" s="4">
        <v>-2.7989053383688511E-2</v>
      </c>
      <c r="I2637" s="4">
        <v>0.19216230639490539</v>
      </c>
    </row>
    <row r="2638" spans="1:9" x14ac:dyDescent="0.25">
      <c r="A2638" t="s">
        <v>2848</v>
      </c>
      <c r="B2638" s="3">
        <v>163.81944274902341</v>
      </c>
      <c r="C2638" s="3">
        <v>13.329999923706049</v>
      </c>
      <c r="D2638" s="4">
        <v>1.5240671726091121E-4</v>
      </c>
      <c r="E2638" s="4">
        <v>3.765074679235481E-3</v>
      </c>
      <c r="F2638" s="2">
        <v>2</v>
      </c>
      <c r="G2638" s="4">
        <v>0.19135767603341769</v>
      </c>
      <c r="H2638" s="4">
        <v>-8.4065986336125942E-3</v>
      </c>
      <c r="I2638" s="4">
        <v>0.21618000341878441</v>
      </c>
    </row>
    <row r="2639" spans="1:9" x14ac:dyDescent="0.25">
      <c r="A2639" t="s">
        <v>2849</v>
      </c>
      <c r="B2639" s="3">
        <v>163.79447937011719</v>
      </c>
      <c r="C2639" s="3">
        <v>13.27999973297119</v>
      </c>
      <c r="D2639" s="4">
        <v>-4.2970992493015503E-3</v>
      </c>
      <c r="E2639" s="4">
        <v>5.7324784179940691E-2</v>
      </c>
      <c r="F2639" s="2">
        <v>2</v>
      </c>
      <c r="G2639" s="4">
        <v>0.19117613278933979</v>
      </c>
      <c r="H2639" s="4">
        <v>-8.5577010997415215E-3</v>
      </c>
      <c r="I2639" s="4">
        <v>0.2159946776617554</v>
      </c>
    </row>
    <row r="2640" spans="1:9" x14ac:dyDescent="0.25">
      <c r="A2640" t="s">
        <v>2850</v>
      </c>
      <c r="B2640" s="3">
        <v>164.50135803222659</v>
      </c>
      <c r="C2640" s="3">
        <v>12.560000419616699</v>
      </c>
      <c r="D2640" s="4">
        <v>4.0430926680179452E-4</v>
      </c>
      <c r="E2640" s="4">
        <v>-1.024422104533085E-2</v>
      </c>
      <c r="F2640" s="2">
        <v>1</v>
      </c>
      <c r="G2640" s="4">
        <v>0.1926384444313414</v>
      </c>
      <c r="H2640" s="4">
        <v>-4.2789890912516837E-3</v>
      </c>
      <c r="I2640" s="4">
        <v>0.23453176759644689</v>
      </c>
    </row>
    <row r="2641" spans="1:9" x14ac:dyDescent="0.25">
      <c r="A2641" t="s">
        <v>2851</v>
      </c>
      <c r="B2641" s="3">
        <v>164.43487548828119</v>
      </c>
      <c r="C2641" s="3">
        <v>12.689999580383301</v>
      </c>
      <c r="D2641" s="4">
        <v>-4.6814056223787306E-3</v>
      </c>
      <c r="E2641" s="4">
        <v>7.1790491287250902E-2</v>
      </c>
      <c r="F2641" s="2">
        <v>1</v>
      </c>
      <c r="G2641" s="4">
        <v>0.19342665396797279</v>
      </c>
      <c r="H2641" s="4">
        <v>-4.6814056223787306E-3</v>
      </c>
      <c r="I2641" s="4">
        <v>0.23607364502112471</v>
      </c>
    </row>
    <row r="2642" spans="1:9" x14ac:dyDescent="0.25">
      <c r="A2642" t="s">
        <v>2852</v>
      </c>
      <c r="B2642" s="3">
        <v>165.2082824707031</v>
      </c>
      <c r="C2642" s="3">
        <v>11.840000152587891</v>
      </c>
      <c r="D2642" s="4">
        <v>5.0616346382703632E-5</v>
      </c>
      <c r="E2642" s="4">
        <v>2.7777750183035851E-2</v>
      </c>
      <c r="F2642" s="2">
        <v>1</v>
      </c>
      <c r="G2642" s="4">
        <v>0.2019565518576607</v>
      </c>
      <c r="H2642" s="4">
        <v>0</v>
      </c>
      <c r="I2642" s="4">
        <v>0.2418874237892128</v>
      </c>
    </row>
    <row r="2643" spans="1:9" x14ac:dyDescent="0.25">
      <c r="A2643" t="s">
        <v>2853</v>
      </c>
      <c r="B2643" s="3">
        <v>165.1999206542969</v>
      </c>
      <c r="C2643" s="3">
        <v>11.52000045776367</v>
      </c>
      <c r="D2643" s="4">
        <v>2.2197509979806629E-3</v>
      </c>
      <c r="E2643" s="4">
        <v>-5.8823474413244869E-2</v>
      </c>
      <c r="F2643" s="2">
        <v>1</v>
      </c>
      <c r="G2643" s="4">
        <v>0.19749041756986441</v>
      </c>
      <c r="H2643" s="4">
        <v>0</v>
      </c>
      <c r="I2643" s="4">
        <v>0.2418245671667745</v>
      </c>
    </row>
    <row r="2644" spans="1:9" x14ac:dyDescent="0.25">
      <c r="A2644" t="s">
        <v>2854</v>
      </c>
      <c r="B2644" s="3">
        <v>164.83403015136719</v>
      </c>
      <c r="C2644" s="3">
        <v>12.239999771118161</v>
      </c>
      <c r="D2644" s="4">
        <v>4.3577856264385151E-3</v>
      </c>
      <c r="E2644" s="4">
        <v>-4.4496536286264272E-2</v>
      </c>
      <c r="F2644" s="2">
        <v>1</v>
      </c>
      <c r="G2644" s="4">
        <v>0.19230047143191881</v>
      </c>
      <c r="H2644" s="4">
        <v>0</v>
      </c>
      <c r="I2644" s="4">
        <v>0.23907413112763171</v>
      </c>
    </row>
    <row r="2645" spans="1:9" x14ac:dyDescent="0.25">
      <c r="A2645" t="s">
        <v>2855</v>
      </c>
      <c r="B2645" s="3">
        <v>164.11883544921881</v>
      </c>
      <c r="C2645" s="3">
        <v>12.810000419616699</v>
      </c>
      <c r="D2645" s="4">
        <v>-1.871498133002691E-3</v>
      </c>
      <c r="E2645" s="4">
        <v>6.2189052562556801E-2</v>
      </c>
      <c r="F2645" s="2">
        <v>1</v>
      </c>
      <c r="G2645" s="4">
        <v>0.1894427628419206</v>
      </c>
      <c r="H2645" s="4">
        <v>-4.3388777274430126E-3</v>
      </c>
      <c r="I2645" s="4">
        <v>0.2336979399774313</v>
      </c>
    </row>
    <row r="2646" spans="1:9" x14ac:dyDescent="0.25">
      <c r="A2646" t="s">
        <v>2856</v>
      </c>
      <c r="B2646" s="3">
        <v>164.42655944824219</v>
      </c>
      <c r="C2646" s="3">
        <v>12.060000419616699</v>
      </c>
      <c r="D2646" s="4">
        <v>1.021932339731757E-2</v>
      </c>
      <c r="E2646" s="4">
        <v>-0.17056393044998799</v>
      </c>
      <c r="F2646" s="2">
        <v>1</v>
      </c>
      <c r="G2646" s="4">
        <v>0.19379001716594119</v>
      </c>
      <c r="H2646" s="4">
        <v>-2.4720059489585782E-3</v>
      </c>
      <c r="I2646" s="4">
        <v>0.23601113250428349</v>
      </c>
    </row>
    <row r="2647" spans="1:9" x14ac:dyDescent="0.25">
      <c r="A2647" t="s">
        <v>2857</v>
      </c>
      <c r="B2647" s="3">
        <v>162.76322937011719</v>
      </c>
      <c r="C2647" s="3">
        <v>14.539999961853029</v>
      </c>
      <c r="D2647" s="4">
        <v>-1.136597449887311E-2</v>
      </c>
      <c r="E2647" s="4">
        <v>0.32181817835027521</v>
      </c>
      <c r="F2647" s="2">
        <v>2</v>
      </c>
      <c r="G2647" s="4">
        <v>0.1881870921223778</v>
      </c>
      <c r="H2647" s="4">
        <v>-1.2562944553065839E-2</v>
      </c>
      <c r="I2647" s="4">
        <v>0.22350771152113719</v>
      </c>
    </row>
    <row r="2648" spans="1:9" x14ac:dyDescent="0.25">
      <c r="A2648" t="s">
        <v>2858</v>
      </c>
      <c r="B2648" s="3">
        <v>164.63446044921881</v>
      </c>
      <c r="C2648" s="3">
        <v>11</v>
      </c>
      <c r="D2648" s="4">
        <v>3.7015007124854278E-3</v>
      </c>
      <c r="E2648" s="4">
        <v>-8.0267561461957238E-2</v>
      </c>
      <c r="F2648" s="2">
        <v>1</v>
      </c>
      <c r="G2648" s="4">
        <v>0.20493185778890571</v>
      </c>
      <c r="H2648" s="4">
        <v>-1.2107311940694481E-3</v>
      </c>
      <c r="I2648" s="4">
        <v>0.23757394542531121</v>
      </c>
    </row>
    <row r="2649" spans="1:9" x14ac:dyDescent="0.25">
      <c r="A2649" t="s">
        <v>2859</v>
      </c>
      <c r="B2649" s="3">
        <v>164.0273132324219</v>
      </c>
      <c r="C2649" s="3">
        <v>11.960000038146971</v>
      </c>
      <c r="D2649" s="4">
        <v>-1.872818449703773E-3</v>
      </c>
      <c r="E2649" s="4">
        <v>1.184436099300901E-2</v>
      </c>
      <c r="F2649" s="2">
        <v>1</v>
      </c>
      <c r="G2649" s="4">
        <v>0.19599101301208499</v>
      </c>
      <c r="H2649" s="4">
        <v>-4.8941163314668579E-3</v>
      </c>
      <c r="I2649" s="4">
        <v>0.2370083384790509</v>
      </c>
    </row>
    <row r="2650" spans="1:9" x14ac:dyDescent="0.25">
      <c r="A2650" t="s">
        <v>2860</v>
      </c>
      <c r="B2650" s="3">
        <v>164.3350830078125</v>
      </c>
      <c r="C2650" s="3">
        <v>11.819999694824221</v>
      </c>
      <c r="D2650" s="4">
        <v>5.0355998929814128E-3</v>
      </c>
      <c r="E2650" s="4">
        <v>-2.1523197891053392E-2</v>
      </c>
      <c r="F2650" s="2">
        <v>1</v>
      </c>
      <c r="G2650" s="4">
        <v>0.2028128978016055</v>
      </c>
      <c r="H2650" s="4">
        <v>-3.0269668411098132E-3</v>
      </c>
      <c r="I2650" s="4">
        <v>0.23932937740230981</v>
      </c>
    </row>
    <row r="2651" spans="1:9" x14ac:dyDescent="0.25">
      <c r="A2651" t="s">
        <v>2861</v>
      </c>
      <c r="B2651" s="3">
        <v>163.51170349121091</v>
      </c>
      <c r="C2651" s="3">
        <v>12.079999923706049</v>
      </c>
      <c r="D2651" s="4">
        <v>1.374987396260297E-3</v>
      </c>
      <c r="E2651" s="4">
        <v>-4.0508357641044553E-2</v>
      </c>
      <c r="F2651" s="2">
        <v>1</v>
      </c>
      <c r="G2651" s="4">
        <v>0.19728659508430971</v>
      </c>
      <c r="H2651" s="4">
        <v>-8.0221702942162576E-3</v>
      </c>
      <c r="I2651" s="4">
        <v>0.23311987907122539</v>
      </c>
    </row>
    <row r="2652" spans="1:9" x14ac:dyDescent="0.25">
      <c r="A2652" t="s">
        <v>2862</v>
      </c>
      <c r="B2652" s="3">
        <v>163.28718566894531</v>
      </c>
      <c r="C2652" s="3">
        <v>12.590000152587891</v>
      </c>
      <c r="D2652" s="4">
        <v>-3.956645095571365E-3</v>
      </c>
      <c r="E2652" s="4">
        <v>8.0686743762846902E-2</v>
      </c>
      <c r="F2652" s="2">
        <v>1</v>
      </c>
      <c r="G2652" s="4">
        <v>0.21192846792455389</v>
      </c>
      <c r="H2652" s="4">
        <v>-9.3842544588723653E-3</v>
      </c>
      <c r="I2652" s="4">
        <v>0.23142668290281529</v>
      </c>
    </row>
    <row r="2653" spans="1:9" x14ac:dyDescent="0.25">
      <c r="A2653" t="s">
        <v>2863</v>
      </c>
      <c r="B2653" s="3">
        <v>163.9358215332031</v>
      </c>
      <c r="C2653" s="3">
        <v>11.64999961853027</v>
      </c>
      <c r="D2653" s="4">
        <v>4.48384123024681E-3</v>
      </c>
      <c r="E2653" s="4">
        <v>-2.754590453385386E-2</v>
      </c>
      <c r="F2653" s="2">
        <v>1</v>
      </c>
      <c r="G2653" s="4">
        <v>0.21718476645460491</v>
      </c>
      <c r="H2653" s="4">
        <v>-5.44916979424237E-3</v>
      </c>
      <c r="I2653" s="4">
        <v>0.23631835586210201</v>
      </c>
    </row>
    <row r="2654" spans="1:9" x14ac:dyDescent="0.25">
      <c r="A2654" t="s">
        <v>2864</v>
      </c>
      <c r="B2654" s="3">
        <v>163.20404052734381</v>
      </c>
      <c r="C2654" s="3">
        <v>11.97999954223633</v>
      </c>
      <c r="D2654" s="4">
        <v>-6.4298445409489702E-3</v>
      </c>
      <c r="E2654" s="4">
        <v>5.7369781368688422E-2</v>
      </c>
      <c r="F2654" s="2">
        <v>1</v>
      </c>
      <c r="G2654" s="4">
        <v>0.22047248586940121</v>
      </c>
      <c r="H2654" s="4">
        <v>-9.8886717902038068E-3</v>
      </c>
      <c r="I2654" s="4">
        <v>0.23079964566469749</v>
      </c>
    </row>
    <row r="2655" spans="1:9" x14ac:dyDescent="0.25">
      <c r="A2655" t="s">
        <v>2865</v>
      </c>
      <c r="B2655" s="3">
        <v>164.26020812988281</v>
      </c>
      <c r="C2655" s="3">
        <v>11.329999923706049</v>
      </c>
      <c r="D2655" s="4">
        <v>-3.4812108941183468E-3</v>
      </c>
      <c r="E2655" s="4">
        <v>9.7868242126826877E-2</v>
      </c>
      <c r="F2655" s="2">
        <v>1</v>
      </c>
      <c r="G2655" s="4">
        <v>0.23537846570086801</v>
      </c>
      <c r="H2655" s="4">
        <v>-3.4812108941183468E-3</v>
      </c>
      <c r="I2655" s="4">
        <v>0.23876471017392939</v>
      </c>
    </row>
    <row r="2656" spans="1:9" x14ac:dyDescent="0.25">
      <c r="A2656" t="s">
        <v>2866</v>
      </c>
      <c r="B2656" s="3">
        <v>164.83403015136719</v>
      </c>
      <c r="C2656" s="3">
        <v>10.319999694824221</v>
      </c>
      <c r="D2656" s="4">
        <v>4.9181865083787191E-3</v>
      </c>
      <c r="E2656" s="4">
        <v>-4.6210722190609399E-2</v>
      </c>
      <c r="F2656" s="2">
        <v>1</v>
      </c>
      <c r="G2656" s="4">
        <v>0.25306876810573747</v>
      </c>
      <c r="H2656" s="4">
        <v>0</v>
      </c>
      <c r="I2656" s="4">
        <v>0.24309217620011059</v>
      </c>
    </row>
    <row r="2657" spans="1:9" x14ac:dyDescent="0.25">
      <c r="A2657" t="s">
        <v>2867</v>
      </c>
      <c r="B2657" s="3">
        <v>164.0273132324219</v>
      </c>
      <c r="C2657" s="3">
        <v>10.819999694824221</v>
      </c>
      <c r="D2657" s="4">
        <v>1.0148251256472121E-3</v>
      </c>
      <c r="E2657" s="4">
        <v>-2.9596406726115521E-2</v>
      </c>
      <c r="F2657" s="2">
        <v>1</v>
      </c>
      <c r="G2657" s="4">
        <v>0.24747758654143401</v>
      </c>
      <c r="H2657" s="4">
        <v>0</v>
      </c>
      <c r="I2657" s="4">
        <v>0.2370083384790509</v>
      </c>
    </row>
    <row r="2658" spans="1:9" x14ac:dyDescent="0.25">
      <c r="A2658" t="s">
        <v>2868</v>
      </c>
      <c r="B2658" s="3">
        <v>163.86102294921881</v>
      </c>
      <c r="C2658" s="3">
        <v>11.14999961853027</v>
      </c>
      <c r="D2658" s="4">
        <v>6.6931979751010404E-3</v>
      </c>
      <c r="E2658" s="4">
        <v>-3.630078542541626E-2</v>
      </c>
      <c r="F2658" s="2">
        <v>1</v>
      </c>
      <c r="G2658" s="4">
        <v>0.24505426738022229</v>
      </c>
      <c r="H2658" s="4">
        <v>0</v>
      </c>
      <c r="I2658" s="4">
        <v>0.24817965015901541</v>
      </c>
    </row>
    <row r="2659" spans="1:9" x14ac:dyDescent="0.25">
      <c r="A2659" t="s">
        <v>2869</v>
      </c>
      <c r="B2659" s="3">
        <v>162.77156066894531</v>
      </c>
      <c r="C2659" s="3">
        <v>11.569999694824221</v>
      </c>
      <c r="D2659" s="4">
        <v>-5.1082892674669811E-4</v>
      </c>
      <c r="E2659" s="4">
        <v>2.7531035492098569E-2</v>
      </c>
      <c r="F2659" s="2">
        <v>1</v>
      </c>
      <c r="G2659" s="4">
        <v>0.2440232081519613</v>
      </c>
      <c r="H2659" s="4">
        <v>-1.122630083789433E-3</v>
      </c>
      <c r="I2659" s="4">
        <v>0.2398808819505773</v>
      </c>
    </row>
    <row r="2660" spans="1:9" x14ac:dyDescent="0.25">
      <c r="A2660" t="s">
        <v>2870</v>
      </c>
      <c r="B2660" s="3">
        <v>162.85475158691409</v>
      </c>
      <c r="C2660" s="3">
        <v>11.260000228881839</v>
      </c>
      <c r="D2660" s="4">
        <v>1.9443985746709911E-3</v>
      </c>
      <c r="E2660" s="4">
        <v>-3.1814263277577637E-2</v>
      </c>
      <c r="F2660" s="2">
        <v>1</v>
      </c>
      <c r="G2660" s="4">
        <v>0.23955978687121179</v>
      </c>
      <c r="H2660" s="4">
        <v>-6.121138424999284E-4</v>
      </c>
      <c r="I2660" s="4">
        <v>0.24383075457880229</v>
      </c>
    </row>
    <row r="2661" spans="1:9" x14ac:dyDescent="0.25">
      <c r="A2661" t="s">
        <v>2871</v>
      </c>
      <c r="B2661" s="3">
        <v>162.53871154785159</v>
      </c>
      <c r="C2661" s="3">
        <v>11.63000011444092</v>
      </c>
      <c r="D2661" s="4">
        <v>-7.154942642257911E-4</v>
      </c>
      <c r="E2661" s="4">
        <v>3.4512477417090182E-3</v>
      </c>
      <c r="F2661" s="2">
        <v>1</v>
      </c>
      <c r="G2661" s="4">
        <v>0.24441565144473379</v>
      </c>
      <c r="H2661" s="4">
        <v>-2.551551184684198E-3</v>
      </c>
      <c r="I2661" s="4">
        <v>0.2421758040979147</v>
      </c>
    </row>
    <row r="2662" spans="1:9" x14ac:dyDescent="0.25">
      <c r="A2662" t="s">
        <v>2872</v>
      </c>
      <c r="B2662" s="3">
        <v>162.65509033203119</v>
      </c>
      <c r="C2662" s="3">
        <v>11.590000152587891</v>
      </c>
      <c r="D2662" s="4">
        <v>4.5196847811521668E-3</v>
      </c>
      <c r="E2662" s="4">
        <v>-4.4517721084779797E-2</v>
      </c>
      <c r="F2662" s="2">
        <v>1</v>
      </c>
      <c r="G2662" s="4">
        <v>0.25763656542468172</v>
      </c>
      <c r="H2662" s="4">
        <v>-1.837371549263223E-3</v>
      </c>
      <c r="I2662" s="4">
        <v>0.24306521012581819</v>
      </c>
    </row>
    <row r="2663" spans="1:9" x14ac:dyDescent="0.25">
      <c r="A2663" t="s">
        <v>2873</v>
      </c>
      <c r="B2663" s="3">
        <v>161.9232482910156</v>
      </c>
      <c r="C2663" s="3">
        <v>12.13000011444092</v>
      </c>
      <c r="D2663" s="4">
        <v>-6.0241940023699758E-3</v>
      </c>
      <c r="E2663" s="4">
        <v>0.1047359399042713</v>
      </c>
      <c r="F2663" s="2">
        <v>1</v>
      </c>
      <c r="G2663" s="4">
        <v>0.26401460052248171</v>
      </c>
      <c r="H2663" s="4">
        <v>-6.3284537144738806E-3</v>
      </c>
      <c r="I2663" s="4">
        <v>0.23747222574004259</v>
      </c>
    </row>
    <row r="2664" spans="1:9" x14ac:dyDescent="0.25">
      <c r="A2664" t="s">
        <v>2874</v>
      </c>
      <c r="B2664" s="3">
        <v>162.90461730957031</v>
      </c>
      <c r="C2664" s="3">
        <v>10.97999954223633</v>
      </c>
      <c r="D2664" s="4">
        <v>-3.0610374042105981E-4</v>
      </c>
      <c r="E2664" s="4">
        <v>1.1981489050324919E-2</v>
      </c>
      <c r="F2664" s="2">
        <v>1</v>
      </c>
      <c r="G2664" s="4">
        <v>0.25560606203162273</v>
      </c>
      <c r="H2664" s="4">
        <v>-3.0610374042105981E-4</v>
      </c>
      <c r="I2664" s="4">
        <v>0.24497217967797599</v>
      </c>
    </row>
    <row r="2665" spans="1:9" x14ac:dyDescent="0.25">
      <c r="A2665" t="s">
        <v>2875</v>
      </c>
      <c r="B2665" s="3">
        <v>162.9544982910156</v>
      </c>
      <c r="C2665" s="3">
        <v>10.85000038146973</v>
      </c>
      <c r="D2665" s="4">
        <v>2.0298839755326088E-3</v>
      </c>
      <c r="E2665" s="4">
        <v>2.1657297400105909E-2</v>
      </c>
      <c r="F2665" s="2">
        <v>1</v>
      </c>
      <c r="G2665" s="4">
        <v>0.26002306871484882</v>
      </c>
      <c r="H2665" s="4">
        <v>0</v>
      </c>
      <c r="I2665" s="4">
        <v>0.2453533870078852</v>
      </c>
    </row>
    <row r="2666" spans="1:9" x14ac:dyDescent="0.25">
      <c r="A2666" t="s">
        <v>2876</v>
      </c>
      <c r="B2666" s="3">
        <v>162.6243896484375</v>
      </c>
      <c r="C2666" s="3">
        <v>10.61999988555908</v>
      </c>
      <c r="D2666" s="4">
        <v>1.121003571543211E-3</v>
      </c>
      <c r="E2666" s="4">
        <v>9.4252867157651465E-4</v>
      </c>
      <c r="F2666" s="2">
        <v>1</v>
      </c>
      <c r="G2666" s="4">
        <v>0.2263123648369931</v>
      </c>
      <c r="H2666" s="4">
        <v>0</v>
      </c>
      <c r="I2666" s="4">
        <v>0.24283058511885061</v>
      </c>
    </row>
    <row r="2667" spans="1:9" x14ac:dyDescent="0.25">
      <c r="A2667" t="s">
        <v>2877</v>
      </c>
      <c r="B2667" s="3">
        <v>162.4422912597656</v>
      </c>
      <c r="C2667" s="3">
        <v>10.60999965667725</v>
      </c>
      <c r="D2667" s="4">
        <v>7.3400063416382277E-3</v>
      </c>
      <c r="E2667" s="4">
        <v>-0.1202322315495855</v>
      </c>
      <c r="F2667" s="2">
        <v>1</v>
      </c>
      <c r="G2667" s="4">
        <v>0.20801483775320831</v>
      </c>
      <c r="H2667" s="4">
        <v>0</v>
      </c>
      <c r="I2667" s="4">
        <v>0.24143892764710539</v>
      </c>
    </row>
    <row r="2668" spans="1:9" x14ac:dyDescent="0.25">
      <c r="A2668" t="s">
        <v>2878</v>
      </c>
      <c r="B2668" s="3">
        <v>161.25865173339841</v>
      </c>
      <c r="C2668" s="3">
        <v>12.060000419616699</v>
      </c>
      <c r="D2668" s="4">
        <v>2.7791172523887742E-3</v>
      </c>
      <c r="E2668" s="4">
        <v>-4.6640254285013387E-2</v>
      </c>
      <c r="F2668" s="2">
        <v>1</v>
      </c>
      <c r="G2668" s="4">
        <v>0.208693261338011</v>
      </c>
      <c r="H2668" s="4">
        <v>-3.9367518390169831E-3</v>
      </c>
      <c r="I2668" s="4">
        <v>0.23239315408076089</v>
      </c>
    </row>
    <row r="2669" spans="1:9" x14ac:dyDescent="0.25">
      <c r="A2669" t="s">
        <v>2879</v>
      </c>
      <c r="B2669" s="3">
        <v>160.8117370605469</v>
      </c>
      <c r="C2669" s="3">
        <v>12.64999961853027</v>
      </c>
      <c r="D2669" s="4">
        <v>8.2438477164470392E-4</v>
      </c>
      <c r="E2669" s="4">
        <v>3.8587791591004228E-2</v>
      </c>
      <c r="F2669" s="2">
        <v>1</v>
      </c>
      <c r="G2669" s="4">
        <v>0.21465012888781221</v>
      </c>
      <c r="H2669" s="4">
        <v>-6.6972566299616787E-3</v>
      </c>
      <c r="I2669" s="4">
        <v>0.22897768100468019</v>
      </c>
    </row>
    <row r="2670" spans="1:9" x14ac:dyDescent="0.25">
      <c r="A2670" t="s">
        <v>2880</v>
      </c>
      <c r="B2670" s="3">
        <v>160.67927551269531</v>
      </c>
      <c r="C2670" s="3">
        <v>12.180000305175779</v>
      </c>
      <c r="D2670" s="4">
        <v>3.0485014058978521E-3</v>
      </c>
      <c r="E2670" s="4">
        <v>-3.0254785170820479E-2</v>
      </c>
      <c r="F2670" s="2">
        <v>1</v>
      </c>
      <c r="G2670" s="4">
        <v>0.20603756530670531</v>
      </c>
      <c r="H2670" s="4">
        <v>-7.5154457825511436E-3</v>
      </c>
      <c r="I2670" s="4">
        <v>0.22796536505761969</v>
      </c>
    </row>
    <row r="2671" spans="1:9" x14ac:dyDescent="0.25">
      <c r="A2671" t="s">
        <v>2881</v>
      </c>
      <c r="B2671" s="3">
        <v>160.19093322753909</v>
      </c>
      <c r="C2671" s="3">
        <v>12.560000419616699</v>
      </c>
      <c r="D2671" s="4">
        <v>-7.0799280818452104E-3</v>
      </c>
      <c r="E2671" s="4">
        <v>8.275862125664335E-2</v>
      </c>
      <c r="F2671" s="2">
        <v>1</v>
      </c>
      <c r="G2671" s="4">
        <v>0.22065873394773189</v>
      </c>
      <c r="H2671" s="4">
        <v>-1.0531840856790381E-2</v>
      </c>
      <c r="I2671" s="4">
        <v>0.22423328815752441</v>
      </c>
    </row>
    <row r="2672" spans="1:9" x14ac:dyDescent="0.25">
      <c r="A2672" t="s">
        <v>2882</v>
      </c>
      <c r="B2672" s="3">
        <v>161.3331604003906</v>
      </c>
      <c r="C2672" s="3">
        <v>11.60000038146973</v>
      </c>
      <c r="D2672" s="4">
        <v>-3.4765263313457639E-3</v>
      </c>
      <c r="E2672" s="4">
        <v>5.5505061242553388E-2</v>
      </c>
      <c r="F2672" s="2">
        <v>1</v>
      </c>
      <c r="G2672" s="4">
        <v>0.2191868804974009</v>
      </c>
      <c r="H2672" s="4">
        <v>-3.4765263313457639E-3</v>
      </c>
      <c r="I2672" s="4">
        <v>0.2329625745126809</v>
      </c>
    </row>
    <row r="2673" spans="1:9" x14ac:dyDescent="0.25">
      <c r="A2673" t="s">
        <v>2883</v>
      </c>
      <c r="B2673" s="3">
        <v>161.89599609375</v>
      </c>
      <c r="C2673" s="3">
        <v>10.989999771118161</v>
      </c>
      <c r="D2673" s="4">
        <v>1.024608610351585E-4</v>
      </c>
      <c r="E2673" s="4">
        <v>-1.4349762590682441E-2</v>
      </c>
      <c r="F2673" s="2">
        <v>1</v>
      </c>
      <c r="G2673" s="4">
        <v>0.2108191607221355</v>
      </c>
      <c r="H2673" s="4">
        <v>0</v>
      </c>
      <c r="I2673" s="4">
        <v>0.23726395523186941</v>
      </c>
    </row>
    <row r="2674" spans="1:9" x14ac:dyDescent="0.25">
      <c r="A2674" t="s">
        <v>2884</v>
      </c>
      <c r="B2674" s="3">
        <v>161.87940979003909</v>
      </c>
      <c r="C2674" s="3">
        <v>11.14999961853027</v>
      </c>
      <c r="D2674" s="4">
        <v>1.023487080020757E-3</v>
      </c>
      <c r="E2674" s="4">
        <v>3.9142599646971643E-2</v>
      </c>
      <c r="F2674" s="2">
        <v>1</v>
      </c>
      <c r="G2674" s="4">
        <v>0.2106951118585236</v>
      </c>
      <c r="H2674" s="4">
        <v>0</v>
      </c>
      <c r="I2674" s="4">
        <v>0.24589716705350931</v>
      </c>
    </row>
    <row r="2675" spans="1:9" x14ac:dyDescent="0.25">
      <c r="A2675" t="s">
        <v>2885</v>
      </c>
      <c r="B2675" s="3">
        <v>161.7138977050781</v>
      </c>
      <c r="C2675" s="3">
        <v>10.72999954223633</v>
      </c>
      <c r="D2675" s="4">
        <v>4.7830641038670851E-3</v>
      </c>
      <c r="E2675" s="4">
        <v>-8.1335679633371072E-2</v>
      </c>
      <c r="F2675" s="2">
        <v>1</v>
      </c>
      <c r="G2675" s="4">
        <v>0.22484235679666109</v>
      </c>
      <c r="H2675" s="4">
        <v>0</v>
      </c>
      <c r="I2675" s="4">
        <v>0.26556502778179142</v>
      </c>
    </row>
    <row r="2676" spans="1:9" x14ac:dyDescent="0.25">
      <c r="A2676" t="s">
        <v>2886</v>
      </c>
      <c r="B2676" s="3">
        <v>160.944091796875</v>
      </c>
      <c r="C2676" s="3">
        <v>11.680000305175779</v>
      </c>
      <c r="D2676" s="4">
        <v>6.5216250337569734E-3</v>
      </c>
      <c r="E2676" s="4">
        <v>-3.3112551411966902E-2</v>
      </c>
      <c r="F2676" s="2">
        <v>1</v>
      </c>
      <c r="G2676" s="4">
        <v>0.2300478473586576</v>
      </c>
      <c r="H2676" s="4">
        <v>0</v>
      </c>
      <c r="I2676" s="4">
        <v>0.26588086022893948</v>
      </c>
    </row>
    <row r="2677" spans="1:9" x14ac:dyDescent="0.25">
      <c r="A2677" t="s">
        <v>2887</v>
      </c>
      <c r="B2677" s="3">
        <v>159.9012756347656</v>
      </c>
      <c r="C2677" s="3">
        <v>12.079999923706049</v>
      </c>
      <c r="D2677" s="4">
        <v>2.023018831372569E-3</v>
      </c>
      <c r="E2677" s="4">
        <v>1.7691663030465321E-2</v>
      </c>
      <c r="F2677" s="2">
        <v>1</v>
      </c>
      <c r="G2677" s="4">
        <v>0.20496733144435009</v>
      </c>
      <c r="H2677" s="4">
        <v>0</v>
      </c>
      <c r="I2677" s="4">
        <v>0.25767875100198068</v>
      </c>
    </row>
    <row r="2678" spans="1:9" x14ac:dyDescent="0.25">
      <c r="A2678" t="s">
        <v>2888</v>
      </c>
      <c r="B2678" s="3">
        <v>159.57844543457031</v>
      </c>
      <c r="C2678" s="3">
        <v>11.86999988555908</v>
      </c>
      <c r="D2678" s="4">
        <v>-5.1827504913248834E-4</v>
      </c>
      <c r="E2678" s="4">
        <v>2.5043174763702099E-2</v>
      </c>
      <c r="F2678" s="2">
        <v>1</v>
      </c>
      <c r="G2678" s="4">
        <v>0.19675388356458301</v>
      </c>
      <c r="H2678" s="4">
        <v>-5.1827504913248834E-4</v>
      </c>
      <c r="I2678" s="4">
        <v>0.25513957999564818</v>
      </c>
    </row>
    <row r="2679" spans="1:9" x14ac:dyDescent="0.25">
      <c r="A2679" t="s">
        <v>2889</v>
      </c>
      <c r="B2679" s="3">
        <v>159.66119384765619</v>
      </c>
      <c r="C2679" s="3">
        <v>11.579999923706049</v>
      </c>
      <c r="D2679" s="4">
        <v>1.141640763196117E-3</v>
      </c>
      <c r="E2679" s="4">
        <v>1.578950098236831E-2</v>
      </c>
      <c r="F2679" s="2">
        <v>1</v>
      </c>
      <c r="G2679" s="4">
        <v>0.20396760057508459</v>
      </c>
      <c r="H2679" s="4">
        <v>0</v>
      </c>
      <c r="I2679" s="4">
        <v>0.2557904248397822</v>
      </c>
    </row>
    <row r="2680" spans="1:9" x14ac:dyDescent="0.25">
      <c r="A2680" t="s">
        <v>2890</v>
      </c>
      <c r="B2680" s="3">
        <v>159.4791259765625</v>
      </c>
      <c r="C2680" s="3">
        <v>11.39999961853027</v>
      </c>
      <c r="D2680" s="4">
        <v>1.6116253994922221E-3</v>
      </c>
      <c r="E2680" s="4">
        <v>-1.4693178978214981E-2</v>
      </c>
      <c r="F2680" s="2">
        <v>1</v>
      </c>
      <c r="G2680" s="4">
        <v>0.18533529172466251</v>
      </c>
      <c r="H2680" s="4">
        <v>0</v>
      </c>
      <c r="I2680" s="4">
        <v>0.2543583981607842</v>
      </c>
    </row>
    <row r="2681" spans="1:9" x14ac:dyDescent="0.25">
      <c r="A2681" t="s">
        <v>2891</v>
      </c>
      <c r="B2681" s="3">
        <v>159.22251892089841</v>
      </c>
      <c r="C2681" s="3">
        <v>11.569999694824221</v>
      </c>
      <c r="D2681" s="4">
        <v>5.1724714243013281E-3</v>
      </c>
      <c r="E2681" s="4">
        <v>-9.4178602292345204E-3</v>
      </c>
      <c r="F2681" s="2">
        <v>1</v>
      </c>
      <c r="G2681" s="4">
        <v>0.1877973674690718</v>
      </c>
      <c r="H2681" s="4">
        <v>0</v>
      </c>
      <c r="I2681" s="4">
        <v>0.25234009505479138</v>
      </c>
    </row>
    <row r="2682" spans="1:9" x14ac:dyDescent="0.25">
      <c r="A2682" t="s">
        <v>2892</v>
      </c>
      <c r="B2682" s="3">
        <v>158.40318298339841</v>
      </c>
      <c r="C2682" s="3">
        <v>11.680000305175779</v>
      </c>
      <c r="D2682" s="4">
        <v>-7.3060144863157372E-4</v>
      </c>
      <c r="E2682" s="4">
        <v>1.476977175616101E-2</v>
      </c>
      <c r="F2682" s="2">
        <v>1</v>
      </c>
      <c r="G2682" s="4">
        <v>0.17401057220217869</v>
      </c>
      <c r="H2682" s="4">
        <v>-7.3060144863157372E-4</v>
      </c>
      <c r="I2682" s="4">
        <v>0.2458957349680104</v>
      </c>
    </row>
    <row r="2683" spans="1:9" x14ac:dyDescent="0.25">
      <c r="A2683" t="s">
        <v>2893</v>
      </c>
      <c r="B2683" s="3">
        <v>158.51899719238281</v>
      </c>
      <c r="C2683" s="3">
        <v>11.510000228881839</v>
      </c>
      <c r="D2683" s="4">
        <v>6.1463958506331462E-3</v>
      </c>
      <c r="E2683" s="4">
        <v>1.3204276121295599E-2</v>
      </c>
      <c r="F2683" s="2">
        <v>1</v>
      </c>
      <c r="G2683" s="4">
        <v>0.181905214594384</v>
      </c>
      <c r="H2683" s="4">
        <v>0</v>
      </c>
      <c r="I2683" s="4">
        <v>0.24680665371537841</v>
      </c>
    </row>
    <row r="2684" spans="1:9" x14ac:dyDescent="0.25">
      <c r="A2684" t="s">
        <v>2894</v>
      </c>
      <c r="B2684" s="3">
        <v>157.5506286621094</v>
      </c>
      <c r="C2684" s="3">
        <v>11.35999965667725</v>
      </c>
      <c r="D2684" s="4">
        <v>4.0086491528161794E-3</v>
      </c>
      <c r="E2684" s="4">
        <v>-5.5694105666323823E-2</v>
      </c>
      <c r="F2684" s="2">
        <v>1</v>
      </c>
      <c r="G2684" s="4">
        <v>0.17369154596678291</v>
      </c>
      <c r="H2684" s="4">
        <v>0</v>
      </c>
      <c r="I2684" s="4">
        <v>0.2391901008215431</v>
      </c>
    </row>
    <row r="2685" spans="1:9" x14ac:dyDescent="0.25">
      <c r="A2685" t="s">
        <v>2895</v>
      </c>
      <c r="B2685" s="3">
        <v>156.92158508300781</v>
      </c>
      <c r="C2685" s="3">
        <v>12.02999973297119</v>
      </c>
      <c r="D2685" s="4">
        <v>2.4321914062115368E-3</v>
      </c>
      <c r="E2685" s="4">
        <v>1.007555727090592E-2</v>
      </c>
      <c r="F2685" s="2">
        <v>1</v>
      </c>
      <c r="G2685" s="4">
        <v>0.1656235120155751</v>
      </c>
      <c r="H2685" s="4">
        <v>-1.94757785774391E-3</v>
      </c>
      <c r="I2685" s="4">
        <v>0.2342424558465441</v>
      </c>
    </row>
    <row r="2686" spans="1:9" x14ac:dyDescent="0.25">
      <c r="A2686" t="s">
        <v>2896</v>
      </c>
      <c r="B2686" s="3">
        <v>156.54084777832031</v>
      </c>
      <c r="C2686" s="3">
        <v>11.909999847412109</v>
      </c>
      <c r="D2686" s="4">
        <v>8.4242587354146359E-3</v>
      </c>
      <c r="E2686" s="4">
        <v>-8.1018532997241599E-2</v>
      </c>
      <c r="F2686" s="2">
        <v>1</v>
      </c>
      <c r="G2686" s="4">
        <v>0.1541701870579355</v>
      </c>
      <c r="H2686" s="4">
        <v>-4.3691426726943927E-3</v>
      </c>
      <c r="I2686" s="4">
        <v>0.23124782546652781</v>
      </c>
    </row>
    <row r="2687" spans="1:9" x14ac:dyDescent="0.25">
      <c r="A2687" t="s">
        <v>2897</v>
      </c>
      <c r="B2687" s="3">
        <v>155.2331237792969</v>
      </c>
      <c r="C2687" s="3">
        <v>12.960000038146971</v>
      </c>
      <c r="D2687" s="4">
        <v>-6.3049990290985347E-3</v>
      </c>
      <c r="E2687" s="4">
        <v>4.3478257531070819E-2</v>
      </c>
      <c r="F2687" s="2">
        <v>1</v>
      </c>
      <c r="G2687" s="4">
        <v>0.14617414045879371</v>
      </c>
      <c r="H2687" s="4">
        <v>-1.268652682369242E-2</v>
      </c>
      <c r="I2687" s="4">
        <v>0.2209621246225657</v>
      </c>
    </row>
    <row r="2688" spans="1:9" x14ac:dyDescent="0.25">
      <c r="A2688" t="s">
        <v>2898</v>
      </c>
      <c r="B2688" s="3">
        <v>156.21807861328119</v>
      </c>
      <c r="C2688" s="3">
        <v>12.420000076293951</v>
      </c>
      <c r="D2688" s="4">
        <v>3.6694358832987111E-3</v>
      </c>
      <c r="E2688" s="4">
        <v>-1.6076772318298631E-3</v>
      </c>
      <c r="F2688" s="2">
        <v>1</v>
      </c>
      <c r="G2688" s="4">
        <v>0.1533771000202557</v>
      </c>
      <c r="H2688" s="4">
        <v>-6.4220186157309964E-3</v>
      </c>
      <c r="I2688" s="4">
        <v>0.2287091345227763</v>
      </c>
    </row>
    <row r="2689" spans="1:9" x14ac:dyDescent="0.25">
      <c r="A2689" t="s">
        <v>2899</v>
      </c>
      <c r="B2689" s="3">
        <v>155.6469421386719</v>
      </c>
      <c r="C2689" s="3">
        <v>12.439999580383301</v>
      </c>
      <c r="D2689" s="4">
        <v>3.4685922654493768E-3</v>
      </c>
      <c r="E2689" s="4">
        <v>-5.5429042648575837E-2</v>
      </c>
      <c r="F2689" s="2">
        <v>1</v>
      </c>
      <c r="G2689" s="4">
        <v>0.16028111611537879</v>
      </c>
      <c r="H2689" s="4">
        <v>-1.005455993600979E-2</v>
      </c>
      <c r="I2689" s="4">
        <v>0.22421694892146141</v>
      </c>
    </row>
    <row r="2690" spans="1:9" x14ac:dyDescent="0.25">
      <c r="A2690" t="s">
        <v>2900</v>
      </c>
      <c r="B2690" s="3">
        <v>155.10893249511719</v>
      </c>
      <c r="C2690" s="3">
        <v>13.170000076293951</v>
      </c>
      <c r="D2690" s="4">
        <v>-8.780272139290779E-3</v>
      </c>
      <c r="E2690" s="4">
        <v>8.21692681783881E-2</v>
      </c>
      <c r="F2690" s="2">
        <v>1</v>
      </c>
      <c r="G2690" s="4">
        <v>0.15084117714986989</v>
      </c>
      <c r="H2690" s="4">
        <v>-1.3476408036776849E-2</v>
      </c>
      <c r="I2690" s="4">
        <v>0.21998531728596141</v>
      </c>
    </row>
    <row r="2691" spans="1:9" x14ac:dyDescent="0.25">
      <c r="A2691" t="s">
        <v>2901</v>
      </c>
      <c r="B2691" s="3">
        <v>156.48289489746091</v>
      </c>
      <c r="C2691" s="3">
        <v>12.170000076293951</v>
      </c>
      <c r="D2691" s="4">
        <v>-4.7377344956818224E-3</v>
      </c>
      <c r="E2691" s="4">
        <v>3.2976060573493E-3</v>
      </c>
      <c r="F2691" s="2">
        <v>1</v>
      </c>
      <c r="G2691" s="4">
        <v>0.16728912902089779</v>
      </c>
      <c r="H2691" s="4">
        <v>-4.7377344956818224E-3</v>
      </c>
      <c r="I2691" s="4">
        <v>0.2307920060459081</v>
      </c>
    </row>
    <row r="2692" spans="1:9" x14ac:dyDescent="0.25">
      <c r="A2692" t="s">
        <v>2902</v>
      </c>
      <c r="B2692" s="3">
        <v>157.22779846191409</v>
      </c>
      <c r="C2692" s="3">
        <v>12.13000011444092</v>
      </c>
      <c r="D2692" s="4">
        <v>8.9578691655711751E-4</v>
      </c>
      <c r="E2692" s="4">
        <v>-8.1765684005189465E-3</v>
      </c>
      <c r="F2692" s="2">
        <v>1</v>
      </c>
      <c r="G2692" s="4">
        <v>0.18496565938094081</v>
      </c>
      <c r="H2692" s="4">
        <v>0</v>
      </c>
      <c r="I2692" s="4">
        <v>0.2366509298152106</v>
      </c>
    </row>
    <row r="2693" spans="1:9" x14ac:dyDescent="0.25">
      <c r="A2693" t="s">
        <v>2903</v>
      </c>
      <c r="B2693" s="3">
        <v>157.08708190917969</v>
      </c>
      <c r="C2693" s="3">
        <v>12.22999954223633</v>
      </c>
      <c r="D2693" s="4">
        <v>9.735870271831093E-3</v>
      </c>
      <c r="E2693" s="4">
        <v>-5.3405613775781118E-2</v>
      </c>
      <c r="F2693" s="2">
        <v>1</v>
      </c>
      <c r="G2693" s="4">
        <v>0.18484694088355691</v>
      </c>
      <c r="H2693" s="4">
        <v>0</v>
      </c>
      <c r="I2693" s="4">
        <v>0.23554414553481201</v>
      </c>
    </row>
    <row r="2694" spans="1:9" x14ac:dyDescent="0.25">
      <c r="A2694" t="s">
        <v>2904</v>
      </c>
      <c r="B2694" s="3">
        <v>155.57244873046881</v>
      </c>
      <c r="C2694" s="3">
        <v>12.920000076293951</v>
      </c>
      <c r="D2694" s="4">
        <v>1.4920819464370181E-3</v>
      </c>
      <c r="E2694" s="4">
        <v>-3.7974699723967047E-2</v>
      </c>
      <c r="F2694" s="2">
        <v>1</v>
      </c>
      <c r="G2694" s="4">
        <v>0.17724102933000491</v>
      </c>
      <c r="H2694" s="4">
        <v>-4.8704328223836413E-3</v>
      </c>
      <c r="I2694" s="4">
        <v>0.22363103254140221</v>
      </c>
    </row>
    <row r="2695" spans="1:9" x14ac:dyDescent="0.25">
      <c r="A2695" t="s">
        <v>2905</v>
      </c>
      <c r="B2695" s="3">
        <v>155.3406677246094</v>
      </c>
      <c r="C2695" s="3">
        <v>13.430000305175779</v>
      </c>
      <c r="D2695" s="4">
        <v>-1.0645401375983801E-3</v>
      </c>
      <c r="E2695" s="4">
        <v>2.23885727608697E-3</v>
      </c>
      <c r="F2695" s="2">
        <v>2</v>
      </c>
      <c r="G2695" s="4">
        <v>0.1721770801081999</v>
      </c>
      <c r="H2695" s="4">
        <v>-6.3530355192173982E-3</v>
      </c>
      <c r="I2695" s="4">
        <v>0.22180799489021391</v>
      </c>
    </row>
    <row r="2696" spans="1:9" x14ac:dyDescent="0.25">
      <c r="A2696" t="s">
        <v>2906</v>
      </c>
      <c r="B2696" s="3">
        <v>155.50621032714841</v>
      </c>
      <c r="C2696" s="3">
        <v>13.39999961853027</v>
      </c>
      <c r="D2696" s="4">
        <v>5.8894036925709603E-3</v>
      </c>
      <c r="E2696" s="4">
        <v>-2.8985548309857671E-2</v>
      </c>
      <c r="F2696" s="2">
        <v>2</v>
      </c>
      <c r="G2696" s="4">
        <v>0.1787662901864697</v>
      </c>
      <c r="H2696" s="4">
        <v>-5.2941311967716898E-3</v>
      </c>
      <c r="I2696" s="4">
        <v>0.22311004462541731</v>
      </c>
    </row>
    <row r="2697" spans="1:9" x14ac:dyDescent="0.25">
      <c r="A2697" t="s">
        <v>2907</v>
      </c>
      <c r="B2697" s="3">
        <v>154.5957336425781</v>
      </c>
      <c r="C2697" s="3">
        <v>13.80000019073486</v>
      </c>
      <c r="D2697" s="4">
        <v>-8.7041329588328775E-3</v>
      </c>
      <c r="E2697" s="4">
        <v>3.8374735165215723E-2</v>
      </c>
      <c r="F2697" s="2">
        <v>2</v>
      </c>
      <c r="G2697" s="4">
        <v>0.17780447670015281</v>
      </c>
      <c r="H2697" s="4">
        <v>-1.111805616829098E-2</v>
      </c>
      <c r="I2697" s="4">
        <v>0.2159488310896209</v>
      </c>
    </row>
    <row r="2698" spans="1:9" x14ac:dyDescent="0.25">
      <c r="A2698" t="s">
        <v>2908</v>
      </c>
      <c r="B2698" s="3">
        <v>155.95317077636719</v>
      </c>
      <c r="C2698" s="3">
        <v>13.289999961853029</v>
      </c>
      <c r="D2698" s="4">
        <v>1.913827474575136E-3</v>
      </c>
      <c r="E2698" s="4">
        <v>2.9434556075311761E-2</v>
      </c>
      <c r="F2698" s="2">
        <v>2</v>
      </c>
      <c r="G2698" s="4">
        <v>0.1911647114313175</v>
      </c>
      <c r="H2698" s="4">
        <v>-2.435118807327608E-3</v>
      </c>
      <c r="I2698" s="4">
        <v>0.2266255429057733</v>
      </c>
    </row>
    <row r="2699" spans="1:9" x14ac:dyDescent="0.25">
      <c r="A2699" t="s">
        <v>2909</v>
      </c>
      <c r="B2699" s="3">
        <v>155.6552734375</v>
      </c>
      <c r="C2699" s="3">
        <v>12.909999847412109</v>
      </c>
      <c r="D2699" s="4">
        <v>-1.4331910844765929E-3</v>
      </c>
      <c r="E2699" s="4">
        <v>-2.566038887455779E-2</v>
      </c>
      <c r="F2699" s="2">
        <v>1</v>
      </c>
      <c r="G2699" s="4">
        <v>0.20094573223788251</v>
      </c>
      <c r="H2699" s="4">
        <v>-4.3406390476361523E-3</v>
      </c>
      <c r="I2699" s="4">
        <v>0.2242824774637622</v>
      </c>
    </row>
    <row r="2700" spans="1:9" x14ac:dyDescent="0.25">
      <c r="A2700" t="s">
        <v>2910</v>
      </c>
      <c r="B2700" s="3">
        <v>155.87867736816409</v>
      </c>
      <c r="C2700" s="3">
        <v>13.25</v>
      </c>
      <c r="D2700" s="4">
        <v>1.0592698693612231E-4</v>
      </c>
      <c r="E2700" s="4">
        <v>-1.1931383238828809E-2</v>
      </c>
      <c r="F2700" s="2">
        <v>2</v>
      </c>
      <c r="G2700" s="4">
        <v>0.2138389545528592</v>
      </c>
      <c r="H2700" s="4">
        <v>-2.911620872234955E-3</v>
      </c>
      <c r="I2700" s="4">
        <v>0.22603962652571391</v>
      </c>
    </row>
    <row r="2701" spans="1:9" x14ac:dyDescent="0.25">
      <c r="A2701" t="s">
        <v>2911</v>
      </c>
      <c r="B2701" s="3">
        <v>155.86216735839841</v>
      </c>
      <c r="C2701" s="3">
        <v>13.409999847412109</v>
      </c>
      <c r="D2701" s="4">
        <v>2.982755847633189E-3</v>
      </c>
      <c r="E2701" s="4">
        <v>-2.1881851925611762E-2</v>
      </c>
      <c r="F2701" s="2">
        <v>2</v>
      </c>
      <c r="G2701" s="4">
        <v>0.20306931234155701</v>
      </c>
      <c r="H2701" s="4">
        <v>-3.0172282532734411E-3</v>
      </c>
      <c r="I2701" s="4">
        <v>0.2259097695975647</v>
      </c>
    </row>
    <row r="2702" spans="1:9" x14ac:dyDescent="0.25">
      <c r="A2702" t="s">
        <v>2912</v>
      </c>
      <c r="B2702" s="3">
        <v>155.3986511230469</v>
      </c>
      <c r="C2702" s="3">
        <v>13.710000038146971</v>
      </c>
      <c r="D2702" s="4">
        <v>4.6556125217174227E-3</v>
      </c>
      <c r="E2702" s="4">
        <v>-1.861132597795823E-2</v>
      </c>
      <c r="F2702" s="2">
        <v>2</v>
      </c>
      <c r="G2702" s="4">
        <v>0.20235266283143141</v>
      </c>
      <c r="H2702" s="4">
        <v>-5.9821408353485372E-3</v>
      </c>
      <c r="I2702" s="4">
        <v>0.2222640543421239</v>
      </c>
    </row>
    <row r="2703" spans="1:9" x14ac:dyDescent="0.25">
      <c r="A2703" t="s">
        <v>2913</v>
      </c>
      <c r="B2703" s="3">
        <v>154.67852783203119</v>
      </c>
      <c r="C2703" s="3">
        <v>13.97000026702881</v>
      </c>
      <c r="D2703" s="4">
        <v>3.1669439218764421E-3</v>
      </c>
      <c r="E2703" s="4">
        <v>-6.4011486416687413E-3</v>
      </c>
      <c r="F2703" s="2">
        <v>2</v>
      </c>
      <c r="G2703" s="4">
        <v>0.20479793540878771</v>
      </c>
      <c r="H2703" s="4">
        <v>-1.0588457601271809E-2</v>
      </c>
      <c r="I2703" s="4">
        <v>0.21660003598069061</v>
      </c>
    </row>
    <row r="2704" spans="1:9" x14ac:dyDescent="0.25">
      <c r="A2704" t="s">
        <v>2914</v>
      </c>
      <c r="B2704" s="3">
        <v>154.1902160644531</v>
      </c>
      <c r="C2704" s="3">
        <v>14.060000419616699</v>
      </c>
      <c r="D2704" s="4">
        <v>-8.1988162391014585E-3</v>
      </c>
      <c r="E2704" s="4">
        <v>5.5555611242245277E-2</v>
      </c>
      <c r="F2704" s="2">
        <v>2</v>
      </c>
      <c r="G2704" s="4">
        <v>0.19887281152539771</v>
      </c>
      <c r="H2704" s="4">
        <v>-1.3711976462632889E-2</v>
      </c>
      <c r="I2704" s="4">
        <v>0.2127592953017354</v>
      </c>
    </row>
    <row r="2705" spans="1:9" x14ac:dyDescent="0.25">
      <c r="A2705" t="s">
        <v>2915</v>
      </c>
      <c r="B2705" s="3">
        <v>155.46484375</v>
      </c>
      <c r="C2705" s="3">
        <v>13.319999694824221</v>
      </c>
      <c r="D2705" s="4">
        <v>2.0274531814690189E-3</v>
      </c>
      <c r="E2705" s="4">
        <v>3.767839889658342E-3</v>
      </c>
      <c r="F2705" s="2">
        <v>2</v>
      </c>
      <c r="G2705" s="4">
        <v>0.21368378030637561</v>
      </c>
      <c r="H2705" s="4">
        <v>-5.558735272552906E-3</v>
      </c>
      <c r="I2705" s="4">
        <v>0.22278468221117301</v>
      </c>
    </row>
    <row r="2706" spans="1:9" x14ac:dyDescent="0.25">
      <c r="A2706" t="s">
        <v>2916</v>
      </c>
      <c r="B2706" s="3">
        <v>155.15028381347659</v>
      </c>
      <c r="C2706" s="3">
        <v>13.27000045776367</v>
      </c>
      <c r="D2706" s="4">
        <v>-2.3416876026254312E-3</v>
      </c>
      <c r="E2706" s="4">
        <v>6.0652676213388554E-3</v>
      </c>
      <c r="F2706" s="2">
        <v>2</v>
      </c>
      <c r="G2706" s="4">
        <v>0.21199586287901789</v>
      </c>
      <c r="H2706" s="4">
        <v>-7.5708389325416237E-3</v>
      </c>
      <c r="I2706" s="4">
        <v>0.22031055968456051</v>
      </c>
    </row>
    <row r="2707" spans="1:9" x14ac:dyDescent="0.25">
      <c r="A2707" t="s">
        <v>2917</v>
      </c>
      <c r="B2707" s="3">
        <v>155.51445007324219</v>
      </c>
      <c r="C2707" s="3">
        <v>13.189999580383301</v>
      </c>
      <c r="D2707" s="4">
        <v>4.5444922020074774E-3</v>
      </c>
      <c r="E2707" s="4">
        <v>-4.5283335559772597E-3</v>
      </c>
      <c r="F2707" s="2">
        <v>1</v>
      </c>
      <c r="G2707" s="4">
        <v>0.22736451707166269</v>
      </c>
      <c r="H2707" s="4">
        <v>-5.2414251101167153E-3</v>
      </c>
      <c r="I2707" s="4">
        <v>0.22317485307384671</v>
      </c>
    </row>
    <row r="2708" spans="1:9" x14ac:dyDescent="0.25">
      <c r="A2708" t="s">
        <v>2918</v>
      </c>
      <c r="B2708" s="3">
        <v>154.8109130859375</v>
      </c>
      <c r="C2708" s="3">
        <v>13.25</v>
      </c>
      <c r="D2708" s="4">
        <v>3.486992100140585E-3</v>
      </c>
      <c r="E2708" s="4">
        <v>-8.2335074479039649E-3</v>
      </c>
      <c r="F2708" s="2">
        <v>2</v>
      </c>
      <c r="G2708" s="4">
        <v>0.22723433584543501</v>
      </c>
      <c r="H2708" s="4">
        <v>-9.7416464756806542E-3</v>
      </c>
      <c r="I2708" s="4">
        <v>0.2176412917187884</v>
      </c>
    </row>
    <row r="2709" spans="1:9" x14ac:dyDescent="0.25">
      <c r="A2709" t="s">
        <v>2919</v>
      </c>
      <c r="B2709" s="3">
        <v>154.27296447753909</v>
      </c>
      <c r="C2709" s="3">
        <v>13.35999965667725</v>
      </c>
      <c r="D2709" s="4">
        <v>1.3968441998231109E-3</v>
      </c>
      <c r="E2709" s="4">
        <v>-5.7827971146039443E-2</v>
      </c>
      <c r="F2709" s="2">
        <v>2</v>
      </c>
      <c r="G2709" s="4">
        <v>0.2336015498545243</v>
      </c>
      <c r="H2709" s="4">
        <v>-1.318267070720636E-2</v>
      </c>
      <c r="I2709" s="4">
        <v>0.21341014014586951</v>
      </c>
    </row>
    <row r="2710" spans="1:9" x14ac:dyDescent="0.25">
      <c r="A2710" t="s">
        <v>2920</v>
      </c>
      <c r="B2710" s="3">
        <v>154.0577697753906</v>
      </c>
      <c r="C2710" s="3">
        <v>14.180000305175779</v>
      </c>
      <c r="D2710" s="4">
        <v>1.0477658274551599E-2</v>
      </c>
      <c r="E2710" s="4">
        <v>-9.1607904096895787E-2</v>
      </c>
      <c r="F2710" s="2">
        <v>2</v>
      </c>
      <c r="G2710" s="4">
        <v>0.22417692221838201</v>
      </c>
      <c r="H2710" s="4">
        <v>-1.455917800368078E-2</v>
      </c>
      <c r="I2710" s="4">
        <v>0.2117175595010565</v>
      </c>
    </row>
    <row r="2711" spans="1:9" x14ac:dyDescent="0.25">
      <c r="A2711" t="s">
        <v>2921</v>
      </c>
      <c r="B2711" s="3">
        <v>152.46034240722659</v>
      </c>
      <c r="C2711" s="3">
        <v>15.60999965667725</v>
      </c>
      <c r="D2711" s="4">
        <v>6.8875314991170278E-3</v>
      </c>
      <c r="E2711" s="4">
        <v>-3.1036681237183731E-2</v>
      </c>
      <c r="F2711" s="2">
        <v>2</v>
      </c>
      <c r="G2711" s="4">
        <v>0.1937822404174088</v>
      </c>
      <c r="H2711" s="4">
        <v>-2.477722894040468E-2</v>
      </c>
      <c r="I2711" s="4">
        <v>0.1991532416165771</v>
      </c>
    </row>
    <row r="2712" spans="1:9" x14ac:dyDescent="0.25">
      <c r="A2712" t="s">
        <v>2922</v>
      </c>
      <c r="B2712" s="3">
        <v>151.4174499511719</v>
      </c>
      <c r="C2712" s="3">
        <v>16.110000610351559</v>
      </c>
      <c r="D2712" s="4">
        <v>7.8786494399649687E-3</v>
      </c>
      <c r="E2712" s="4">
        <v>-5.4022315866104842E-2</v>
      </c>
      <c r="F2712" s="2">
        <v>3</v>
      </c>
      <c r="G2712" s="4">
        <v>0.2031191908071954</v>
      </c>
      <c r="H2712" s="4">
        <v>-3.1448160245243328E-2</v>
      </c>
      <c r="I2712" s="4">
        <v>0.190950532311392</v>
      </c>
    </row>
    <row r="2713" spans="1:9" x14ac:dyDescent="0.25">
      <c r="A2713" t="s">
        <v>2923</v>
      </c>
      <c r="B2713" s="3">
        <v>150.23381042480469</v>
      </c>
      <c r="C2713" s="3">
        <v>17.030000686645511</v>
      </c>
      <c r="D2713" s="4">
        <v>-9.0084531561643866E-3</v>
      </c>
      <c r="E2713" s="4">
        <v>7.1743254794944145E-2</v>
      </c>
      <c r="F2713" s="2">
        <v>3</v>
      </c>
      <c r="G2713" s="4">
        <v>0.16605113478229661</v>
      </c>
      <c r="H2713" s="4">
        <v>-3.9019389593241798E-2</v>
      </c>
      <c r="I2713" s="4">
        <v>0.18164079869451791</v>
      </c>
    </row>
    <row r="2714" spans="1:9" x14ac:dyDescent="0.25">
      <c r="A2714" t="s">
        <v>2924</v>
      </c>
      <c r="B2714" s="3">
        <v>151.5994873046875</v>
      </c>
      <c r="C2714" s="3">
        <v>15.89000034332275</v>
      </c>
      <c r="D2714" s="4">
        <v>-2.100625871811956E-2</v>
      </c>
      <c r="E2714" s="4">
        <v>0.14978297353174169</v>
      </c>
      <c r="F2714" s="2">
        <v>2</v>
      </c>
      <c r="G2714" s="4">
        <v>0.17376866350518291</v>
      </c>
      <c r="H2714" s="4">
        <v>-3.0283746145623461E-2</v>
      </c>
      <c r="I2714" s="4">
        <v>0.19238231895909941</v>
      </c>
    </row>
    <row r="2715" spans="1:9" x14ac:dyDescent="0.25">
      <c r="A2715" t="s">
        <v>2925</v>
      </c>
      <c r="B2715" s="3">
        <v>154.85235595703119</v>
      </c>
      <c r="C2715" s="3">
        <v>13.819999694824221</v>
      </c>
      <c r="D2715" s="4">
        <v>1.075090185111049E-2</v>
      </c>
      <c r="E2715" s="4">
        <v>-7.1860350827887332E-2</v>
      </c>
      <c r="F2715" s="2">
        <v>2</v>
      </c>
      <c r="G2715" s="4">
        <v>0.2028831539412235</v>
      </c>
      <c r="H2715" s="4">
        <v>-9.4765543805785946E-3</v>
      </c>
      <c r="I2715" s="4">
        <v>0.21796725421125901</v>
      </c>
    </row>
    <row r="2716" spans="1:9" x14ac:dyDescent="0.25">
      <c r="A2716" t="s">
        <v>2926</v>
      </c>
      <c r="B2716" s="3">
        <v>153.20526123046881</v>
      </c>
      <c r="C2716" s="3">
        <v>14.89000034332275</v>
      </c>
      <c r="D2716" s="4">
        <v>4.123116655359027E-3</v>
      </c>
      <c r="E2716" s="4">
        <v>-4.3673690740502091E-2</v>
      </c>
      <c r="F2716" s="2">
        <v>2</v>
      </c>
      <c r="G2716" s="4">
        <v>0.20466551336826511</v>
      </c>
      <c r="H2716" s="4">
        <v>-2.0012305895195311E-2</v>
      </c>
      <c r="I2716" s="4">
        <v>0.20501228540152511</v>
      </c>
    </row>
    <row r="2717" spans="1:9" x14ac:dyDescent="0.25">
      <c r="A2717" t="s">
        <v>2927</v>
      </c>
      <c r="B2717" s="3">
        <v>152.576171875</v>
      </c>
      <c r="C2717" s="3">
        <v>15.569999694824221</v>
      </c>
      <c r="D2717" s="4">
        <v>-1.1051654266774459E-2</v>
      </c>
      <c r="E2717" s="4">
        <v>0.115329487985514</v>
      </c>
      <c r="F2717" s="2">
        <v>2</v>
      </c>
      <c r="G2717" s="4">
        <v>0.2038663451615064</v>
      </c>
      <c r="H2717" s="4">
        <v>-2.4036318007444431E-2</v>
      </c>
      <c r="I2717" s="4">
        <v>0.2000642803795902</v>
      </c>
    </row>
    <row r="2718" spans="1:9" x14ac:dyDescent="0.25">
      <c r="A2718" t="s">
        <v>2928</v>
      </c>
      <c r="B2718" s="3">
        <v>154.28123474121091</v>
      </c>
      <c r="C2718" s="3">
        <v>13.960000038146971</v>
      </c>
      <c r="D2718" s="4">
        <v>-1.182210056394006E-2</v>
      </c>
      <c r="E2718" s="4">
        <v>4.4128658013314448E-2</v>
      </c>
      <c r="F2718" s="2">
        <v>2</v>
      </c>
      <c r="G2718" s="4">
        <v>0.2255577977504637</v>
      </c>
      <c r="H2718" s="4">
        <v>-1.3129769412822959E-2</v>
      </c>
      <c r="I2718" s="4">
        <v>0.2134751886255892</v>
      </c>
    </row>
    <row r="2719" spans="1:9" x14ac:dyDescent="0.25">
      <c r="A2719" t="s">
        <v>2929</v>
      </c>
      <c r="B2719" s="3">
        <v>156.1269836425781</v>
      </c>
      <c r="C2719" s="3">
        <v>13.36999988555908</v>
      </c>
      <c r="D2719" s="4">
        <v>-1.3233131904984981E-3</v>
      </c>
      <c r="E2719" s="4">
        <v>2.1390353682756439E-2</v>
      </c>
      <c r="F2719" s="2">
        <v>2</v>
      </c>
      <c r="G2719" s="4">
        <v>0.2346498023486483</v>
      </c>
      <c r="H2719" s="4">
        <v>-1.3233131904984981E-3</v>
      </c>
      <c r="I2719" s="4">
        <v>0.2279926411206965</v>
      </c>
    </row>
    <row r="2720" spans="1:9" x14ac:dyDescent="0.25">
      <c r="A2720" t="s">
        <v>2930</v>
      </c>
      <c r="B2720" s="3">
        <v>156.3338623046875</v>
      </c>
      <c r="C2720" s="3">
        <v>13.090000152587891</v>
      </c>
      <c r="D2720" s="4">
        <v>3.346677345009708E-3</v>
      </c>
      <c r="E2720" s="4">
        <v>-7.6337622829247831E-4</v>
      </c>
      <c r="F2720" s="2">
        <v>1</v>
      </c>
      <c r="G2720" s="4">
        <v>0.2413030907011211</v>
      </c>
      <c r="H2720" s="4">
        <v>0</v>
      </c>
      <c r="I2720" s="4">
        <v>0.2296198132388538</v>
      </c>
    </row>
    <row r="2721" spans="1:9" x14ac:dyDescent="0.25">
      <c r="A2721" t="s">
        <v>2931</v>
      </c>
      <c r="B2721" s="3">
        <v>155.8124084472656</v>
      </c>
      <c r="C2721" s="3">
        <v>13.10000038146973</v>
      </c>
      <c r="D2721" s="4">
        <v>6.6305792128025232E-3</v>
      </c>
      <c r="E2721" s="4">
        <v>-5.6195945716143843E-2</v>
      </c>
      <c r="F2721" s="2">
        <v>1</v>
      </c>
      <c r="G2721" s="4">
        <v>0.2246191414852228</v>
      </c>
      <c r="H2721" s="4">
        <v>0</v>
      </c>
      <c r="I2721" s="4">
        <v>0.22551839857843861</v>
      </c>
    </row>
    <row r="2722" spans="1:9" x14ac:dyDescent="0.25">
      <c r="A2722" t="s">
        <v>2932</v>
      </c>
      <c r="B2722" s="3">
        <v>154.78608703613281</v>
      </c>
      <c r="C2722" s="3">
        <v>13.88000011444092</v>
      </c>
      <c r="D2722" s="4">
        <v>8.1939115750480074E-3</v>
      </c>
      <c r="E2722" s="4">
        <v>-3.6779995737916238E-2</v>
      </c>
      <c r="F2722" s="2">
        <v>2</v>
      </c>
      <c r="G2722" s="4">
        <v>0.22255560551752041</v>
      </c>
      <c r="H2722" s="4">
        <v>-2.2557304296894069E-3</v>
      </c>
      <c r="I2722" s="4">
        <v>0.21744602626398371</v>
      </c>
    </row>
    <row r="2723" spans="1:9" x14ac:dyDescent="0.25">
      <c r="A2723" t="s">
        <v>2933</v>
      </c>
      <c r="B2723" s="3">
        <v>153.52809143066409</v>
      </c>
      <c r="C2723" s="3">
        <v>14.409999847412109</v>
      </c>
      <c r="D2723" s="4">
        <v>4.9301580912590737E-3</v>
      </c>
      <c r="E2723" s="4">
        <v>-1.4363887810587511E-2</v>
      </c>
      <c r="F2723" s="2">
        <v>2</v>
      </c>
      <c r="G2723" s="4">
        <v>0.2078204247663511</v>
      </c>
      <c r="H2723" s="4">
        <v>-1.036471445102516E-2</v>
      </c>
      <c r="I2723" s="4">
        <v>0.2075514564078573</v>
      </c>
    </row>
    <row r="2724" spans="1:9" x14ac:dyDescent="0.25">
      <c r="A2724" t="s">
        <v>2934</v>
      </c>
      <c r="B2724" s="3">
        <v>152.77488708496091</v>
      </c>
      <c r="C2724" s="3">
        <v>14.61999988555908</v>
      </c>
      <c r="D2724" s="4">
        <v>-2.1083561927954801E-3</v>
      </c>
      <c r="E2724" s="4">
        <v>-2.0763590976567551E-2</v>
      </c>
      <c r="F2724" s="2">
        <v>2</v>
      </c>
      <c r="G2724" s="4">
        <v>0.20558833518234859</v>
      </c>
      <c r="H2724" s="4">
        <v>-1.5219836342990289E-2</v>
      </c>
      <c r="I2724" s="4">
        <v>0.2016272441275444</v>
      </c>
    </row>
    <row r="2725" spans="1:9" x14ac:dyDescent="0.25">
      <c r="A2725" t="s">
        <v>2935</v>
      </c>
      <c r="B2725" s="3">
        <v>153.09767150878909</v>
      </c>
      <c r="C2725" s="3">
        <v>14.930000305175779</v>
      </c>
      <c r="D2725" s="4">
        <v>-7.1920968865020196E-3</v>
      </c>
      <c r="E2725" s="4">
        <v>6.4907262318111503E-2</v>
      </c>
      <c r="F2725" s="2">
        <v>2</v>
      </c>
      <c r="G2725" s="4">
        <v>0.2081355151775095</v>
      </c>
      <c r="H2725" s="4">
        <v>-1.3139182226410079E-2</v>
      </c>
      <c r="I2725" s="4">
        <v>0.20416605508694111</v>
      </c>
    </row>
    <row r="2726" spans="1:9" x14ac:dyDescent="0.25">
      <c r="A2726" t="s">
        <v>2936</v>
      </c>
      <c r="B2726" s="3">
        <v>154.20674133300781</v>
      </c>
      <c r="C2726" s="3">
        <v>14.02000045776367</v>
      </c>
      <c r="D2726" s="4">
        <v>4.7456046512552863E-3</v>
      </c>
      <c r="E2726" s="4">
        <v>-7.0907865076510035E-2</v>
      </c>
      <c r="F2726" s="2">
        <v>2</v>
      </c>
      <c r="G2726" s="4">
        <v>0.2266263588606463</v>
      </c>
      <c r="H2726" s="4">
        <v>-5.9901672027968811E-3</v>
      </c>
      <c r="I2726" s="4">
        <v>0.21288927224553</v>
      </c>
    </row>
    <row r="2727" spans="1:9" x14ac:dyDescent="0.25">
      <c r="A2727" t="s">
        <v>2937</v>
      </c>
      <c r="B2727" s="3">
        <v>153.4783935546875</v>
      </c>
      <c r="C2727" s="3">
        <v>15.090000152587891</v>
      </c>
      <c r="D2727" s="4">
        <v>-4.1352945363953841E-3</v>
      </c>
      <c r="E2727" s="4">
        <v>6.000010172525938E-3</v>
      </c>
      <c r="F2727" s="2">
        <v>2</v>
      </c>
      <c r="G2727" s="4">
        <v>0.21573252424382791</v>
      </c>
      <c r="H2727" s="4">
        <v>-1.068506476102327E-2</v>
      </c>
      <c r="I2727" s="4">
        <v>0.2071605654513122</v>
      </c>
    </row>
    <row r="2728" spans="1:9" x14ac:dyDescent="0.25">
      <c r="A2728" t="s">
        <v>2938</v>
      </c>
      <c r="B2728" s="3">
        <v>154.11570739746091</v>
      </c>
      <c r="C2728" s="3">
        <v>15</v>
      </c>
      <c r="D2728" s="4">
        <v>-3.878512973037096E-3</v>
      </c>
      <c r="E2728" s="4">
        <v>3.3057818671050843E-2</v>
      </c>
      <c r="F2728" s="2">
        <v>2</v>
      </c>
      <c r="G2728" s="4">
        <v>0.23058788769503741</v>
      </c>
      <c r="H2728" s="4">
        <v>-6.576967924150634E-3</v>
      </c>
      <c r="I2728" s="4">
        <v>0.212173258906031</v>
      </c>
    </row>
    <row r="2729" spans="1:9" x14ac:dyDescent="0.25">
      <c r="A2729" t="s">
        <v>2939</v>
      </c>
      <c r="B2729" s="3">
        <v>154.71577453613281</v>
      </c>
      <c r="C2729" s="3">
        <v>14.52000045776367</v>
      </c>
      <c r="D2729" s="4">
        <v>5.839441111966881E-3</v>
      </c>
      <c r="E2729" s="4">
        <v>-3.9682502138671423E-2</v>
      </c>
      <c r="F2729" s="2">
        <v>2</v>
      </c>
      <c r="G2729" s="4">
        <v>0.22482590286558279</v>
      </c>
      <c r="H2729" s="4">
        <v>-2.708961694187884E-3</v>
      </c>
      <c r="I2729" s="4">
        <v>0.21689299417072011</v>
      </c>
    </row>
    <row r="2730" spans="1:9" x14ac:dyDescent="0.25">
      <c r="A2730" t="s">
        <v>2940</v>
      </c>
      <c r="B2730" s="3">
        <v>153.81756591796881</v>
      </c>
      <c r="C2730" s="3">
        <v>15.11999988555908</v>
      </c>
      <c r="D2730" s="4">
        <v>-5.328582080914801E-3</v>
      </c>
      <c r="E2730" s="4">
        <v>4.1322273338813657E-2</v>
      </c>
      <c r="F2730" s="2">
        <v>2</v>
      </c>
      <c r="G2730" s="4">
        <v>0.22622121102717291</v>
      </c>
      <c r="H2730" s="4">
        <v>-8.4987747117019063E-3</v>
      </c>
      <c r="I2730" s="4">
        <v>0.20982827321369621</v>
      </c>
    </row>
    <row r="2731" spans="1:9" x14ac:dyDescent="0.25">
      <c r="A2731" t="s">
        <v>2941</v>
      </c>
      <c r="B2731" s="3">
        <v>154.64158630371091</v>
      </c>
      <c r="C2731" s="3">
        <v>14.52000045776367</v>
      </c>
      <c r="D2731" s="4">
        <v>7.1375994296598577E-3</v>
      </c>
      <c r="E2731" s="4">
        <v>-7.1611244307756561E-2</v>
      </c>
      <c r="F2731" s="2">
        <v>2</v>
      </c>
      <c r="G2731" s="4">
        <v>0.229926465390311</v>
      </c>
      <c r="H2731" s="4">
        <v>-3.1871757584222E-3</v>
      </c>
      <c r="I2731" s="4">
        <v>0.21630947810356549</v>
      </c>
    </row>
    <row r="2732" spans="1:9" x14ac:dyDescent="0.25">
      <c r="A2732" t="s">
        <v>2942</v>
      </c>
      <c r="B2732" s="3">
        <v>153.54563903808591</v>
      </c>
      <c r="C2732" s="3">
        <v>15.64000034332275</v>
      </c>
      <c r="D2732" s="4">
        <v>9.0436996331340058E-3</v>
      </c>
      <c r="E2732" s="4">
        <v>-0.1223344213712103</v>
      </c>
      <c r="F2732" s="2">
        <v>2</v>
      </c>
      <c r="G2732" s="4">
        <v>0.2144700890139204</v>
      </c>
      <c r="H2732" s="4">
        <v>-1.0251603349859081E-2</v>
      </c>
      <c r="I2732" s="4">
        <v>0.2076894743998827</v>
      </c>
    </row>
    <row r="2733" spans="1:9" x14ac:dyDescent="0.25">
      <c r="A2733" t="s">
        <v>2943</v>
      </c>
      <c r="B2733" s="3">
        <v>152.1694641113281</v>
      </c>
      <c r="C2733" s="3">
        <v>17.819999694824219</v>
      </c>
      <c r="D2733" s="4">
        <v>-2.8081143836392601E-3</v>
      </c>
      <c r="E2733" s="4">
        <v>9.8643677509430594E-2</v>
      </c>
      <c r="F2733" s="2">
        <v>3</v>
      </c>
      <c r="G2733" s="4">
        <v>0.20199629261320751</v>
      </c>
      <c r="H2733" s="4">
        <v>-1.9122366048178411E-2</v>
      </c>
      <c r="I2733" s="4">
        <v>0.1968653833713763</v>
      </c>
    </row>
    <row r="2734" spans="1:9" x14ac:dyDescent="0.25">
      <c r="A2734" t="s">
        <v>2944</v>
      </c>
      <c r="B2734" s="3">
        <v>152.59797668457031</v>
      </c>
      <c r="C2734" s="3">
        <v>16.219999313354489</v>
      </c>
      <c r="D2734" s="4">
        <v>-1.1212895620941519E-2</v>
      </c>
      <c r="E2734" s="4">
        <v>0.12093980746587921</v>
      </c>
      <c r="F2734" s="2">
        <v>3</v>
      </c>
      <c r="G2734" s="4">
        <v>0.21179864897016351</v>
      </c>
      <c r="H2734" s="4">
        <v>-1.6360192957702861E-2</v>
      </c>
      <c r="I2734" s="4">
        <v>0.20023578273663739</v>
      </c>
    </row>
    <row r="2735" spans="1:9" x14ac:dyDescent="0.25">
      <c r="A2735" t="s">
        <v>2945</v>
      </c>
      <c r="B2735" s="3">
        <v>154.32844543457031</v>
      </c>
      <c r="C2735" s="3">
        <v>14.47000026702881</v>
      </c>
      <c r="D2735" s="4">
        <v>2.6653153171873889E-4</v>
      </c>
      <c r="E2735" s="4">
        <v>-2.229729185494489E-2</v>
      </c>
      <c r="F2735" s="2">
        <v>2</v>
      </c>
      <c r="G2735" s="4">
        <v>0.22727231911871909</v>
      </c>
      <c r="H2735" s="4">
        <v>-5.205667948100734E-3</v>
      </c>
      <c r="I2735" s="4">
        <v>0.21384651703196031</v>
      </c>
    </row>
    <row r="2736" spans="1:9" x14ac:dyDescent="0.25">
      <c r="A2736" t="s">
        <v>2946</v>
      </c>
      <c r="B2736" s="3">
        <v>154.2873229980469</v>
      </c>
      <c r="C2736" s="3">
        <v>14.80000019073486</v>
      </c>
      <c r="D2736" s="4">
        <v>-4.9422359383541892E-3</v>
      </c>
      <c r="E2736" s="4">
        <v>4.2253548558376819E-2</v>
      </c>
      <c r="F2736" s="2">
        <v>2</v>
      </c>
      <c r="G2736" s="4">
        <v>0.22419323643423161</v>
      </c>
      <c r="H2736" s="4">
        <v>-5.4707413547464556E-3</v>
      </c>
      <c r="I2736" s="4">
        <v>0.2135230748680399</v>
      </c>
    </row>
    <row r="2737" spans="1:9" x14ac:dyDescent="0.25">
      <c r="A2737" t="s">
        <v>2947</v>
      </c>
      <c r="B2737" s="3">
        <v>155.05363464355469</v>
      </c>
      <c r="C2737" s="3">
        <v>14.19999980926514</v>
      </c>
      <c r="D2737" s="4">
        <v>-5.3113038808416668E-4</v>
      </c>
      <c r="E2737" s="4">
        <v>6.3784659658230316E-3</v>
      </c>
      <c r="F2737" s="2">
        <v>2</v>
      </c>
      <c r="G2737" s="4">
        <v>0.23494306268728221</v>
      </c>
      <c r="H2737" s="4">
        <v>-5.3113038808416668E-4</v>
      </c>
      <c r="I2737" s="4">
        <v>0.21955038058761331</v>
      </c>
    </row>
    <row r="2738" spans="1:9" x14ac:dyDescent="0.25">
      <c r="A2738" t="s">
        <v>2948</v>
      </c>
      <c r="B2738" s="3">
        <v>155.13603210449219</v>
      </c>
      <c r="C2738" s="3">
        <v>14.10999965667725</v>
      </c>
      <c r="D2738" s="4">
        <v>4.249864897789557E-4</v>
      </c>
      <c r="E2738" s="4">
        <v>-7.0373245039602184E-3</v>
      </c>
      <c r="F2738" s="2">
        <v>2</v>
      </c>
      <c r="G2738" s="4">
        <v>0.24086786343490019</v>
      </c>
      <c r="H2738" s="4">
        <v>0</v>
      </c>
      <c r="I2738" s="4">
        <v>0.22019846507190691</v>
      </c>
    </row>
    <row r="2739" spans="1:9" x14ac:dyDescent="0.25">
      <c r="A2739" t="s">
        <v>2949</v>
      </c>
      <c r="B2739" s="3">
        <v>155.07012939453119</v>
      </c>
      <c r="C2739" s="3">
        <v>14.210000038146971</v>
      </c>
      <c r="D2739" s="4">
        <v>2.2903602393540279E-3</v>
      </c>
      <c r="E2739" s="4">
        <v>2.3038134407106E-2</v>
      </c>
      <c r="F2739" s="2">
        <v>2</v>
      </c>
      <c r="G2739" s="4">
        <v>0.24258911593929031</v>
      </c>
      <c r="H2739" s="4">
        <v>0</v>
      </c>
      <c r="I2739" s="4">
        <v>0.21968011750011729</v>
      </c>
    </row>
    <row r="2740" spans="1:9" x14ac:dyDescent="0.25">
      <c r="A2740" t="s">
        <v>2950</v>
      </c>
      <c r="B2740" s="3">
        <v>154.71577453613281</v>
      </c>
      <c r="C2740" s="3">
        <v>13.89000034332275</v>
      </c>
      <c r="D2740" s="4">
        <v>9.0639233639455696E-4</v>
      </c>
      <c r="E2740" s="4">
        <v>-1.4893619323794851E-2</v>
      </c>
      <c r="F2740" s="2">
        <v>2</v>
      </c>
      <c r="G2740" s="4">
        <v>0.2414371720543538</v>
      </c>
      <c r="H2740" s="4">
        <v>0</v>
      </c>
      <c r="I2740" s="4">
        <v>0.21689299417072011</v>
      </c>
    </row>
    <row r="2741" spans="1:9" x14ac:dyDescent="0.25">
      <c r="A2741" t="s">
        <v>2951</v>
      </c>
      <c r="B2741" s="3">
        <v>154.57566833496091</v>
      </c>
      <c r="C2741" s="3">
        <v>14.10000038146973</v>
      </c>
      <c r="D2741" s="4">
        <v>1.4055555144027119E-2</v>
      </c>
      <c r="E2741" s="4">
        <v>-0.1187499761581421</v>
      </c>
      <c r="F2741" s="2">
        <v>2</v>
      </c>
      <c r="G2741" s="4">
        <v>0.2514246155431179</v>
      </c>
      <c r="H2741" s="4">
        <v>0</v>
      </c>
      <c r="I2741" s="4">
        <v>0.21579101051613089</v>
      </c>
    </row>
    <row r="2742" spans="1:9" x14ac:dyDescent="0.25">
      <c r="A2742" t="s">
        <v>2952</v>
      </c>
      <c r="B2742" s="3">
        <v>152.4331359863281</v>
      </c>
      <c r="C2742" s="3">
        <v>16</v>
      </c>
      <c r="D2742" s="4">
        <v>-7.0321807652541368E-3</v>
      </c>
      <c r="E2742" s="4">
        <v>0.14285714285714279</v>
      </c>
      <c r="F2742" s="2">
        <v>2</v>
      </c>
      <c r="G2742" s="4">
        <v>0.24065042053865729</v>
      </c>
      <c r="H2742" s="4">
        <v>-7.0321807652541368E-3</v>
      </c>
      <c r="I2742" s="4">
        <v>0.19893925372111501</v>
      </c>
    </row>
    <row r="2743" spans="1:9" x14ac:dyDescent="0.25">
      <c r="A2743" t="s">
        <v>2953</v>
      </c>
      <c r="B2743" s="3">
        <v>153.5126647949219</v>
      </c>
      <c r="C2743" s="3">
        <v>14</v>
      </c>
      <c r="D2743" s="4">
        <v>2.529290825994623E-3</v>
      </c>
      <c r="E2743" s="4">
        <v>-2.8490001397227789E-3</v>
      </c>
      <c r="F2743" s="2">
        <v>2</v>
      </c>
      <c r="G2743" s="4">
        <v>0.2535570029431895</v>
      </c>
      <c r="H2743" s="4">
        <v>0</v>
      </c>
      <c r="I2743" s="4">
        <v>0.20743012059052021</v>
      </c>
    </row>
    <row r="2744" spans="1:9" x14ac:dyDescent="0.25">
      <c r="A2744" t="s">
        <v>2954</v>
      </c>
      <c r="B2744" s="3">
        <v>153.1253662109375</v>
      </c>
      <c r="C2744" s="3">
        <v>14.039999961853029</v>
      </c>
      <c r="D2744" s="4">
        <v>5.2476059413164577E-3</v>
      </c>
      <c r="E2744" s="4">
        <v>-2.160281612375459E-2</v>
      </c>
      <c r="F2744" s="2">
        <v>2</v>
      </c>
      <c r="G2744" s="4">
        <v>0.24792486602983099</v>
      </c>
      <c r="H2744" s="4">
        <v>0</v>
      </c>
      <c r="I2744" s="4">
        <v>0.20438388348305089</v>
      </c>
    </row>
    <row r="2745" spans="1:9" x14ac:dyDescent="0.25">
      <c r="A2745" t="s">
        <v>2955</v>
      </c>
      <c r="B2745" s="3">
        <v>152.3260192871094</v>
      </c>
      <c r="C2745" s="3">
        <v>14.35000038146973</v>
      </c>
      <c r="D2745" s="4">
        <v>5.4195943077983699E-5</v>
      </c>
      <c r="E2745" s="4">
        <v>4.9743986933475932E-2</v>
      </c>
      <c r="F2745" s="2">
        <v>2</v>
      </c>
      <c r="G2745" s="4">
        <v>0.25705054613896139</v>
      </c>
      <c r="H2745" s="4">
        <v>-3.246519154663785E-4</v>
      </c>
      <c r="I2745" s="4">
        <v>0.19809674389153381</v>
      </c>
    </row>
    <row r="2746" spans="1:9" x14ac:dyDescent="0.25">
      <c r="A2746" t="s">
        <v>2956</v>
      </c>
      <c r="B2746" s="3">
        <v>152.31776428222659</v>
      </c>
      <c r="C2746" s="3">
        <v>13.670000076293951</v>
      </c>
      <c r="D2746" s="4">
        <v>-3.7882732764005222E-4</v>
      </c>
      <c r="E2746" s="4">
        <v>-3.9353442301964803E-2</v>
      </c>
      <c r="F2746" s="2">
        <v>2</v>
      </c>
      <c r="G2746" s="4">
        <v>0.26558745434695807</v>
      </c>
      <c r="H2746" s="4">
        <v>-3.7882732764005222E-4</v>
      </c>
      <c r="I2746" s="4">
        <v>0.19803181542745921</v>
      </c>
    </row>
    <row r="2747" spans="1:9" x14ac:dyDescent="0.25">
      <c r="A2747" t="s">
        <v>2957</v>
      </c>
      <c r="B2747" s="3">
        <v>152.37548828125</v>
      </c>
      <c r="C2747" s="3">
        <v>14.22999954223633</v>
      </c>
      <c r="D2747" s="4">
        <v>5.5469780313006636E-3</v>
      </c>
      <c r="E2747" s="4">
        <v>-3.0654002287778929E-2</v>
      </c>
      <c r="F2747" s="2">
        <v>2</v>
      </c>
      <c r="G2747" s="4">
        <v>0.2419772253349135</v>
      </c>
      <c r="H2747" s="4">
        <v>0</v>
      </c>
      <c r="I2747" s="4">
        <v>0.19848583461340019</v>
      </c>
    </row>
    <row r="2748" spans="1:9" x14ac:dyDescent="0.25">
      <c r="A2748" t="s">
        <v>2958</v>
      </c>
      <c r="B2748" s="3">
        <v>151.53492736816409</v>
      </c>
      <c r="C2748" s="3">
        <v>14.680000305175779</v>
      </c>
      <c r="D2748" s="4">
        <v>-1.1406778327905931E-3</v>
      </c>
      <c r="E2748" s="4">
        <v>-7.43743454773238E-3</v>
      </c>
      <c r="F2748" s="2">
        <v>2</v>
      </c>
      <c r="G2748" s="4">
        <v>0.2471969758811452</v>
      </c>
      <c r="H2748" s="4">
        <v>-4.3313771186547223E-3</v>
      </c>
      <c r="I2748" s="4">
        <v>0.19187453276409119</v>
      </c>
    </row>
    <row r="2749" spans="1:9" x14ac:dyDescent="0.25">
      <c r="A2749" t="s">
        <v>2959</v>
      </c>
      <c r="B2749" s="3">
        <v>151.7079772949219</v>
      </c>
      <c r="C2749" s="3">
        <v>14.789999961853029</v>
      </c>
      <c r="D2749" s="4">
        <v>5.900945658790846E-3</v>
      </c>
      <c r="E2749" s="4">
        <v>-4.5806454073998193E-2</v>
      </c>
      <c r="F2749" s="2">
        <v>2</v>
      </c>
      <c r="G2749" s="4">
        <v>0.2410305724888169</v>
      </c>
      <c r="H2749" s="4">
        <v>-3.1943430021169621E-3</v>
      </c>
      <c r="I2749" s="4">
        <v>0.19323563019675241</v>
      </c>
    </row>
    <row r="2750" spans="1:9" x14ac:dyDescent="0.25">
      <c r="A2750" t="s">
        <v>2960</v>
      </c>
      <c r="B2750" s="3">
        <v>150.81800842285159</v>
      </c>
      <c r="C2750" s="3">
        <v>15.5</v>
      </c>
      <c r="D2750" s="4">
        <v>-6.6219780968587161E-3</v>
      </c>
      <c r="E2750" s="4">
        <v>0.1175198361852916</v>
      </c>
      <c r="F2750" s="2">
        <v>2</v>
      </c>
      <c r="G2750" s="4">
        <v>0.21837353444613969</v>
      </c>
      <c r="H2750" s="4">
        <v>-9.0419327073513189E-3</v>
      </c>
      <c r="I2750" s="4">
        <v>0.18623571768815769</v>
      </c>
    </row>
    <row r="2751" spans="1:9" x14ac:dyDescent="0.25">
      <c r="A2751" t="s">
        <v>2961</v>
      </c>
      <c r="B2751" s="3">
        <v>151.82337951660159</v>
      </c>
      <c r="C2751" s="3">
        <v>13.86999988555908</v>
      </c>
      <c r="D2751" s="4">
        <v>1.195510250738163E-3</v>
      </c>
      <c r="E2751" s="4">
        <v>2.2107604825465591E-2</v>
      </c>
      <c r="F2751" s="2">
        <v>2</v>
      </c>
      <c r="G2751" s="4">
        <v>0.23568762412502009</v>
      </c>
      <c r="H2751" s="4">
        <v>-2.4360863207506518E-3</v>
      </c>
      <c r="I2751" s="4">
        <v>0.19414330852169881</v>
      </c>
    </row>
    <row r="2752" spans="1:9" x14ac:dyDescent="0.25">
      <c r="A2752" t="s">
        <v>2962</v>
      </c>
      <c r="B2752" s="3">
        <v>151.64208984375</v>
      </c>
      <c r="C2752" s="3">
        <v>13.569999694824221</v>
      </c>
      <c r="D2752" s="4">
        <v>5.5194205675843664E-3</v>
      </c>
      <c r="E2752" s="4">
        <v>-4.0311218858470783E-2</v>
      </c>
      <c r="F2752" s="2">
        <v>2</v>
      </c>
      <c r="G2752" s="4">
        <v>0.23275332742386731</v>
      </c>
      <c r="H2752" s="4">
        <v>-3.627260144803635E-3</v>
      </c>
      <c r="I2752" s="4">
        <v>0.19271740264060819</v>
      </c>
    </row>
    <row r="2753" spans="1:9" x14ac:dyDescent="0.25">
      <c r="A2753" t="s">
        <v>2963</v>
      </c>
      <c r="B2753" s="3">
        <v>150.80970764160159</v>
      </c>
      <c r="C2753" s="3">
        <v>14.14000034332275</v>
      </c>
      <c r="D2753" s="4">
        <v>5.1621593117745501E-3</v>
      </c>
      <c r="E2753" s="4">
        <v>-1.118880036909198E-2</v>
      </c>
      <c r="F2753" s="2">
        <v>2</v>
      </c>
      <c r="G2753" s="4">
        <v>0.22711474423285999</v>
      </c>
      <c r="H2753" s="4">
        <v>-9.0964734497370747E-3</v>
      </c>
      <c r="I2753" s="4">
        <v>0.18617042917714749</v>
      </c>
    </row>
    <row r="2754" spans="1:9" x14ac:dyDescent="0.25">
      <c r="A2754" t="s">
        <v>2964</v>
      </c>
      <c r="B2754" s="3">
        <v>150.03520202636719</v>
      </c>
      <c r="C2754" s="3">
        <v>14.30000019073486</v>
      </c>
      <c r="D2754" s="4">
        <v>4.9451319297100227E-4</v>
      </c>
      <c r="E2754" s="4">
        <v>-1.44727797956179E-2</v>
      </c>
      <c r="F2754" s="2">
        <v>2</v>
      </c>
      <c r="G2754" s="4">
        <v>0.22185689135457379</v>
      </c>
      <c r="H2754" s="4">
        <v>-1.41854054387347E-2</v>
      </c>
      <c r="I2754" s="4">
        <v>0.1800786750560803</v>
      </c>
    </row>
    <row r="2755" spans="1:9" x14ac:dyDescent="0.25">
      <c r="A2755" t="s">
        <v>2965</v>
      </c>
      <c r="B2755" s="3">
        <v>149.96104431152341</v>
      </c>
      <c r="C2755" s="3">
        <v>14.510000228881839</v>
      </c>
      <c r="D2755" s="4">
        <v>1.094414477505112E-2</v>
      </c>
      <c r="E2755" s="4">
        <v>-4.9148098869652213E-2</v>
      </c>
      <c r="F2755" s="2">
        <v>2</v>
      </c>
      <c r="G2755" s="4">
        <v>0.22326418841449461</v>
      </c>
      <c r="H2755" s="4">
        <v>-1.4672662806371811E-2</v>
      </c>
      <c r="I2755" s="4">
        <v>0.17949539902021641</v>
      </c>
    </row>
    <row r="2756" spans="1:9" x14ac:dyDescent="0.25">
      <c r="A2756" t="s">
        <v>2966</v>
      </c>
      <c r="B2756" s="3">
        <v>148.3376159667969</v>
      </c>
      <c r="C2756" s="3">
        <v>15.260000228881839</v>
      </c>
      <c r="D2756" s="4">
        <v>1.836528648599955E-3</v>
      </c>
      <c r="E2756" s="4">
        <v>-1.9620492508853889E-3</v>
      </c>
      <c r="F2756" s="2">
        <v>2</v>
      </c>
      <c r="G2756" s="4">
        <v>0.20978249074381039</v>
      </c>
      <c r="H2756" s="4">
        <v>-2.5339488550203852E-2</v>
      </c>
      <c r="I2756" s="4">
        <v>0.1667265744762487</v>
      </c>
    </row>
    <row r="2757" spans="1:9" x14ac:dyDescent="0.25">
      <c r="A2757" t="s">
        <v>2967</v>
      </c>
      <c r="B2757" s="3">
        <v>148.06568908691409</v>
      </c>
      <c r="C2757" s="3">
        <v>15.289999961853029</v>
      </c>
      <c r="D2757" s="4">
        <v>1.2395849646018361E-2</v>
      </c>
      <c r="E2757" s="4">
        <v>-0.11259429088362601</v>
      </c>
      <c r="F2757" s="2">
        <v>2</v>
      </c>
      <c r="G2757" s="4">
        <v>0.21428429755520309</v>
      </c>
      <c r="H2757" s="4">
        <v>-2.7126199156924491E-2</v>
      </c>
      <c r="I2757" s="4">
        <v>0.1645877756624354</v>
      </c>
    </row>
    <row r="2758" spans="1:9" x14ac:dyDescent="0.25">
      <c r="A2758" t="s">
        <v>2968</v>
      </c>
      <c r="B2758" s="3">
        <v>146.25276184082031</v>
      </c>
      <c r="C2758" s="3">
        <v>17.229999542236332</v>
      </c>
      <c r="D2758" s="4">
        <v>1.318711172327469E-2</v>
      </c>
      <c r="E2758" s="4">
        <v>-0.13634090810442451</v>
      </c>
      <c r="F2758" s="2">
        <v>3</v>
      </c>
      <c r="G2758" s="4">
        <v>0.1978295198694697</v>
      </c>
      <c r="H2758" s="4">
        <v>-3.9038137914889408E-2</v>
      </c>
      <c r="I2758" s="4">
        <v>0.1503284768202382</v>
      </c>
    </row>
    <row r="2759" spans="1:9" x14ac:dyDescent="0.25">
      <c r="A2759" t="s">
        <v>2969</v>
      </c>
      <c r="B2759" s="3">
        <v>144.3492126464844</v>
      </c>
      <c r="C2759" s="3">
        <v>19.95000076293945</v>
      </c>
      <c r="D2759" s="4">
        <v>-1.2541241512175061E-3</v>
      </c>
      <c r="E2759" s="4">
        <v>4.3956050536852143E-2</v>
      </c>
      <c r="F2759" s="2">
        <v>4</v>
      </c>
      <c r="G2759" s="4">
        <v>0.18310015218857531</v>
      </c>
      <c r="H2759" s="4">
        <v>-5.1545513196804338E-2</v>
      </c>
      <c r="I2759" s="4">
        <v>0.13535640506096369</v>
      </c>
    </row>
    <row r="2760" spans="1:9" x14ac:dyDescent="0.25">
      <c r="A2760" t="s">
        <v>2970</v>
      </c>
      <c r="B2760" s="3">
        <v>144.53047180175781</v>
      </c>
      <c r="C2760" s="3">
        <v>19.110000610351559</v>
      </c>
      <c r="D2760" s="4">
        <v>7.004309772013162E-3</v>
      </c>
      <c r="E2760" s="4">
        <v>-0.1086753668688035</v>
      </c>
      <c r="F2760" s="2">
        <v>3</v>
      </c>
      <c r="G2760" s="4">
        <v>0.19654772898831241</v>
      </c>
      <c r="H2760" s="4">
        <v>-5.0354539890186678E-2</v>
      </c>
      <c r="I2760" s="4">
        <v>0.13678207091076389</v>
      </c>
    </row>
    <row r="2761" spans="1:9" x14ac:dyDescent="0.25">
      <c r="A2761" t="s">
        <v>2971</v>
      </c>
      <c r="B2761" s="3">
        <v>143.5251770019531</v>
      </c>
      <c r="C2761" s="3">
        <v>21.440000534057621</v>
      </c>
      <c r="D2761" s="4">
        <v>-2.2505291175194841E-2</v>
      </c>
      <c r="E2761" s="4">
        <v>0.16458450362624169</v>
      </c>
      <c r="F2761" s="2">
        <v>4</v>
      </c>
      <c r="G2761" s="4">
        <v>0.17486872751468049</v>
      </c>
      <c r="H2761" s="4">
        <v>-5.6959884983199149E-2</v>
      </c>
      <c r="I2761" s="4">
        <v>0.12887508015544899</v>
      </c>
    </row>
    <row r="2762" spans="1:9" x14ac:dyDescent="0.25">
      <c r="A2762" t="s">
        <v>2972</v>
      </c>
      <c r="B2762" s="3">
        <v>146.8296203613281</v>
      </c>
      <c r="C2762" s="3">
        <v>18.409999847412109</v>
      </c>
      <c r="D2762" s="4">
        <v>-5.8583594258735383E-3</v>
      </c>
      <c r="E2762" s="4">
        <v>6.4777262728710872E-2</v>
      </c>
      <c r="F2762" s="2">
        <v>3</v>
      </c>
      <c r="G2762" s="4">
        <v>0.2142819646313856</v>
      </c>
      <c r="H2762" s="4">
        <v>-3.5247857095234258E-2</v>
      </c>
      <c r="I2762" s="4">
        <v>0.15486566828851811</v>
      </c>
    </row>
    <row r="2763" spans="1:9" x14ac:dyDescent="0.25">
      <c r="A2763" t="s">
        <v>2973</v>
      </c>
      <c r="B2763" s="3">
        <v>147.69486999511719</v>
      </c>
      <c r="C2763" s="3">
        <v>17.29000091552734</v>
      </c>
      <c r="D2763" s="4">
        <v>1.06007653741742E-2</v>
      </c>
      <c r="E2763" s="4">
        <v>-3.4581823990311729E-3</v>
      </c>
      <c r="F2763" s="2">
        <v>3</v>
      </c>
      <c r="G2763" s="4">
        <v>0.21842639802535821</v>
      </c>
      <c r="H2763" s="4">
        <v>-2.9562686512545681E-2</v>
      </c>
      <c r="I2763" s="4">
        <v>0.16167115545182459</v>
      </c>
    </row>
    <row r="2764" spans="1:9" x14ac:dyDescent="0.25">
      <c r="A2764" t="s">
        <v>2974</v>
      </c>
      <c r="B2764" s="3">
        <v>146.14561462402341</v>
      </c>
      <c r="C2764" s="3">
        <v>17.35000038146973</v>
      </c>
      <c r="D2764" s="4">
        <v>-9.605415952739671E-3</v>
      </c>
      <c r="E2764" s="4">
        <v>9.8101276710349961E-2</v>
      </c>
      <c r="F2764" s="2">
        <v>3</v>
      </c>
      <c r="G2764" s="4">
        <v>0.200923870637046</v>
      </c>
      <c r="H2764" s="4">
        <v>-3.974215463002273E-2</v>
      </c>
      <c r="I2764" s="4">
        <v>0.14948572695936629</v>
      </c>
    </row>
    <row r="2765" spans="1:9" x14ac:dyDescent="0.25">
      <c r="A2765" t="s">
        <v>2975</v>
      </c>
      <c r="B2765" s="3">
        <v>147.5630187988281</v>
      </c>
      <c r="C2765" s="3">
        <v>15.80000019073486</v>
      </c>
      <c r="D2765" s="4">
        <v>5.9546811782873474E-3</v>
      </c>
      <c r="E2765" s="4">
        <v>-9.2996548706315019E-2</v>
      </c>
      <c r="F2765" s="2">
        <v>2</v>
      </c>
      <c r="G2765" s="4">
        <v>0.21733867589814329</v>
      </c>
      <c r="H2765" s="4">
        <v>-3.0429022091507111E-2</v>
      </c>
      <c r="I2765" s="4">
        <v>0.16063410026131009</v>
      </c>
    </row>
    <row r="2766" spans="1:9" x14ac:dyDescent="0.25">
      <c r="A2766" t="s">
        <v>2976</v>
      </c>
      <c r="B2766" s="3">
        <v>146.68952941894531</v>
      </c>
      <c r="C2766" s="3">
        <v>17.420000076293949</v>
      </c>
      <c r="D2766" s="4">
        <v>-4.9190722917206156E-3</v>
      </c>
      <c r="E2766" s="4">
        <v>-3.9691253449840702E-2</v>
      </c>
      <c r="F2766" s="2">
        <v>3</v>
      </c>
      <c r="G2766" s="4">
        <v>0.20868305473491591</v>
      </c>
      <c r="H2766" s="4">
        <v>-3.6168332381711021E-2</v>
      </c>
      <c r="I2766" s="4">
        <v>0.1537638046495742</v>
      </c>
    </row>
    <row r="2767" spans="1:9" x14ac:dyDescent="0.25">
      <c r="A2767" t="s">
        <v>2977</v>
      </c>
      <c r="B2767" s="3">
        <v>147.4146728515625</v>
      </c>
      <c r="C2767" s="3">
        <v>18.139999389648441</v>
      </c>
      <c r="D2767" s="4">
        <v>-2.1335979580995531E-2</v>
      </c>
      <c r="E2767" s="4">
        <v>0.3173564841401959</v>
      </c>
      <c r="F2767" s="2">
        <v>3</v>
      </c>
      <c r="G2767" s="4">
        <v>0.2214865519081666</v>
      </c>
      <c r="H2767" s="4">
        <v>-3.1403737344216753E-2</v>
      </c>
      <c r="I2767" s="4">
        <v>0.1594673081582916</v>
      </c>
    </row>
    <row r="2768" spans="1:9" x14ac:dyDescent="0.25">
      <c r="A2768" t="s">
        <v>2978</v>
      </c>
      <c r="B2768" s="3">
        <v>150.62847900390619</v>
      </c>
      <c r="C2768" s="3">
        <v>13.77000045776367</v>
      </c>
      <c r="D2768" s="4">
        <v>-8.1933958918283256E-3</v>
      </c>
      <c r="E2768" s="4">
        <v>7.2429929448898145E-2</v>
      </c>
      <c r="F2768" s="2">
        <v>2</v>
      </c>
      <c r="G2768" s="4">
        <v>0.2484512904721814</v>
      </c>
      <c r="H2768" s="4">
        <v>-1.0287246238919519E-2</v>
      </c>
      <c r="I2768" s="4">
        <v>0.18474500335863769</v>
      </c>
    </row>
    <row r="2769" spans="1:9" x14ac:dyDescent="0.25">
      <c r="A2769" t="s">
        <v>2979</v>
      </c>
      <c r="B2769" s="3">
        <v>151.8728332519531</v>
      </c>
      <c r="C2769" s="3">
        <v>12.840000152587891</v>
      </c>
      <c r="D2769" s="4">
        <v>6.5177690389384146E-4</v>
      </c>
      <c r="E2769" s="4">
        <v>-2.3309816035703701E-3</v>
      </c>
      <c r="F2769" s="2">
        <v>1</v>
      </c>
      <c r="G2769" s="4">
        <v>0.26079011669778912</v>
      </c>
      <c r="H2769" s="4">
        <v>-2.1111478169416609E-3</v>
      </c>
      <c r="I2769" s="4">
        <v>0.19453227922791999</v>
      </c>
    </row>
    <row r="2770" spans="1:9" x14ac:dyDescent="0.25">
      <c r="A2770" t="s">
        <v>2980</v>
      </c>
      <c r="B2770" s="3">
        <v>151.77391052246091</v>
      </c>
      <c r="C2770" s="3">
        <v>12.86999988555908</v>
      </c>
      <c r="D2770" s="4">
        <v>2.940764245791927E-3</v>
      </c>
      <c r="E2770" s="4">
        <v>3.4565942096481228E-2</v>
      </c>
      <c r="F2770" s="2">
        <v>1</v>
      </c>
      <c r="G2770" s="4">
        <v>0.2667644037681276</v>
      </c>
      <c r="H2770" s="4">
        <v>-2.7611250832774159E-3</v>
      </c>
      <c r="I2770" s="4">
        <v>0.1937542177998324</v>
      </c>
    </row>
    <row r="2771" spans="1:9" x14ac:dyDescent="0.25">
      <c r="A2771" t="s">
        <v>2981</v>
      </c>
      <c r="B2771" s="3">
        <v>151.3288879394531</v>
      </c>
      <c r="C2771" s="3">
        <v>12.439999580383301</v>
      </c>
      <c r="D2771" s="4">
        <v>-4.2296811443333082E-3</v>
      </c>
      <c r="E2771" s="4">
        <v>-7.1827737035832229E-3</v>
      </c>
      <c r="F2771" s="2">
        <v>1</v>
      </c>
      <c r="G2771" s="4">
        <v>0.26586610154585788</v>
      </c>
      <c r="H2771" s="4">
        <v>-5.6851705826885812E-3</v>
      </c>
      <c r="I2771" s="4">
        <v>0.19025396150642199</v>
      </c>
    </row>
    <row r="2772" spans="1:9" x14ac:dyDescent="0.25">
      <c r="A2772" t="s">
        <v>2982</v>
      </c>
      <c r="B2772" s="3">
        <v>151.9716796875</v>
      </c>
      <c r="C2772" s="3">
        <v>12.52999973297119</v>
      </c>
      <c r="D2772" s="4">
        <v>-1.2997642134260361E-3</v>
      </c>
      <c r="E2772" s="4">
        <v>2.0358306631616859E-2</v>
      </c>
      <c r="F2772" s="2">
        <v>1</v>
      </c>
      <c r="G2772" s="4">
        <v>0.27945613309939971</v>
      </c>
      <c r="H2772" s="4">
        <v>-1.46167184419399E-3</v>
      </c>
      <c r="I2772" s="4">
        <v>0.19530974057778169</v>
      </c>
    </row>
    <row r="2773" spans="1:9" x14ac:dyDescent="0.25">
      <c r="A2773" t="s">
        <v>2983</v>
      </c>
      <c r="B2773" s="3">
        <v>152.1694641113281</v>
      </c>
      <c r="C2773" s="3">
        <v>12.27999973297119</v>
      </c>
      <c r="D2773" s="4">
        <v>5.3898961752132379E-3</v>
      </c>
      <c r="E2773" s="4">
        <v>0</v>
      </c>
      <c r="F2773" s="2">
        <v>1</v>
      </c>
      <c r="G2773" s="4">
        <v>0.28094702379794062</v>
      </c>
      <c r="H2773" s="4">
        <v>-1.6211834639290321E-4</v>
      </c>
      <c r="I2773" s="4">
        <v>0.1968653833713763</v>
      </c>
    </row>
    <row r="2774" spans="1:9" x14ac:dyDescent="0.25">
      <c r="A2774" t="s">
        <v>2984</v>
      </c>
      <c r="B2774" s="3">
        <v>151.35368347167969</v>
      </c>
      <c r="C2774" s="3">
        <v>12.27999973297119</v>
      </c>
      <c r="D2774" s="4">
        <v>1.089767467694513E-2</v>
      </c>
      <c r="E2774" s="4">
        <v>-7.5301206333402981E-2</v>
      </c>
      <c r="F2774" s="2">
        <v>1</v>
      </c>
      <c r="G2774" s="4">
        <v>0.27494690889048901</v>
      </c>
      <c r="H2774" s="4">
        <v>-5.5222501665548318E-3</v>
      </c>
      <c r="I2774" s="4">
        <v>0.1904489869299362</v>
      </c>
    </row>
    <row r="2775" spans="1:9" x14ac:dyDescent="0.25">
      <c r="A2775" t="s">
        <v>2985</v>
      </c>
      <c r="B2775" s="3">
        <v>149.72206115722659</v>
      </c>
      <c r="C2775" s="3">
        <v>13.27999973297119</v>
      </c>
      <c r="D2775" s="4">
        <v>-1.330484856194303E-2</v>
      </c>
      <c r="E2775" s="4">
        <v>9.3904395173716848E-2</v>
      </c>
      <c r="F2775" s="2">
        <v>2</v>
      </c>
      <c r="G2775" s="4">
        <v>0.26034503542662663</v>
      </c>
      <c r="H2775" s="4">
        <v>-1.6242914841749109E-2</v>
      </c>
      <c r="I2775" s="4">
        <v>0.17761571398447501</v>
      </c>
    </row>
    <row r="2776" spans="1:9" x14ac:dyDescent="0.25">
      <c r="A2776" t="s">
        <v>2986</v>
      </c>
      <c r="B2776" s="3">
        <v>151.74095153808591</v>
      </c>
      <c r="C2776" s="3">
        <v>12.14000034332275</v>
      </c>
      <c r="D2776" s="4">
        <v>2.7229672023869611E-3</v>
      </c>
      <c r="E2776" s="4">
        <v>-5.8184637705499642E-2</v>
      </c>
      <c r="F2776" s="2">
        <v>1</v>
      </c>
      <c r="G2776" s="4">
        <v>0.27725306134060829</v>
      </c>
      <c r="H2776" s="4">
        <v>-2.9776839133384141E-3</v>
      </c>
      <c r="I2776" s="4">
        <v>0.19349498400611509</v>
      </c>
    </row>
    <row r="2777" spans="1:9" x14ac:dyDescent="0.25">
      <c r="A2777" t="s">
        <v>2987</v>
      </c>
      <c r="B2777" s="3">
        <v>151.3288879394531</v>
      </c>
      <c r="C2777" s="3">
        <v>12.89000034332275</v>
      </c>
      <c r="D2777" s="4">
        <v>6.5351543782665722E-4</v>
      </c>
      <c r="E2777" s="4">
        <v>1.554037136092923E-3</v>
      </c>
      <c r="F2777" s="2">
        <v>1</v>
      </c>
      <c r="G2777" s="4">
        <v>0.28391071506940507</v>
      </c>
      <c r="H2777" s="4">
        <v>-5.6851705826885812E-3</v>
      </c>
      <c r="I2777" s="4">
        <v>0.19025396150642199</v>
      </c>
    </row>
    <row r="2778" spans="1:9" x14ac:dyDescent="0.25">
      <c r="A2778" t="s">
        <v>2988</v>
      </c>
      <c r="B2778" s="3">
        <v>151.23005676269531</v>
      </c>
      <c r="C2778" s="3">
        <v>12.86999988555908</v>
      </c>
      <c r="D2778" s="4">
        <v>2.1818876880885801E-4</v>
      </c>
      <c r="E2778" s="4">
        <v>-3.8699837801553501E-3</v>
      </c>
      <c r="F2778" s="2">
        <v>1</v>
      </c>
      <c r="G2778" s="4">
        <v>0.28633382103461291</v>
      </c>
      <c r="H2778" s="4">
        <v>-6.3345462967187016E-3</v>
      </c>
      <c r="I2778" s="4">
        <v>0.1894766201722056</v>
      </c>
    </row>
    <row r="2779" spans="1:9" x14ac:dyDescent="0.25">
      <c r="A2779" t="s">
        <v>2989</v>
      </c>
      <c r="B2779" s="3">
        <v>151.19706726074219</v>
      </c>
      <c r="C2779" s="3">
        <v>12.920000076293951</v>
      </c>
      <c r="D2779" s="4">
        <v>6.1414236348600326E-3</v>
      </c>
      <c r="E2779" s="4">
        <v>-4.6494472736000048E-2</v>
      </c>
      <c r="F2779" s="2">
        <v>1</v>
      </c>
      <c r="G2779" s="4">
        <v>0.28235296477565841</v>
      </c>
      <c r="H2779" s="4">
        <v>-6.5513056442149109E-3</v>
      </c>
      <c r="I2779" s="4">
        <v>0.19589549075206711</v>
      </c>
    </row>
    <row r="2780" spans="1:9" x14ac:dyDescent="0.25">
      <c r="A2780" t="s">
        <v>2990</v>
      </c>
      <c r="B2780" s="3">
        <v>150.274169921875</v>
      </c>
      <c r="C2780" s="3">
        <v>13.55000019073486</v>
      </c>
      <c r="D2780" s="4">
        <v>-2.8976445045797439E-3</v>
      </c>
      <c r="E2780" s="4">
        <v>-1.526163042542605E-2</v>
      </c>
      <c r="F2780" s="2">
        <v>2</v>
      </c>
      <c r="G2780" s="4">
        <v>0.27104253083918189</v>
      </c>
      <c r="H2780" s="4">
        <v>-1.261525366207494E-2</v>
      </c>
      <c r="I2780" s="4">
        <v>0.18859582028904809</v>
      </c>
    </row>
    <row r="2781" spans="1:9" x14ac:dyDescent="0.25">
      <c r="A2781" t="s">
        <v>2991</v>
      </c>
      <c r="B2781" s="3">
        <v>150.71087646484381</v>
      </c>
      <c r="C2781" s="3">
        <v>13.760000228881839</v>
      </c>
      <c r="D2781" s="4">
        <v>-1.6399071610084801E-4</v>
      </c>
      <c r="E2781" s="4">
        <v>-3.3028765177361967E-2</v>
      </c>
      <c r="F2781" s="2">
        <v>2</v>
      </c>
      <c r="G2781" s="4">
        <v>0.28033439881084438</v>
      </c>
      <c r="H2781" s="4">
        <v>-9.7458491637670841E-3</v>
      </c>
      <c r="I2781" s="4">
        <v>0.19204995729699431</v>
      </c>
    </row>
    <row r="2782" spans="1:9" x14ac:dyDescent="0.25">
      <c r="A2782" t="s">
        <v>2992</v>
      </c>
      <c r="B2782" s="3">
        <v>150.735595703125</v>
      </c>
      <c r="C2782" s="3">
        <v>14.22999954223633</v>
      </c>
      <c r="D2782" s="4">
        <v>-9.5834300412214191E-3</v>
      </c>
      <c r="E2782" s="4">
        <v>3.7171958110899128E-2</v>
      </c>
      <c r="F2782" s="2">
        <v>2</v>
      </c>
      <c r="G2782" s="4">
        <v>0.27765102576013012</v>
      </c>
      <c r="H2782" s="4">
        <v>-9.5834300412214191E-3</v>
      </c>
      <c r="I2782" s="4">
        <v>0.20108044384960169</v>
      </c>
    </row>
    <row r="2783" spans="1:9" x14ac:dyDescent="0.25">
      <c r="A2783" t="s">
        <v>2993</v>
      </c>
      <c r="B2783" s="3">
        <v>152.19413757324219</v>
      </c>
      <c r="C2783" s="3">
        <v>13.72000026702881</v>
      </c>
      <c r="D2783" s="4">
        <v>4.7324451016725888E-3</v>
      </c>
      <c r="E2783" s="4">
        <v>1.179939841156963E-2</v>
      </c>
      <c r="F2783" s="2">
        <v>2</v>
      </c>
      <c r="G2783" s="4">
        <v>0.32307740673939161</v>
      </c>
      <c r="H2783" s="4">
        <v>0</v>
      </c>
      <c r="I2783" s="4">
        <v>0.21891828311127259</v>
      </c>
    </row>
    <row r="2784" spans="1:9" x14ac:dyDescent="0.25">
      <c r="A2784" t="s">
        <v>2994</v>
      </c>
      <c r="B2784" s="3">
        <v>151.47727966308591</v>
      </c>
      <c r="C2784" s="3">
        <v>13.560000419616699</v>
      </c>
      <c r="D2784" s="4">
        <v>-1.6295973555002791E-4</v>
      </c>
      <c r="E2784" s="4">
        <v>8.8282534358107068E-2</v>
      </c>
      <c r="F2784" s="2">
        <v>2</v>
      </c>
      <c r="G2784" s="4">
        <v>0.33922736200655002</v>
      </c>
      <c r="H2784" s="4">
        <v>-2.173349717046191E-4</v>
      </c>
      <c r="I2784" s="4">
        <v>0.21444139811021251</v>
      </c>
    </row>
    <row r="2785" spans="1:9" x14ac:dyDescent="0.25">
      <c r="A2785" t="s">
        <v>2995</v>
      </c>
      <c r="B2785" s="3">
        <v>151.50196838378909</v>
      </c>
      <c r="C2785" s="3">
        <v>12.460000038146971</v>
      </c>
      <c r="D2785" s="4">
        <v>-5.4384098572946023E-5</v>
      </c>
      <c r="E2785" s="4">
        <v>1.054339945217486E-2</v>
      </c>
      <c r="F2785" s="2">
        <v>1</v>
      </c>
      <c r="G2785" s="4">
        <v>0.32496885690322519</v>
      </c>
      <c r="H2785" s="4">
        <v>-5.4384098572946023E-5</v>
      </c>
      <c r="I2785" s="4">
        <v>0.21463933541510041</v>
      </c>
    </row>
    <row r="2786" spans="1:9" x14ac:dyDescent="0.25">
      <c r="A2786" t="s">
        <v>2996</v>
      </c>
      <c r="B2786" s="3">
        <v>151.51020812988281</v>
      </c>
      <c r="C2786" s="3">
        <v>12.329999923706049</v>
      </c>
      <c r="D2786" s="4">
        <v>5.0838386990619266E-3</v>
      </c>
      <c r="E2786" s="4">
        <v>-1.2019200643607951E-2</v>
      </c>
      <c r="F2786" s="2">
        <v>1</v>
      </c>
      <c r="G2786" s="4">
        <v>0.32326447170360728</v>
      </c>
      <c r="H2786" s="4">
        <v>0</v>
      </c>
      <c r="I2786" s="4">
        <v>0.2147053960730976</v>
      </c>
    </row>
    <row r="2787" spans="1:9" x14ac:dyDescent="0.25">
      <c r="A2787" t="s">
        <v>2997</v>
      </c>
      <c r="B2787" s="3">
        <v>150.74385070800781</v>
      </c>
      <c r="C2787" s="3">
        <v>12.47999954223633</v>
      </c>
      <c r="D2787" s="4">
        <v>2.1917224006304799E-3</v>
      </c>
      <c r="E2787" s="4">
        <v>-4.2944817580898298E-2</v>
      </c>
      <c r="F2787" s="2">
        <v>1</v>
      </c>
      <c r="G2787" s="4">
        <v>0.31102170564815029</v>
      </c>
      <c r="H2787" s="4">
        <v>0</v>
      </c>
      <c r="I2787" s="4">
        <v>0.2134254739967727</v>
      </c>
    </row>
    <row r="2788" spans="1:9" x14ac:dyDescent="0.25">
      <c r="A2788" t="s">
        <v>2998</v>
      </c>
      <c r="B2788" s="3">
        <v>150.4141845703125</v>
      </c>
      <c r="C2788" s="3">
        <v>13.039999961853029</v>
      </c>
      <c r="D2788" s="4">
        <v>5.34177541290215E-3</v>
      </c>
      <c r="E2788" s="4">
        <v>-5.4387237278804117E-2</v>
      </c>
      <c r="F2788" s="2">
        <v>1</v>
      </c>
      <c r="G2788" s="4">
        <v>0.30412365167016042</v>
      </c>
      <c r="H2788" s="4">
        <v>0</v>
      </c>
      <c r="I2788" s="4">
        <v>0.2253701390656824</v>
      </c>
    </row>
    <row r="2789" spans="1:9" x14ac:dyDescent="0.25">
      <c r="A2789" t="s">
        <v>2999</v>
      </c>
      <c r="B2789" s="3">
        <v>149.61497497558591</v>
      </c>
      <c r="C2789" s="3">
        <v>13.789999961853029</v>
      </c>
      <c r="D2789" s="4">
        <v>5.8172277092438662E-3</v>
      </c>
      <c r="E2789" s="4">
        <v>-2.5441672535863939E-2</v>
      </c>
      <c r="F2789" s="2">
        <v>2</v>
      </c>
      <c r="G2789" s="4">
        <v>0.28541965647826723</v>
      </c>
      <c r="H2789" s="4">
        <v>0</v>
      </c>
      <c r="I2789" s="4">
        <v>0.24295897284786211</v>
      </c>
    </row>
    <row r="2790" spans="1:9" x14ac:dyDescent="0.25">
      <c r="A2790" t="s">
        <v>3000</v>
      </c>
      <c r="B2790" s="3">
        <v>148.7496643066406</v>
      </c>
      <c r="C2790" s="3">
        <v>14.14999961853027</v>
      </c>
      <c r="D2790" s="4">
        <v>-1.155564043945456E-3</v>
      </c>
      <c r="E2790" s="4">
        <v>2.536227702593763E-2</v>
      </c>
      <c r="F2790" s="2">
        <v>2</v>
      </c>
      <c r="G2790" s="4">
        <v>0.28533676073699538</v>
      </c>
      <c r="H2790" s="4">
        <v>-1.155564043945456E-3</v>
      </c>
      <c r="I2790" s="4">
        <v>0.2392707308124826</v>
      </c>
    </row>
    <row r="2791" spans="1:9" x14ac:dyDescent="0.25">
      <c r="A2791" t="s">
        <v>3001</v>
      </c>
      <c r="B2791" s="3">
        <v>148.9217529296875</v>
      </c>
      <c r="C2791" s="3">
        <v>13.80000019073486</v>
      </c>
      <c r="D2791" s="4">
        <v>1.7072905882987929E-2</v>
      </c>
      <c r="E2791" s="4">
        <v>-0.14867359838695479</v>
      </c>
      <c r="F2791" s="2">
        <v>2</v>
      </c>
      <c r="G2791" s="4">
        <v>0.27726377571478977</v>
      </c>
      <c r="H2791" s="4">
        <v>0</v>
      </c>
      <c r="I2791" s="4">
        <v>0.24070444425742979</v>
      </c>
    </row>
    <row r="2792" spans="1:9" x14ac:dyDescent="0.25">
      <c r="A2792" t="s">
        <v>3002</v>
      </c>
      <c r="B2792" s="3">
        <v>146.4219055175781</v>
      </c>
      <c r="C2792" s="3">
        <v>16.20999908447266</v>
      </c>
      <c r="D2792" s="4">
        <v>-3.180794400804654E-3</v>
      </c>
      <c r="E2792" s="4">
        <v>1.1228845297374329E-2</v>
      </c>
      <c r="F2792" s="2">
        <v>3</v>
      </c>
      <c r="G2792" s="4">
        <v>0.26979858489380087</v>
      </c>
      <c r="H2792" s="4">
        <v>-1.516027612729642E-2</v>
      </c>
      <c r="I2792" s="4">
        <v>0.21987758899180629</v>
      </c>
    </row>
    <row r="2793" spans="1:9" x14ac:dyDescent="0.25">
      <c r="A2793" t="s">
        <v>3003</v>
      </c>
      <c r="B2793" s="3">
        <v>146.8891296386719</v>
      </c>
      <c r="C2793" s="3">
        <v>16.030000686645511</v>
      </c>
      <c r="D2793" s="4">
        <v>6.231899843063049E-3</v>
      </c>
      <c r="E2793" s="4">
        <v>1.7132008492542369E-2</v>
      </c>
      <c r="F2793" s="2">
        <v>2</v>
      </c>
      <c r="G2793" s="4">
        <v>0.28882079341020939</v>
      </c>
      <c r="H2793" s="4">
        <v>-1.2017707583483859E-2</v>
      </c>
      <c r="I2793" s="4">
        <v>0.22377015023354099</v>
      </c>
    </row>
    <row r="2794" spans="1:9" x14ac:dyDescent="0.25">
      <c r="A2794" t="s">
        <v>201</v>
      </c>
      <c r="B2794" s="3">
        <v>145.9794006347656</v>
      </c>
      <c r="C2794" s="3">
        <v>15.760000228881839</v>
      </c>
      <c r="D2794" s="4">
        <v>-1.121448949668036E-4</v>
      </c>
      <c r="E2794" s="4">
        <v>1.415703137508739E-2</v>
      </c>
      <c r="F2794" s="2">
        <v>2</v>
      </c>
      <c r="G2794" s="4">
        <v>0.27607935272116219</v>
      </c>
      <c r="H2794" s="4">
        <v>-1.8136582063631002E-2</v>
      </c>
      <c r="I2794" s="4">
        <v>0.21619096991896811</v>
      </c>
    </row>
    <row r="2795" spans="1:9" x14ac:dyDescent="0.25">
      <c r="A2795" t="s">
        <v>3004</v>
      </c>
      <c r="B2795" s="3">
        <v>145.99577331542969</v>
      </c>
      <c r="C2795" s="3">
        <v>15.539999961853029</v>
      </c>
      <c r="D2795" s="4">
        <v>-3.301259314122285E-3</v>
      </c>
      <c r="E2795" s="4">
        <v>7.7820937072214944E-3</v>
      </c>
      <c r="F2795" s="2">
        <v>2</v>
      </c>
      <c r="G2795" s="4">
        <v>0.26839708419156572</v>
      </c>
      <c r="H2795" s="4">
        <v>-1.8026458743986559E-2</v>
      </c>
      <c r="I2795" s="4">
        <v>0.21632737482466299</v>
      </c>
    </row>
    <row r="2796" spans="1:9" x14ac:dyDescent="0.25">
      <c r="A2796" t="s">
        <v>3005</v>
      </c>
      <c r="B2796" s="3">
        <v>146.4793395996094</v>
      </c>
      <c r="C2796" s="3">
        <v>15.420000076293951</v>
      </c>
      <c r="D2796" s="4">
        <v>-1.123094854639772E-2</v>
      </c>
      <c r="E2796" s="4">
        <v>0.1085550140507561</v>
      </c>
      <c r="F2796" s="2">
        <v>2</v>
      </c>
      <c r="G2796" s="4">
        <v>0.27321948060939438</v>
      </c>
      <c r="H2796" s="4">
        <v>-1.477397214300802E-2</v>
      </c>
      <c r="I2796" s="4">
        <v>0.22035608672250159</v>
      </c>
    </row>
    <row r="2797" spans="1:9" x14ac:dyDescent="0.25">
      <c r="A2797" t="s">
        <v>3006</v>
      </c>
      <c r="B2797" s="3">
        <v>148.14312744140619</v>
      </c>
      <c r="C2797" s="3">
        <v>13.909999847412109</v>
      </c>
      <c r="D2797" s="4">
        <v>-3.5832670848684471E-3</v>
      </c>
      <c r="E2797" s="4">
        <v>3.1134179645663011E-2</v>
      </c>
      <c r="F2797" s="2">
        <v>2</v>
      </c>
      <c r="G2797" s="4">
        <v>0.29644832047873759</v>
      </c>
      <c r="H2797" s="4">
        <v>-3.5832670848684471E-3</v>
      </c>
      <c r="I2797" s="4">
        <v>0.23421752018678199</v>
      </c>
    </row>
    <row r="2798" spans="1:9" x14ac:dyDescent="0.25">
      <c r="A2798" t="s">
        <v>3007</v>
      </c>
      <c r="B2798" s="3">
        <v>148.6758728027344</v>
      </c>
      <c r="C2798" s="3">
        <v>13.489999771118161</v>
      </c>
      <c r="D2798" s="4">
        <v>2.5420530437756379E-3</v>
      </c>
      <c r="E2798" s="4">
        <v>-2.1754908742911309E-2</v>
      </c>
      <c r="F2798" s="2">
        <v>2</v>
      </c>
      <c r="G2798" s="4">
        <v>0.30165885115600188</v>
      </c>
      <c r="H2798" s="4">
        <v>0</v>
      </c>
      <c r="I2798" s="4">
        <v>0.23865595530088779</v>
      </c>
    </row>
    <row r="2799" spans="1:9" x14ac:dyDescent="0.25">
      <c r="A2799" t="s">
        <v>3008</v>
      </c>
      <c r="B2799" s="3">
        <v>148.29888916015619</v>
      </c>
      <c r="C2799" s="3">
        <v>13.789999961853029</v>
      </c>
      <c r="D2799" s="4">
        <v>1.1177041473703129E-2</v>
      </c>
      <c r="E2799" s="4">
        <v>-8.5543764481399109E-2</v>
      </c>
      <c r="F2799" s="2">
        <v>2</v>
      </c>
      <c r="G2799" s="4">
        <v>0.30229016921208829</v>
      </c>
      <c r="H2799" s="4">
        <v>-9.9346451450632589E-4</v>
      </c>
      <c r="I2799" s="4">
        <v>0.23551521010042101</v>
      </c>
    </row>
    <row r="2800" spans="1:9" x14ac:dyDescent="0.25">
      <c r="A2800" t="s">
        <v>3009</v>
      </c>
      <c r="B2800" s="3">
        <v>146.65966796875</v>
      </c>
      <c r="C2800" s="3">
        <v>15.079999923706049</v>
      </c>
      <c r="D2800" s="4">
        <v>-4.3953129920281109E-3</v>
      </c>
      <c r="E2800" s="4">
        <v>2.585034825656329E-2</v>
      </c>
      <c r="F2800" s="2">
        <v>2</v>
      </c>
      <c r="G2800" s="4">
        <v>0.29226415947970019</v>
      </c>
      <c r="H2800" s="4">
        <v>-1.203597934786171E-2</v>
      </c>
      <c r="I2800" s="4">
        <v>0.22185844755708081</v>
      </c>
    </row>
    <row r="2801" spans="1:9" x14ac:dyDescent="0.25">
      <c r="A2801" t="s">
        <v>3010</v>
      </c>
      <c r="B2801" s="3">
        <v>147.30712890625</v>
      </c>
      <c r="C2801" s="3">
        <v>14.69999980926514</v>
      </c>
      <c r="D2801" s="4">
        <v>-1.111342079688216E-4</v>
      </c>
      <c r="E2801" s="4">
        <v>1.030925199752164E-2</v>
      </c>
      <c r="F2801" s="2">
        <v>2</v>
      </c>
      <c r="G2801" s="4">
        <v>0.30026654742294839</v>
      </c>
      <c r="H2801" s="4">
        <v>-7.6743977359082782E-3</v>
      </c>
      <c r="I2801" s="4">
        <v>0.22725260688462121</v>
      </c>
    </row>
    <row r="2802" spans="1:9" x14ac:dyDescent="0.25">
      <c r="A2802" t="s">
        <v>3011</v>
      </c>
      <c r="B2802" s="3">
        <v>147.32350158691409</v>
      </c>
      <c r="C2802" s="3">
        <v>14.55000019073486</v>
      </c>
      <c r="D2802" s="4">
        <v>-4.3210743563867338E-3</v>
      </c>
      <c r="E2802" s="4">
        <v>2.248774833398515E-2</v>
      </c>
      <c r="F2802" s="2">
        <v>2</v>
      </c>
      <c r="G2802" s="4">
        <v>0.29857249725019841</v>
      </c>
      <c r="H2802" s="4">
        <v>-7.5641041586640423E-3</v>
      </c>
      <c r="I2802" s="4">
        <v>0.22738901179031629</v>
      </c>
    </row>
    <row r="2803" spans="1:9" x14ac:dyDescent="0.25">
      <c r="A2803" t="s">
        <v>3012</v>
      </c>
      <c r="B2803" s="3">
        <v>147.9628601074219</v>
      </c>
      <c r="C2803" s="3">
        <v>14.22999954223633</v>
      </c>
      <c r="D2803" s="4">
        <v>-2.5963430258535421E-3</v>
      </c>
      <c r="E2803" s="4">
        <v>3.8686112434305198E-2</v>
      </c>
      <c r="F2803" s="2">
        <v>2</v>
      </c>
      <c r="G2803" s="4">
        <v>0.2977857234247463</v>
      </c>
      <c r="H2803" s="4">
        <v>-3.2571039908081412E-3</v>
      </c>
      <c r="I2803" s="4">
        <v>0.23302383422851561</v>
      </c>
    </row>
    <row r="2804" spans="1:9" x14ac:dyDescent="0.25">
      <c r="A2804" t="s">
        <v>3013</v>
      </c>
      <c r="B2804" s="3">
        <v>148.3480224609375</v>
      </c>
      <c r="C2804" s="3">
        <v>13.69999980926514</v>
      </c>
      <c r="D2804" s="4">
        <v>-6.6248099286014828E-4</v>
      </c>
      <c r="E2804" s="4">
        <v>5.5469976303617052E-2</v>
      </c>
      <c r="F2804" s="2">
        <v>2</v>
      </c>
      <c r="G2804" s="4">
        <v>0.30143840933841948</v>
      </c>
      <c r="H2804" s="4">
        <v>-6.6248099286014828E-4</v>
      </c>
      <c r="I2804" s="4">
        <v>0.24026437341309431</v>
      </c>
    </row>
    <row r="2805" spans="1:9" x14ac:dyDescent="0.25">
      <c r="A2805" t="s">
        <v>3014</v>
      </c>
      <c r="B2805" s="3">
        <v>148.44636535644531</v>
      </c>
      <c r="C2805" s="3">
        <v>12.97999954223633</v>
      </c>
      <c r="D2805" s="4">
        <v>2.4349429930086148E-3</v>
      </c>
      <c r="E2805" s="4">
        <v>1.327081319679735E-2</v>
      </c>
      <c r="F2805" s="2">
        <v>1</v>
      </c>
      <c r="G2805" s="4">
        <v>0.30837716184377101</v>
      </c>
      <c r="H2805" s="4">
        <v>0</v>
      </c>
      <c r="I2805" s="4">
        <v>0.2493382068482837</v>
      </c>
    </row>
    <row r="2806" spans="1:9" x14ac:dyDescent="0.25">
      <c r="A2806" t="s">
        <v>3015</v>
      </c>
      <c r="B2806" s="3">
        <v>148.0857849121094</v>
      </c>
      <c r="C2806" s="3">
        <v>12.810000419616699</v>
      </c>
      <c r="D2806" s="4">
        <v>2.7715189273913587E-4</v>
      </c>
      <c r="E2806" s="4">
        <v>1.5637574529574481E-3</v>
      </c>
      <c r="F2806" s="2">
        <v>1</v>
      </c>
      <c r="G2806" s="4">
        <v>0.31570964734664869</v>
      </c>
      <c r="H2806" s="4">
        <v>-7.1890948165620472E-4</v>
      </c>
      <c r="I2806" s="4">
        <v>0.27440437866852752</v>
      </c>
    </row>
    <row r="2807" spans="1:9" x14ac:dyDescent="0.25">
      <c r="A2807" t="s">
        <v>3016</v>
      </c>
      <c r="B2807" s="3">
        <v>148.04475402832031</v>
      </c>
      <c r="C2807" s="3">
        <v>12.789999961853029</v>
      </c>
      <c r="D2807" s="4">
        <v>-9.9578539058964299E-4</v>
      </c>
      <c r="E2807" s="4">
        <v>4.3229993725663267E-2</v>
      </c>
      <c r="F2807" s="2">
        <v>1</v>
      </c>
      <c r="G2807" s="4">
        <v>0.30863030745106118</v>
      </c>
      <c r="H2807" s="4">
        <v>-9.9578539058964299E-4</v>
      </c>
      <c r="I2807" s="4">
        <v>0.27405127294678339</v>
      </c>
    </row>
    <row r="2808" spans="1:9" x14ac:dyDescent="0.25">
      <c r="A2808" t="s">
        <v>3017</v>
      </c>
      <c r="B2808" s="3">
        <v>148.19232177734381</v>
      </c>
      <c r="C2808" s="3">
        <v>12.260000228881839</v>
      </c>
      <c r="D2808" s="4">
        <v>5.0024887231350226E-3</v>
      </c>
      <c r="E2808" s="4">
        <v>-3.1595546868196767E-2</v>
      </c>
      <c r="F2808" s="2">
        <v>1</v>
      </c>
      <c r="G2808" s="4">
        <v>0.3071550550860962</v>
      </c>
      <c r="H2808" s="4">
        <v>0</v>
      </c>
      <c r="I2808" s="4">
        <v>0.27532121918515712</v>
      </c>
    </row>
    <row r="2809" spans="1:9" x14ac:dyDescent="0.25">
      <c r="A2809" t="s">
        <v>3018</v>
      </c>
      <c r="B2809" s="3">
        <v>147.4546813964844</v>
      </c>
      <c r="C2809" s="3">
        <v>12.659999847412109</v>
      </c>
      <c r="D2809" s="4">
        <v>8.0686467126533934E-3</v>
      </c>
      <c r="E2809" s="4">
        <v>-5.5223865088387843E-2</v>
      </c>
      <c r="F2809" s="2">
        <v>1</v>
      </c>
      <c r="G2809" s="4">
        <v>0.31836962164160632</v>
      </c>
      <c r="H2809" s="4">
        <v>-7.7736697801322752E-4</v>
      </c>
      <c r="I2809" s="4">
        <v>0.26897319508677492</v>
      </c>
    </row>
    <row r="2810" spans="1:9" x14ac:dyDescent="0.25">
      <c r="A2810" t="s">
        <v>3019</v>
      </c>
      <c r="B2810" s="3">
        <v>146.2744445800781</v>
      </c>
      <c r="C2810" s="3">
        <v>13.39999961853027</v>
      </c>
      <c r="D2810" s="4">
        <v>-3.1283260497123599E-3</v>
      </c>
      <c r="E2810" s="4">
        <v>7.4677184101079597E-4</v>
      </c>
      <c r="F2810" s="2">
        <v>2</v>
      </c>
      <c r="G2810" s="4">
        <v>0.31026016058140948</v>
      </c>
      <c r="H2810" s="4">
        <v>-8.7752096243780553E-3</v>
      </c>
      <c r="I2810" s="4">
        <v>0.25881625147745663</v>
      </c>
    </row>
    <row r="2811" spans="1:9" x14ac:dyDescent="0.25">
      <c r="A2811" t="s">
        <v>3020</v>
      </c>
      <c r="B2811" s="3">
        <v>146.73347473144531</v>
      </c>
      <c r="C2811" s="3">
        <v>13.39000034332275</v>
      </c>
      <c r="D2811" s="4">
        <v>-2.1734368577992491E-3</v>
      </c>
      <c r="E2811" s="4">
        <v>2.213740102353268E-2</v>
      </c>
      <c r="F2811" s="2">
        <v>2</v>
      </c>
      <c r="G2811" s="4">
        <v>0.31493844570394353</v>
      </c>
      <c r="H2811" s="4">
        <v>-5.6646043038708349E-3</v>
      </c>
      <c r="I2811" s="4">
        <v>0.26276659711792721</v>
      </c>
    </row>
    <row r="2812" spans="1:9" x14ac:dyDescent="0.25">
      <c r="A2812" t="s">
        <v>3021</v>
      </c>
      <c r="B2812" s="3">
        <v>147.05308532714841</v>
      </c>
      <c r="C2812" s="3">
        <v>13.10000038146973</v>
      </c>
      <c r="D2812" s="4">
        <v>-3.4987718056710419E-3</v>
      </c>
      <c r="E2812" s="4">
        <v>7.4651421854914579E-2</v>
      </c>
      <c r="F2812" s="2">
        <v>1</v>
      </c>
      <c r="G2812" s="4">
        <v>0.34447400381177018</v>
      </c>
      <c r="H2812" s="4">
        <v>-3.4987718056710419E-3</v>
      </c>
      <c r="I2812" s="4">
        <v>0.2655171186678158</v>
      </c>
    </row>
    <row r="2813" spans="1:9" x14ac:dyDescent="0.25">
      <c r="A2813" t="s">
        <v>3022</v>
      </c>
      <c r="B2813" s="3">
        <v>147.56939697265619</v>
      </c>
      <c r="C2813" s="3">
        <v>12.189999580383301</v>
      </c>
      <c r="D2813" s="4">
        <v>4.3507185529370052E-3</v>
      </c>
      <c r="E2813" s="4">
        <v>-1.455135867753043E-2</v>
      </c>
      <c r="F2813" s="2">
        <v>1</v>
      </c>
      <c r="G2813" s="4">
        <v>0.35585619308544891</v>
      </c>
      <c r="H2813" s="4">
        <v>0</v>
      </c>
      <c r="I2813" s="4">
        <v>0.26996042038096291</v>
      </c>
    </row>
    <row r="2814" spans="1:9" x14ac:dyDescent="0.25">
      <c r="A2814" t="s">
        <v>3023</v>
      </c>
      <c r="B2814" s="3">
        <v>146.9301452636719</v>
      </c>
      <c r="C2814" s="3">
        <v>12.36999988555908</v>
      </c>
      <c r="D2814" s="4">
        <v>4.9896643561497811E-3</v>
      </c>
      <c r="E2814" s="4">
        <v>-1.1980875936116631E-2</v>
      </c>
      <c r="F2814" s="2">
        <v>1</v>
      </c>
      <c r="G2814" s="4">
        <v>0.34769914072618091</v>
      </c>
      <c r="H2814" s="4">
        <v>0</v>
      </c>
      <c r="I2814" s="4">
        <v>0.2644591146514188</v>
      </c>
    </row>
    <row r="2815" spans="1:9" x14ac:dyDescent="0.25">
      <c r="A2815" t="s">
        <v>3024</v>
      </c>
      <c r="B2815" s="3">
        <v>146.2006530761719</v>
      </c>
      <c r="C2815" s="3">
        <v>12.52000045776367</v>
      </c>
      <c r="D2815" s="4">
        <v>8.0239769295276098E-3</v>
      </c>
      <c r="E2815" s="4">
        <v>-2.3400877082833671E-2</v>
      </c>
      <c r="F2815" s="2">
        <v>1</v>
      </c>
      <c r="G2815" s="4">
        <v>0.32290481350020928</v>
      </c>
      <c r="H2815" s="4">
        <v>0</v>
      </c>
      <c r="I2815" s="4">
        <v>0.25818121270082811</v>
      </c>
    </row>
    <row r="2816" spans="1:9" x14ac:dyDescent="0.25">
      <c r="A2816" t="s">
        <v>3025</v>
      </c>
      <c r="B2816" s="3">
        <v>145.03688049316409</v>
      </c>
      <c r="C2816" s="3">
        <v>12.819999694824221</v>
      </c>
      <c r="D2816" s="4">
        <v>-2.0300337908495392E-3</v>
      </c>
      <c r="E2816" s="4">
        <v>2.314445076083493E-2</v>
      </c>
      <c r="F2816" s="2">
        <v>1</v>
      </c>
      <c r="G2816" s="4">
        <v>0.3078188276691125</v>
      </c>
      <c r="H2816" s="4">
        <v>-2.0300337908495392E-3</v>
      </c>
      <c r="I2816" s="4">
        <v>0.2481659578508113</v>
      </c>
    </row>
    <row r="2817" spans="1:9" x14ac:dyDescent="0.25">
      <c r="A2817" t="s">
        <v>3026</v>
      </c>
      <c r="B2817" s="3">
        <v>145.3319091796875</v>
      </c>
      <c r="C2817" s="3">
        <v>12.52999973297119</v>
      </c>
      <c r="D2817" s="4">
        <v>1.6917184867026869E-4</v>
      </c>
      <c r="E2817" s="4">
        <v>-2.8682162519415359E-2</v>
      </c>
      <c r="F2817" s="2">
        <v>1</v>
      </c>
      <c r="G2817" s="4">
        <v>0.31152243560945703</v>
      </c>
      <c r="H2817" s="4">
        <v>0</v>
      </c>
      <c r="I2817" s="4">
        <v>0.25070493112337378</v>
      </c>
    </row>
    <row r="2818" spans="1:9" x14ac:dyDescent="0.25">
      <c r="A2818" t="s">
        <v>3027</v>
      </c>
      <c r="B2818" s="3">
        <v>145.30732727050781</v>
      </c>
      <c r="C2818" s="3">
        <v>12.89999961853027</v>
      </c>
      <c r="D2818" s="4">
        <v>1.34911336057939E-2</v>
      </c>
      <c r="E2818" s="4">
        <v>-7.2609650608281062E-2</v>
      </c>
      <c r="F2818" s="2">
        <v>1</v>
      </c>
      <c r="G2818" s="4">
        <v>0.31244096565256169</v>
      </c>
      <c r="H2818" s="4">
        <v>0</v>
      </c>
      <c r="I2818" s="4">
        <v>0.25049338284604777</v>
      </c>
    </row>
    <row r="2819" spans="1:9" x14ac:dyDescent="0.25">
      <c r="A2819" t="s">
        <v>3028</v>
      </c>
      <c r="B2819" s="3">
        <v>143.37306213378909</v>
      </c>
      <c r="C2819" s="3">
        <v>13.909999847412109</v>
      </c>
      <c r="D2819" s="4">
        <v>-1.2642998995524899E-2</v>
      </c>
      <c r="E2819" s="4">
        <v>9.7868963192687897E-2</v>
      </c>
      <c r="F2819" s="2">
        <v>2</v>
      </c>
      <c r="G2819" s="4">
        <v>0.27939936387438857</v>
      </c>
      <c r="H2819" s="4">
        <v>-1.2642998995524899E-2</v>
      </c>
      <c r="I2819" s="4">
        <v>0.2338473829534635</v>
      </c>
    </row>
    <row r="2820" spans="1:9" x14ac:dyDescent="0.25">
      <c r="A2820" t="s">
        <v>3029</v>
      </c>
      <c r="B2820" s="3">
        <v>145.20893859863281</v>
      </c>
      <c r="C2820" s="3">
        <v>12.670000076293951</v>
      </c>
      <c r="D2820" s="4">
        <v>5.1055795619656674E-3</v>
      </c>
      <c r="E2820" s="4">
        <v>-4.5214797345292768E-2</v>
      </c>
      <c r="F2820" s="2">
        <v>1</v>
      </c>
      <c r="G2820" s="4">
        <v>0.266414938363428</v>
      </c>
      <c r="H2820" s="4">
        <v>0</v>
      </c>
      <c r="I2820" s="4">
        <v>0.24964666447720971</v>
      </c>
    </row>
    <row r="2821" spans="1:9" x14ac:dyDescent="0.25">
      <c r="A2821" t="s">
        <v>3030</v>
      </c>
      <c r="B2821" s="3">
        <v>144.47132873535159</v>
      </c>
      <c r="C2821" s="3">
        <v>13.27000045776367</v>
      </c>
      <c r="D2821" s="4">
        <v>-3.1669315076310318E-3</v>
      </c>
      <c r="E2821" s="4">
        <v>2.6295448148736082E-2</v>
      </c>
      <c r="F2821" s="2">
        <v>2</v>
      </c>
      <c r="G2821" s="4">
        <v>0.26984067163163222</v>
      </c>
      <c r="H2821" s="4">
        <v>-5.0796450301179297E-3</v>
      </c>
      <c r="I2821" s="4">
        <v>0.24329890300859461</v>
      </c>
    </row>
    <row r="2822" spans="1:9" x14ac:dyDescent="0.25">
      <c r="A2822" t="s">
        <v>3031</v>
      </c>
      <c r="B2822" s="3">
        <v>144.93031311035159</v>
      </c>
      <c r="C2822" s="3">
        <v>12.930000305175779</v>
      </c>
      <c r="D2822" s="4">
        <v>3.5189158366744082E-3</v>
      </c>
      <c r="E2822" s="4">
        <v>-2.6355379128995101E-2</v>
      </c>
      <c r="F2822" s="2">
        <v>1</v>
      </c>
      <c r="G2822" s="4">
        <v>0.27648531652273972</v>
      </c>
      <c r="H2822" s="4">
        <v>-1.918790199626708E-3</v>
      </c>
      <c r="I2822" s="4">
        <v>0.24724885470441471</v>
      </c>
    </row>
    <row r="2823" spans="1:9" x14ac:dyDescent="0.25">
      <c r="A2823" t="s">
        <v>3032</v>
      </c>
      <c r="B2823" s="3">
        <v>144.42210388183591</v>
      </c>
      <c r="C2823" s="3">
        <v>13.27999973297119</v>
      </c>
      <c r="D2823" s="4">
        <v>2.3888270336087651E-3</v>
      </c>
      <c r="E2823" s="4">
        <v>-3.4181837602095137E-2</v>
      </c>
      <c r="F2823" s="2">
        <v>2</v>
      </c>
      <c r="G2823" s="4">
        <v>0.26069873009022843</v>
      </c>
      <c r="H2823" s="4">
        <v>-5.41863830415934E-3</v>
      </c>
      <c r="I2823" s="4">
        <v>0.2428752811944086</v>
      </c>
    </row>
    <row r="2824" spans="1:9" x14ac:dyDescent="0.25">
      <c r="A2824" t="s">
        <v>3033</v>
      </c>
      <c r="B2824" s="3">
        <v>144.07792663574219</v>
      </c>
      <c r="C2824" s="3">
        <v>13.75</v>
      </c>
      <c r="D2824" s="4">
        <v>-2.8361583149992819E-3</v>
      </c>
      <c r="E2824" s="4">
        <v>7.3260354772444192E-3</v>
      </c>
      <c r="F2824" s="2">
        <v>2</v>
      </c>
      <c r="G2824" s="4">
        <v>0.27086334750325181</v>
      </c>
      <c r="H2824" s="4">
        <v>-7.7888591005875751E-3</v>
      </c>
      <c r="I2824" s="4">
        <v>0.23991334268207759</v>
      </c>
    </row>
    <row r="2825" spans="1:9" x14ac:dyDescent="0.25">
      <c r="A2825" t="s">
        <v>3034</v>
      </c>
      <c r="B2825" s="3">
        <v>144.48771667480469</v>
      </c>
      <c r="C2825" s="3">
        <v>13.64999961853027</v>
      </c>
      <c r="D2825" s="4">
        <v>-4.9667873809176033E-3</v>
      </c>
      <c r="E2825" s="4">
        <v>1.7897074858243212E-2</v>
      </c>
      <c r="F2825" s="2">
        <v>2</v>
      </c>
      <c r="G2825" s="4">
        <v>0.27447796879172381</v>
      </c>
      <c r="H2825" s="4">
        <v>-4.9667873809176033E-3</v>
      </c>
      <c r="I2825" s="4">
        <v>0.24343993519347859</v>
      </c>
    </row>
    <row r="2826" spans="1:9" x14ac:dyDescent="0.25">
      <c r="A2826" t="s">
        <v>3035</v>
      </c>
      <c r="B2826" s="3">
        <v>145.20893859863281</v>
      </c>
      <c r="C2826" s="3">
        <v>13.409999847412109</v>
      </c>
      <c r="D2826" s="4">
        <v>5.3337635079258039E-3</v>
      </c>
      <c r="E2826" s="4">
        <v>7.5131047815766294E-3</v>
      </c>
      <c r="F2826" s="2">
        <v>2</v>
      </c>
      <c r="G2826" s="4">
        <v>0.2801146134426109</v>
      </c>
      <c r="H2826" s="4">
        <v>0</v>
      </c>
      <c r="I2826" s="4">
        <v>0.24964666447720971</v>
      </c>
    </row>
    <row r="2827" spans="1:9" x14ac:dyDescent="0.25">
      <c r="A2827" t="s">
        <v>3036</v>
      </c>
      <c r="B2827" s="3">
        <v>144.43853759765619</v>
      </c>
      <c r="C2827" s="3">
        <v>13.310000419616699</v>
      </c>
      <c r="D2827" s="4">
        <v>1.5914915040213811E-3</v>
      </c>
      <c r="E2827" s="4">
        <v>1.6806742892612862E-2</v>
      </c>
      <c r="F2827" s="2">
        <v>2</v>
      </c>
      <c r="G2827" s="4">
        <v>0.27702574996185492</v>
      </c>
      <c r="H2827" s="4">
        <v>0</v>
      </c>
      <c r="I2827" s="4">
        <v>0.24301670732394309</v>
      </c>
    </row>
    <row r="2828" spans="1:9" x14ac:dyDescent="0.25">
      <c r="A2828" t="s">
        <v>3037</v>
      </c>
      <c r="B2828" s="3">
        <v>144.20903015136719</v>
      </c>
      <c r="C2828" s="3">
        <v>13.090000152587891</v>
      </c>
      <c r="D2828" s="4">
        <v>4.5676452508958132E-3</v>
      </c>
      <c r="E2828" s="4">
        <v>-8.3333074444468247E-3</v>
      </c>
      <c r="F2828" s="2">
        <v>1</v>
      </c>
      <c r="G2828" s="4">
        <v>0.27138996149124539</v>
      </c>
      <c r="H2828" s="4">
        <v>0</v>
      </c>
      <c r="I2828" s="4">
        <v>0.2410416001611497</v>
      </c>
    </row>
    <row r="2829" spans="1:9" x14ac:dyDescent="0.25">
      <c r="A2829" t="s">
        <v>3038</v>
      </c>
      <c r="B2829" s="3">
        <v>143.55332946777341</v>
      </c>
      <c r="C2829" s="3">
        <v>13.19999980926514</v>
      </c>
      <c r="D2829" s="4">
        <v>3.3221496551048002E-3</v>
      </c>
      <c r="E2829" s="4">
        <v>-1.6393462427577221E-2</v>
      </c>
      <c r="F2829" s="2">
        <v>1</v>
      </c>
      <c r="G2829" s="4">
        <v>0.24804713863450181</v>
      </c>
      <c r="H2829" s="4">
        <v>-1.482506833297315E-3</v>
      </c>
      <c r="I2829" s="4">
        <v>0.2353987369871875</v>
      </c>
    </row>
    <row r="2830" spans="1:9" x14ac:dyDescent="0.25">
      <c r="A2830" t="s">
        <v>3039</v>
      </c>
      <c r="B2830" s="3">
        <v>143.0780029296875</v>
      </c>
      <c r="C2830" s="3">
        <v>13.420000076293951</v>
      </c>
      <c r="D2830" s="4">
        <v>-4.7887475523724632E-3</v>
      </c>
      <c r="E2830" s="4">
        <v>6.7516994075771386E-3</v>
      </c>
      <c r="F2830" s="2">
        <v>2</v>
      </c>
      <c r="G2830" s="4">
        <v>0.2440879598140149</v>
      </c>
      <c r="H2830" s="4">
        <v>-4.7887475523724632E-3</v>
      </c>
      <c r="I2830" s="4">
        <v>0.23130814705113381</v>
      </c>
    </row>
    <row r="2831" spans="1:9" x14ac:dyDescent="0.25">
      <c r="A2831" t="s">
        <v>3040</v>
      </c>
      <c r="B2831" s="3">
        <v>143.76646423339841</v>
      </c>
      <c r="C2831" s="3">
        <v>13.329999923706049</v>
      </c>
      <c r="D2831" s="4">
        <v>5.7913273242704566E-3</v>
      </c>
      <c r="E2831" s="4">
        <v>1.291793907789263E-2</v>
      </c>
      <c r="F2831" s="2">
        <v>2</v>
      </c>
      <c r="G2831" s="4">
        <v>0.2292425181686453</v>
      </c>
      <c r="H2831" s="4">
        <v>0</v>
      </c>
      <c r="I2831" s="4">
        <v>0.23723294327998051</v>
      </c>
    </row>
    <row r="2832" spans="1:9" x14ac:dyDescent="0.25">
      <c r="A2832" t="s">
        <v>3041</v>
      </c>
      <c r="B2832" s="3">
        <v>142.93865966796881</v>
      </c>
      <c r="C2832" s="3">
        <v>13.159999847412109</v>
      </c>
      <c r="D2832" s="4">
        <v>5.7221600898049729E-5</v>
      </c>
      <c r="E2832" s="4">
        <v>9.2024452385066624E-3</v>
      </c>
      <c r="F2832" s="2">
        <v>1</v>
      </c>
      <c r="G2832" s="4">
        <v>0.21898771074177989</v>
      </c>
      <c r="H2832" s="4">
        <v>0</v>
      </c>
      <c r="I2832" s="4">
        <v>0.23010897953496931</v>
      </c>
    </row>
    <row r="2833" spans="1:9" x14ac:dyDescent="0.25">
      <c r="A2833" t="s">
        <v>3042</v>
      </c>
      <c r="B2833" s="3">
        <v>142.93048095703119</v>
      </c>
      <c r="C2833" s="3">
        <v>13.039999961853029</v>
      </c>
      <c r="D2833" s="4">
        <v>6.7541177418921627E-3</v>
      </c>
      <c r="E2833" s="4">
        <v>-3.2640919534504993E-2</v>
      </c>
      <c r="F2833" s="2">
        <v>1</v>
      </c>
      <c r="G2833" s="4">
        <v>0.2244459867696558</v>
      </c>
      <c r="H2833" s="4">
        <v>0</v>
      </c>
      <c r="I2833" s="4">
        <v>0.23003859475741081</v>
      </c>
    </row>
    <row r="2834" spans="1:9" x14ac:dyDescent="0.25">
      <c r="A2834" t="s">
        <v>3043</v>
      </c>
      <c r="B2834" s="3">
        <v>141.9715881347656</v>
      </c>
      <c r="C2834" s="3">
        <v>13.47999954223633</v>
      </c>
      <c r="D2834" s="4">
        <v>6.6835979142820801E-3</v>
      </c>
      <c r="E2834" s="4">
        <v>-8.3616620851184487E-2</v>
      </c>
      <c r="F2834" s="2">
        <v>2</v>
      </c>
      <c r="G2834" s="4">
        <v>0.2285554891675716</v>
      </c>
      <c r="H2834" s="4">
        <v>0</v>
      </c>
      <c r="I2834" s="4">
        <v>0.22178650484821111</v>
      </c>
    </row>
    <row r="2835" spans="1:9" x14ac:dyDescent="0.25">
      <c r="A2835" t="s">
        <v>3044</v>
      </c>
      <c r="B2835" s="3">
        <v>141.02900695800781</v>
      </c>
      <c r="C2835" s="3">
        <v>14.710000038146971</v>
      </c>
      <c r="D2835" s="4">
        <v>1.396583017157327E-2</v>
      </c>
      <c r="E2835" s="4">
        <v>-0.2116827353464823</v>
      </c>
      <c r="F2835" s="2">
        <v>2</v>
      </c>
      <c r="G2835" s="4">
        <v>0.23056260450405011</v>
      </c>
      <c r="H2835" s="4">
        <v>-8.1653789230951013E-4</v>
      </c>
      <c r="I2835" s="4">
        <v>0.21367479054947799</v>
      </c>
    </row>
    <row r="2836" spans="1:9" x14ac:dyDescent="0.25">
      <c r="A2836" t="s">
        <v>3045</v>
      </c>
      <c r="B2836" s="3">
        <v>139.0865478515625</v>
      </c>
      <c r="C2836" s="3">
        <v>18.659999847412109</v>
      </c>
      <c r="D2836" s="4">
        <v>-7.2539311549612018E-3</v>
      </c>
      <c r="E2836" s="4">
        <v>0.16116989432315121</v>
      </c>
      <c r="F2836" s="2">
        <v>3</v>
      </c>
      <c r="G2836" s="4">
        <v>0.20963466354525459</v>
      </c>
      <c r="H2836" s="4">
        <v>-1.4578763528334541E-2</v>
      </c>
      <c r="I2836" s="4">
        <v>0.19695827456445161</v>
      </c>
    </row>
    <row r="2837" spans="1:9" x14ac:dyDescent="0.25">
      <c r="A2837" t="s">
        <v>3046</v>
      </c>
      <c r="B2837" s="3">
        <v>140.10284423828119</v>
      </c>
      <c r="C2837" s="3">
        <v>16.069999694824219</v>
      </c>
      <c r="D2837" s="4">
        <v>3.9938744190293196E-3</v>
      </c>
      <c r="E2837" s="4">
        <v>2.2264594265275051E-2</v>
      </c>
      <c r="F2837" s="2">
        <v>3</v>
      </c>
      <c r="G2837" s="4">
        <v>0.2191540299669186</v>
      </c>
      <c r="H2837" s="4">
        <v>-7.3783544485801489E-3</v>
      </c>
      <c r="I2837" s="4">
        <v>0.2057043710653956</v>
      </c>
    </row>
    <row r="2838" spans="1:9" x14ac:dyDescent="0.25">
      <c r="A2838" t="s">
        <v>3047</v>
      </c>
      <c r="B2838" s="3">
        <v>139.54551696777341</v>
      </c>
      <c r="C2838" s="3">
        <v>15.72000026702881</v>
      </c>
      <c r="D2838" s="4">
        <v>6.443147507326108E-3</v>
      </c>
      <c r="E2838" s="4">
        <v>-4.6116462155216031E-2</v>
      </c>
      <c r="F2838" s="2">
        <v>2</v>
      </c>
      <c r="G2838" s="4">
        <v>0.20655675718250671</v>
      </c>
      <c r="H2838" s="4">
        <v>-1.1326990290842279E-2</v>
      </c>
      <c r="I2838" s="4">
        <v>0.20090809494538811</v>
      </c>
    </row>
    <row r="2839" spans="1:9" x14ac:dyDescent="0.25">
      <c r="A2839" t="s">
        <v>3048</v>
      </c>
      <c r="B2839" s="3">
        <v>138.65216064453119</v>
      </c>
      <c r="C2839" s="3">
        <v>16.479999542236332</v>
      </c>
      <c r="D2839" s="4">
        <v>2.1557845393656901E-2</v>
      </c>
      <c r="E2839" s="4">
        <v>-0.1591837131892668</v>
      </c>
      <c r="F2839" s="2">
        <v>3</v>
      </c>
      <c r="G2839" s="4">
        <v>0.186978969602003</v>
      </c>
      <c r="H2839" s="4">
        <v>-1.7656375168512931E-2</v>
      </c>
      <c r="I2839" s="4">
        <v>0.19322000246084081</v>
      </c>
    </row>
    <row r="2840" spans="1:9" x14ac:dyDescent="0.25">
      <c r="A2840" t="s">
        <v>3049</v>
      </c>
      <c r="B2840" s="3">
        <v>135.7261962890625</v>
      </c>
      <c r="C2840" s="3">
        <v>19.60000038146973</v>
      </c>
      <c r="D2840" s="4">
        <v>7.2565658420287171E-4</v>
      </c>
      <c r="E2840" s="4">
        <v>-3.6381502731897108E-2</v>
      </c>
      <c r="F2840" s="2">
        <v>4</v>
      </c>
      <c r="G2840" s="4">
        <v>0.15795503126690741</v>
      </c>
      <c r="H2840" s="4">
        <v>-3.8386686313449769E-2</v>
      </c>
      <c r="I2840" s="4">
        <v>0.17961236892904139</v>
      </c>
    </row>
    <row r="2841" spans="1:9" x14ac:dyDescent="0.25">
      <c r="A2841" t="s">
        <v>3050</v>
      </c>
      <c r="B2841" s="3">
        <v>135.6277770996094</v>
      </c>
      <c r="C2841" s="3">
        <v>20.340000152587891</v>
      </c>
      <c r="D2841" s="4">
        <v>-1.1647182419521901E-2</v>
      </c>
      <c r="E2841" s="4">
        <v>4.7913462776238758E-2</v>
      </c>
      <c r="F2841" s="2">
        <v>4</v>
      </c>
      <c r="G2841" s="4">
        <v>0.15719437612903239</v>
      </c>
      <c r="H2841" s="4">
        <v>-3.908398134924973E-2</v>
      </c>
      <c r="I2841" s="4">
        <v>0.1948530926537555</v>
      </c>
    </row>
    <row r="2842" spans="1:9" x14ac:dyDescent="0.25">
      <c r="A2842" t="s">
        <v>3051</v>
      </c>
      <c r="B2842" s="3">
        <v>137.22607421875</v>
      </c>
      <c r="C2842" s="3">
        <v>19.409999847412109</v>
      </c>
      <c r="D2842" s="4">
        <v>-8.6443869687897745E-3</v>
      </c>
      <c r="E2842" s="4">
        <v>0.1594982146236672</v>
      </c>
      <c r="F2842" s="2">
        <v>3</v>
      </c>
      <c r="G2842" s="4">
        <v>0.17922391425850609</v>
      </c>
      <c r="H2842" s="4">
        <v>-2.776012618337453E-2</v>
      </c>
      <c r="I2842" s="4">
        <v>0.2298447030546433</v>
      </c>
    </row>
    <row r="2843" spans="1:9" x14ac:dyDescent="0.25">
      <c r="A2843" t="s">
        <v>3052</v>
      </c>
      <c r="B2843" s="3">
        <v>138.42265319824219</v>
      </c>
      <c r="C2843" s="3">
        <v>16.739999771118161</v>
      </c>
      <c r="D2843" s="4">
        <v>7.5763146010408011E-3</v>
      </c>
      <c r="E2843" s="4">
        <v>-5.2631595990962572E-2</v>
      </c>
      <c r="F2843" s="2">
        <v>3</v>
      </c>
      <c r="G2843" s="4">
        <v>0.194363377462897</v>
      </c>
      <c r="H2843" s="4">
        <v>-1.9282423948895341E-2</v>
      </c>
      <c r="I2843" s="4">
        <v>0.28849160202015978</v>
      </c>
    </row>
    <row r="2844" spans="1:9" x14ac:dyDescent="0.25">
      <c r="A2844" t="s">
        <v>3053</v>
      </c>
      <c r="B2844" s="3">
        <v>137.3818054199219</v>
      </c>
      <c r="C2844" s="3">
        <v>17.670000076293949</v>
      </c>
      <c r="D2844" s="4">
        <v>-9.2206173841046235E-3</v>
      </c>
      <c r="E2844" s="4">
        <v>6.445781145997076E-2</v>
      </c>
      <c r="F2844" s="2">
        <v>3</v>
      </c>
      <c r="G2844" s="4">
        <v>0.18661424810268909</v>
      </c>
      <c r="H2844" s="4">
        <v>-2.6656778410448449E-2</v>
      </c>
      <c r="I2844" s="4">
        <v>0.27880298826828792</v>
      </c>
    </row>
    <row r="2845" spans="1:9" x14ac:dyDescent="0.25">
      <c r="A2845" t="s">
        <v>3054</v>
      </c>
      <c r="B2845" s="3">
        <v>138.66033935546881</v>
      </c>
      <c r="C2845" s="3">
        <v>16.60000038146973</v>
      </c>
      <c r="D2845" s="4">
        <v>-9.4493756980529309E-4</v>
      </c>
      <c r="E2845" s="4">
        <v>6.8211095380871667E-2</v>
      </c>
      <c r="F2845" s="2">
        <v>3</v>
      </c>
      <c r="G2845" s="4">
        <v>0.20081844276516739</v>
      </c>
      <c r="H2845" s="4">
        <v>-1.7598429410499161E-2</v>
      </c>
      <c r="I2845" s="4">
        <v>0.29070407671578818</v>
      </c>
    </row>
    <row r="2846" spans="1:9" x14ac:dyDescent="0.25">
      <c r="A2846" t="s">
        <v>3055</v>
      </c>
      <c r="B2846" s="3">
        <v>138.79148864746091</v>
      </c>
      <c r="C2846" s="3">
        <v>15.539999961853029</v>
      </c>
      <c r="D2846" s="4">
        <v>7.9165400192389157E-3</v>
      </c>
      <c r="E2846" s="4">
        <v>-6.3855445497456587E-2</v>
      </c>
      <c r="F2846" s="2">
        <v>2</v>
      </c>
      <c r="G2846" s="4">
        <v>0.19638652255144981</v>
      </c>
      <c r="H2846" s="4">
        <v>-1.6669243234886829E-2</v>
      </c>
      <c r="I2846" s="4">
        <v>0.29192486505814719</v>
      </c>
    </row>
    <row r="2847" spans="1:9" x14ac:dyDescent="0.25">
      <c r="A2847" t="s">
        <v>3056</v>
      </c>
      <c r="B2847" s="3">
        <v>137.70137023925781</v>
      </c>
      <c r="C2847" s="3">
        <v>16.60000038146973</v>
      </c>
      <c r="D2847" s="4">
        <v>-5.3288178306364342E-3</v>
      </c>
      <c r="E2847" s="4">
        <v>7.3738702490934394E-2</v>
      </c>
      <c r="F2847" s="2">
        <v>3</v>
      </c>
      <c r="G2847" s="4">
        <v>0.1981726811651929</v>
      </c>
      <c r="H2847" s="4">
        <v>-2.439267764536979E-2</v>
      </c>
      <c r="I2847" s="4">
        <v>0.28177762122396288</v>
      </c>
    </row>
    <row r="2848" spans="1:9" x14ac:dyDescent="0.25">
      <c r="A2848" t="s">
        <v>3057</v>
      </c>
      <c r="B2848" s="3">
        <v>138.4390869140625</v>
      </c>
      <c r="C2848" s="3">
        <v>15.460000038146971</v>
      </c>
      <c r="D2848" s="4">
        <v>-4.5960150900172803E-3</v>
      </c>
      <c r="E2848" s="4">
        <v>9.957322736470009E-2</v>
      </c>
      <c r="F2848" s="2">
        <v>2</v>
      </c>
      <c r="G2848" s="4">
        <v>0.1978205730861147</v>
      </c>
      <c r="H2848" s="4">
        <v>-1.91659918940803E-2</v>
      </c>
      <c r="I2848" s="4">
        <v>0.28864457340407151</v>
      </c>
    </row>
    <row r="2849" spans="1:9" x14ac:dyDescent="0.25">
      <c r="A2849" t="s">
        <v>3058</v>
      </c>
      <c r="B2849" s="3">
        <v>139.07829284667969</v>
      </c>
      <c r="C2849" s="3">
        <v>14.060000419616699</v>
      </c>
      <c r="D2849" s="4">
        <v>3.8449406611920089E-3</v>
      </c>
      <c r="E2849" s="4">
        <v>3.568892927766409E-3</v>
      </c>
      <c r="F2849" s="2">
        <v>2</v>
      </c>
      <c r="G2849" s="4">
        <v>0.190545371946689</v>
      </c>
      <c r="H2849" s="4">
        <v>-1.4637249825135701E-2</v>
      </c>
      <c r="I2849" s="4">
        <v>0.29459454948897679</v>
      </c>
    </row>
    <row r="2850" spans="1:9" x14ac:dyDescent="0.25">
      <c r="A2850" t="s">
        <v>3059</v>
      </c>
      <c r="B2850" s="3">
        <v>138.54559326171881</v>
      </c>
      <c r="C2850" s="3">
        <v>14.010000228881839</v>
      </c>
      <c r="D2850" s="4">
        <v>-2.8904974662435912E-3</v>
      </c>
      <c r="E2850" s="4">
        <v>-4.9715692616135732E-3</v>
      </c>
      <c r="F2850" s="2">
        <v>2</v>
      </c>
      <c r="G2850" s="4">
        <v>0.18419631545940279</v>
      </c>
      <c r="H2850" s="4">
        <v>-1.8411399746811611E-2</v>
      </c>
      <c r="I2850" s="4">
        <v>0.28963597568791849</v>
      </c>
    </row>
    <row r="2851" spans="1:9" x14ac:dyDescent="0.25">
      <c r="A2851" t="s">
        <v>3060</v>
      </c>
      <c r="B2851" s="3">
        <v>138.94721984863281</v>
      </c>
      <c r="C2851" s="3">
        <v>14.079999923706049</v>
      </c>
      <c r="D2851" s="4">
        <v>-2.353540011440169E-3</v>
      </c>
      <c r="E2851" s="4">
        <v>-1.6072710633561641E-2</v>
      </c>
      <c r="F2851" s="2">
        <v>2</v>
      </c>
      <c r="G2851" s="4">
        <v>0.18713308450941721</v>
      </c>
      <c r="H2851" s="4">
        <v>-1.5565895461960629E-2</v>
      </c>
      <c r="I2851" s="4">
        <v>0.29337447132017358</v>
      </c>
    </row>
    <row r="2852" spans="1:9" x14ac:dyDescent="0.25">
      <c r="A2852" t="s">
        <v>3061</v>
      </c>
      <c r="B2852" s="3">
        <v>139.27500915527341</v>
      </c>
      <c r="C2852" s="3">
        <v>14.310000419616699</v>
      </c>
      <c r="D2852" s="4">
        <v>-4.6276091438547384E-3</v>
      </c>
      <c r="E2852" s="4">
        <v>9.0701261008959921E-2</v>
      </c>
      <c r="F2852" s="2">
        <v>2</v>
      </c>
      <c r="G2852" s="4">
        <v>0.19001485640008359</v>
      </c>
      <c r="H2852" s="4">
        <v>-1.324352461559586E-2</v>
      </c>
      <c r="I2852" s="4">
        <v>0.29642566098515988</v>
      </c>
    </row>
    <row r="2853" spans="1:9" x14ac:dyDescent="0.25">
      <c r="A2853" t="s">
        <v>3062</v>
      </c>
      <c r="B2853" s="3">
        <v>139.9225158691406</v>
      </c>
      <c r="C2853" s="3">
        <v>13.11999988555908</v>
      </c>
      <c r="D2853" s="4">
        <v>-6.9912652770478534E-3</v>
      </c>
      <c r="E2853" s="4">
        <v>-3.039510814348056E-3</v>
      </c>
      <c r="F2853" s="2">
        <v>1</v>
      </c>
      <c r="G2853" s="4">
        <v>0.1961995916207242</v>
      </c>
      <c r="H2853" s="4">
        <v>-8.6559719265775215E-3</v>
      </c>
      <c r="I2853" s="4">
        <v>0.30245290395293251</v>
      </c>
    </row>
    <row r="2854" spans="1:9" x14ac:dyDescent="0.25">
      <c r="A2854" t="s">
        <v>3063</v>
      </c>
      <c r="B2854" s="3">
        <v>140.90763854980469</v>
      </c>
      <c r="C2854" s="3">
        <v>13.159999847412109</v>
      </c>
      <c r="D2854" s="4">
        <v>-1.6764269953719599E-3</v>
      </c>
      <c r="E2854" s="4">
        <v>-3.1640934536258818E-2</v>
      </c>
      <c r="F2854" s="2">
        <v>1</v>
      </c>
      <c r="G2854" s="4">
        <v>0.20363617262767811</v>
      </c>
      <c r="H2854" s="4">
        <v>-1.6764269953719599E-3</v>
      </c>
      <c r="I2854" s="4">
        <v>0.31162280693967398</v>
      </c>
    </row>
    <row r="2855" spans="1:9" x14ac:dyDescent="0.25">
      <c r="A2855" t="s">
        <v>3064</v>
      </c>
      <c r="B2855" s="3">
        <v>141.1442565917969</v>
      </c>
      <c r="C2855" s="3">
        <v>13.590000152587891</v>
      </c>
      <c r="D2855" s="4">
        <v>1.157434139615621E-2</v>
      </c>
      <c r="E2855" s="4">
        <v>-6.4693709405257094E-2</v>
      </c>
      <c r="F2855" s="2">
        <v>2</v>
      </c>
      <c r="G2855" s="4">
        <v>0.2015633522547555</v>
      </c>
      <c r="H2855" s="4">
        <v>0</v>
      </c>
      <c r="I2855" s="4">
        <v>0.31382533920552169</v>
      </c>
    </row>
    <row r="2856" spans="1:9" x14ac:dyDescent="0.25">
      <c r="A2856" t="s">
        <v>3065</v>
      </c>
      <c r="B2856" s="3">
        <v>139.529296875</v>
      </c>
      <c r="C2856" s="3">
        <v>14.52999973297119</v>
      </c>
      <c r="D2856" s="4">
        <v>4.462977847245142E-3</v>
      </c>
      <c r="E2856" s="4">
        <v>1.0431127770272891E-2</v>
      </c>
      <c r="F2856" s="2">
        <v>2</v>
      </c>
      <c r="G2856" s="4">
        <v>0.19308199200323051</v>
      </c>
      <c r="H2856" s="4">
        <v>0</v>
      </c>
      <c r="I2856" s="4">
        <v>0.29879266944652261</v>
      </c>
    </row>
    <row r="2857" spans="1:9" x14ac:dyDescent="0.25">
      <c r="A2857" t="s">
        <v>3066</v>
      </c>
      <c r="B2857" s="3">
        <v>138.90934753417969</v>
      </c>
      <c r="C2857" s="3">
        <v>14.38000011444092</v>
      </c>
      <c r="D2857" s="4">
        <v>5.7873110702348907E-3</v>
      </c>
      <c r="E2857" s="4">
        <v>1.553674218923207E-2</v>
      </c>
      <c r="F2857" s="2">
        <v>2</v>
      </c>
      <c r="G2857" s="4">
        <v>0.2058787823033297</v>
      </c>
      <c r="H2857" s="4">
        <v>-3.744018647865555E-3</v>
      </c>
      <c r="I2857" s="4">
        <v>0.29302194116709201</v>
      </c>
    </row>
    <row r="2858" spans="1:9" x14ac:dyDescent="0.25">
      <c r="A2858" t="s">
        <v>3067</v>
      </c>
      <c r="B2858" s="3">
        <v>138.11006164550781</v>
      </c>
      <c r="C2858" s="3">
        <v>14.159999847412109</v>
      </c>
      <c r="D2858" s="4">
        <v>2.2489525096749401E-3</v>
      </c>
      <c r="E2858" s="4">
        <v>-9.0972788515011338E-3</v>
      </c>
      <c r="F2858" s="2">
        <v>2</v>
      </c>
      <c r="G2858" s="4">
        <v>0.20293880139666221</v>
      </c>
      <c r="H2858" s="4">
        <v>-9.4764863437762914E-3</v>
      </c>
      <c r="I2858" s="4">
        <v>0.28558187892748182</v>
      </c>
    </row>
    <row r="2859" spans="1:9" x14ac:dyDescent="0.25">
      <c r="A2859" t="s">
        <v>3068</v>
      </c>
      <c r="B2859" s="3">
        <v>137.80015563964841</v>
      </c>
      <c r="C2859" s="3">
        <v>14.289999961853029</v>
      </c>
      <c r="D2859" s="4">
        <v>-2.6565650564124299E-3</v>
      </c>
      <c r="E2859" s="4">
        <v>3.4008703140914642E-2</v>
      </c>
      <c r="F2859" s="2">
        <v>2</v>
      </c>
      <c r="G2859" s="4">
        <v>0.20358519178573031</v>
      </c>
      <c r="H2859" s="4">
        <v>-1.1699128070017051E-2</v>
      </c>
      <c r="I2859" s="4">
        <v>0.28269715394396672</v>
      </c>
    </row>
    <row r="2860" spans="1:9" x14ac:dyDescent="0.25">
      <c r="A2860" t="s">
        <v>3069</v>
      </c>
      <c r="B2860" s="3">
        <v>138.1672058105469</v>
      </c>
      <c r="C2860" s="3">
        <v>13.819999694824221</v>
      </c>
      <c r="D2860" s="4">
        <v>3.1386142836806741E-3</v>
      </c>
      <c r="E2860" s="4">
        <v>-4.8864421968009657E-2</v>
      </c>
      <c r="F2860" s="2">
        <v>2</v>
      </c>
      <c r="G2860" s="4">
        <v>0.19993458944740669</v>
      </c>
      <c r="H2860" s="4">
        <v>-9.0666491569336705E-3</v>
      </c>
      <c r="I2860" s="4">
        <v>0.28611379892074917</v>
      </c>
    </row>
    <row r="2861" spans="1:9" x14ac:dyDescent="0.25">
      <c r="A2861" t="s">
        <v>3070</v>
      </c>
      <c r="B2861" s="3">
        <v>137.73490905761719</v>
      </c>
      <c r="C2861" s="3">
        <v>14.52999973297119</v>
      </c>
      <c r="D2861" s="4">
        <v>7.3972862331930234E-3</v>
      </c>
      <c r="E2861" s="4">
        <v>-7.0377503097611038E-2</v>
      </c>
      <c r="F2861" s="2">
        <v>2</v>
      </c>
      <c r="G2861" s="4">
        <v>0.20083962770305799</v>
      </c>
      <c r="H2861" s="4">
        <v>-1.2167075683084731E-2</v>
      </c>
      <c r="I2861" s="4">
        <v>0.2820898135190768</v>
      </c>
    </row>
    <row r="2862" spans="1:9" x14ac:dyDescent="0.25">
      <c r="A2862" t="s">
        <v>3071</v>
      </c>
      <c r="B2862" s="3">
        <v>136.72352600097659</v>
      </c>
      <c r="C2862" s="3">
        <v>15.63000011444092</v>
      </c>
      <c r="D2862" s="4">
        <v>9.5759895160998365E-3</v>
      </c>
      <c r="E2862" s="4">
        <v>-1.3880142696148569E-2</v>
      </c>
      <c r="F2862" s="2">
        <v>2</v>
      </c>
      <c r="G2862" s="4">
        <v>0.21621588055059801</v>
      </c>
      <c r="H2862" s="4">
        <v>-1.942070142895835E-2</v>
      </c>
      <c r="I2862" s="4">
        <v>0.27267546879444132</v>
      </c>
    </row>
    <row r="2863" spans="1:9" x14ac:dyDescent="0.25">
      <c r="A2863" t="s">
        <v>3072</v>
      </c>
      <c r="B2863" s="3">
        <v>135.42668151855469</v>
      </c>
      <c r="C2863" s="3">
        <v>15.85000038146973</v>
      </c>
      <c r="D2863" s="4">
        <v>4.8269419564173083E-4</v>
      </c>
      <c r="E2863" s="4">
        <v>5.072918286864736E-3</v>
      </c>
      <c r="F2863" s="2">
        <v>2</v>
      </c>
      <c r="G2863" s="4">
        <v>0.20365542613208309</v>
      </c>
      <c r="H2863" s="4">
        <v>-2.8721652699918779E-2</v>
      </c>
      <c r="I2863" s="4">
        <v>0.26060393869355769</v>
      </c>
    </row>
    <row r="2864" spans="1:9" x14ac:dyDescent="0.25">
      <c r="A2864" t="s">
        <v>3073</v>
      </c>
      <c r="B2864" s="3">
        <v>135.36134338378909</v>
      </c>
      <c r="C2864" s="3">
        <v>15.77000045776367</v>
      </c>
      <c r="D2864" s="4">
        <v>1.266391273593515E-3</v>
      </c>
      <c r="E2864" s="4">
        <v>-6.9269304713175384E-3</v>
      </c>
      <c r="F2864" s="2">
        <v>2</v>
      </c>
      <c r="G2864" s="4">
        <v>0.20196616963903849</v>
      </c>
      <c r="H2864" s="4">
        <v>-2.9190256927972062E-2</v>
      </c>
      <c r="I2864" s="4">
        <v>0.25999574606040099</v>
      </c>
    </row>
    <row r="2865" spans="1:9" x14ac:dyDescent="0.25">
      <c r="A2865" t="s">
        <v>3074</v>
      </c>
      <c r="B2865" s="3">
        <v>135.19013977050781</v>
      </c>
      <c r="C2865" s="3">
        <v>15.88000011444092</v>
      </c>
      <c r="D2865" s="4">
        <v>8.2730130731041296E-3</v>
      </c>
      <c r="E2865" s="4">
        <v>-4.3949456296569878E-2</v>
      </c>
      <c r="F2865" s="2">
        <v>2</v>
      </c>
      <c r="G2865" s="4">
        <v>0.2061709004438281</v>
      </c>
      <c r="H2865" s="4">
        <v>-3.0418126951035629E-2</v>
      </c>
      <c r="I2865" s="4">
        <v>0.25840211660126561</v>
      </c>
    </row>
    <row r="2866" spans="1:9" x14ac:dyDescent="0.25">
      <c r="A2866" t="s">
        <v>3075</v>
      </c>
      <c r="B2866" s="3">
        <v>134.08088684082031</v>
      </c>
      <c r="C2866" s="3">
        <v>16.610000610351559</v>
      </c>
      <c r="D2866" s="4">
        <v>4.5218272045837171E-3</v>
      </c>
      <c r="E2866" s="4">
        <v>-2.3515556328511988E-2</v>
      </c>
      <c r="F2866" s="2">
        <v>3</v>
      </c>
      <c r="G2866" s="4">
        <v>0.18765130529293381</v>
      </c>
      <c r="H2866" s="4">
        <v>-3.8373674116510832E-2</v>
      </c>
      <c r="I2866" s="4">
        <v>0.24807676123929559</v>
      </c>
    </row>
    <row r="2867" spans="1:9" x14ac:dyDescent="0.25">
      <c r="A2867" t="s">
        <v>3076</v>
      </c>
      <c r="B2867" s="3">
        <v>133.4773254394531</v>
      </c>
      <c r="C2867" s="3">
        <v>17.010000228881839</v>
      </c>
      <c r="D2867" s="4">
        <v>-3.1673896185514532E-3</v>
      </c>
      <c r="E2867" s="4">
        <v>1.189772571644987E-2</v>
      </c>
      <c r="F2867" s="2">
        <v>3</v>
      </c>
      <c r="G2867" s="4">
        <v>0.18322539996350609</v>
      </c>
      <c r="H2867" s="4">
        <v>-4.2702408409049257E-2</v>
      </c>
      <c r="I2867" s="4">
        <v>0.24245857823964309</v>
      </c>
    </row>
    <row r="2868" spans="1:9" x14ac:dyDescent="0.25">
      <c r="A2868" t="s">
        <v>3077</v>
      </c>
      <c r="B2868" s="3">
        <v>133.90144348144531</v>
      </c>
      <c r="C2868" s="3">
        <v>16.809999465942379</v>
      </c>
      <c r="D2868" s="4">
        <v>1.5862640354633579E-3</v>
      </c>
      <c r="E2868" s="4">
        <v>1.9405682187133119E-2</v>
      </c>
      <c r="F2868" s="2">
        <v>3</v>
      </c>
      <c r="G2868" s="4">
        <v>0.1858106195295359</v>
      </c>
      <c r="H2868" s="4">
        <v>-3.9660639488278027E-2</v>
      </c>
      <c r="I2868" s="4">
        <v>0.24640643303613749</v>
      </c>
    </row>
    <row r="2869" spans="1:9" x14ac:dyDescent="0.25">
      <c r="A2869" t="s">
        <v>3078</v>
      </c>
      <c r="B2869" s="3">
        <v>133.68937683105469</v>
      </c>
      <c r="C2869" s="3">
        <v>16.489999771118161</v>
      </c>
      <c r="D2869" s="4">
        <v>3.5512435022060358E-3</v>
      </c>
      <c r="E2869" s="4">
        <v>-1.6696522301875131E-2</v>
      </c>
      <c r="F2869" s="2">
        <v>3</v>
      </c>
      <c r="G2869" s="4">
        <v>0.18418341822051751</v>
      </c>
      <c r="H2869" s="4">
        <v>-4.1181578666579122E-2</v>
      </c>
      <c r="I2869" s="4">
        <v>0.24443243462053471</v>
      </c>
    </row>
    <row r="2870" spans="1:9" x14ac:dyDescent="0.25">
      <c r="A2870" t="s">
        <v>3079</v>
      </c>
      <c r="B2870" s="3">
        <v>133.21629333496091</v>
      </c>
      <c r="C2870" s="3">
        <v>16.770000457763668</v>
      </c>
      <c r="D2870" s="4">
        <v>-1.6084641535142111E-2</v>
      </c>
      <c r="E2870" s="4">
        <v>0.11874587817373471</v>
      </c>
      <c r="F2870" s="2">
        <v>3</v>
      </c>
      <c r="G2870" s="4">
        <v>0.18712350685153531</v>
      </c>
      <c r="H2870" s="4">
        <v>-4.4574527168812939E-2</v>
      </c>
      <c r="I2870" s="4">
        <v>0.2400287904359506</v>
      </c>
    </row>
    <row r="2871" spans="1:9" x14ac:dyDescent="0.25">
      <c r="A2871" t="s">
        <v>3080</v>
      </c>
      <c r="B2871" s="3">
        <v>135.39405822753909</v>
      </c>
      <c r="C2871" s="3">
        <v>14.989999771118161</v>
      </c>
      <c r="D2871" s="4">
        <v>-3.720727397827361E-3</v>
      </c>
      <c r="E2871" s="4">
        <v>7.2246084546027767E-2</v>
      </c>
      <c r="F2871" s="2">
        <v>2</v>
      </c>
      <c r="G2871" s="4">
        <v>0.19666155514612749</v>
      </c>
      <c r="H2871" s="4">
        <v>-2.8955626506452559E-2</v>
      </c>
      <c r="I2871" s="4">
        <v>0.26030026848111271</v>
      </c>
    </row>
    <row r="2872" spans="1:9" x14ac:dyDescent="0.25">
      <c r="A2872" t="s">
        <v>3081</v>
      </c>
      <c r="B2872" s="3">
        <v>135.89970397949219</v>
      </c>
      <c r="C2872" s="3">
        <v>13.97999954223633</v>
      </c>
      <c r="D2872" s="4">
        <v>3.3722042406878479E-3</v>
      </c>
      <c r="E2872" s="4">
        <v>-5.2845574156511921E-2</v>
      </c>
      <c r="F2872" s="2">
        <v>2</v>
      </c>
      <c r="G2872" s="4">
        <v>0.20163900530403331</v>
      </c>
      <c r="H2872" s="4">
        <v>-2.5329141941008659E-2</v>
      </c>
      <c r="I2872" s="4">
        <v>0.26500701473929711</v>
      </c>
    </row>
    <row r="2873" spans="1:9" x14ac:dyDescent="0.25">
      <c r="A2873" t="s">
        <v>3082</v>
      </c>
      <c r="B2873" s="3">
        <v>135.4429626464844</v>
      </c>
      <c r="C2873" s="3">
        <v>14.760000228881839</v>
      </c>
      <c r="D2873" s="4">
        <v>9.1151747041993136E-3</v>
      </c>
      <c r="E2873" s="4">
        <v>-7.4027564778210042E-2</v>
      </c>
      <c r="F2873" s="2">
        <v>2</v>
      </c>
      <c r="G2873" s="4">
        <v>0.19397903741485581</v>
      </c>
      <c r="H2873" s="4">
        <v>-2.8604884668313679E-2</v>
      </c>
      <c r="I2873" s="4">
        <v>0.26075548973035773</v>
      </c>
    </row>
    <row r="2874" spans="1:9" x14ac:dyDescent="0.25">
      <c r="A2874" t="s">
        <v>3083</v>
      </c>
      <c r="B2874" s="3">
        <v>134.21952819824219</v>
      </c>
      <c r="C2874" s="3">
        <v>15.939999580383301</v>
      </c>
      <c r="D2874" s="4">
        <v>-6.1601677510777497E-3</v>
      </c>
      <c r="E2874" s="4">
        <v>6.9081136385790387E-2</v>
      </c>
      <c r="F2874" s="2">
        <v>2</v>
      </c>
      <c r="G2874" s="4">
        <v>0.18327678286651999</v>
      </c>
      <c r="H2874" s="4">
        <v>-3.7379340156657337E-2</v>
      </c>
      <c r="I2874" s="4">
        <v>0.2493672886248306</v>
      </c>
    </row>
    <row r="2875" spans="1:9" x14ac:dyDescent="0.25">
      <c r="A2875" t="s">
        <v>3084</v>
      </c>
      <c r="B2875" s="3">
        <v>135.05146789550781</v>
      </c>
      <c r="C2875" s="3">
        <v>14.909999847412109</v>
      </c>
      <c r="D2875" s="4">
        <v>4.9157314533465613E-3</v>
      </c>
      <c r="E2875" s="4">
        <v>-1.258281650712934E-2</v>
      </c>
      <c r="F2875" s="2">
        <v>2</v>
      </c>
      <c r="G2875" s="4">
        <v>0.19220489193220949</v>
      </c>
      <c r="H2875" s="4">
        <v>-3.1412679782551023E-2</v>
      </c>
      <c r="I2875" s="4">
        <v>0.25711130514630809</v>
      </c>
    </row>
    <row r="2876" spans="1:9" x14ac:dyDescent="0.25">
      <c r="A2876" t="s">
        <v>3085</v>
      </c>
      <c r="B2876" s="3">
        <v>134.3908386230469</v>
      </c>
      <c r="C2876" s="3">
        <v>15.10000038146973</v>
      </c>
      <c r="D2876" s="4">
        <v>-6.3921894374149302E-3</v>
      </c>
      <c r="E2876" s="4">
        <v>5.0800313272392428E-2</v>
      </c>
      <c r="F2876" s="2">
        <v>2</v>
      </c>
      <c r="G2876" s="4">
        <v>0.195126563199572</v>
      </c>
      <c r="H2876" s="4">
        <v>-3.6150704082777207E-2</v>
      </c>
      <c r="I2876" s="4">
        <v>0.25096191232694398</v>
      </c>
    </row>
    <row r="2877" spans="1:9" x14ac:dyDescent="0.25">
      <c r="A2877" t="s">
        <v>3086</v>
      </c>
      <c r="B2877" s="3">
        <v>135.25541687011719</v>
      </c>
      <c r="C2877" s="3">
        <v>14.36999988555908</v>
      </c>
      <c r="D2877" s="4">
        <v>-3.3056734256869951E-3</v>
      </c>
      <c r="E2877" s="4">
        <v>-2.4439895985400081E-2</v>
      </c>
      <c r="F2877" s="2">
        <v>2</v>
      </c>
      <c r="G2877" s="4">
        <v>0.20418195877353049</v>
      </c>
      <c r="H2877" s="4">
        <v>-2.994996046630605E-2</v>
      </c>
      <c r="I2877" s="4">
        <v>0.25900974109557762</v>
      </c>
    </row>
    <row r="2878" spans="1:9" x14ac:dyDescent="0.25">
      <c r="A2878" t="s">
        <v>3087</v>
      </c>
      <c r="B2878" s="3">
        <v>135.7040100097656</v>
      </c>
      <c r="C2878" s="3">
        <v>14.72999954223633</v>
      </c>
      <c r="D2878" s="4">
        <v>-1.398580542804073E-2</v>
      </c>
      <c r="E2878" s="4">
        <v>0.1296011951938032</v>
      </c>
      <c r="F2878" s="2">
        <v>2</v>
      </c>
      <c r="G2878" s="4">
        <v>0.20834725137453189</v>
      </c>
      <c r="H2878" s="4">
        <v>-2.6732656472719048E-2</v>
      </c>
      <c r="I2878" s="4">
        <v>0.26318541956876129</v>
      </c>
    </row>
    <row r="2879" spans="1:9" x14ac:dyDescent="0.25">
      <c r="A2879" t="s">
        <v>3088</v>
      </c>
      <c r="B2879" s="3">
        <v>137.62886047363281</v>
      </c>
      <c r="C2879" s="3">
        <v>13.039999961853029</v>
      </c>
      <c r="D2879" s="4">
        <v>-5.1297397175781301E-3</v>
      </c>
      <c r="E2879" s="4">
        <v>5.9301341783305928E-2</v>
      </c>
      <c r="F2879" s="2">
        <v>1</v>
      </c>
      <c r="G2879" s="4">
        <v>0.22487789612015521</v>
      </c>
      <c r="H2879" s="4">
        <v>-1.2927654708066229E-2</v>
      </c>
      <c r="I2879" s="4">
        <v>0.28110267227656438</v>
      </c>
    </row>
    <row r="2880" spans="1:9" x14ac:dyDescent="0.25">
      <c r="A2880" t="s">
        <v>3089</v>
      </c>
      <c r="B2880" s="3">
        <v>138.3385009765625</v>
      </c>
      <c r="C2880" s="3">
        <v>12.310000419616699</v>
      </c>
      <c r="D2880" s="4">
        <v>2.9571584286205428E-3</v>
      </c>
      <c r="E2880" s="4">
        <v>-3.9032004966551008E-2</v>
      </c>
      <c r="F2880" s="2">
        <v>1</v>
      </c>
      <c r="G2880" s="4">
        <v>0.23320785637898919</v>
      </c>
      <c r="H2880" s="4">
        <v>-7.8381225188844939E-3</v>
      </c>
      <c r="I2880" s="4">
        <v>0.28770828058815151</v>
      </c>
    </row>
    <row r="2881" spans="1:9" x14ac:dyDescent="0.25">
      <c r="A2881" t="s">
        <v>3090</v>
      </c>
      <c r="B2881" s="3">
        <v>137.93061828613281</v>
      </c>
      <c r="C2881" s="3">
        <v>12.810000419616699</v>
      </c>
      <c r="D2881" s="4">
        <v>-1.1814217126350219E-3</v>
      </c>
      <c r="E2881" s="4">
        <v>-4.4742687145607918E-2</v>
      </c>
      <c r="F2881" s="2">
        <v>1</v>
      </c>
      <c r="G2881" s="4">
        <v>0.23062154044205291</v>
      </c>
      <c r="H2881" s="4">
        <v>-1.0763451715543489E-2</v>
      </c>
      <c r="I2881" s="4">
        <v>0.28391155072432372</v>
      </c>
    </row>
    <row r="2882" spans="1:9" x14ac:dyDescent="0.25">
      <c r="A2882" t="s">
        <v>3091</v>
      </c>
      <c r="B2882" s="3">
        <v>138.09376525878909</v>
      </c>
      <c r="C2882" s="3">
        <v>13.409999847412109</v>
      </c>
      <c r="D2882" s="4">
        <v>-2.885755822440994E-3</v>
      </c>
      <c r="E2882" s="4">
        <v>5.3417150795617603E-2</v>
      </c>
      <c r="F2882" s="2">
        <v>2</v>
      </c>
      <c r="G2882" s="4">
        <v>0.23356977140261129</v>
      </c>
      <c r="H2882" s="4">
        <v>-9.5933638112122299E-3</v>
      </c>
      <c r="I2882" s="4">
        <v>0.28543018585597052</v>
      </c>
    </row>
    <row r="2883" spans="1:9" x14ac:dyDescent="0.25">
      <c r="A2883" t="s">
        <v>3092</v>
      </c>
      <c r="B2883" s="3">
        <v>138.49342346191409</v>
      </c>
      <c r="C2883" s="3">
        <v>12.72999954223633</v>
      </c>
      <c r="D2883" s="4">
        <v>3.6647571580035181E-3</v>
      </c>
      <c r="E2883" s="4">
        <v>-1.9260401295586479E-2</v>
      </c>
      <c r="F2883" s="2">
        <v>1</v>
      </c>
      <c r="G2883" s="4">
        <v>0.2433424816027181</v>
      </c>
      <c r="H2883" s="4">
        <v>-6.7270205274260197E-3</v>
      </c>
      <c r="I2883" s="4">
        <v>0.28915035901048669</v>
      </c>
    </row>
    <row r="2884" spans="1:9" x14ac:dyDescent="0.25">
      <c r="A2884" t="s">
        <v>3093</v>
      </c>
      <c r="B2884" s="3">
        <v>137.98773193359381</v>
      </c>
      <c r="C2884" s="3">
        <v>12.97999954223633</v>
      </c>
      <c r="D2884" s="4">
        <v>-3.2405392786427618E-3</v>
      </c>
      <c r="E2884" s="4">
        <v>2.0440194162688611E-2</v>
      </c>
      <c r="F2884" s="2">
        <v>1</v>
      </c>
      <c r="G2884" s="4">
        <v>0.24120296368033939</v>
      </c>
      <c r="H2884" s="4">
        <v>-1.0353833400362779E-2</v>
      </c>
      <c r="I2884" s="4">
        <v>0.28444318664816892</v>
      </c>
    </row>
    <row r="2885" spans="1:9" x14ac:dyDescent="0.25">
      <c r="A2885" t="s">
        <v>3094</v>
      </c>
      <c r="B2885" s="3">
        <v>138.43634033203119</v>
      </c>
      <c r="C2885" s="3">
        <v>12.72000026702881</v>
      </c>
      <c r="D2885" s="4">
        <v>-5.682338763308814E-3</v>
      </c>
      <c r="E2885" s="4">
        <v>7.4324333032088186E-2</v>
      </c>
      <c r="F2885" s="2">
        <v>1</v>
      </c>
      <c r="G2885" s="4">
        <v>0.26993532438937501</v>
      </c>
      <c r="H2885" s="4">
        <v>-7.1364199709448286E-3</v>
      </c>
      <c r="I2885" s="4">
        <v>0.28861900715606392</v>
      </c>
    </row>
    <row r="2886" spans="1:9" x14ac:dyDescent="0.25">
      <c r="A2886" t="s">
        <v>3095</v>
      </c>
      <c r="B2886" s="3">
        <v>139.22747802734381</v>
      </c>
      <c r="C2886" s="3">
        <v>11.840000152587891</v>
      </c>
      <c r="D2886" s="4">
        <v>-1.462391008752117E-3</v>
      </c>
      <c r="E2886" s="4">
        <v>-1.16860930716115E-2</v>
      </c>
      <c r="F2886" s="2">
        <v>1</v>
      </c>
      <c r="G2886" s="4">
        <v>0.26837385730395852</v>
      </c>
      <c r="H2886" s="4">
        <v>-1.462391008752117E-3</v>
      </c>
      <c r="I2886" s="4">
        <v>0.29598322285991863</v>
      </c>
    </row>
    <row r="2887" spans="1:9" x14ac:dyDescent="0.25">
      <c r="A2887" t="s">
        <v>3096</v>
      </c>
      <c r="B2887" s="3">
        <v>139.43138122558591</v>
      </c>
      <c r="C2887" s="3">
        <v>11.97999954223633</v>
      </c>
      <c r="D2887" s="4">
        <v>1.698698318698622E-3</v>
      </c>
      <c r="E2887" s="4">
        <v>-7.418856795036588E-2</v>
      </c>
      <c r="F2887" s="2">
        <v>1</v>
      </c>
      <c r="G2887" s="4">
        <v>0.26912475249339929</v>
      </c>
      <c r="H2887" s="4">
        <v>0</v>
      </c>
      <c r="I2887" s="4">
        <v>0.29788123270505462</v>
      </c>
    </row>
    <row r="2888" spans="1:9" x14ac:dyDescent="0.25">
      <c r="A2888" t="s">
        <v>3097</v>
      </c>
      <c r="B2888" s="3">
        <v>139.19493103027341</v>
      </c>
      <c r="C2888" s="3">
        <v>12.939999580383301</v>
      </c>
      <c r="D2888" s="4">
        <v>1.1558605342644629E-2</v>
      </c>
      <c r="E2888" s="4">
        <v>-3.7918233168339421E-2</v>
      </c>
      <c r="F2888" s="2">
        <v>1</v>
      </c>
      <c r="G2888" s="4">
        <v>0.25811054456646509</v>
      </c>
      <c r="H2888" s="4">
        <v>0</v>
      </c>
      <c r="I2888" s="4">
        <v>0.29568026282102949</v>
      </c>
    </row>
    <row r="2889" spans="1:9" x14ac:dyDescent="0.25">
      <c r="A2889" t="s">
        <v>3098</v>
      </c>
      <c r="B2889" s="3">
        <v>137.60441589355469</v>
      </c>
      <c r="C2889" s="3">
        <v>13.44999980926514</v>
      </c>
      <c r="D2889" s="4">
        <v>7.1196910391435608E-4</v>
      </c>
      <c r="E2889" s="4">
        <v>4.4809159375640562E-3</v>
      </c>
      <c r="F2889" s="2">
        <v>2</v>
      </c>
      <c r="G2889" s="4">
        <v>0.24373470594944521</v>
      </c>
      <c r="H2889" s="4">
        <v>-4.6605680250774162E-3</v>
      </c>
      <c r="I2889" s="4">
        <v>0.28087513266929731</v>
      </c>
    </row>
    <row r="2890" spans="1:9" x14ac:dyDescent="0.25">
      <c r="A2890" t="s">
        <v>3099</v>
      </c>
      <c r="B2890" s="3">
        <v>137.50651550292969</v>
      </c>
      <c r="C2890" s="3">
        <v>13.39000034332275</v>
      </c>
      <c r="D2890" s="4">
        <v>0</v>
      </c>
      <c r="E2890" s="4">
        <v>0</v>
      </c>
      <c r="F2890" s="2">
        <v>2</v>
      </c>
      <c r="G2890" s="4">
        <v>0.26575937047635922</v>
      </c>
      <c r="H2890" s="4">
        <v>-5.3687147699478244E-3</v>
      </c>
      <c r="I2890" s="4">
        <v>0.27996383796254037</v>
      </c>
    </row>
    <row r="2891" spans="1:9" x14ac:dyDescent="0.25">
      <c r="A2891" t="s">
        <v>3100</v>
      </c>
      <c r="B2891" s="3">
        <v>137.50651550292969</v>
      </c>
      <c r="C2891" s="3">
        <v>13.39000034332275</v>
      </c>
      <c r="D2891" s="4">
        <v>-3.0747544560653099E-3</v>
      </c>
      <c r="E2891" s="4">
        <v>5.2672960867039993E-2</v>
      </c>
      <c r="F2891" s="2">
        <v>2</v>
      </c>
      <c r="G2891" s="4">
        <v>0.28664088947515748</v>
      </c>
      <c r="H2891" s="4">
        <v>-5.3687147699478244E-3</v>
      </c>
      <c r="I2891" s="4">
        <v>0.27996383796254037</v>
      </c>
    </row>
    <row r="2892" spans="1:9" x14ac:dyDescent="0.25">
      <c r="A2892" t="s">
        <v>3101</v>
      </c>
      <c r="B2892" s="3">
        <v>137.93061828613281</v>
      </c>
      <c r="C2892" s="3">
        <v>12.72000026702881</v>
      </c>
      <c r="D2892" s="4">
        <v>1.0654721034795141E-3</v>
      </c>
      <c r="E2892" s="4">
        <v>-1.9275250181415071E-2</v>
      </c>
      <c r="F2892" s="2">
        <v>1</v>
      </c>
      <c r="G2892" s="4">
        <v>0.29089828426629788</v>
      </c>
      <c r="H2892" s="4">
        <v>-2.301035432833221E-3</v>
      </c>
      <c r="I2892" s="4">
        <v>0.28391155072432372</v>
      </c>
    </row>
    <row r="2893" spans="1:9" x14ac:dyDescent="0.25">
      <c r="A2893" t="s">
        <v>3102</v>
      </c>
      <c r="B2893" s="3">
        <v>137.7838134765625</v>
      </c>
      <c r="C2893" s="3">
        <v>12.97000026702881</v>
      </c>
      <c r="D2893" s="4">
        <v>2.4325346851559182E-3</v>
      </c>
      <c r="E2893" s="4">
        <v>-1.593323469533647E-2</v>
      </c>
      <c r="F2893" s="2">
        <v>1</v>
      </c>
      <c r="G2893" s="4">
        <v>0.27845157537959198</v>
      </c>
      <c r="H2893" s="4">
        <v>-3.3629244341421009E-3</v>
      </c>
      <c r="I2893" s="4">
        <v>0.28254503476832182</v>
      </c>
    </row>
    <row r="2894" spans="1:9" x14ac:dyDescent="0.25">
      <c r="A2894" t="s">
        <v>3103</v>
      </c>
      <c r="B2894" s="3">
        <v>137.449462890625</v>
      </c>
      <c r="C2894" s="3">
        <v>13.180000305175779</v>
      </c>
      <c r="D2894" s="4">
        <v>-3.665291970181284E-3</v>
      </c>
      <c r="E2894" s="4">
        <v>4.1074286258381498E-2</v>
      </c>
      <c r="F2894" s="2">
        <v>1</v>
      </c>
      <c r="G2894" s="4">
        <v>0.26245245510323101</v>
      </c>
      <c r="H2894" s="4">
        <v>-5.7813956737928773E-3</v>
      </c>
      <c r="I2894" s="4">
        <v>0.27943277017753992</v>
      </c>
    </row>
    <row r="2895" spans="1:9" x14ac:dyDescent="0.25">
      <c r="A2895" t="s">
        <v>3104</v>
      </c>
      <c r="B2895" s="3">
        <v>137.9551086425781</v>
      </c>
      <c r="C2895" s="3">
        <v>12.659999847412109</v>
      </c>
      <c r="D2895" s="4">
        <v>-2.1238883746167452E-3</v>
      </c>
      <c r="E2895" s="4">
        <v>3.010576783625107E-2</v>
      </c>
      <c r="F2895" s="2">
        <v>1</v>
      </c>
      <c r="G2895" s="4">
        <v>0.25550537035635501</v>
      </c>
      <c r="H2895" s="4">
        <v>-2.1238883746167452E-3</v>
      </c>
      <c r="I2895" s="4">
        <v>0.2841395164357241</v>
      </c>
    </row>
    <row r="2896" spans="1:9" x14ac:dyDescent="0.25">
      <c r="A2896" t="s">
        <v>3105</v>
      </c>
      <c r="B2896" s="3">
        <v>138.24873352050781</v>
      </c>
      <c r="C2896" s="3">
        <v>12.289999961853029</v>
      </c>
      <c r="D2896" s="4">
        <v>1.950538510307354E-3</v>
      </c>
      <c r="E2896" s="4">
        <v>-1.9936204207376851E-2</v>
      </c>
      <c r="F2896" s="2">
        <v>1</v>
      </c>
      <c r="G2896" s="4">
        <v>0.26147453501737511</v>
      </c>
      <c r="H2896" s="4">
        <v>0</v>
      </c>
      <c r="I2896" s="4">
        <v>0.28687269038243901</v>
      </c>
    </row>
    <row r="2897" spans="1:9" x14ac:dyDescent="0.25">
      <c r="A2897" t="s">
        <v>3106</v>
      </c>
      <c r="B2897" s="3">
        <v>137.97959899902341</v>
      </c>
      <c r="C2897" s="3">
        <v>12.539999961853029</v>
      </c>
      <c r="D2897" s="4">
        <v>1.7765281371324711E-3</v>
      </c>
      <c r="E2897" s="4">
        <v>-8.9324651780759878E-2</v>
      </c>
      <c r="F2897" s="2">
        <v>1</v>
      </c>
      <c r="G2897" s="4">
        <v>0.26834431672507791</v>
      </c>
      <c r="H2897" s="4">
        <v>0</v>
      </c>
      <c r="I2897" s="4">
        <v>0.28436748214712448</v>
      </c>
    </row>
    <row r="2898" spans="1:9" x14ac:dyDescent="0.25">
      <c r="A2898" t="s">
        <v>3107</v>
      </c>
      <c r="B2898" s="3">
        <v>137.73490905761719</v>
      </c>
      <c r="C2898" s="3">
        <v>13.77000045776367</v>
      </c>
      <c r="D2898" s="4">
        <v>5.4779676604084226E-3</v>
      </c>
      <c r="E2898" s="4">
        <v>-7.2563682157367193E-4</v>
      </c>
      <c r="F2898" s="2">
        <v>2</v>
      </c>
      <c r="G2898" s="4">
        <v>0.27478920971809462</v>
      </c>
      <c r="H2898" s="4">
        <v>0</v>
      </c>
      <c r="I2898" s="4">
        <v>0.2820898135190768</v>
      </c>
    </row>
    <row r="2899" spans="1:9" x14ac:dyDescent="0.25">
      <c r="A2899" t="s">
        <v>3108</v>
      </c>
      <c r="B2899" s="3">
        <v>136.98451232910159</v>
      </c>
      <c r="C2899" s="3">
        <v>13.77999973297119</v>
      </c>
      <c r="D2899" s="4">
        <v>2.5665494249498271E-3</v>
      </c>
      <c r="E2899" s="4">
        <v>-4.438282523832271E-2</v>
      </c>
      <c r="F2899" s="2">
        <v>2</v>
      </c>
      <c r="G2899" s="4">
        <v>0.26485506937535308</v>
      </c>
      <c r="H2899" s="4">
        <v>-1.1892383111636871E-3</v>
      </c>
      <c r="I2899" s="4">
        <v>0.27510483049400031</v>
      </c>
    </row>
    <row r="2900" spans="1:9" x14ac:dyDescent="0.25">
      <c r="A2900" t="s">
        <v>3109</v>
      </c>
      <c r="B2900" s="3">
        <v>136.63383483886719</v>
      </c>
      <c r="C2900" s="3">
        <v>14.420000076293951</v>
      </c>
      <c r="D2900" s="4">
        <v>-3.746172997959762E-3</v>
      </c>
      <c r="E2900" s="4">
        <v>4.5685287613029153E-2</v>
      </c>
      <c r="F2900" s="2">
        <v>2</v>
      </c>
      <c r="G2900" s="4">
        <v>0.28278451857160852</v>
      </c>
      <c r="H2900" s="4">
        <v>-3.746172997959762E-3</v>
      </c>
      <c r="I2900" s="4">
        <v>0.27184058876228462</v>
      </c>
    </row>
    <row r="2901" spans="1:9" x14ac:dyDescent="0.25">
      <c r="A2901" t="s">
        <v>3110</v>
      </c>
      <c r="B2901" s="3">
        <v>137.1476135253906</v>
      </c>
      <c r="C2901" s="3">
        <v>13.789999961853029</v>
      </c>
      <c r="D2901" s="4">
        <v>3.8204589777546261E-3</v>
      </c>
      <c r="E2901" s="4">
        <v>-3.612730504595651E-3</v>
      </c>
      <c r="F2901" s="2">
        <v>2</v>
      </c>
      <c r="G2901" s="4">
        <v>0.28136966366011201</v>
      </c>
      <c r="H2901" s="4">
        <v>0</v>
      </c>
      <c r="I2901" s="4">
        <v>0.27662303952151351</v>
      </c>
    </row>
    <row r="2902" spans="1:9" x14ac:dyDescent="0.25">
      <c r="A2902" t="s">
        <v>3111</v>
      </c>
      <c r="B2902" s="3">
        <v>136.6256408691406</v>
      </c>
      <c r="C2902" s="3">
        <v>13.840000152587891</v>
      </c>
      <c r="D2902" s="4">
        <v>4.1798149462635159E-4</v>
      </c>
      <c r="E2902" s="4">
        <v>-1.2134195111823559E-2</v>
      </c>
      <c r="F2902" s="2">
        <v>2</v>
      </c>
      <c r="G2902" s="4">
        <v>0.2766833459151905</v>
      </c>
      <c r="H2902" s="4">
        <v>0</v>
      </c>
      <c r="I2902" s="4">
        <v>0.27176431612239549</v>
      </c>
    </row>
    <row r="2903" spans="1:9" x14ac:dyDescent="0.25">
      <c r="A2903" t="s">
        <v>3112</v>
      </c>
      <c r="B2903" s="3">
        <v>136.56855773925781</v>
      </c>
      <c r="C2903" s="3">
        <v>14.010000228881839</v>
      </c>
      <c r="D2903" s="4">
        <v>1.362101544923866E-2</v>
      </c>
      <c r="E2903" s="4">
        <v>-1.4074581895019979E-2</v>
      </c>
      <c r="F2903" s="2">
        <v>2</v>
      </c>
      <c r="G2903" s="4">
        <v>0.26502153149017982</v>
      </c>
      <c r="H2903" s="4">
        <v>0</v>
      </c>
      <c r="I2903" s="4">
        <v>0.27123296426797272</v>
      </c>
    </row>
    <row r="2904" spans="1:9" x14ac:dyDescent="0.25">
      <c r="A2904" t="s">
        <v>3113</v>
      </c>
      <c r="B2904" s="3">
        <v>134.73335266113281</v>
      </c>
      <c r="C2904" s="3">
        <v>14.210000038146971</v>
      </c>
      <c r="D2904" s="4">
        <v>3.6333034919810991E-4</v>
      </c>
      <c r="E2904" s="4">
        <v>-9.7561212265567798E-3</v>
      </c>
      <c r="F2904" s="2">
        <v>2</v>
      </c>
      <c r="G2904" s="4">
        <v>0.24645644615534471</v>
      </c>
      <c r="H2904" s="4">
        <v>-6.6157105265229887E-3</v>
      </c>
      <c r="I2904" s="4">
        <v>0.2541501654881928</v>
      </c>
    </row>
    <row r="2905" spans="1:9" x14ac:dyDescent="0.25">
      <c r="A2905" t="s">
        <v>3114</v>
      </c>
      <c r="B2905" s="3">
        <v>134.6844177246094</v>
      </c>
      <c r="C2905" s="3">
        <v>14.35000038146973</v>
      </c>
      <c r="D2905" s="4">
        <v>7.1970373839262969E-3</v>
      </c>
      <c r="E2905" s="4">
        <v>-2.9093326066997331E-2</v>
      </c>
      <c r="F2905" s="2">
        <v>2</v>
      </c>
      <c r="G2905" s="4">
        <v>0.2341624489405558</v>
      </c>
      <c r="H2905" s="4">
        <v>-6.9765060993239869E-3</v>
      </c>
      <c r="I2905" s="4">
        <v>0.25369466016952558</v>
      </c>
    </row>
    <row r="2906" spans="1:9" x14ac:dyDescent="0.25">
      <c r="A2906" t="s">
        <v>3115</v>
      </c>
      <c r="B2906" s="3">
        <v>133.7220153808594</v>
      </c>
      <c r="C2906" s="3">
        <v>14.77999973297119</v>
      </c>
      <c r="D2906" s="4">
        <v>5.7049121781835854E-3</v>
      </c>
      <c r="E2906" s="4">
        <v>-7.3875492152618571E-3</v>
      </c>
      <c r="F2906" s="2">
        <v>2</v>
      </c>
      <c r="G2906" s="4">
        <v>0.21981466724662899</v>
      </c>
      <c r="H2906" s="4">
        <v>-1.407226486692637E-2</v>
      </c>
      <c r="I2906" s="4">
        <v>0.2447362468676908</v>
      </c>
    </row>
    <row r="2907" spans="1:9" x14ac:dyDescent="0.25">
      <c r="A2907" t="s">
        <v>3116</v>
      </c>
      <c r="B2907" s="3">
        <v>132.9634704589844</v>
      </c>
      <c r="C2907" s="3">
        <v>14.89000034332275</v>
      </c>
      <c r="D2907" s="4">
        <v>1.0788682276972489E-2</v>
      </c>
      <c r="E2907" s="4">
        <v>-8.0864219624826927E-2</v>
      </c>
      <c r="F2907" s="2">
        <v>2</v>
      </c>
      <c r="G2907" s="4">
        <v>0.22089210833706829</v>
      </c>
      <c r="H2907" s="4">
        <v>-1.9664990004151339E-2</v>
      </c>
      <c r="I2907" s="4">
        <v>0.23767541730685851</v>
      </c>
    </row>
    <row r="2908" spans="1:9" x14ac:dyDescent="0.25">
      <c r="A2908" t="s">
        <v>3117</v>
      </c>
      <c r="B2908" s="3">
        <v>131.5442810058594</v>
      </c>
      <c r="C2908" s="3">
        <v>16.20000076293945</v>
      </c>
      <c r="D2908" s="4">
        <v>4.3425060553703432E-4</v>
      </c>
      <c r="E2908" s="4">
        <v>-1.459852574949572E-2</v>
      </c>
      <c r="F2908" s="2">
        <v>3</v>
      </c>
      <c r="G2908" s="4">
        <v>0.2114994615564818</v>
      </c>
      <c r="H2908" s="4">
        <v>-3.0128624127964909E-2</v>
      </c>
      <c r="I2908" s="4">
        <v>0.22446505289195101</v>
      </c>
    </row>
    <row r="2909" spans="1:9" x14ac:dyDescent="0.25">
      <c r="A2909" t="s">
        <v>3118</v>
      </c>
      <c r="B2909" s="3">
        <v>131.4871826171875</v>
      </c>
      <c r="C2909" s="3">
        <v>16.440000534057621</v>
      </c>
      <c r="D2909" s="4">
        <v>-9.2972156004467177E-4</v>
      </c>
      <c r="E2909" s="4">
        <v>4.2760959826253497E-3</v>
      </c>
      <c r="F2909" s="2">
        <v>3</v>
      </c>
      <c r="G2909" s="4">
        <v>0.24115897854481469</v>
      </c>
      <c r="H2909" s="4">
        <v>-3.0549608547491221E-2</v>
      </c>
      <c r="I2909" s="4">
        <v>0.22393355900281689</v>
      </c>
    </row>
    <row r="2910" spans="1:9" x14ac:dyDescent="0.25">
      <c r="A2910" t="s">
        <v>3119</v>
      </c>
      <c r="B2910" s="3">
        <v>131.60954284667969</v>
      </c>
      <c r="C2910" s="3">
        <v>16.370000839233398</v>
      </c>
      <c r="D2910" s="4">
        <v>5.8595312514941877E-3</v>
      </c>
      <c r="E2910" s="4">
        <v>-2.9062856072337159E-2</v>
      </c>
      <c r="F2910" s="2">
        <v>3</v>
      </c>
      <c r="G2910" s="4">
        <v>0.23876922524528069</v>
      </c>
      <c r="H2910" s="4">
        <v>-2.964745086171305E-2</v>
      </c>
      <c r="I2910" s="4">
        <v>0.22507253535155189</v>
      </c>
    </row>
    <row r="2911" spans="1:9" x14ac:dyDescent="0.25">
      <c r="A2911" t="s">
        <v>3120</v>
      </c>
      <c r="B2911" s="3">
        <v>130.8428649902344</v>
      </c>
      <c r="C2911" s="3">
        <v>16.860000610351559</v>
      </c>
      <c r="D2911" s="4">
        <v>-4.0968884205034861E-3</v>
      </c>
      <c r="E2911" s="4">
        <v>0</v>
      </c>
      <c r="F2911" s="2">
        <v>3</v>
      </c>
      <c r="G2911" s="4">
        <v>0.2426569142888941</v>
      </c>
      <c r="H2911" s="4">
        <v>-3.5300139840628957E-2</v>
      </c>
      <c r="I2911" s="4">
        <v>0.21793600128967519</v>
      </c>
    </row>
    <row r="2912" spans="1:9" x14ac:dyDescent="0.25">
      <c r="A2912" t="s">
        <v>3121</v>
      </c>
      <c r="B2912" s="3">
        <v>131.38111877441409</v>
      </c>
      <c r="C2912" s="3">
        <v>16.860000610351559</v>
      </c>
      <c r="D2912" s="4">
        <v>5.8694261217149268E-3</v>
      </c>
      <c r="E2912" s="4">
        <v>-2.0336925783852711E-2</v>
      </c>
      <c r="F2912" s="2">
        <v>3</v>
      </c>
      <c r="G2912" s="4">
        <v>0.25403992796932823</v>
      </c>
      <c r="H2912" s="4">
        <v>-3.1331613544853032E-2</v>
      </c>
      <c r="I2912" s="4">
        <v>0.22294627572559311</v>
      </c>
    </row>
    <row r="2913" spans="1:9" x14ac:dyDescent="0.25">
      <c r="A2913" t="s">
        <v>3122</v>
      </c>
      <c r="B2913" s="3">
        <v>130.61448669433591</v>
      </c>
      <c r="C2913" s="3">
        <v>17.20999908447266</v>
      </c>
      <c r="D2913" s="4">
        <v>9.9010987338528089E-3</v>
      </c>
      <c r="E2913" s="4">
        <v>-6.8218748008875618E-2</v>
      </c>
      <c r="F2913" s="2">
        <v>3</v>
      </c>
      <c r="G2913" s="4">
        <v>0.2267313455872457</v>
      </c>
      <c r="H2913" s="4">
        <v>-3.6983965016217257E-2</v>
      </c>
      <c r="I2913" s="4">
        <v>0.21581016776784989</v>
      </c>
    </row>
    <row r="2914" spans="1:9" x14ac:dyDescent="0.25">
      <c r="A2914" t="s">
        <v>3123</v>
      </c>
      <c r="B2914" s="3">
        <v>129.33393859863281</v>
      </c>
      <c r="C2914" s="3">
        <v>18.469999313354489</v>
      </c>
      <c r="D2914" s="4">
        <v>9.6140514544063027E-3</v>
      </c>
      <c r="E2914" s="4">
        <v>-8.1551528951863128E-2</v>
      </c>
      <c r="F2914" s="2">
        <v>3</v>
      </c>
      <c r="G2914" s="4">
        <v>0.22405988630405729</v>
      </c>
      <c r="H2914" s="4">
        <v>-4.6425401268353372E-2</v>
      </c>
      <c r="I2914" s="4">
        <v>0.20389033073847759</v>
      </c>
    </row>
    <row r="2915" spans="1:9" x14ac:dyDescent="0.25">
      <c r="A2915" t="s">
        <v>3124</v>
      </c>
      <c r="B2915" s="3">
        <v>128.10235595703119</v>
      </c>
      <c r="C2915" s="3">
        <v>20.110000610351559</v>
      </c>
      <c r="D2915" s="4">
        <v>-1.263636748538122E-2</v>
      </c>
      <c r="E2915" s="4">
        <v>6.4021217790658502E-2</v>
      </c>
      <c r="F2915" s="2">
        <v>4</v>
      </c>
      <c r="G2915" s="4">
        <v>0.18519880061548971</v>
      </c>
      <c r="H2915" s="4">
        <v>-5.5505816942654107E-2</v>
      </c>
      <c r="I2915" s="4">
        <v>0.19242628309719481</v>
      </c>
    </row>
    <row r="2916" spans="1:9" x14ac:dyDescent="0.25">
      <c r="A2916" t="s">
        <v>3125</v>
      </c>
      <c r="B2916" s="3">
        <v>129.7418212890625</v>
      </c>
      <c r="C2916" s="3">
        <v>18.89999961853027</v>
      </c>
      <c r="D2916" s="4">
        <v>3.2106478542743839E-3</v>
      </c>
      <c r="E2916" s="4">
        <v>-7.7598837010681043E-2</v>
      </c>
      <c r="F2916" s="2">
        <v>3</v>
      </c>
      <c r="G2916" s="4">
        <v>0.19842110645029651</v>
      </c>
      <c r="H2916" s="4">
        <v>-4.3418096479908692E-2</v>
      </c>
      <c r="I2916" s="4">
        <v>0.20768706060230541</v>
      </c>
    </row>
    <row r="2917" spans="1:9" x14ac:dyDescent="0.25">
      <c r="A2917" t="s">
        <v>3126</v>
      </c>
      <c r="B2917" s="3">
        <v>129.32659912109381</v>
      </c>
      <c r="C2917" s="3">
        <v>20.489999771118161</v>
      </c>
      <c r="D2917" s="4">
        <v>-2.477846067637457E-2</v>
      </c>
      <c r="E2917" s="4">
        <v>0.2313702237191648</v>
      </c>
      <c r="F2917" s="2">
        <v>4</v>
      </c>
      <c r="G2917" s="4">
        <v>0.20614057338990471</v>
      </c>
      <c r="H2917" s="4">
        <v>-4.6479514979147707E-2</v>
      </c>
      <c r="I2917" s="4">
        <v>0.20382201204241299</v>
      </c>
    </row>
    <row r="2918" spans="1:9" x14ac:dyDescent="0.25">
      <c r="A2918" t="s">
        <v>3127</v>
      </c>
      <c r="B2918" s="3">
        <v>132.61253356933591</v>
      </c>
      <c r="C2918" s="3">
        <v>16.639999389648441</v>
      </c>
      <c r="D2918" s="4">
        <v>-1.38164945751309E-2</v>
      </c>
      <c r="E2918" s="4">
        <v>1.80606732056221E-3</v>
      </c>
      <c r="F2918" s="2">
        <v>3</v>
      </c>
      <c r="G2918" s="4">
        <v>0.23918330403111579</v>
      </c>
      <c r="H2918" s="4">
        <v>-2.2252435398242069E-2</v>
      </c>
      <c r="I2918" s="4">
        <v>0.23440876098505339</v>
      </c>
    </row>
    <row r="2919" spans="1:9" x14ac:dyDescent="0.25">
      <c r="A2919" t="s">
        <v>3128</v>
      </c>
      <c r="B2919" s="3">
        <v>134.47044372558591</v>
      </c>
      <c r="C2919" s="3">
        <v>16.610000610351559</v>
      </c>
      <c r="D2919" s="4">
        <v>7.9057305338083861E-3</v>
      </c>
      <c r="E2919" s="4">
        <v>-1.130944257960742E-2</v>
      </c>
      <c r="F2919" s="2">
        <v>3</v>
      </c>
      <c r="G2919" s="4">
        <v>0.26939539022760628</v>
      </c>
      <c r="H2919" s="4">
        <v>-8.5541288986341613E-3</v>
      </c>
      <c r="I2919" s="4">
        <v>0.25170290741502849</v>
      </c>
    </row>
    <row r="2920" spans="1:9" x14ac:dyDescent="0.25">
      <c r="A2920" t="s">
        <v>3129</v>
      </c>
      <c r="B2920" s="3">
        <v>133.41569519042969</v>
      </c>
      <c r="C2920" s="3">
        <v>16.79999923706055</v>
      </c>
      <c r="D2920" s="4">
        <v>7.721167129101536E-3</v>
      </c>
      <c r="E2920" s="4">
        <v>-2.0408185962380809E-2</v>
      </c>
      <c r="F2920" s="2">
        <v>3</v>
      </c>
      <c r="G2920" s="4">
        <v>0.27278919259000151</v>
      </c>
      <c r="H2920" s="4">
        <v>-1.6330752900596161E-2</v>
      </c>
      <c r="I2920" s="4">
        <v>0.24188490004129659</v>
      </c>
    </row>
    <row r="2921" spans="1:9" x14ac:dyDescent="0.25">
      <c r="A2921" t="s">
        <v>3130</v>
      </c>
      <c r="B2921" s="3">
        <v>132.3934631347656</v>
      </c>
      <c r="C2921" s="3">
        <v>17.14999961853027</v>
      </c>
      <c r="D2921" s="4">
        <v>-6.2720320831912701E-3</v>
      </c>
      <c r="E2921" s="4">
        <v>4.5094441072457643E-2</v>
      </c>
      <c r="F2921" s="2">
        <v>3</v>
      </c>
      <c r="G2921" s="4">
        <v>0.25496026422536389</v>
      </c>
      <c r="H2921" s="4">
        <v>-2.3867634038311599E-2</v>
      </c>
      <c r="I2921" s="4">
        <v>0.23236956863703129</v>
      </c>
    </row>
    <row r="2922" spans="1:9" x14ac:dyDescent="0.25">
      <c r="A2922" t="s">
        <v>3131</v>
      </c>
      <c r="B2922" s="3">
        <v>133.22908020019531</v>
      </c>
      <c r="C2922" s="3">
        <v>16.409999847412109</v>
      </c>
      <c r="D2922" s="4">
        <v>1.520877046887281E-2</v>
      </c>
      <c r="E2922" s="4">
        <v>-0.11726736349016691</v>
      </c>
      <c r="F2922" s="2">
        <v>3</v>
      </c>
      <c r="G2922" s="4">
        <v>0.27739232514256229</v>
      </c>
      <c r="H2922" s="4">
        <v>-1.770665868648813E-2</v>
      </c>
      <c r="I2922" s="4">
        <v>0.24014781552389669</v>
      </c>
    </row>
    <row r="2923" spans="1:9" x14ac:dyDescent="0.25">
      <c r="A2923" t="s">
        <v>3132</v>
      </c>
      <c r="B2923" s="3">
        <v>131.2331848144531</v>
      </c>
      <c r="C2923" s="3">
        <v>18.590000152587891</v>
      </c>
      <c r="D2923" s="4">
        <v>-8.2771773974087415E-3</v>
      </c>
      <c r="E2923" s="4">
        <v>8.904513678606274E-2</v>
      </c>
      <c r="F2923" s="2">
        <v>3</v>
      </c>
      <c r="G2923" s="4">
        <v>0.242279248204577</v>
      </c>
      <c r="H2923" s="4">
        <v>-3.2422325449531941E-2</v>
      </c>
      <c r="I2923" s="4">
        <v>0.22156924920096599</v>
      </c>
    </row>
    <row r="2924" spans="1:9" x14ac:dyDescent="0.25">
      <c r="A2924" t="s">
        <v>3133</v>
      </c>
      <c r="B2924" s="3">
        <v>132.3284912109375</v>
      </c>
      <c r="C2924" s="3">
        <v>17.069999694824219</v>
      </c>
      <c r="D2924" s="4">
        <v>-1.0316026747993369E-2</v>
      </c>
      <c r="E2924" s="4">
        <v>0.105569958467606</v>
      </c>
      <c r="F2924" s="2">
        <v>3</v>
      </c>
      <c r="G2924" s="4">
        <v>0.26260857107665642</v>
      </c>
      <c r="H2924" s="4">
        <v>-2.4346669756735832E-2</v>
      </c>
      <c r="I2924" s="4">
        <v>0.23176478483694241</v>
      </c>
    </row>
    <row r="2925" spans="1:9" x14ac:dyDescent="0.25">
      <c r="A2925" t="s">
        <v>3134</v>
      </c>
      <c r="B2925" s="3">
        <v>133.70782470703119</v>
      </c>
      <c r="C2925" s="3">
        <v>15.439999580383301</v>
      </c>
      <c r="D2925" s="4">
        <v>0</v>
      </c>
      <c r="E2925" s="4">
        <v>1.9815008603540459E-2</v>
      </c>
      <c r="F2925" s="2">
        <v>2</v>
      </c>
      <c r="G2925" s="4">
        <v>0.27654259334634917</v>
      </c>
      <c r="H2925" s="4">
        <v>-1.417689220796314E-2</v>
      </c>
      <c r="I2925" s="4">
        <v>0.24460415458631871</v>
      </c>
    </row>
    <row r="2926" spans="1:9" x14ac:dyDescent="0.25">
      <c r="A2926" t="s">
        <v>3135</v>
      </c>
      <c r="B2926" s="3">
        <v>133.70782470703119</v>
      </c>
      <c r="C2926" s="3">
        <v>15.14000034332275</v>
      </c>
      <c r="D2926" s="4">
        <v>1.2720671880585449E-2</v>
      </c>
      <c r="E2926" s="4">
        <v>-8.9597047061736768E-2</v>
      </c>
      <c r="F2926" s="2">
        <v>2</v>
      </c>
      <c r="G2926" s="4">
        <v>0.30522456188904229</v>
      </c>
      <c r="H2926" s="4">
        <v>-1.417689220796314E-2</v>
      </c>
      <c r="I2926" s="4">
        <v>0.24460415458631871</v>
      </c>
    </row>
    <row r="2927" spans="1:9" x14ac:dyDescent="0.25">
      <c r="A2927" t="s">
        <v>3136</v>
      </c>
      <c r="B2927" s="3">
        <v>132.02833557128909</v>
      </c>
      <c r="C2927" s="3">
        <v>16.629999160766602</v>
      </c>
      <c r="D2927" s="4">
        <v>9.0533187435954954E-3</v>
      </c>
      <c r="E2927" s="4">
        <v>-4.9714333670479949E-2</v>
      </c>
      <c r="F2927" s="2">
        <v>3</v>
      </c>
      <c r="G2927" s="4">
        <v>0.29858911439589281</v>
      </c>
      <c r="H2927" s="4">
        <v>-2.655970677343911E-2</v>
      </c>
      <c r="I2927" s="4">
        <v>0.22897082003385411</v>
      </c>
    </row>
    <row r="2928" spans="1:9" x14ac:dyDescent="0.25">
      <c r="A2928" t="s">
        <v>3137</v>
      </c>
      <c r="B2928" s="3">
        <v>130.84376525878909</v>
      </c>
      <c r="C2928" s="3">
        <v>17.5</v>
      </c>
      <c r="D2928" s="4">
        <v>-1.4001220227068961E-2</v>
      </c>
      <c r="E2928" s="4">
        <v>7.5599232183758192E-2</v>
      </c>
      <c r="F2928" s="2">
        <v>3</v>
      </c>
      <c r="G2928" s="4">
        <v>0.28633543577861231</v>
      </c>
      <c r="H2928" s="4">
        <v>-3.5293502192111581E-2</v>
      </c>
      <c r="I2928" s="4">
        <v>0.21794438133763319</v>
      </c>
    </row>
    <row r="2929" spans="1:9" x14ac:dyDescent="0.25">
      <c r="A2929" t="s">
        <v>3138</v>
      </c>
      <c r="B2929" s="3">
        <v>132.7017517089844</v>
      </c>
      <c r="C2929" s="3">
        <v>16.270000457763668</v>
      </c>
      <c r="D2929" s="4">
        <v>-4.8070948362179946E-3</v>
      </c>
      <c r="E2929" s="4">
        <v>-6.1426464742342368E-4</v>
      </c>
      <c r="F2929" s="2">
        <v>3</v>
      </c>
      <c r="G2929" s="4">
        <v>0.27175564370190292</v>
      </c>
      <c r="H2929" s="4">
        <v>-2.1594633179917389E-2</v>
      </c>
      <c r="I2929" s="4">
        <v>0.2352392379411643</v>
      </c>
    </row>
    <row r="2930" spans="1:9" x14ac:dyDescent="0.25">
      <c r="A2930" t="s">
        <v>3139</v>
      </c>
      <c r="B2930" s="3">
        <v>133.3427429199219</v>
      </c>
      <c r="C2930" s="3">
        <v>16.280000686645511</v>
      </c>
      <c r="D2930" s="4">
        <v>5.5063373795218862E-3</v>
      </c>
      <c r="E2930" s="4">
        <v>-1.226904990864641E-3</v>
      </c>
      <c r="F2930" s="2">
        <v>3</v>
      </c>
      <c r="G2930" s="4">
        <v>0.27508624113549679</v>
      </c>
      <c r="H2930" s="4">
        <v>-1.6868627435538849E-2</v>
      </c>
      <c r="I2930" s="4">
        <v>0.24120583208727481</v>
      </c>
    </row>
    <row r="2931" spans="1:9" x14ac:dyDescent="0.25">
      <c r="A2931" t="s">
        <v>3140</v>
      </c>
      <c r="B2931" s="3">
        <v>132.61253356933591</v>
      </c>
      <c r="C2931" s="3">
        <v>16.29999923706055</v>
      </c>
      <c r="D2931" s="4">
        <v>-1.4351783017317651E-2</v>
      </c>
      <c r="E2931" s="4">
        <v>0.1218168985972454</v>
      </c>
      <c r="F2931" s="2">
        <v>3</v>
      </c>
      <c r="G2931" s="4">
        <v>0.2497035135700014</v>
      </c>
      <c r="H2931" s="4">
        <v>-2.2252435398242069E-2</v>
      </c>
      <c r="I2931" s="4">
        <v>0.23440876098505339</v>
      </c>
    </row>
    <row r="2932" spans="1:9" x14ac:dyDescent="0.25">
      <c r="A2932" t="s">
        <v>3141</v>
      </c>
      <c r="B2932" s="3">
        <v>134.54347229003909</v>
      </c>
      <c r="C2932" s="3">
        <v>14.52999973297119</v>
      </c>
      <c r="D2932" s="4">
        <v>3.692086266076533E-3</v>
      </c>
      <c r="E2932" s="4">
        <v>-2.0229277968862761E-2</v>
      </c>
      <c r="F2932" s="2">
        <v>2</v>
      </c>
      <c r="G2932" s="4">
        <v>0.2832564296052551</v>
      </c>
      <c r="H2932" s="4">
        <v>-8.0156918511051778E-3</v>
      </c>
      <c r="I2932" s="4">
        <v>0.25238268554260629</v>
      </c>
    </row>
    <row r="2933" spans="1:9" x14ac:dyDescent="0.25">
      <c r="A2933" t="s">
        <v>3142</v>
      </c>
      <c r="B2933" s="3">
        <v>134.0485534667969</v>
      </c>
      <c r="C2933" s="3">
        <v>14.829999923706049</v>
      </c>
      <c r="D2933" s="4">
        <v>-6.4945918736855068E-3</v>
      </c>
      <c r="E2933" s="4">
        <v>2.4171297826966139E-2</v>
      </c>
      <c r="F2933" s="2">
        <v>2</v>
      </c>
      <c r="G2933" s="4">
        <v>0.27438821610214892</v>
      </c>
      <c r="H2933" s="4">
        <v>-1.166471099790856E-2</v>
      </c>
      <c r="I2933" s="4">
        <v>0.2477757896863626</v>
      </c>
    </row>
    <row r="2934" spans="1:9" x14ac:dyDescent="0.25">
      <c r="A2934" t="s">
        <v>3143</v>
      </c>
      <c r="B2934" s="3">
        <v>134.9248352050781</v>
      </c>
      <c r="C2934" s="3">
        <v>14.47999954223633</v>
      </c>
      <c r="D2934" s="4">
        <v>5.9889926860612341E-3</v>
      </c>
      <c r="E2934" s="4">
        <v>3.5025002082541112E-2</v>
      </c>
      <c r="F2934" s="2">
        <v>2</v>
      </c>
      <c r="G2934" s="4">
        <v>0.28524020871846312</v>
      </c>
      <c r="H2934" s="4">
        <v>-5.203916437630296E-3</v>
      </c>
      <c r="I2934" s="4">
        <v>0.25593255907845047</v>
      </c>
    </row>
    <row r="2935" spans="1:9" x14ac:dyDescent="0.25">
      <c r="A2935" t="s">
        <v>3144</v>
      </c>
      <c r="B2935" s="3">
        <v>134.12158203125</v>
      </c>
      <c r="C2935" s="3">
        <v>13.989999771118161</v>
      </c>
      <c r="D2935" s="4">
        <v>-8.4583413898442483E-4</v>
      </c>
      <c r="E2935" s="4">
        <v>-5.6858511329949124E-3</v>
      </c>
      <c r="F2935" s="2">
        <v>2</v>
      </c>
      <c r="G2935" s="4">
        <v>0.2782651248592094</v>
      </c>
      <c r="H2935" s="4">
        <v>-1.112627395037968E-2</v>
      </c>
      <c r="I2935" s="4">
        <v>0.24845556781394021</v>
      </c>
    </row>
    <row r="2936" spans="1:9" x14ac:dyDescent="0.25">
      <c r="A2936" t="s">
        <v>3145</v>
      </c>
      <c r="B2936" s="3">
        <v>134.23512268066409</v>
      </c>
      <c r="C2936" s="3">
        <v>14.069999694824221</v>
      </c>
      <c r="D2936" s="4">
        <v>-2.892973250878339E-3</v>
      </c>
      <c r="E2936" s="4">
        <v>1.8089725435640022E-2</v>
      </c>
      <c r="F2936" s="2">
        <v>2</v>
      </c>
      <c r="G2936" s="4">
        <v>0.28157684114899212</v>
      </c>
      <c r="H2936" s="4">
        <v>-1.028914271956838E-2</v>
      </c>
      <c r="I2936" s="4">
        <v>0.24951244809962889</v>
      </c>
    </row>
    <row r="2937" spans="1:9" x14ac:dyDescent="0.25">
      <c r="A2937" t="s">
        <v>3146</v>
      </c>
      <c r="B2937" s="3">
        <v>134.62458801269531</v>
      </c>
      <c r="C2937" s="3">
        <v>13.819999694824221</v>
      </c>
      <c r="D2937" s="4">
        <v>-7.4176284694370542E-3</v>
      </c>
      <c r="E2937" s="4">
        <v>3.3657428056613543E-2</v>
      </c>
      <c r="F2937" s="2">
        <v>2</v>
      </c>
      <c r="G2937" s="4">
        <v>0.30738733457530892</v>
      </c>
      <c r="H2937" s="4">
        <v>-7.4176284694370542E-3</v>
      </c>
      <c r="I2937" s="4">
        <v>0.25313774206709511</v>
      </c>
    </row>
    <row r="2938" spans="1:9" x14ac:dyDescent="0.25">
      <c r="A2938" t="s">
        <v>3147</v>
      </c>
      <c r="B2938" s="3">
        <v>135.6306457519531</v>
      </c>
      <c r="C2938" s="3">
        <v>13.36999988555908</v>
      </c>
      <c r="D2938" s="4">
        <v>1.4379343137904681E-3</v>
      </c>
      <c r="E2938" s="4">
        <v>2.6881675536863051E-2</v>
      </c>
      <c r="F2938" s="2">
        <v>2</v>
      </c>
      <c r="G2938" s="4">
        <v>0.3058840804916314</v>
      </c>
      <c r="H2938" s="4">
        <v>0</v>
      </c>
      <c r="I2938" s="4">
        <v>0.26250251667753832</v>
      </c>
    </row>
    <row r="2939" spans="1:9" x14ac:dyDescent="0.25">
      <c r="A2939" t="s">
        <v>3148</v>
      </c>
      <c r="B2939" s="3">
        <v>135.43589782714841</v>
      </c>
      <c r="C2939" s="3">
        <v>13.02000045776367</v>
      </c>
      <c r="D2939" s="4">
        <v>-6.0271761429309123E-5</v>
      </c>
      <c r="E2939" s="4">
        <v>4.5783185319757891E-2</v>
      </c>
      <c r="F2939" s="2">
        <v>1</v>
      </c>
      <c r="G2939" s="4">
        <v>0.2846691652983051</v>
      </c>
      <c r="H2939" s="4">
        <v>-6.0271761429309123E-5</v>
      </c>
      <c r="I2939" s="4">
        <v>0.26068972765909398</v>
      </c>
    </row>
    <row r="2940" spans="1:9" x14ac:dyDescent="0.25">
      <c r="A2940" t="s">
        <v>3149</v>
      </c>
      <c r="B2940" s="3">
        <v>135.4440612792969</v>
      </c>
      <c r="C2940" s="3">
        <v>12.44999980926514</v>
      </c>
      <c r="D2940" s="4">
        <v>9.6773147803219661E-3</v>
      </c>
      <c r="E2940" s="4">
        <v>-4.7436870698979838E-2</v>
      </c>
      <c r="F2940" s="2">
        <v>1</v>
      </c>
      <c r="G2940" s="4">
        <v>0.27983287486817199</v>
      </c>
      <c r="H2940" s="4">
        <v>0</v>
      </c>
      <c r="I2940" s="4">
        <v>0.26076571622956068</v>
      </c>
    </row>
    <row r="2941" spans="1:9" x14ac:dyDescent="0.25">
      <c r="A2941" t="s">
        <v>3150</v>
      </c>
      <c r="B2941" s="3">
        <v>134.14588928222659</v>
      </c>
      <c r="C2941" s="3">
        <v>13.069999694824221</v>
      </c>
      <c r="D2941" s="4">
        <v>-4.6955346286480237E-3</v>
      </c>
      <c r="E2941" s="4">
        <v>2.0296586002399138E-2</v>
      </c>
      <c r="F2941" s="2">
        <v>1</v>
      </c>
      <c r="G2941" s="4">
        <v>0.26028849465483178</v>
      </c>
      <c r="H2941" s="4">
        <v>-4.6955346286480237E-3</v>
      </c>
      <c r="I2941" s="4">
        <v>0.24868182910880671</v>
      </c>
    </row>
    <row r="2942" spans="1:9" x14ac:dyDescent="0.25">
      <c r="A2942" t="s">
        <v>3151</v>
      </c>
      <c r="B2942" s="3">
        <v>134.77874755859381</v>
      </c>
      <c r="C2942" s="3">
        <v>12.810000419616699</v>
      </c>
      <c r="D2942" s="4">
        <v>5.3863519798105219E-3</v>
      </c>
      <c r="E2942" s="4">
        <v>3.1323383256973698E-3</v>
      </c>
      <c r="F2942" s="2">
        <v>1</v>
      </c>
      <c r="G2942" s="4">
        <v>0.25222799246723238</v>
      </c>
      <c r="H2942" s="4">
        <v>0</v>
      </c>
      <c r="I2942" s="4">
        <v>0.25457271875387272</v>
      </c>
    </row>
    <row r="2943" spans="1:9" x14ac:dyDescent="0.25">
      <c r="A2943" t="s">
        <v>3152</v>
      </c>
      <c r="B2943" s="3">
        <v>134.0566711425781</v>
      </c>
      <c r="C2943" s="3">
        <v>12.77000045776367</v>
      </c>
      <c r="D2943" s="4">
        <v>1.0333753120371551E-2</v>
      </c>
      <c r="E2943" s="4">
        <v>1.752990148886413E-2</v>
      </c>
      <c r="F2943" s="2">
        <v>1</v>
      </c>
      <c r="G2943" s="4">
        <v>0.241765310410303</v>
      </c>
      <c r="H2943" s="4">
        <v>0</v>
      </c>
      <c r="I2943" s="4">
        <v>0.24785135215269591</v>
      </c>
    </row>
    <row r="2944" spans="1:9" x14ac:dyDescent="0.25">
      <c r="A2944" t="s">
        <v>3153</v>
      </c>
      <c r="B2944" s="3">
        <v>132.68553161621091</v>
      </c>
      <c r="C2944" s="3">
        <v>12.55000019073486</v>
      </c>
      <c r="D2944" s="4">
        <v>7.9550988074594819E-4</v>
      </c>
      <c r="E2944" s="4">
        <v>-3.177121633696323E-3</v>
      </c>
      <c r="F2944" s="2">
        <v>1</v>
      </c>
      <c r="G2944" s="4">
        <v>0.2315990175737368</v>
      </c>
      <c r="H2944" s="4">
        <v>0</v>
      </c>
      <c r="I2944" s="4">
        <v>0.23508825504320871</v>
      </c>
    </row>
    <row r="2945" spans="1:9" x14ac:dyDescent="0.25">
      <c r="A2945" t="s">
        <v>3154</v>
      </c>
      <c r="B2945" s="3">
        <v>132.58006286621091</v>
      </c>
      <c r="C2945" s="3">
        <v>12.590000152587891</v>
      </c>
      <c r="D2945" s="4">
        <v>3.2540526996733821E-3</v>
      </c>
      <c r="E2945" s="4">
        <v>-4.112718637824786E-2</v>
      </c>
      <c r="F2945" s="2">
        <v>1</v>
      </c>
      <c r="G2945" s="4">
        <v>0.22332030056556679</v>
      </c>
      <c r="H2945" s="4">
        <v>0</v>
      </c>
      <c r="I2945" s="4">
        <v>0.23410651111972</v>
      </c>
    </row>
    <row r="2946" spans="1:9" x14ac:dyDescent="0.25">
      <c r="A2946" t="s">
        <v>3155</v>
      </c>
      <c r="B2946" s="3">
        <v>132.15003967285159</v>
      </c>
      <c r="C2946" s="3">
        <v>13.13000011444092</v>
      </c>
      <c r="D2946" s="4">
        <v>-2.8158761714538461E-3</v>
      </c>
      <c r="E2946" s="4">
        <v>3.7124824067425573E-2</v>
      </c>
      <c r="F2946" s="2">
        <v>1</v>
      </c>
      <c r="G2946" s="4">
        <v>0.21446109510207689</v>
      </c>
      <c r="H2946" s="4">
        <v>-2.8158761714538461E-3</v>
      </c>
      <c r="I2946" s="4">
        <v>0.2301036888900094</v>
      </c>
    </row>
    <row r="2947" spans="1:9" x14ac:dyDescent="0.25">
      <c r="A2947" t="s">
        <v>3156</v>
      </c>
      <c r="B2947" s="3">
        <v>132.52320861816409</v>
      </c>
      <c r="C2947" s="3">
        <v>12.659999847412109</v>
      </c>
      <c r="D2947" s="4">
        <v>4.5508192747003573E-3</v>
      </c>
      <c r="E2947" s="4">
        <v>-1.325020088112672E-2</v>
      </c>
      <c r="F2947" s="2">
        <v>1</v>
      </c>
      <c r="G2947" s="4">
        <v>0.21877932915109929</v>
      </c>
      <c r="H2947" s="4">
        <v>0</v>
      </c>
      <c r="I2947" s="4">
        <v>0.23357728978596429</v>
      </c>
    </row>
    <row r="2948" spans="1:9" x14ac:dyDescent="0.25">
      <c r="A2948" t="s">
        <v>3157</v>
      </c>
      <c r="B2948" s="3">
        <v>131.9228515625</v>
      </c>
      <c r="C2948" s="3">
        <v>12.829999923706049</v>
      </c>
      <c r="D2948" s="4">
        <v>5.0686489744649066E-3</v>
      </c>
      <c r="E2948" s="4">
        <v>1.3428126251415101E-2</v>
      </c>
      <c r="F2948" s="2">
        <v>1</v>
      </c>
      <c r="G2948" s="4">
        <v>0.19365405457645599</v>
      </c>
      <c r="H2948" s="4">
        <v>0</v>
      </c>
      <c r="I2948" s="4">
        <v>0.22798893407565399</v>
      </c>
    </row>
    <row r="2949" spans="1:9" x14ac:dyDescent="0.25">
      <c r="A2949" t="s">
        <v>3158</v>
      </c>
      <c r="B2949" s="3">
        <v>131.25755310058591</v>
      </c>
      <c r="C2949" s="3">
        <v>12.659999847412109</v>
      </c>
      <c r="D2949" s="4">
        <v>2.5404715011614338E-3</v>
      </c>
      <c r="E2949" s="4">
        <v>-1.4786033339859389E-2</v>
      </c>
      <c r="F2949" s="2">
        <v>1</v>
      </c>
      <c r="G2949" s="4">
        <v>0.178578335374449</v>
      </c>
      <c r="H2949" s="4">
        <v>0</v>
      </c>
      <c r="I2949" s="4">
        <v>0.2217960786346771</v>
      </c>
    </row>
    <row r="2950" spans="1:9" x14ac:dyDescent="0.25">
      <c r="A2950" t="s">
        <v>3159</v>
      </c>
      <c r="B2950" s="3">
        <v>130.92494201660159</v>
      </c>
      <c r="C2950" s="3">
        <v>12.85000038146973</v>
      </c>
      <c r="D2950" s="4">
        <v>1.0140850907076169E-2</v>
      </c>
      <c r="E2950" s="4">
        <v>-5.4451785342860992E-2</v>
      </c>
      <c r="F2950" s="2">
        <v>1</v>
      </c>
      <c r="G2950" s="4">
        <v>0.17208317459077199</v>
      </c>
      <c r="H2950" s="4">
        <v>0</v>
      </c>
      <c r="I2950" s="4">
        <v>0.21870000600096651</v>
      </c>
    </row>
    <row r="2951" spans="1:9" x14ac:dyDescent="0.25">
      <c r="A2951" t="s">
        <v>3160</v>
      </c>
      <c r="B2951" s="3">
        <v>129.61058044433591</v>
      </c>
      <c r="C2951" s="3">
        <v>13.590000152587891</v>
      </c>
      <c r="D2951" s="4">
        <v>9.2873131965232059E-3</v>
      </c>
      <c r="E2951" s="4">
        <v>-6.2111775896931072E-2</v>
      </c>
      <c r="F2951" s="2">
        <v>2</v>
      </c>
      <c r="G2951" s="4">
        <v>0.16753432883908381</v>
      </c>
      <c r="H2951" s="4">
        <v>0</v>
      </c>
      <c r="I2951" s="4">
        <v>0.20646542005167931</v>
      </c>
    </row>
    <row r="2952" spans="1:9" x14ac:dyDescent="0.25">
      <c r="A2952" t="s">
        <v>3161</v>
      </c>
      <c r="B2952" s="3">
        <v>128.41792297363281</v>
      </c>
      <c r="C2952" s="3">
        <v>14.489999771118161</v>
      </c>
      <c r="D2952" s="4">
        <v>-8.7673942775141622E-3</v>
      </c>
      <c r="E2952" s="4">
        <v>7.1745508913609868E-2</v>
      </c>
      <c r="F2952" s="2">
        <v>2</v>
      </c>
      <c r="G2952" s="4">
        <v>0.15250607852682929</v>
      </c>
      <c r="H2952" s="4">
        <v>-8.7673942775141622E-3</v>
      </c>
      <c r="I2952" s="4">
        <v>0.19536370295854749</v>
      </c>
    </row>
    <row r="2953" spans="1:9" x14ac:dyDescent="0.25">
      <c r="A2953" t="s">
        <v>3162</v>
      </c>
      <c r="B2953" s="3">
        <v>129.55377197265619</v>
      </c>
      <c r="C2953" s="3">
        <v>13.52000045776367</v>
      </c>
      <c r="D2953" s="4">
        <v>2.3852947593407951E-3</v>
      </c>
      <c r="E2953" s="4">
        <v>-1.3858466801943249E-2</v>
      </c>
      <c r="F2953" s="2">
        <v>2</v>
      </c>
      <c r="G2953" s="4">
        <v>0.16460799511026919</v>
      </c>
      <c r="H2953" s="4">
        <v>0</v>
      </c>
      <c r="I2953" s="4">
        <v>0.2059366248220571</v>
      </c>
    </row>
    <row r="2954" spans="1:9" x14ac:dyDescent="0.25">
      <c r="A2954" t="s">
        <v>3163</v>
      </c>
      <c r="B2954" s="3">
        <v>129.2454833984375</v>
      </c>
      <c r="C2954" s="3">
        <v>13.710000038146971</v>
      </c>
      <c r="D2954" s="4">
        <v>6.6988207208835693E-3</v>
      </c>
      <c r="E2954" s="4">
        <v>7.3475667885609663E-3</v>
      </c>
      <c r="F2954" s="2">
        <v>2</v>
      </c>
      <c r="G2954" s="4">
        <v>0.16993334325056031</v>
      </c>
      <c r="H2954" s="4">
        <v>0</v>
      </c>
      <c r="I2954" s="4">
        <v>0.20306695551792431</v>
      </c>
    </row>
    <row r="2955" spans="1:9" x14ac:dyDescent="0.25">
      <c r="A2955" t="s">
        <v>3164</v>
      </c>
      <c r="B2955" s="3">
        <v>128.38545227050781</v>
      </c>
      <c r="C2955" s="3">
        <v>13.60999965667725</v>
      </c>
      <c r="D2955" s="4">
        <v>-1.766570855804561E-3</v>
      </c>
      <c r="E2955" s="4">
        <v>-7.3423120160509558E-4</v>
      </c>
      <c r="F2955" s="2">
        <v>2</v>
      </c>
      <c r="G2955" s="4">
        <v>0.17806001969017829</v>
      </c>
      <c r="H2955" s="4">
        <v>-5.9674778306266774E-3</v>
      </c>
      <c r="I2955" s="4">
        <v>0.19506145309321421</v>
      </c>
    </row>
    <row r="2956" spans="1:9" x14ac:dyDescent="0.25">
      <c r="A2956" t="s">
        <v>3165</v>
      </c>
      <c r="B2956" s="3">
        <v>128.61265563964841</v>
      </c>
      <c r="C2956" s="3">
        <v>13.61999988555908</v>
      </c>
      <c r="D2956" s="4">
        <v>4.0539734049720444E-3</v>
      </c>
      <c r="E2956" s="4">
        <v>7.3477069317418042E-4</v>
      </c>
      <c r="F2956" s="2">
        <v>2</v>
      </c>
      <c r="G2956" s="4">
        <v>0.18463097985022681</v>
      </c>
      <c r="H2956" s="4">
        <v>-4.2083413079280207E-3</v>
      </c>
      <c r="I2956" s="4">
        <v>0.1971763499422807</v>
      </c>
    </row>
    <row r="2957" spans="1:9" x14ac:dyDescent="0.25">
      <c r="A2957" t="s">
        <v>3166</v>
      </c>
      <c r="B2957" s="3">
        <v>128.09336853027341</v>
      </c>
      <c r="C2957" s="3">
        <v>13.60999965667725</v>
      </c>
      <c r="D2957" s="4">
        <v>6.3389447337702798E-4</v>
      </c>
      <c r="E2957" s="4">
        <v>9.6439257311244919E-3</v>
      </c>
      <c r="F2957" s="2">
        <v>2</v>
      </c>
      <c r="G2957" s="4">
        <v>0.16992684339849221</v>
      </c>
      <c r="H2957" s="4">
        <v>-8.2289547491960491E-3</v>
      </c>
      <c r="I2957" s="4">
        <v>0.19234262465232571</v>
      </c>
    </row>
    <row r="2958" spans="1:9" x14ac:dyDescent="0.25">
      <c r="A2958" t="s">
        <v>3167</v>
      </c>
      <c r="B2958" s="3">
        <v>128.01222229003909</v>
      </c>
      <c r="C2958" s="3">
        <v>13.47999954223633</v>
      </c>
      <c r="D2958" s="4">
        <v>1.0309069776389901E-2</v>
      </c>
      <c r="E2958" s="4">
        <v>-6.3238414133095167E-2</v>
      </c>
      <c r="F2958" s="2">
        <v>2</v>
      </c>
      <c r="G2958" s="4">
        <v>0.17113832683356961</v>
      </c>
      <c r="H2958" s="4">
        <v>-8.8572346704660632E-3</v>
      </c>
      <c r="I2958" s="4">
        <v>0.19158728405841449</v>
      </c>
    </row>
    <row r="2959" spans="1:9" x14ac:dyDescent="0.25">
      <c r="A2959" t="s">
        <v>3168</v>
      </c>
      <c r="B2959" s="3">
        <v>126.7060012817383</v>
      </c>
      <c r="C2959" s="3">
        <v>14.39000034332275</v>
      </c>
      <c r="D2959" s="4">
        <v>4.4379445285360752E-3</v>
      </c>
      <c r="E2959" s="4">
        <v>-3.874414918906155E-2</v>
      </c>
      <c r="F2959" s="2">
        <v>2</v>
      </c>
      <c r="G2959" s="4">
        <v>0.1517451659441853</v>
      </c>
      <c r="H2959" s="4">
        <v>-1.8970733828112651E-2</v>
      </c>
      <c r="I2959" s="4">
        <v>0.17942847362752759</v>
      </c>
    </row>
    <row r="2960" spans="1:9" x14ac:dyDescent="0.25">
      <c r="A2960" t="s">
        <v>3169</v>
      </c>
      <c r="B2960" s="3">
        <v>126.1461715698242</v>
      </c>
      <c r="C2960" s="3">
        <v>14.97000026702881</v>
      </c>
      <c r="D2960" s="4">
        <v>8.6933461332823203E-3</v>
      </c>
      <c r="E2960" s="4">
        <v>-0.1474942641050119</v>
      </c>
      <c r="F2960" s="2">
        <v>2</v>
      </c>
      <c r="G2960" s="4">
        <v>0.14278132251141321</v>
      </c>
      <c r="H2960" s="4">
        <v>-2.3305250945727881E-2</v>
      </c>
      <c r="I2960" s="4">
        <v>0.17421736211003941</v>
      </c>
    </row>
    <row r="2961" spans="1:9" x14ac:dyDescent="0.25">
      <c r="A2961" t="s">
        <v>3170</v>
      </c>
      <c r="B2961" s="3">
        <v>125.0589904785156</v>
      </c>
      <c r="C2961" s="3">
        <v>17.559999465942379</v>
      </c>
      <c r="D2961" s="4">
        <v>-6.2537560881744669E-3</v>
      </c>
      <c r="E2961" s="4">
        <v>6.3597772410912912E-2</v>
      </c>
      <c r="F2961" s="2">
        <v>3</v>
      </c>
      <c r="G2961" s="4">
        <v>0.149713734695571</v>
      </c>
      <c r="H2961" s="4">
        <v>-3.1722819627663212E-2</v>
      </c>
      <c r="I2961" s="4">
        <v>0.1640974599577518</v>
      </c>
    </row>
    <row r="2962" spans="1:9" x14ac:dyDescent="0.25">
      <c r="A2962" t="s">
        <v>3171</v>
      </c>
      <c r="B2962" s="3">
        <v>125.8460006713867</v>
      </c>
      <c r="C2962" s="3">
        <v>16.510000228881839</v>
      </c>
      <c r="D2962" s="4">
        <v>-1.4611155550325111E-2</v>
      </c>
      <c r="E2962" s="4">
        <v>0.182664769610799</v>
      </c>
      <c r="F2962" s="2">
        <v>3</v>
      </c>
      <c r="G2962" s="4">
        <v>0.15618963826892651</v>
      </c>
      <c r="H2962" s="4">
        <v>-2.5629343200565199E-2</v>
      </c>
      <c r="I2962" s="4">
        <v>0.1714232552722397</v>
      </c>
    </row>
    <row r="2963" spans="1:9" x14ac:dyDescent="0.25">
      <c r="A2963" t="s">
        <v>3172</v>
      </c>
      <c r="B2963" s="3">
        <v>127.71202087402339</v>
      </c>
      <c r="C2963" s="3">
        <v>13.960000038146971</v>
      </c>
      <c r="D2963" s="4">
        <v>1.4762718959113959E-2</v>
      </c>
      <c r="E2963" s="4">
        <v>-0.19166186056055939</v>
      </c>
      <c r="F2963" s="2">
        <v>2</v>
      </c>
      <c r="G2963" s="4">
        <v>0.15938422420125661</v>
      </c>
      <c r="H2963" s="4">
        <v>-1.1181563209591291E-2</v>
      </c>
      <c r="I2963" s="4">
        <v>0.18879289315119291</v>
      </c>
    </row>
    <row r="2964" spans="1:9" x14ac:dyDescent="0.25">
      <c r="A2964" t="s">
        <v>3173</v>
      </c>
      <c r="B2964" s="3">
        <v>125.8540725708008</v>
      </c>
      <c r="C2964" s="3">
        <v>17.270000457763668</v>
      </c>
      <c r="D2964" s="4">
        <v>-2.3174053009801691E-2</v>
      </c>
      <c r="E2964" s="4">
        <v>0.43200662163099351</v>
      </c>
      <c r="F2964" s="2">
        <v>3</v>
      </c>
      <c r="G2964" s="4">
        <v>0.15744512782457959</v>
      </c>
      <c r="H2964" s="4">
        <v>-2.5566846006441098E-2</v>
      </c>
      <c r="I2964" s="4">
        <v>0.1714983916344395</v>
      </c>
    </row>
    <row r="2965" spans="1:9" x14ac:dyDescent="0.25">
      <c r="A2965" t="s">
        <v>3174</v>
      </c>
      <c r="B2965" s="3">
        <v>128.8398132324219</v>
      </c>
      <c r="C2965" s="3">
        <v>12.060000419616699</v>
      </c>
      <c r="D2965" s="4">
        <v>-2.4495592116611231E-3</v>
      </c>
      <c r="E2965" s="4">
        <v>-1.470582964602629E-2</v>
      </c>
      <c r="F2965" s="2">
        <v>1</v>
      </c>
      <c r="G2965" s="4">
        <v>0.19449504827517039</v>
      </c>
      <c r="H2965" s="4">
        <v>-2.4495592116611231E-3</v>
      </c>
      <c r="I2965" s="4">
        <v>0.19929082068721371</v>
      </c>
    </row>
    <row r="2966" spans="1:9" x14ac:dyDescent="0.25">
      <c r="A2966" t="s">
        <v>3175</v>
      </c>
      <c r="B2966" s="3">
        <v>129.15618896484381</v>
      </c>
      <c r="C2966" s="3">
        <v>12.239999771118161</v>
      </c>
      <c r="D2966" s="4">
        <v>3.2769793710432089E-3</v>
      </c>
      <c r="E2966" s="4">
        <v>-9.7087288747823575E-3</v>
      </c>
      <c r="F2966" s="2">
        <v>1</v>
      </c>
      <c r="G2966" s="4">
        <v>0.1773294418110809</v>
      </c>
      <c r="H2966" s="4">
        <v>0</v>
      </c>
      <c r="I2966" s="4">
        <v>0.2022357683882576</v>
      </c>
    </row>
    <row r="2967" spans="1:9" x14ac:dyDescent="0.25">
      <c r="A2967" t="s">
        <v>3176</v>
      </c>
      <c r="B2967" s="3">
        <v>128.73432922363281</v>
      </c>
      <c r="C2967" s="3">
        <v>12.35999965667725</v>
      </c>
      <c r="D2967" s="4">
        <v>1.2248571339956721E-2</v>
      </c>
      <c r="E2967" s="4">
        <v>-3.738321574816339E-2</v>
      </c>
      <c r="F2967" s="2">
        <v>1</v>
      </c>
      <c r="G2967" s="4">
        <v>0.16030458237168291</v>
      </c>
      <c r="H2967" s="4">
        <v>0</v>
      </c>
      <c r="I2967" s="4">
        <v>0.1983089347290137</v>
      </c>
    </row>
    <row r="2968" spans="1:9" x14ac:dyDescent="0.25">
      <c r="A2968" t="s">
        <v>3177</v>
      </c>
      <c r="B2968" s="3">
        <v>127.1765975952148</v>
      </c>
      <c r="C2968" s="3">
        <v>12.840000152587891</v>
      </c>
      <c r="D2968" s="4">
        <v>3.4569871267908781E-3</v>
      </c>
      <c r="E2968" s="4">
        <v>-2.653521144276183E-2</v>
      </c>
      <c r="F2968" s="2">
        <v>1</v>
      </c>
      <c r="G2968" s="4">
        <v>0.14569054262679321</v>
      </c>
      <c r="H2968" s="4">
        <v>-4.4613059957610002E-4</v>
      </c>
      <c r="I2968" s="4">
        <v>0.18380896615419351</v>
      </c>
    </row>
    <row r="2969" spans="1:9" x14ac:dyDescent="0.25">
      <c r="A2969" t="s">
        <v>3178</v>
      </c>
      <c r="B2969" s="3">
        <v>126.73846435546881</v>
      </c>
      <c r="C2969" s="3">
        <v>13.189999580383301</v>
      </c>
      <c r="D2969" s="4">
        <v>6.7673721065579784E-3</v>
      </c>
      <c r="E2969" s="4">
        <v>-5.2442564073965081E-2</v>
      </c>
      <c r="F2969" s="2">
        <v>1</v>
      </c>
      <c r="G2969" s="4">
        <v>0.13042812559777189</v>
      </c>
      <c r="H2969" s="4">
        <v>-3.8896711831593041E-3</v>
      </c>
      <c r="I2969" s="4">
        <v>0.1797306524755051</v>
      </c>
    </row>
    <row r="2970" spans="1:9" x14ac:dyDescent="0.25">
      <c r="A2970" t="s">
        <v>3179</v>
      </c>
      <c r="B2970" s="3">
        <v>125.8865432739258</v>
      </c>
      <c r="C2970" s="3">
        <v>13.920000076293951</v>
      </c>
      <c r="D2970" s="4">
        <v>-4.4911382690664414E-3</v>
      </c>
      <c r="E2970" s="4">
        <v>2.1598079359022031E-3</v>
      </c>
      <c r="F2970" s="2">
        <v>2</v>
      </c>
      <c r="G2970" s="4">
        <v>0.1182377682035201</v>
      </c>
      <c r="H2970" s="4">
        <v>-1.058540789558815E-2</v>
      </c>
      <c r="I2970" s="4">
        <v>0.171800641499773</v>
      </c>
    </row>
    <row r="2971" spans="1:9" x14ac:dyDescent="0.25">
      <c r="A2971" t="s">
        <v>3180</v>
      </c>
      <c r="B2971" s="3">
        <v>126.4544677734375</v>
      </c>
      <c r="C2971" s="3">
        <v>13.89000034332275</v>
      </c>
      <c r="D2971" s="4">
        <v>4.0583618039786717E-3</v>
      </c>
      <c r="E2971" s="4">
        <v>-2.251933103203196E-2</v>
      </c>
      <c r="F2971" s="2">
        <v>2</v>
      </c>
      <c r="G2971" s="4">
        <v>0.1314997882701168</v>
      </c>
      <c r="H2971" s="4">
        <v>-6.121763312006423E-3</v>
      </c>
      <c r="I2971" s="4">
        <v>0.1770871024315277</v>
      </c>
    </row>
    <row r="2972" spans="1:9" x14ac:dyDescent="0.25">
      <c r="A2972" t="s">
        <v>3181</v>
      </c>
      <c r="B2972" s="3">
        <v>125.94334411621089</v>
      </c>
      <c r="C2972" s="3">
        <v>14.210000038146971</v>
      </c>
      <c r="D2972" s="4">
        <v>-1.0138977477060719E-2</v>
      </c>
      <c r="E2972" s="4">
        <v>0.1118936099416743</v>
      </c>
      <c r="F2972" s="2">
        <v>2</v>
      </c>
      <c r="G2972" s="4">
        <v>0.13158734645988179</v>
      </c>
      <c r="H2972" s="4">
        <v>-1.0138977477060719E-2</v>
      </c>
      <c r="I2972" s="4">
        <v>0.1723293657120395</v>
      </c>
    </row>
    <row r="2973" spans="1:9" x14ac:dyDescent="0.25">
      <c r="A2973" t="s">
        <v>3182</v>
      </c>
      <c r="B2973" s="3">
        <v>127.2333602905273</v>
      </c>
      <c r="C2973" s="3">
        <v>12.77999973297119</v>
      </c>
      <c r="D2973" s="4">
        <v>4.9343633559479896E-3</v>
      </c>
      <c r="E2973" s="4">
        <v>-5.8910176379186503E-2</v>
      </c>
      <c r="F2973" s="2">
        <v>1</v>
      </c>
      <c r="G2973" s="4">
        <v>0.1412246741996328</v>
      </c>
      <c r="H2973" s="4">
        <v>0</v>
      </c>
      <c r="I2973" s="4">
        <v>0.18433733527968241</v>
      </c>
    </row>
    <row r="2974" spans="1:9" x14ac:dyDescent="0.25">
      <c r="A2974" t="s">
        <v>3183</v>
      </c>
      <c r="B2974" s="3">
        <v>126.60862731933589</v>
      </c>
      <c r="C2974" s="3">
        <v>13.579999923706049</v>
      </c>
      <c r="D2974" s="4">
        <v>-3.957617117995027E-3</v>
      </c>
      <c r="E2974" s="4">
        <v>6.9291348634424654E-2</v>
      </c>
      <c r="F2974" s="2">
        <v>2</v>
      </c>
      <c r="G2974" s="4">
        <v>0.1299899529035973</v>
      </c>
      <c r="H2974" s="4">
        <v>-3.957617117995027E-3</v>
      </c>
      <c r="I2974" s="4">
        <v>0.17852207911830531</v>
      </c>
    </row>
    <row r="2975" spans="1:9" x14ac:dyDescent="0.25">
      <c r="A2975" t="s">
        <v>3184</v>
      </c>
      <c r="B2975" s="3">
        <v>127.111686706543</v>
      </c>
      <c r="C2975" s="3">
        <v>12.69999980926514</v>
      </c>
      <c r="D2975" s="4">
        <v>3.073016009099705E-3</v>
      </c>
      <c r="E2975" s="4">
        <v>-3.4220518807545952E-2</v>
      </c>
      <c r="F2975" s="2">
        <v>1</v>
      </c>
      <c r="G2975" s="4">
        <v>0.1309545846683027</v>
      </c>
      <c r="H2975" s="4">
        <v>0</v>
      </c>
      <c r="I2975" s="4">
        <v>0.18320475049294929</v>
      </c>
    </row>
    <row r="2976" spans="1:9" x14ac:dyDescent="0.25">
      <c r="A2976" t="s">
        <v>3185</v>
      </c>
      <c r="B2976" s="3">
        <v>126.72226715087891</v>
      </c>
      <c r="C2976" s="3">
        <v>13.14999961853027</v>
      </c>
      <c r="D2976" s="4">
        <v>0</v>
      </c>
      <c r="E2976" s="4">
        <v>2.97571767537077E-2</v>
      </c>
      <c r="F2976" s="2">
        <v>1</v>
      </c>
      <c r="G2976" s="4">
        <v>0.14331470203797481</v>
      </c>
      <c r="H2976" s="4">
        <v>0</v>
      </c>
      <c r="I2976" s="4">
        <v>0.17957988262961641</v>
      </c>
    </row>
    <row r="2977" spans="1:9" x14ac:dyDescent="0.25">
      <c r="A2977" t="s">
        <v>3186</v>
      </c>
      <c r="B2977" s="3">
        <v>126.72226715087891</v>
      </c>
      <c r="C2977" s="3">
        <v>12.77000045776367</v>
      </c>
      <c r="D2977" s="4">
        <v>8.0030989447845702E-3</v>
      </c>
      <c r="E2977" s="4">
        <v>-7.0596748872838844E-2</v>
      </c>
      <c r="F2977" s="2">
        <v>1</v>
      </c>
      <c r="G2977" s="4">
        <v>0.147010585532829</v>
      </c>
      <c r="H2977" s="4">
        <v>0</v>
      </c>
      <c r="I2977" s="4">
        <v>0.17957988262961641</v>
      </c>
    </row>
    <row r="2978" spans="1:9" x14ac:dyDescent="0.25">
      <c r="A2978" t="s">
        <v>3187</v>
      </c>
      <c r="B2978" s="3">
        <v>125.7161483764648</v>
      </c>
      <c r="C2978" s="3">
        <v>13.739999771118161</v>
      </c>
      <c r="D2978" s="4">
        <v>-4.1776769739761974E-3</v>
      </c>
      <c r="E2978" s="4">
        <v>1.2527640391825971E-2</v>
      </c>
      <c r="F2978" s="2">
        <v>2</v>
      </c>
      <c r="G2978" s="4">
        <v>0.12970701629957279</v>
      </c>
      <c r="H2978" s="4">
        <v>-6.9601338704237134E-3</v>
      </c>
      <c r="I2978" s="4">
        <v>0.17021453988032881</v>
      </c>
    </row>
    <row r="2979" spans="1:9" x14ac:dyDescent="0.25">
      <c r="A2979" t="s">
        <v>3188</v>
      </c>
      <c r="B2979" s="3">
        <v>126.24355316162109</v>
      </c>
      <c r="C2979" s="3">
        <v>13.569999694824221</v>
      </c>
      <c r="D2979" s="4">
        <v>8.0334447651175811E-3</v>
      </c>
      <c r="E2979" s="4">
        <v>-3.0021449833117161E-2</v>
      </c>
      <c r="F2979" s="2">
        <v>2</v>
      </c>
      <c r="G2979" s="4">
        <v>0.13258783427675749</v>
      </c>
      <c r="H2979" s="4">
        <v>-2.794129868461281E-3</v>
      </c>
      <c r="I2979" s="4">
        <v>0.17512382763661691</v>
      </c>
    </row>
    <row r="2980" spans="1:9" x14ac:dyDescent="0.25">
      <c r="A2980" t="s">
        <v>3189</v>
      </c>
      <c r="B2980" s="3">
        <v>125.2374649047852</v>
      </c>
      <c r="C2980" s="3">
        <v>13.989999771118161</v>
      </c>
      <c r="D2980" s="4">
        <v>-8.5426551720096944E-3</v>
      </c>
      <c r="E2980" s="4">
        <v>0.1041830849941341</v>
      </c>
      <c r="F2980" s="2">
        <v>2</v>
      </c>
      <c r="G2980" s="4">
        <v>0.1202917308904357</v>
      </c>
      <c r="H2980" s="4">
        <v>-1.074128511291772E-2</v>
      </c>
      <c r="I2980" s="4">
        <v>0.16575876895675151</v>
      </c>
    </row>
    <row r="2981" spans="1:9" x14ac:dyDescent="0.25">
      <c r="A2981" t="s">
        <v>3190</v>
      </c>
      <c r="B2981" s="3">
        <v>126.31654357910161</v>
      </c>
      <c r="C2981" s="3">
        <v>12.670000076293951</v>
      </c>
      <c r="D2981" s="4">
        <v>6.9852823112337434E-3</v>
      </c>
      <c r="E2981" s="4">
        <v>-0.1195274653226067</v>
      </c>
      <c r="F2981" s="2">
        <v>1</v>
      </c>
      <c r="G2981" s="4">
        <v>0.13437417332273549</v>
      </c>
      <c r="H2981" s="4">
        <v>-2.2175739101407692E-3</v>
      </c>
      <c r="I2981" s="4">
        <v>0.17580325067741681</v>
      </c>
    </row>
    <row r="2982" spans="1:9" x14ac:dyDescent="0.25">
      <c r="A2982" t="s">
        <v>3191</v>
      </c>
      <c r="B2982" s="3">
        <v>125.4403076171875</v>
      </c>
      <c r="C2982" s="3">
        <v>14.39000034332275</v>
      </c>
      <c r="D2982" s="4">
        <v>-2.3229982776087339E-3</v>
      </c>
      <c r="E2982" s="4">
        <v>7.7095861760050344E-2</v>
      </c>
      <c r="F2982" s="2">
        <v>2</v>
      </c>
      <c r="G2982" s="4">
        <v>0.12806468544063021</v>
      </c>
      <c r="H2982" s="4">
        <v>-9.1390176033676607E-3</v>
      </c>
      <c r="I2982" s="4">
        <v>0.16764690738946239</v>
      </c>
    </row>
    <row r="2983" spans="1:9" x14ac:dyDescent="0.25">
      <c r="A2983" t="s">
        <v>3192</v>
      </c>
      <c r="B2983" s="3">
        <v>125.7323837280273</v>
      </c>
      <c r="C2983" s="3">
        <v>13.35999965667725</v>
      </c>
      <c r="D2983" s="4">
        <v>-5.5190091055986601E-3</v>
      </c>
      <c r="E2983" s="4">
        <v>0.18230083461692551</v>
      </c>
      <c r="F2983" s="2">
        <v>2</v>
      </c>
      <c r="G2983" s="4">
        <v>0.13723772188304831</v>
      </c>
      <c r="H2983" s="4">
        <v>-6.8318897939831924E-3</v>
      </c>
      <c r="I2983" s="4">
        <v>0.17036566481299539</v>
      </c>
    </row>
    <row r="2984" spans="1:9" x14ac:dyDescent="0.25">
      <c r="A2984" t="s">
        <v>3193</v>
      </c>
      <c r="B2984" s="3">
        <v>126.43015289306641</v>
      </c>
      <c r="C2984" s="3">
        <v>11.30000019073486</v>
      </c>
      <c r="D2984" s="4">
        <v>-1.3201667004251181E-3</v>
      </c>
      <c r="E2984" s="4">
        <v>0</v>
      </c>
      <c r="F2984" s="2">
        <v>1</v>
      </c>
      <c r="G2984" s="4">
        <v>0.14232398361897999</v>
      </c>
      <c r="H2984" s="4">
        <v>-1.3201667004251181E-3</v>
      </c>
      <c r="I2984" s="4">
        <v>0.1768607701193057</v>
      </c>
    </row>
    <row r="2985" spans="1:9" x14ac:dyDescent="0.25">
      <c r="A2985" t="s">
        <v>3194</v>
      </c>
      <c r="B2985" s="3">
        <v>126.597282409668</v>
      </c>
      <c r="C2985" s="3">
        <v>11.30000019073486</v>
      </c>
      <c r="D2985" s="4">
        <v>5.3240489842072414E-3</v>
      </c>
      <c r="E2985" s="4">
        <v>-4.4801330210419432E-2</v>
      </c>
      <c r="F2985" s="2">
        <v>1</v>
      </c>
      <c r="G2985" s="4">
        <v>0.16445286460926559</v>
      </c>
      <c r="H2985" s="4">
        <v>0</v>
      </c>
      <c r="I2985" s="4">
        <v>0.17841647631056309</v>
      </c>
    </row>
    <row r="2986" spans="1:9" x14ac:dyDescent="0.25">
      <c r="A2986" t="s">
        <v>3195</v>
      </c>
      <c r="B2986" s="3">
        <v>125.9268417358398</v>
      </c>
      <c r="C2986" s="3">
        <v>11.829999923706049</v>
      </c>
      <c r="D2986" s="4">
        <v>1.413100878815188E-3</v>
      </c>
      <c r="E2986" s="4">
        <v>-3.5859862888530943E-2</v>
      </c>
      <c r="F2986" s="2">
        <v>1</v>
      </c>
      <c r="G2986" s="4">
        <v>0.15837030874630659</v>
      </c>
      <c r="H2986" s="4">
        <v>-8.3308892143674207E-4</v>
      </c>
      <c r="I2986" s="4">
        <v>0.1721757551719276</v>
      </c>
    </row>
    <row r="2987" spans="1:9" x14ac:dyDescent="0.25">
      <c r="A2987" t="s">
        <v>3196</v>
      </c>
      <c r="B2987" s="3">
        <v>125.7491455078125</v>
      </c>
      <c r="C2987" s="3">
        <v>12.27000045776367</v>
      </c>
      <c r="D2987" s="4">
        <v>-2.2430201864552801E-3</v>
      </c>
      <c r="E2987" s="4">
        <v>6.1418686191580203E-2</v>
      </c>
      <c r="F2987" s="2">
        <v>1</v>
      </c>
      <c r="G2987" s="4">
        <v>0.1612099523030219</v>
      </c>
      <c r="H2987" s="4">
        <v>-2.2430201864552801E-3</v>
      </c>
      <c r="I2987" s="4">
        <v>0.17052168994319669</v>
      </c>
    </row>
    <row r="2988" spans="1:9" x14ac:dyDescent="0.25">
      <c r="A2988" t="s">
        <v>3197</v>
      </c>
      <c r="B2988" s="3">
        <v>126.03183746337891</v>
      </c>
      <c r="C2988" s="3">
        <v>11.560000419616699</v>
      </c>
      <c r="D2988" s="4">
        <v>3.7955170217653929E-3</v>
      </c>
      <c r="E2988" s="4">
        <v>-8.1810938879097073E-2</v>
      </c>
      <c r="F2988" s="2">
        <v>1</v>
      </c>
      <c r="G2988" s="4">
        <v>0.1753990402413976</v>
      </c>
      <c r="H2988" s="4">
        <v>0</v>
      </c>
      <c r="I2988" s="4">
        <v>0.17315309601937079</v>
      </c>
    </row>
    <row r="2989" spans="1:9" x14ac:dyDescent="0.25">
      <c r="A2989" t="s">
        <v>3198</v>
      </c>
      <c r="B2989" s="3">
        <v>125.555290222168</v>
      </c>
      <c r="C2989" s="3">
        <v>12.590000152587891</v>
      </c>
      <c r="D2989" s="4">
        <v>4.2639521422891402E-3</v>
      </c>
      <c r="E2989" s="4">
        <v>-3.5987768141480858E-2</v>
      </c>
      <c r="F2989" s="2">
        <v>1</v>
      </c>
      <c r="G2989" s="4">
        <v>0.17912302097350549</v>
      </c>
      <c r="H2989" s="4">
        <v>0</v>
      </c>
      <c r="I2989" s="4">
        <v>0.16871720995535491</v>
      </c>
    </row>
    <row r="2990" spans="1:9" x14ac:dyDescent="0.25">
      <c r="A2990" t="s">
        <v>3199</v>
      </c>
      <c r="B2990" s="3">
        <v>125.02220153808589</v>
      </c>
      <c r="C2990" s="3">
        <v>13.060000419616699</v>
      </c>
      <c r="D2990" s="4">
        <v>1.8127120197828359E-3</v>
      </c>
      <c r="E2990" s="4">
        <v>-3.4737570039203518E-2</v>
      </c>
      <c r="F2990" s="2">
        <v>1</v>
      </c>
      <c r="G2990" s="4">
        <v>0.1569447566611353</v>
      </c>
      <c r="H2990" s="4">
        <v>0</v>
      </c>
      <c r="I2990" s="4">
        <v>0.1637550142691622</v>
      </c>
    </row>
    <row r="2991" spans="1:9" x14ac:dyDescent="0.25">
      <c r="A2991" t="s">
        <v>3200</v>
      </c>
      <c r="B2991" s="3">
        <v>124.7959823608398</v>
      </c>
      <c r="C2991" s="3">
        <v>13.52999973297119</v>
      </c>
      <c r="D2991" s="4">
        <v>1.361185634009443E-3</v>
      </c>
      <c r="E2991" s="4">
        <v>3.70921308848704E-3</v>
      </c>
      <c r="F2991" s="2">
        <v>2</v>
      </c>
      <c r="G2991" s="4">
        <v>0.15014146438667991</v>
      </c>
      <c r="H2991" s="4">
        <v>0</v>
      </c>
      <c r="I2991" s="4">
        <v>0.1616492786589652</v>
      </c>
    </row>
    <row r="2992" spans="1:9" x14ac:dyDescent="0.25">
      <c r="A2992" t="s">
        <v>3201</v>
      </c>
      <c r="B2992" s="3">
        <v>124.6263427734375</v>
      </c>
      <c r="C2992" s="3">
        <v>13.47999954223633</v>
      </c>
      <c r="D2992" s="4">
        <v>8.9587499232550716E-3</v>
      </c>
      <c r="E2992" s="4">
        <v>-3.7830169734965668E-2</v>
      </c>
      <c r="F2992" s="2">
        <v>2</v>
      </c>
      <c r="G2992" s="4">
        <v>0.14507564918719029</v>
      </c>
      <c r="H2992" s="4">
        <v>0</v>
      </c>
      <c r="I2992" s="4">
        <v>0.16007020775772299</v>
      </c>
    </row>
    <row r="2993" spans="1:9" x14ac:dyDescent="0.25">
      <c r="A2993" t="s">
        <v>3202</v>
      </c>
      <c r="B2993" s="3">
        <v>123.51976013183589</v>
      </c>
      <c r="C2993" s="3">
        <v>14.010000228881839</v>
      </c>
      <c r="D2993" s="4">
        <v>5.3249994551121116E-3</v>
      </c>
      <c r="E2993" s="4">
        <v>-8.7890589711604794E-2</v>
      </c>
      <c r="F2993" s="2">
        <v>2</v>
      </c>
      <c r="G2993" s="4">
        <v>0.14078894345281201</v>
      </c>
      <c r="H2993" s="4">
        <v>-2.153600226417085E-3</v>
      </c>
      <c r="I2993" s="4">
        <v>0.14976970847020449</v>
      </c>
    </row>
    <row r="2994" spans="1:9" x14ac:dyDescent="0.25">
      <c r="A2994" t="s">
        <v>3203</v>
      </c>
      <c r="B2994" s="3">
        <v>122.86550140380859</v>
      </c>
      <c r="C2994" s="3">
        <v>15.35999965667725</v>
      </c>
      <c r="D2994" s="4">
        <v>3.297740356634105E-3</v>
      </c>
      <c r="E2994" s="4">
        <v>-9.6712166338507322E-3</v>
      </c>
      <c r="F2994" s="2">
        <v>2</v>
      </c>
      <c r="G2994" s="4">
        <v>0.13029196621777309</v>
      </c>
      <c r="H2994" s="4">
        <v>-7.438987079384729E-3</v>
      </c>
      <c r="I2994" s="4">
        <v>0.1436796151427466</v>
      </c>
    </row>
    <row r="2995" spans="1:9" x14ac:dyDescent="0.25">
      <c r="A2995" t="s">
        <v>3204</v>
      </c>
      <c r="B2995" s="3">
        <v>122.46165466308589</v>
      </c>
      <c r="C2995" s="3">
        <v>15.510000228881839</v>
      </c>
      <c r="D2995" s="4">
        <v>-1.974997540890588E-3</v>
      </c>
      <c r="E2995" s="4">
        <v>5.2953205083880572E-2</v>
      </c>
      <c r="F2995" s="2">
        <v>2</v>
      </c>
      <c r="G2995" s="4">
        <v>0.12986238963172611</v>
      </c>
      <c r="H2995" s="4">
        <v>-1.0701436875759749E-2</v>
      </c>
      <c r="I2995" s="4">
        <v>0.13992045346001891</v>
      </c>
    </row>
    <row r="2996" spans="1:9" x14ac:dyDescent="0.25">
      <c r="A2996" t="s">
        <v>3205</v>
      </c>
      <c r="B2996" s="3">
        <v>122.70399475097661</v>
      </c>
      <c r="C2996" s="3">
        <v>14.72999954223633</v>
      </c>
      <c r="D2996" s="4">
        <v>1.259866395130271E-2</v>
      </c>
      <c r="E2996" s="4">
        <v>-0.1268524712826461</v>
      </c>
      <c r="F2996" s="2">
        <v>2</v>
      </c>
      <c r="G2996" s="4">
        <v>0.133999746449768</v>
      </c>
      <c r="H2996" s="4">
        <v>-8.7437081369379221E-3</v>
      </c>
      <c r="I2996" s="4">
        <v>0.14217624874254889</v>
      </c>
    </row>
    <row r="2997" spans="1:9" x14ac:dyDescent="0.25">
      <c r="A2997" t="s">
        <v>3206</v>
      </c>
      <c r="B2997" s="3">
        <v>121.1773223876953</v>
      </c>
      <c r="C2997" s="3">
        <v>16.870000839233398</v>
      </c>
      <c r="D2997" s="4">
        <v>6.8457851118752799E-3</v>
      </c>
      <c r="E2997" s="4">
        <v>-0.11163764915411251</v>
      </c>
      <c r="F2997" s="2">
        <v>3</v>
      </c>
      <c r="G2997" s="4">
        <v>0.1223496046820691</v>
      </c>
      <c r="H2997" s="4">
        <v>-2.1076832162665319E-2</v>
      </c>
      <c r="I2997" s="4">
        <v>0.12796539182228051</v>
      </c>
    </row>
    <row r="2998" spans="1:9" x14ac:dyDescent="0.25">
      <c r="A2998" t="s">
        <v>3207</v>
      </c>
      <c r="B2998" s="3">
        <v>120.35340881347661</v>
      </c>
      <c r="C2998" s="3">
        <v>18.989999771118161</v>
      </c>
      <c r="D2998" s="4">
        <v>-1.90273092883444E-2</v>
      </c>
      <c r="E2998" s="4">
        <v>0.34015523421823812</v>
      </c>
      <c r="F2998" s="2">
        <v>3</v>
      </c>
      <c r="G2998" s="4">
        <v>0.11963532803974621</v>
      </c>
      <c r="H2998" s="4">
        <v>-2.773276472666375E-2</v>
      </c>
      <c r="I2998" s="4">
        <v>0.1202960855588693</v>
      </c>
    </row>
    <row r="2999" spans="1:9" x14ac:dyDescent="0.25">
      <c r="A2999" t="s">
        <v>3208</v>
      </c>
      <c r="B2999" s="3">
        <v>122.6878280639648</v>
      </c>
      <c r="C2999" s="3">
        <v>14.170000076293951</v>
      </c>
      <c r="D2999" s="4">
        <v>9.7730654995509258E-3</v>
      </c>
      <c r="E2999" s="4">
        <v>-6.8988184777465822E-2</v>
      </c>
      <c r="F2999" s="2">
        <v>2</v>
      </c>
      <c r="G2999" s="4">
        <v>0.13767191160805431</v>
      </c>
      <c r="H2999" s="4">
        <v>-8.8743096731916937E-3</v>
      </c>
      <c r="I2999" s="4">
        <v>0.14202576296608241</v>
      </c>
    </row>
    <row r="3000" spans="1:9" x14ac:dyDescent="0.25">
      <c r="A3000" t="s">
        <v>3209</v>
      </c>
      <c r="B3000" s="3">
        <v>121.5003967285156</v>
      </c>
      <c r="C3000" s="3">
        <v>15.22000026702881</v>
      </c>
      <c r="D3000" s="4">
        <v>-6.0792477874835882E-3</v>
      </c>
      <c r="E3000" s="4">
        <v>3.6784737781145438E-2</v>
      </c>
      <c r="F3000" s="2">
        <v>2</v>
      </c>
      <c r="G3000" s="4">
        <v>0.1271564999537467</v>
      </c>
      <c r="H3000" s="4">
        <v>-1.8466896978993511E-2</v>
      </c>
      <c r="I3000" s="4">
        <v>0.13097269276152049</v>
      </c>
    </row>
    <row r="3001" spans="1:9" x14ac:dyDescent="0.25">
      <c r="A3001" t="s">
        <v>3210</v>
      </c>
      <c r="B3001" s="3">
        <v>122.24354553222661</v>
      </c>
      <c r="C3001" s="3">
        <v>14.680000305175779</v>
      </c>
      <c r="D3001" s="4">
        <v>-1.2463417394127711E-2</v>
      </c>
      <c r="E3001" s="4">
        <v>0.19252638544043821</v>
      </c>
      <c r="F3001" s="2">
        <v>2</v>
      </c>
      <c r="G3001" s="4">
        <v>0.13705193916933719</v>
      </c>
      <c r="H3001" s="4">
        <v>-1.2463417394127711E-2</v>
      </c>
      <c r="I3001" s="4">
        <v>0.1378902092987995</v>
      </c>
    </row>
    <row r="3002" spans="1:9" x14ac:dyDescent="0.25">
      <c r="A3002" t="s">
        <v>3211</v>
      </c>
      <c r="B3002" s="3">
        <v>123.7863464355469</v>
      </c>
      <c r="C3002" s="3">
        <v>12.310000419616699</v>
      </c>
      <c r="D3002" s="4">
        <v>7.4947403560567949E-3</v>
      </c>
      <c r="E3002" s="4">
        <v>-1.2038492622073901E-2</v>
      </c>
      <c r="F3002" s="2">
        <v>1</v>
      </c>
      <c r="G3002" s="4">
        <v>0.16415168066979691</v>
      </c>
      <c r="H3002" s="4">
        <v>0</v>
      </c>
      <c r="I3002" s="4">
        <v>0.15225119690875649</v>
      </c>
    </row>
    <row r="3003" spans="1:9" x14ac:dyDescent="0.25">
      <c r="A3003" t="s">
        <v>3212</v>
      </c>
      <c r="B3003" s="3">
        <v>122.86550140380859</v>
      </c>
      <c r="C3003" s="3">
        <v>12.460000038146971</v>
      </c>
      <c r="D3003" s="4">
        <v>-1.181955239391685E-3</v>
      </c>
      <c r="E3003" s="4">
        <v>-1.579777343409838E-2</v>
      </c>
      <c r="F3003" s="2">
        <v>1</v>
      </c>
      <c r="G3003" s="4">
        <v>0.1501071497105739</v>
      </c>
      <c r="H3003" s="4">
        <v>-1.181955239391685E-3</v>
      </c>
      <c r="I3003" s="4">
        <v>0.1436796151427466</v>
      </c>
    </row>
    <row r="3004" spans="1:9" x14ac:dyDescent="0.25">
      <c r="A3004" t="s">
        <v>3213</v>
      </c>
      <c r="B3004" s="3">
        <v>123.0108947753906</v>
      </c>
      <c r="C3004" s="3">
        <v>12.659999847412109</v>
      </c>
      <c r="D3004" s="4">
        <v>9.2019963918343883E-4</v>
      </c>
      <c r="E3004" s="4">
        <v>-2.4653290147118589E-2</v>
      </c>
      <c r="F3004" s="2">
        <v>1</v>
      </c>
      <c r="G3004" s="4">
        <v>0.1500213231296148</v>
      </c>
      <c r="H3004" s="4">
        <v>0</v>
      </c>
      <c r="I3004" s="4">
        <v>0.145032992887967</v>
      </c>
    </row>
    <row r="3005" spans="1:9" x14ac:dyDescent="0.25">
      <c r="A3005" t="s">
        <v>3214</v>
      </c>
      <c r="B3005" s="3">
        <v>122.89780426025391</v>
      </c>
      <c r="C3005" s="3">
        <v>12.97999954223633</v>
      </c>
      <c r="D3005" s="4">
        <v>8.5531288415219286E-4</v>
      </c>
      <c r="E3005" s="4">
        <v>2.6898670069513301E-2</v>
      </c>
      <c r="F3005" s="2">
        <v>1</v>
      </c>
      <c r="G3005" s="4">
        <v>0.1575159676654998</v>
      </c>
      <c r="H3005" s="4">
        <v>0</v>
      </c>
      <c r="I3005" s="4">
        <v>0.14398030262625741</v>
      </c>
    </row>
    <row r="3006" spans="1:9" x14ac:dyDescent="0.25">
      <c r="A3006" t="s">
        <v>3215</v>
      </c>
      <c r="B3006" s="3">
        <v>122.7927780151367</v>
      </c>
      <c r="C3006" s="3">
        <v>12.64000034332275</v>
      </c>
      <c r="D3006" s="4">
        <v>1.646851897156409E-3</v>
      </c>
      <c r="E3006" s="4">
        <v>-2.3183867603468689E-2</v>
      </c>
      <c r="F3006" s="2">
        <v>1</v>
      </c>
      <c r="G3006" s="4">
        <v>0.1479821628935889</v>
      </c>
      <c r="H3006" s="4">
        <v>0</v>
      </c>
      <c r="I3006" s="4">
        <v>0.14300267770939201</v>
      </c>
    </row>
    <row r="3007" spans="1:9" x14ac:dyDescent="0.25">
      <c r="A3007" t="s">
        <v>3216</v>
      </c>
      <c r="B3007" s="3">
        <v>122.5908889770508</v>
      </c>
      <c r="C3007" s="3">
        <v>12.939999580383301</v>
      </c>
      <c r="D3007" s="4">
        <v>-1.9755580842695239E-4</v>
      </c>
      <c r="E3007" s="4">
        <v>-6.1444604122626867E-3</v>
      </c>
      <c r="F3007" s="2">
        <v>1</v>
      </c>
      <c r="G3007" s="4">
        <v>0.14753658505405981</v>
      </c>
      <c r="H3007" s="4">
        <v>-1.9755580842695239E-4</v>
      </c>
      <c r="I3007" s="4">
        <v>0.14112341644612811</v>
      </c>
    </row>
    <row r="3008" spans="1:9" x14ac:dyDescent="0.25">
      <c r="A3008" t="s">
        <v>3217</v>
      </c>
      <c r="B3008" s="3">
        <v>122.6151123046875</v>
      </c>
      <c r="C3008" s="3">
        <v>13.02000045776367</v>
      </c>
      <c r="D3008" s="4">
        <v>5.564533098225688E-3</v>
      </c>
      <c r="E3008" s="4">
        <v>-3.555552164713538E-2</v>
      </c>
      <c r="F3008" s="2">
        <v>1</v>
      </c>
      <c r="G3008" s="4">
        <v>0.15116931221403249</v>
      </c>
      <c r="H3008" s="4">
        <v>0</v>
      </c>
      <c r="I3008" s="4">
        <v>0.14134889655008329</v>
      </c>
    </row>
    <row r="3009" spans="1:9" x14ac:dyDescent="0.25">
      <c r="A3009" t="s">
        <v>3218</v>
      </c>
      <c r="B3009" s="3">
        <v>121.9365921020508</v>
      </c>
      <c r="C3009" s="3">
        <v>13.5</v>
      </c>
      <c r="D3009" s="4">
        <v>-1.323135825031851E-3</v>
      </c>
      <c r="E3009" s="4">
        <v>6.7114208510046236E-3</v>
      </c>
      <c r="F3009" s="2">
        <v>2</v>
      </c>
      <c r="G3009" s="4">
        <v>0.14769422401305679</v>
      </c>
      <c r="H3009" s="4">
        <v>-1.8511609397734441E-3</v>
      </c>
      <c r="I3009" s="4">
        <v>0.13503296803189249</v>
      </c>
    </row>
    <row r="3010" spans="1:9" x14ac:dyDescent="0.25">
      <c r="A3010" t="s">
        <v>3219</v>
      </c>
      <c r="B3010" s="3">
        <v>122.09814453125</v>
      </c>
      <c r="C3010" s="3">
        <v>13.409999847412109</v>
      </c>
      <c r="D3010" s="4">
        <v>7.2823902848440092E-4</v>
      </c>
      <c r="E3010" s="4">
        <v>-2.2594782331140099E-2</v>
      </c>
      <c r="F3010" s="2">
        <v>2</v>
      </c>
      <c r="G3010" s="4">
        <v>0.14844551710320131</v>
      </c>
      <c r="H3010" s="4">
        <v>-5.2872468931963734E-4</v>
      </c>
      <c r="I3010" s="4">
        <v>0.13653676053622349</v>
      </c>
    </row>
    <row r="3011" spans="1:9" x14ac:dyDescent="0.25">
      <c r="A3011" t="s">
        <v>3220</v>
      </c>
      <c r="B3011" s="3">
        <v>122.00929260253911</v>
      </c>
      <c r="C3011" s="3">
        <v>13.72000026702881</v>
      </c>
      <c r="D3011" s="4">
        <v>1.0098010191806891E-2</v>
      </c>
      <c r="E3011" s="4">
        <v>-6.4757996204805268E-2</v>
      </c>
      <c r="F3011" s="2">
        <v>2</v>
      </c>
      <c r="G3011" s="4">
        <v>0.16369798315417849</v>
      </c>
      <c r="H3011" s="4">
        <v>-1.2560490138903151E-3</v>
      </c>
      <c r="I3011" s="4">
        <v>0.1357096924131804</v>
      </c>
    </row>
    <row r="3012" spans="1:9" x14ac:dyDescent="0.25">
      <c r="A3012" t="s">
        <v>3221</v>
      </c>
      <c r="B3012" s="3">
        <v>120.7895584106445</v>
      </c>
      <c r="C3012" s="3">
        <v>14.670000076293951</v>
      </c>
      <c r="D3012" s="4">
        <v>-1.1240551997069191E-2</v>
      </c>
      <c r="E3012" s="4">
        <v>0.1372093418685956</v>
      </c>
      <c r="F3012" s="2">
        <v>2</v>
      </c>
      <c r="G3012" s="4">
        <v>0.1538910160564608</v>
      </c>
      <c r="H3012" s="4">
        <v>-1.1240551997069191E-2</v>
      </c>
      <c r="I3012" s="4">
        <v>0.12435593472510779</v>
      </c>
    </row>
    <row r="3013" spans="1:9" x14ac:dyDescent="0.25">
      <c r="A3013" t="s">
        <v>3222</v>
      </c>
      <c r="B3013" s="3">
        <v>122.16273498535161</v>
      </c>
      <c r="C3013" s="3">
        <v>12.89999961853027</v>
      </c>
      <c r="D3013" s="4">
        <v>1.0286653862558561E-2</v>
      </c>
      <c r="E3013" s="4">
        <v>-9.6638665283349079E-2</v>
      </c>
      <c r="F3013" s="2">
        <v>1</v>
      </c>
      <c r="G3013" s="4">
        <v>0.17722827942165659</v>
      </c>
      <c r="H3013" s="4">
        <v>0</v>
      </c>
      <c r="I3013" s="4">
        <v>0.1371379934685337</v>
      </c>
    </row>
    <row r="3014" spans="1:9" x14ac:dyDescent="0.25">
      <c r="A3014" t="s">
        <v>3223</v>
      </c>
      <c r="B3014" s="3">
        <v>120.91888427734381</v>
      </c>
      <c r="C3014" s="3">
        <v>14.27999973297119</v>
      </c>
      <c r="D3014" s="4">
        <v>-2.4652811017752412E-3</v>
      </c>
      <c r="E3014" s="4">
        <v>-2.793293485018999E-3</v>
      </c>
      <c r="F3014" s="2">
        <v>2</v>
      </c>
      <c r="G3014" s="4">
        <v>0.16479841019673011</v>
      </c>
      <c r="H3014" s="4">
        <v>-6.3720015613090153E-3</v>
      </c>
      <c r="I3014" s="4">
        <v>0.12555974991948399</v>
      </c>
    </row>
    <row r="3015" spans="1:9" x14ac:dyDescent="0.25">
      <c r="A3015" t="s">
        <v>3224</v>
      </c>
      <c r="B3015" s="3">
        <v>121.2177200317383</v>
      </c>
      <c r="C3015" s="3">
        <v>14.319999694824221</v>
      </c>
      <c r="D3015" s="4">
        <v>-3.9163754258585426E-3</v>
      </c>
      <c r="E3015" s="4">
        <v>7.5882738044016129E-2</v>
      </c>
      <c r="F3015" s="2">
        <v>2</v>
      </c>
      <c r="G3015" s="4">
        <v>0.16369073733389211</v>
      </c>
      <c r="H3015" s="4">
        <v>-3.9163754258585426E-3</v>
      </c>
      <c r="I3015" s="4">
        <v>0.12834142872005769</v>
      </c>
    </row>
    <row r="3016" spans="1:9" x14ac:dyDescent="0.25">
      <c r="A3016" t="s">
        <v>3225</v>
      </c>
      <c r="B3016" s="3">
        <v>121.69432067871089</v>
      </c>
      <c r="C3016" s="3">
        <v>13.310000419616699</v>
      </c>
      <c r="D3016" s="4">
        <v>3.93177372786635E-3</v>
      </c>
      <c r="E3016" s="4">
        <v>-1.915985858914104E-2</v>
      </c>
      <c r="F3016" s="2">
        <v>2</v>
      </c>
      <c r="G3016" s="4">
        <v>0.1677348091860793</v>
      </c>
      <c r="H3016" s="4">
        <v>0</v>
      </c>
      <c r="I3016" s="4">
        <v>0.13277781190556251</v>
      </c>
    </row>
    <row r="3017" spans="1:9" x14ac:dyDescent="0.25">
      <c r="A3017" t="s">
        <v>3226</v>
      </c>
      <c r="B3017" s="3">
        <v>121.2177200317383</v>
      </c>
      <c r="C3017" s="3">
        <v>13.569999694824221</v>
      </c>
      <c r="D3017" s="4">
        <v>-1.1979401916288881E-3</v>
      </c>
      <c r="E3017" s="4">
        <v>5.2754021209449942E-2</v>
      </c>
      <c r="F3017" s="2">
        <v>2</v>
      </c>
      <c r="G3017" s="4">
        <v>0.15719481959500409</v>
      </c>
      <c r="H3017" s="4">
        <v>-1.1979401916288881E-3</v>
      </c>
      <c r="I3017" s="4">
        <v>0.12834142872005769</v>
      </c>
    </row>
    <row r="3018" spans="1:9" x14ac:dyDescent="0.25">
      <c r="A3018" t="s">
        <v>3227</v>
      </c>
      <c r="B3018" s="3">
        <v>121.3631057739258</v>
      </c>
      <c r="C3018" s="3">
        <v>12.89000034332275</v>
      </c>
      <c r="D3018" s="4">
        <v>5.6217521164305673E-3</v>
      </c>
      <c r="E3018" s="4">
        <v>1.5760501934816599E-2</v>
      </c>
      <c r="F3018" s="2">
        <v>1</v>
      </c>
      <c r="G3018" s="4">
        <v>0.16827715729620901</v>
      </c>
      <c r="H3018" s="4">
        <v>0</v>
      </c>
      <c r="I3018" s="4">
        <v>0.12969473544792251</v>
      </c>
    </row>
    <row r="3019" spans="1:9" x14ac:dyDescent="0.25">
      <c r="A3019" t="s">
        <v>3228</v>
      </c>
      <c r="B3019" s="3">
        <v>120.6846466064453</v>
      </c>
      <c r="C3019" s="3">
        <v>12.689999580383301</v>
      </c>
      <c r="D3019" s="4">
        <v>2.6836752489889371E-4</v>
      </c>
      <c r="E3019" s="4">
        <v>1.8459032225695889E-2</v>
      </c>
      <c r="F3019" s="2">
        <v>1</v>
      </c>
      <c r="G3019" s="4">
        <v>0.1604218030255635</v>
      </c>
      <c r="H3019" s="4">
        <v>0</v>
      </c>
      <c r="I3019" s="4">
        <v>0.1233793750685761</v>
      </c>
    </row>
    <row r="3020" spans="1:9" x14ac:dyDescent="0.25">
      <c r="A3020" t="s">
        <v>3229</v>
      </c>
      <c r="B3020" s="3">
        <v>120.6522674560547</v>
      </c>
      <c r="C3020" s="3">
        <v>12.460000038146971</v>
      </c>
      <c r="D3020" s="4">
        <v>1.608932345481096E-3</v>
      </c>
      <c r="E3020" s="4">
        <v>2.4134941459896808E-3</v>
      </c>
      <c r="F3020" s="2">
        <v>1</v>
      </c>
      <c r="G3020" s="4">
        <v>0.1571213984499211</v>
      </c>
      <c r="H3020" s="4">
        <v>0</v>
      </c>
      <c r="I3020" s="4">
        <v>0.1230779774115096</v>
      </c>
    </row>
    <row r="3021" spans="1:9" x14ac:dyDescent="0.25">
      <c r="A3021" t="s">
        <v>3230</v>
      </c>
      <c r="B3021" s="3">
        <v>120.4584579467773</v>
      </c>
      <c r="C3021" s="3">
        <v>12.430000305175779</v>
      </c>
      <c r="D3021" s="4">
        <v>5.3933916211204016E-3</v>
      </c>
      <c r="E3021" s="4">
        <v>-2.4076832166408661E-3</v>
      </c>
      <c r="F3021" s="2">
        <v>1</v>
      </c>
      <c r="G3021" s="4">
        <v>0.1595687497030156</v>
      </c>
      <c r="H3021" s="4">
        <v>0</v>
      </c>
      <c r="I3021" s="4">
        <v>0.12127392352780129</v>
      </c>
    </row>
    <row r="3022" spans="1:9" x14ac:dyDescent="0.25">
      <c r="A3022" t="s">
        <v>3231</v>
      </c>
      <c r="B3022" s="3">
        <v>119.8122634887695</v>
      </c>
      <c r="C3022" s="3">
        <v>12.460000038146971</v>
      </c>
      <c r="D3022" s="4">
        <v>2.229547610206994E-3</v>
      </c>
      <c r="E3022" s="4">
        <v>-8.1798060548270657E-2</v>
      </c>
      <c r="F3022" s="2">
        <v>1</v>
      </c>
      <c r="G3022" s="4">
        <v>0.15943402550749489</v>
      </c>
      <c r="H3022" s="4">
        <v>0</v>
      </c>
      <c r="I3022" s="4">
        <v>0.11525889554518789</v>
      </c>
    </row>
    <row r="3023" spans="1:9" x14ac:dyDescent="0.25">
      <c r="A3023" t="s">
        <v>3232</v>
      </c>
      <c r="B3023" s="3">
        <v>119.5457305908203</v>
      </c>
      <c r="C3023" s="3">
        <v>13.569999694824221</v>
      </c>
      <c r="D3023" s="4">
        <v>6.4606675716984974E-3</v>
      </c>
      <c r="E3023" s="4">
        <v>1.117731875391303E-2</v>
      </c>
      <c r="F3023" s="2">
        <v>2</v>
      </c>
      <c r="G3023" s="4">
        <v>0.16964510387262899</v>
      </c>
      <c r="H3023" s="4">
        <v>0</v>
      </c>
      <c r="I3023" s="4">
        <v>0.1127779042281247</v>
      </c>
    </row>
    <row r="3024" spans="1:9" x14ac:dyDescent="0.25">
      <c r="A3024" t="s">
        <v>3233</v>
      </c>
      <c r="B3024" s="3">
        <v>118.77834320068359</v>
      </c>
      <c r="C3024" s="3">
        <v>13.420000076293951</v>
      </c>
      <c r="D3024" s="4">
        <v>-1.3602529839340521E-4</v>
      </c>
      <c r="E3024" s="4">
        <v>-9.5941042517334596E-3</v>
      </c>
      <c r="F3024" s="2">
        <v>2</v>
      </c>
      <c r="G3024" s="4">
        <v>0.16664668365722049</v>
      </c>
      <c r="H3024" s="4">
        <v>-2.039598653736929E-4</v>
      </c>
      <c r="I3024" s="4">
        <v>0.1056347655521794</v>
      </c>
    </row>
    <row r="3025" spans="1:9" x14ac:dyDescent="0.25">
      <c r="A3025" t="s">
        <v>3234</v>
      </c>
      <c r="B3025" s="3">
        <v>118.7945022583008</v>
      </c>
      <c r="C3025" s="3">
        <v>13.55000019073486</v>
      </c>
      <c r="D3025" s="4">
        <v>6.8052506792404266E-4</v>
      </c>
      <c r="E3025" s="4">
        <v>2.218915085462569E-3</v>
      </c>
      <c r="F3025" s="2">
        <v>2</v>
      </c>
      <c r="G3025" s="4">
        <v>0.16076924934904141</v>
      </c>
      <c r="H3025" s="4">
        <v>-6.7943809057058324E-5</v>
      </c>
      <c r="I3025" s="4">
        <v>0.1057851803112904</v>
      </c>
    </row>
    <row r="3026" spans="1:9" x14ac:dyDescent="0.25">
      <c r="A3026" t="s">
        <v>3235</v>
      </c>
      <c r="B3026" s="3">
        <v>118.7137145996094</v>
      </c>
      <c r="C3026" s="3">
        <v>13.52000045776367</v>
      </c>
      <c r="D3026" s="4">
        <v>-6.8006226850247931E-4</v>
      </c>
      <c r="E3026" s="4">
        <v>1.1976108173510139E-2</v>
      </c>
      <c r="F3026" s="2">
        <v>2</v>
      </c>
      <c r="G3026" s="4">
        <v>0.16276339953991761</v>
      </c>
      <c r="H3026" s="4">
        <v>-7.479598715386393E-4</v>
      </c>
      <c r="I3026" s="4">
        <v>0.10503317753309151</v>
      </c>
    </row>
    <row r="3027" spans="1:9" x14ac:dyDescent="0.25">
      <c r="A3027" t="s">
        <v>3236</v>
      </c>
      <c r="B3027" s="3">
        <v>118.7945022583008</v>
      </c>
      <c r="C3027" s="3">
        <v>13.35999965667725</v>
      </c>
      <c r="D3027" s="4">
        <v>-6.7943809057058324E-5</v>
      </c>
      <c r="E3027" s="4">
        <v>-9.6367766231727492E-3</v>
      </c>
      <c r="F3027" s="2">
        <v>2</v>
      </c>
      <c r="G3027" s="4">
        <v>0.16418532807793931</v>
      </c>
      <c r="H3027" s="4">
        <v>-6.7943809057058324E-5</v>
      </c>
      <c r="I3027" s="4">
        <v>0.1057851803112904</v>
      </c>
    </row>
    <row r="3028" spans="1:9" x14ac:dyDescent="0.25">
      <c r="A3028" t="s">
        <v>3237</v>
      </c>
      <c r="B3028" s="3">
        <v>118.8025741577148</v>
      </c>
      <c r="C3028" s="3">
        <v>13.489999771118161</v>
      </c>
      <c r="D3028" s="4">
        <v>7.9496388022481934E-3</v>
      </c>
      <c r="E3028" s="4">
        <v>-2.3171661026453291E-2</v>
      </c>
      <c r="F3028" s="2">
        <v>2</v>
      </c>
      <c r="G3028" s="4">
        <v>0.17435914066155919</v>
      </c>
      <c r="H3028" s="4">
        <v>0</v>
      </c>
      <c r="I3028" s="4">
        <v>0.1058603166734902</v>
      </c>
    </row>
    <row r="3029" spans="1:9" x14ac:dyDescent="0.25">
      <c r="A3029" t="s">
        <v>3238</v>
      </c>
      <c r="B3029" s="3">
        <v>117.86558532714839</v>
      </c>
      <c r="C3029" s="3">
        <v>13.810000419616699</v>
      </c>
      <c r="D3029" s="4">
        <v>2.5420342218080978E-3</v>
      </c>
      <c r="E3029" s="4">
        <v>1.395011274993241E-2</v>
      </c>
      <c r="F3029" s="2">
        <v>2</v>
      </c>
      <c r="G3029" s="4">
        <v>0.16792486635927981</v>
      </c>
      <c r="H3029" s="4">
        <v>-3.0743676644821032E-3</v>
      </c>
      <c r="I3029" s="4">
        <v>9.7138462183080643E-2</v>
      </c>
    </row>
    <row r="3030" spans="1:9" x14ac:dyDescent="0.25">
      <c r="A3030" t="s">
        <v>3239</v>
      </c>
      <c r="B3030" s="3">
        <v>117.5667266845703</v>
      </c>
      <c r="C3030" s="3">
        <v>13.61999988555908</v>
      </c>
      <c r="D3030" s="4">
        <v>-2.877216772093405E-3</v>
      </c>
      <c r="E3030" s="4">
        <v>-1.232777931575146E-2</v>
      </c>
      <c r="F3030" s="2">
        <v>2</v>
      </c>
      <c r="G3030" s="4">
        <v>0.1619609992904438</v>
      </c>
      <c r="H3030" s="4">
        <v>-5.6021610013087253E-3</v>
      </c>
      <c r="I3030" s="4">
        <v>9.4356570330440315E-2</v>
      </c>
    </row>
    <row r="3031" spans="1:9" x14ac:dyDescent="0.25">
      <c r="A3031" t="s">
        <v>3240</v>
      </c>
      <c r="B3031" s="3">
        <v>117.9059677124023</v>
      </c>
      <c r="C3031" s="3">
        <v>13.789999961853029</v>
      </c>
      <c r="D3031" s="4">
        <v>-2.7328071076603289E-3</v>
      </c>
      <c r="E3031" s="4">
        <v>-2.8922604536290031E-3</v>
      </c>
      <c r="F3031" s="2">
        <v>2</v>
      </c>
      <c r="G3031" s="4">
        <v>0.16841652507062671</v>
      </c>
      <c r="H3031" s="4">
        <v>-2.7328071076603289E-3</v>
      </c>
      <c r="I3031" s="4">
        <v>9.7514357046146749E-2</v>
      </c>
    </row>
    <row r="3032" spans="1:9" x14ac:dyDescent="0.25">
      <c r="A3032" t="s">
        <v>3241</v>
      </c>
      <c r="B3032" s="3">
        <v>118.22906494140619</v>
      </c>
      <c r="C3032" s="3">
        <v>13.829999923706049</v>
      </c>
      <c r="D3032" s="4">
        <v>4.3916028783383956E-3</v>
      </c>
      <c r="E3032" s="4">
        <v>-5.0137395252208512E-2</v>
      </c>
      <c r="F3032" s="2">
        <v>2</v>
      </c>
      <c r="G3032" s="4">
        <v>0.17345606654005641</v>
      </c>
      <c r="H3032" s="4">
        <v>0</v>
      </c>
      <c r="I3032" s="4">
        <v>0.10052187103745359</v>
      </c>
    </row>
    <row r="3033" spans="1:9" x14ac:dyDescent="0.25">
      <c r="A3033" t="s">
        <v>3242</v>
      </c>
      <c r="B3033" s="3">
        <v>117.7121200561523</v>
      </c>
      <c r="C3033" s="3">
        <v>14.560000419616699</v>
      </c>
      <c r="D3033" s="4">
        <v>-2.2594846784110829E-3</v>
      </c>
      <c r="E3033" s="4">
        <v>-8.1743789553446744E-3</v>
      </c>
      <c r="F3033" s="2">
        <v>2</v>
      </c>
      <c r="G3033" s="4">
        <v>0.18694424361279699</v>
      </c>
      <c r="H3033" s="4">
        <v>-2.2594846784110829E-3</v>
      </c>
      <c r="I3033" s="4">
        <v>9.5709948075660467E-2</v>
      </c>
    </row>
    <row r="3034" spans="1:9" x14ac:dyDescent="0.25">
      <c r="A3034" t="s">
        <v>3243</v>
      </c>
      <c r="B3034" s="3">
        <v>117.9786911010742</v>
      </c>
      <c r="C3034" s="3">
        <v>14.680000305175779</v>
      </c>
      <c r="D3034" s="4">
        <v>2.5630442548403739E-2</v>
      </c>
      <c r="E3034" s="4">
        <v>-0.18534961530197391</v>
      </c>
      <c r="F3034" s="2">
        <v>2</v>
      </c>
      <c r="G3034" s="4">
        <v>0.18378418764962651</v>
      </c>
      <c r="H3034" s="4">
        <v>0</v>
      </c>
      <c r="I3034" s="4">
        <v>9.8191294479501368E-2</v>
      </c>
    </row>
    <row r="3035" spans="1:9" x14ac:dyDescent="0.25">
      <c r="A3035" t="s">
        <v>3244</v>
      </c>
      <c r="B3035" s="3">
        <v>115.03041076660161</v>
      </c>
      <c r="C3035" s="3">
        <v>18.020000457763668</v>
      </c>
      <c r="D3035" s="4">
        <v>1.699656809342032E-2</v>
      </c>
      <c r="E3035" s="4">
        <v>-0.2068661530649003</v>
      </c>
      <c r="F3035" s="2">
        <v>3</v>
      </c>
      <c r="G3035" s="4">
        <v>0.1661286780996358</v>
      </c>
      <c r="H3035" s="4">
        <v>-2.0744242029666401E-2</v>
      </c>
      <c r="I3035" s="4">
        <v>7.0747560642607565E-2</v>
      </c>
    </row>
    <row r="3036" spans="1:9" x14ac:dyDescent="0.25">
      <c r="A3036" t="s">
        <v>3245</v>
      </c>
      <c r="B3036" s="3">
        <v>113.1079635620117</v>
      </c>
      <c r="C3036" s="3">
        <v>22.719999313354489</v>
      </c>
      <c r="D3036" s="4">
        <v>-1.0808039089173721E-2</v>
      </c>
      <c r="E3036" s="4">
        <v>0.16692347789508261</v>
      </c>
      <c r="F3036" s="2">
        <v>4</v>
      </c>
      <c r="G3036" s="4">
        <v>0.1315921984010244</v>
      </c>
      <c r="H3036" s="4">
        <v>-3.711006635336056E-2</v>
      </c>
      <c r="I3036" s="4">
        <v>5.2852678401811293E-2</v>
      </c>
    </row>
    <row r="3037" spans="1:9" x14ac:dyDescent="0.25">
      <c r="A3037" t="s">
        <v>3246</v>
      </c>
      <c r="B3037" s="3">
        <v>114.3437957763672</v>
      </c>
      <c r="C3037" s="3">
        <v>19.469999313354489</v>
      </c>
      <c r="D3037" s="4">
        <v>-1.340672828519796E-3</v>
      </c>
      <c r="E3037" s="4">
        <v>-5.1335878423164338E-4</v>
      </c>
      <c r="F3037" s="2">
        <v>3</v>
      </c>
      <c r="G3037" s="4">
        <v>0.14486091072820079</v>
      </c>
      <c r="H3037" s="4">
        <v>-2.6589406610187719E-2</v>
      </c>
      <c r="I3037" s="4">
        <v>6.4356282710150037E-2</v>
      </c>
    </row>
    <row r="3038" spans="1:9" x14ac:dyDescent="0.25">
      <c r="A3038" t="s">
        <v>3247</v>
      </c>
      <c r="B3038" s="3">
        <v>114.49729919433589</v>
      </c>
      <c r="C3038" s="3">
        <v>19.479999542236332</v>
      </c>
      <c r="D3038" s="4">
        <v>-4.2151386153302939E-3</v>
      </c>
      <c r="E3038" s="4">
        <v>9.1928216122270534E-2</v>
      </c>
      <c r="F3038" s="2">
        <v>3</v>
      </c>
      <c r="G3038" s="4">
        <v>0.1566475680010864</v>
      </c>
      <c r="H3038" s="4">
        <v>-2.5282629516093721E-2</v>
      </c>
      <c r="I3038" s="4">
        <v>6.5785151904348194E-2</v>
      </c>
    </row>
    <row r="3039" spans="1:9" x14ac:dyDescent="0.25">
      <c r="A3039" t="s">
        <v>3248</v>
      </c>
      <c r="B3039" s="3">
        <v>114.9819641113281</v>
      </c>
      <c r="C3039" s="3">
        <v>17.840000152587891</v>
      </c>
      <c r="D3039" s="4">
        <v>-3.0813959372512079E-3</v>
      </c>
      <c r="E3039" s="4">
        <v>0</v>
      </c>
      <c r="F3039" s="2">
        <v>3</v>
      </c>
      <c r="G3039" s="4">
        <v>0.1718336308873771</v>
      </c>
      <c r="H3039" s="4">
        <v>-2.1156669194055011E-2</v>
      </c>
      <c r="I3039" s="4">
        <v>7.029660043469721E-2</v>
      </c>
    </row>
    <row r="3040" spans="1:9" x14ac:dyDescent="0.25">
      <c r="A3040" t="s">
        <v>3249</v>
      </c>
      <c r="B3040" s="3">
        <v>115.3373641967773</v>
      </c>
      <c r="C3040" s="3">
        <v>17.840000152587891</v>
      </c>
      <c r="D3040" s="4">
        <v>-9.0770319674031708E-3</v>
      </c>
      <c r="E3040" s="4">
        <v>9.6208305353668866E-3</v>
      </c>
      <c r="F3040" s="2">
        <v>3</v>
      </c>
      <c r="G3040" s="4">
        <v>0.17773184140713011</v>
      </c>
      <c r="H3040" s="4">
        <v>-1.8131142485596548E-2</v>
      </c>
      <c r="I3040" s="4">
        <v>7.3604801909514572E-2</v>
      </c>
    </row>
    <row r="3041" spans="1:9" x14ac:dyDescent="0.25">
      <c r="A3041" t="s">
        <v>3250</v>
      </c>
      <c r="B3041" s="3">
        <v>116.3938751220703</v>
      </c>
      <c r="C3041" s="3">
        <v>17.670000076293949</v>
      </c>
      <c r="D3041" s="4">
        <v>5.7523633170941668E-3</v>
      </c>
      <c r="E3041" s="4">
        <v>1.7857111465626071E-2</v>
      </c>
      <c r="F3041" s="2">
        <v>3</v>
      </c>
      <c r="G3041" s="4">
        <v>0.22448475411546581</v>
      </c>
      <c r="H3041" s="4">
        <v>-9.1370477930989846E-3</v>
      </c>
      <c r="I3041" s="4">
        <v>8.3439214292384767E-2</v>
      </c>
    </row>
    <row r="3042" spans="1:9" x14ac:dyDescent="0.25">
      <c r="A3042" t="s">
        <v>3251</v>
      </c>
      <c r="B3042" s="3">
        <v>115.72816467285161</v>
      </c>
      <c r="C3042" s="3">
        <v>17.360000610351559</v>
      </c>
      <c r="D3042" s="4">
        <v>-7.4291387344904702E-3</v>
      </c>
      <c r="E3042" s="4">
        <v>0.1149647367123825</v>
      </c>
      <c r="F3042" s="2">
        <v>3</v>
      </c>
      <c r="G3042" s="4">
        <v>0.2044647561150397</v>
      </c>
      <c r="H3042" s="4">
        <v>-1.480425167591559E-2</v>
      </c>
      <c r="I3042" s="4">
        <v>7.7242523914206718E-2</v>
      </c>
    </row>
    <row r="3043" spans="1:9" x14ac:dyDescent="0.25">
      <c r="A3043" t="s">
        <v>3252</v>
      </c>
      <c r="B3043" s="3">
        <v>116.5943603515625</v>
      </c>
      <c r="C3043" s="3">
        <v>15.569999694824221</v>
      </c>
      <c r="D3043" s="4">
        <v>1.112844596355966E-2</v>
      </c>
      <c r="E3043" s="4">
        <v>-4.7123650585873533E-2</v>
      </c>
      <c r="F3043" s="2">
        <v>2</v>
      </c>
      <c r="G3043" s="4">
        <v>0.21527879334268671</v>
      </c>
      <c r="H3043" s="4">
        <v>-7.4303137732877333E-3</v>
      </c>
      <c r="I3043" s="4">
        <v>8.5305408362222668E-2</v>
      </c>
    </row>
    <row r="3044" spans="1:9" x14ac:dyDescent="0.25">
      <c r="A3044" t="s">
        <v>3253</v>
      </c>
      <c r="B3044" s="3">
        <v>115.3111267089844</v>
      </c>
      <c r="C3044" s="3">
        <v>16.340000152587891</v>
      </c>
      <c r="D3044" s="4">
        <v>1.175204849857092E-2</v>
      </c>
      <c r="E3044" s="4">
        <v>-3.8823520436006453E-2</v>
      </c>
      <c r="F3044" s="2">
        <v>3</v>
      </c>
      <c r="G3044" s="4">
        <v>0.20624756181575221</v>
      </c>
      <c r="H3044" s="4">
        <v>-1.8354502645963829E-2</v>
      </c>
      <c r="I3044" s="4">
        <v>7.3360573223687275E-2</v>
      </c>
    </row>
    <row r="3045" spans="1:9" x14ac:dyDescent="0.25">
      <c r="A3045" t="s">
        <v>3254</v>
      </c>
      <c r="B3045" s="3">
        <v>113.9717254638672</v>
      </c>
      <c r="C3045" s="3">
        <v>17</v>
      </c>
      <c r="D3045" s="4">
        <v>-3.7158323295018998E-3</v>
      </c>
      <c r="E3045" s="4">
        <v>2.657008141591621E-2</v>
      </c>
      <c r="F3045" s="2">
        <v>3</v>
      </c>
      <c r="G3045" s="4">
        <v>0.1795435892957451</v>
      </c>
      <c r="H3045" s="4">
        <v>-2.9756847232691671E-2</v>
      </c>
      <c r="I3045" s="4">
        <v>6.089290831339822E-2</v>
      </c>
    </row>
    <row r="3046" spans="1:9" x14ac:dyDescent="0.25">
      <c r="A3046" t="s">
        <v>3255</v>
      </c>
      <c r="B3046" s="3">
        <v>114.3968048095703</v>
      </c>
      <c r="C3046" s="3">
        <v>16.559999465942379</v>
      </c>
      <c r="D3046" s="4">
        <v>-6.131681991949911E-3</v>
      </c>
      <c r="E3046" s="4">
        <v>3.8244493038984688E-2</v>
      </c>
      <c r="F3046" s="2">
        <v>3</v>
      </c>
      <c r="G3046" s="4">
        <v>0.17288618186667981</v>
      </c>
      <c r="H3046" s="4">
        <v>-2.6138139848270962E-2</v>
      </c>
      <c r="I3046" s="4">
        <v>6.4849711296695256E-2</v>
      </c>
    </row>
    <row r="3047" spans="1:9" x14ac:dyDescent="0.25">
      <c r="A3047" t="s">
        <v>3256</v>
      </c>
      <c r="B3047" s="3">
        <v>115.1025772094727</v>
      </c>
      <c r="C3047" s="3">
        <v>15.94999980926514</v>
      </c>
      <c r="D3047" s="4">
        <v>4.8815056125706141E-4</v>
      </c>
      <c r="E3047" s="4">
        <v>2.4405916627425309E-2</v>
      </c>
      <c r="F3047" s="2">
        <v>2</v>
      </c>
      <c r="G3047" s="4">
        <v>0.16289533920749941</v>
      </c>
      <c r="H3047" s="4">
        <v>-2.0129887927626929E-2</v>
      </c>
      <c r="I3047" s="4">
        <v>7.1419313809005125E-2</v>
      </c>
    </row>
    <row r="3048" spans="1:9" x14ac:dyDescent="0.25">
      <c r="A3048" t="s">
        <v>3257</v>
      </c>
      <c r="B3048" s="3">
        <v>115.0464172363281</v>
      </c>
      <c r="C3048" s="3">
        <v>15.569999694824221</v>
      </c>
      <c r="D3048" s="4">
        <v>6.8083277243242701E-3</v>
      </c>
      <c r="E3048" s="4">
        <v>-2.9906514956584921E-2</v>
      </c>
      <c r="F3048" s="2">
        <v>2</v>
      </c>
      <c r="G3048" s="4">
        <v>0.18202067588723489</v>
      </c>
      <c r="H3048" s="4">
        <v>-2.060797869251885E-2</v>
      </c>
      <c r="I3048" s="4">
        <v>7.0896555054607013E-2</v>
      </c>
    </row>
    <row r="3049" spans="1:9" x14ac:dyDescent="0.25">
      <c r="A3049" t="s">
        <v>3258</v>
      </c>
      <c r="B3049" s="3">
        <v>114.268440246582</v>
      </c>
      <c r="C3049" s="3">
        <v>16.04999923706055</v>
      </c>
      <c r="D3049" s="4">
        <v>4.214123706740569E-4</v>
      </c>
      <c r="E3049" s="4">
        <v>9.4339384986814601E-3</v>
      </c>
      <c r="F3049" s="2">
        <v>2</v>
      </c>
      <c r="G3049" s="4">
        <v>0.14827333416951591</v>
      </c>
      <c r="H3049" s="4">
        <v>-2.7230909461001259E-2</v>
      </c>
      <c r="I3049" s="4">
        <v>6.3654844289121604E-2</v>
      </c>
    </row>
    <row r="3050" spans="1:9" x14ac:dyDescent="0.25">
      <c r="A3050" t="s">
        <v>3259</v>
      </c>
      <c r="B3050" s="3">
        <v>114.2203063964844</v>
      </c>
      <c r="C3050" s="3">
        <v>15.89999961853027</v>
      </c>
      <c r="D3050" s="4">
        <v>3.0282963474725921E-3</v>
      </c>
      <c r="E3050" s="4">
        <v>-4.1013287593778418E-2</v>
      </c>
      <c r="F3050" s="2">
        <v>2</v>
      </c>
      <c r="G3050" s="4">
        <v>0.15206237708280601</v>
      </c>
      <c r="H3050" s="4">
        <v>-2.7640673709840139E-2</v>
      </c>
      <c r="I3050" s="4">
        <v>6.3206795792789761E-2</v>
      </c>
    </row>
    <row r="3051" spans="1:9" x14ac:dyDescent="0.25">
      <c r="A3051" t="s">
        <v>3260</v>
      </c>
      <c r="B3051" s="3">
        <v>113.8754577636719</v>
      </c>
      <c r="C3051" s="3">
        <v>16.579999923706051</v>
      </c>
      <c r="D3051" s="4">
        <v>3.3922396694199271E-3</v>
      </c>
      <c r="E3051" s="4">
        <v>7.2904523637913332E-3</v>
      </c>
      <c r="F3051" s="2">
        <v>3</v>
      </c>
      <c r="G3051" s="4">
        <v>0.14894830308269391</v>
      </c>
      <c r="H3051" s="4">
        <v>-3.0576375730369532E-2</v>
      </c>
      <c r="I3051" s="4">
        <v>5.9996811320734533E-2</v>
      </c>
    </row>
    <row r="3052" spans="1:9" x14ac:dyDescent="0.25">
      <c r="A3052" t="s">
        <v>3261</v>
      </c>
      <c r="B3052" s="3">
        <v>113.4904708862305</v>
      </c>
      <c r="C3052" s="3">
        <v>16.45999908447266</v>
      </c>
      <c r="D3052" s="4">
        <v>1.770001495036144E-3</v>
      </c>
      <c r="E3052" s="4">
        <v>-3.8551502477046418E-2</v>
      </c>
      <c r="F3052" s="2">
        <v>3</v>
      </c>
      <c r="G3052" s="4">
        <v>0.15753597130419589</v>
      </c>
      <c r="H3052" s="4">
        <v>-3.385377528032385E-2</v>
      </c>
      <c r="I3052" s="4">
        <v>5.6413204540991753E-2</v>
      </c>
    </row>
    <row r="3053" spans="1:9" x14ac:dyDescent="0.25">
      <c r="A3053" t="s">
        <v>3262</v>
      </c>
      <c r="B3053" s="3">
        <v>113.2899475097656</v>
      </c>
      <c r="C3053" s="3">
        <v>17.120000839233398</v>
      </c>
      <c r="D3053" s="4">
        <v>-1.4138378029993071E-3</v>
      </c>
      <c r="E3053" s="4">
        <v>2.884624201870856E-2</v>
      </c>
      <c r="F3053" s="2">
        <v>3</v>
      </c>
      <c r="G3053" s="4">
        <v>0.15447345109281721</v>
      </c>
      <c r="H3053" s="4">
        <v>-3.5560834045933909E-2</v>
      </c>
      <c r="I3053" s="4">
        <v>5.4546655384376093E-2</v>
      </c>
    </row>
    <row r="3054" spans="1:9" x14ac:dyDescent="0.25">
      <c r="A3054" t="s">
        <v>3263</v>
      </c>
      <c r="B3054" s="3">
        <v>113.4503479003906</v>
      </c>
      <c r="C3054" s="3">
        <v>16.639999389648441</v>
      </c>
      <c r="D3054" s="4">
        <v>-4.9243322560492686E-3</v>
      </c>
      <c r="E3054" s="4">
        <v>4.8519187753115027E-2</v>
      </c>
      <c r="F3054" s="2">
        <v>3</v>
      </c>
      <c r="G3054" s="4">
        <v>0.15592322888784321</v>
      </c>
      <c r="H3054" s="4">
        <v>-3.4195342911429227E-2</v>
      </c>
      <c r="I3054" s="4">
        <v>5.603972426801529E-2</v>
      </c>
    </row>
    <row r="3055" spans="1:9" x14ac:dyDescent="0.25">
      <c r="A3055" t="s">
        <v>3264</v>
      </c>
      <c r="B3055" s="3">
        <v>114.01177978515619</v>
      </c>
      <c r="C3055" s="3">
        <v>15.86999988555908</v>
      </c>
      <c r="D3055" s="4">
        <v>2.1090182382899059E-4</v>
      </c>
      <c r="E3055" s="4">
        <v>5.3784823597169407E-2</v>
      </c>
      <c r="F3055" s="2">
        <v>2</v>
      </c>
      <c r="G3055" s="4">
        <v>0.20944496367558241</v>
      </c>
      <c r="H3055" s="4">
        <v>-2.941586414402397E-2</v>
      </c>
      <c r="I3055" s="4">
        <v>6.1265749430174488E-2</v>
      </c>
    </row>
    <row r="3056" spans="1:9" x14ac:dyDescent="0.25">
      <c r="A3056" t="s">
        <v>3265</v>
      </c>
      <c r="B3056" s="3">
        <v>113.9877395629883</v>
      </c>
      <c r="C3056" s="3">
        <v>15.060000419616699</v>
      </c>
      <c r="D3056" s="4">
        <v>4.665589597301345E-3</v>
      </c>
      <c r="E3056" s="4">
        <v>-2.9013526926142341E-2</v>
      </c>
      <c r="F3056" s="2">
        <v>2</v>
      </c>
      <c r="G3056" s="4">
        <v>0.21262430725332801</v>
      </c>
      <c r="H3056" s="4">
        <v>-2.9620518946384289E-2</v>
      </c>
      <c r="I3056" s="4">
        <v>6.1041973742753219E-2</v>
      </c>
    </row>
    <row r="3057" spans="1:9" x14ac:dyDescent="0.25">
      <c r="A3057" t="s">
        <v>3266</v>
      </c>
      <c r="B3057" s="3">
        <v>113.45838928222661</v>
      </c>
      <c r="C3057" s="3">
        <v>15.510000228881839</v>
      </c>
      <c r="D3057" s="4">
        <v>8.0528488243183372E-3</v>
      </c>
      <c r="E3057" s="4">
        <v>-2.575375913613398E-2</v>
      </c>
      <c r="F3057" s="2">
        <v>2</v>
      </c>
      <c r="G3057" s="4">
        <v>0.241955447766772</v>
      </c>
      <c r="H3057" s="4">
        <v>-3.4126886497056752E-2</v>
      </c>
      <c r="I3057" s="4">
        <v>5.6114576560792877E-2</v>
      </c>
    </row>
    <row r="3058" spans="1:9" x14ac:dyDescent="0.25">
      <c r="A3058" t="s">
        <v>3267</v>
      </c>
      <c r="B3058" s="3">
        <v>112.55202484130859</v>
      </c>
      <c r="C3058" s="3">
        <v>15.920000076293951</v>
      </c>
      <c r="D3058" s="4">
        <v>-5.1049641100731069E-3</v>
      </c>
      <c r="E3058" s="4">
        <v>2.7096779115738379E-2</v>
      </c>
      <c r="F3058" s="2">
        <v>2</v>
      </c>
      <c r="G3058" s="4">
        <v>0.22970877685545751</v>
      </c>
      <c r="H3058" s="4">
        <v>-4.1842781725748512E-2</v>
      </c>
      <c r="I3058" s="4">
        <v>4.7677785735666937E-2</v>
      </c>
    </row>
    <row r="3059" spans="1:9" x14ac:dyDescent="0.25">
      <c r="A3059" t="s">
        <v>3268</v>
      </c>
      <c r="B3059" s="3">
        <v>113.1295471191406</v>
      </c>
      <c r="C3059" s="3">
        <v>15.5</v>
      </c>
      <c r="D3059" s="4">
        <v>-2.1219883539637112E-3</v>
      </c>
      <c r="E3059" s="4">
        <v>2.377804811847439E-2</v>
      </c>
      <c r="F3059" s="2">
        <v>2</v>
      </c>
      <c r="G3059" s="4">
        <v>0.20874528688400981</v>
      </c>
      <c r="H3059" s="4">
        <v>-3.692632518043848E-2</v>
      </c>
      <c r="I3059" s="4">
        <v>5.3053586500736882E-2</v>
      </c>
    </row>
    <row r="3060" spans="1:9" x14ac:dyDescent="0.25">
      <c r="A3060" t="s">
        <v>3269</v>
      </c>
      <c r="B3060" s="3">
        <v>113.3701171875</v>
      </c>
      <c r="C3060" s="3">
        <v>15.14000034332275</v>
      </c>
      <c r="D3060" s="4">
        <v>1.362477668689643E-2</v>
      </c>
      <c r="E3060" s="4">
        <v>-1.1103858369339029E-2</v>
      </c>
      <c r="F3060" s="2">
        <v>2</v>
      </c>
      <c r="G3060" s="4">
        <v>0.20655756020812069</v>
      </c>
      <c r="H3060" s="4">
        <v>-3.4878348275320548E-2</v>
      </c>
      <c r="I3060" s="4">
        <v>5.5292905756773258E-2</v>
      </c>
    </row>
    <row r="3061" spans="1:9" x14ac:dyDescent="0.25">
      <c r="A3061" t="s">
        <v>3270</v>
      </c>
      <c r="B3061" s="3">
        <v>111.8462371826172</v>
      </c>
      <c r="C3061" s="3">
        <v>15.310000419616699</v>
      </c>
      <c r="D3061" s="4">
        <v>1.8678868481001309E-3</v>
      </c>
      <c r="E3061" s="4">
        <v>1.5252022352405969E-2</v>
      </c>
      <c r="F3061" s="2">
        <v>2</v>
      </c>
      <c r="G3061" s="4">
        <v>0.16769976072362791</v>
      </c>
      <c r="H3061" s="4">
        <v>-4.7851163544712083E-2</v>
      </c>
      <c r="I3061" s="4">
        <v>4.1108041188645972E-2</v>
      </c>
    </row>
    <row r="3062" spans="1:9" x14ac:dyDescent="0.25">
      <c r="A3062" t="s">
        <v>3271</v>
      </c>
      <c r="B3062" s="3">
        <v>111.63771057128911</v>
      </c>
      <c r="C3062" s="3">
        <v>15.079999923706049</v>
      </c>
      <c r="D3062" s="4">
        <v>4.3100518970184959E-4</v>
      </c>
      <c r="E3062" s="4">
        <v>-1.049867780938751E-2</v>
      </c>
      <c r="F3062" s="2">
        <v>2</v>
      </c>
      <c r="G3062" s="4">
        <v>0.16428232412826491</v>
      </c>
      <c r="H3062" s="4">
        <v>-4.9626353978895921E-2</v>
      </c>
      <c r="I3062" s="4">
        <v>3.9166994826030477E-2</v>
      </c>
    </row>
    <row r="3063" spans="1:9" x14ac:dyDescent="0.25">
      <c r="A3063" t="s">
        <v>3272</v>
      </c>
      <c r="B3063" s="3">
        <v>111.58961486816411</v>
      </c>
      <c r="C3063" s="3">
        <v>15.239999771118161</v>
      </c>
      <c r="D3063" s="4">
        <v>2.023929625035947E-2</v>
      </c>
      <c r="E3063" s="4">
        <v>-7.1297994343275772E-2</v>
      </c>
      <c r="F3063" s="2">
        <v>2</v>
      </c>
      <c r="G3063" s="4">
        <v>0.14530308461787961</v>
      </c>
      <c r="H3063" s="4">
        <v>-5.0035793481936097E-2</v>
      </c>
      <c r="I3063" s="4">
        <v>3.8719301416476608E-2</v>
      </c>
    </row>
    <row r="3064" spans="1:9" x14ac:dyDescent="0.25">
      <c r="A3064" t="s">
        <v>3273</v>
      </c>
      <c r="B3064" s="3">
        <v>109.3759231567383</v>
      </c>
      <c r="C3064" s="3">
        <v>16.409999847412109</v>
      </c>
      <c r="D3064" s="4">
        <v>4.9375129857074374E-3</v>
      </c>
      <c r="E3064" s="4">
        <v>-8.7826567193327487E-2</v>
      </c>
      <c r="F3064" s="2">
        <v>3</v>
      </c>
      <c r="G3064" s="4">
        <v>0.1047756328748122</v>
      </c>
      <c r="H3064" s="4">
        <v>-6.8880987029782736E-2</v>
      </c>
      <c r="I3064" s="4">
        <v>1.8113402643905149E-2</v>
      </c>
    </row>
    <row r="3065" spans="1:9" x14ac:dyDescent="0.25">
      <c r="A3065" t="s">
        <v>3274</v>
      </c>
      <c r="B3065" s="3">
        <v>108.8385314941406</v>
      </c>
      <c r="C3065" s="3">
        <v>17.989999771118161</v>
      </c>
      <c r="D3065" s="4">
        <v>-1.691619447276471E-3</v>
      </c>
      <c r="E3065" s="4">
        <v>3.9062329534707012E-3</v>
      </c>
      <c r="F3065" s="2">
        <v>3</v>
      </c>
      <c r="G3065" s="4">
        <v>0.1047802669141957</v>
      </c>
      <c r="H3065" s="4">
        <v>-7.3455810994827564E-2</v>
      </c>
      <c r="I3065" s="4">
        <v>1.3111153169167221E-2</v>
      </c>
    </row>
    <row r="3066" spans="1:9" x14ac:dyDescent="0.25">
      <c r="A3066" t="s">
        <v>3275</v>
      </c>
      <c r="B3066" s="3">
        <v>109.0229568481445</v>
      </c>
      <c r="C3066" s="3">
        <v>17.920000076293949</v>
      </c>
      <c r="D3066" s="4">
        <v>-1.349965706861489E-2</v>
      </c>
      <c r="E3066" s="4">
        <v>7.6276305517163578E-2</v>
      </c>
      <c r="F3066" s="2">
        <v>3</v>
      </c>
      <c r="G3066" s="4">
        <v>9.61677010686246E-2</v>
      </c>
      <c r="H3066" s="4">
        <v>-7.1885794956282112E-2</v>
      </c>
      <c r="I3066" s="4">
        <v>1.482785570551659E-2</v>
      </c>
    </row>
    <row r="3067" spans="1:9" x14ac:dyDescent="0.25">
      <c r="A3067" t="s">
        <v>3276</v>
      </c>
      <c r="B3067" s="3">
        <v>110.51486968994141</v>
      </c>
      <c r="C3067" s="3">
        <v>16.64999961853027</v>
      </c>
      <c r="D3067" s="4">
        <v>-3.4712079682649439E-3</v>
      </c>
      <c r="E3067" s="4">
        <v>-1.7986022839698861E-3</v>
      </c>
      <c r="F3067" s="2">
        <v>3</v>
      </c>
      <c r="G3067" s="4">
        <v>0.1320829110121742</v>
      </c>
      <c r="H3067" s="4">
        <v>-5.9185116666227167E-2</v>
      </c>
      <c r="I3067" s="4">
        <v>2.871515755377874E-2</v>
      </c>
    </row>
    <row r="3068" spans="1:9" x14ac:dyDescent="0.25">
      <c r="A3068" t="s">
        <v>3277</v>
      </c>
      <c r="B3068" s="3">
        <v>110.8998260498047</v>
      </c>
      <c r="C3068" s="3">
        <v>16.680000305175781</v>
      </c>
      <c r="D3068" s="4">
        <v>7.9611415325442358E-4</v>
      </c>
      <c r="E3068" s="4">
        <v>-0.103707697038024</v>
      </c>
      <c r="F3068" s="2">
        <v>3</v>
      </c>
      <c r="G3068" s="4">
        <v>0.1467260840928348</v>
      </c>
      <c r="H3068" s="4">
        <v>-5.5907976912911828E-2</v>
      </c>
      <c r="I3068" s="4">
        <v>3.2298480264099323E-2</v>
      </c>
    </row>
    <row r="3069" spans="1:9" x14ac:dyDescent="0.25">
      <c r="A3069" t="s">
        <v>3278</v>
      </c>
      <c r="B3069" s="3">
        <v>110.8116073608398</v>
      </c>
      <c r="C3069" s="3">
        <v>18.610000610351559</v>
      </c>
      <c r="D3069" s="4">
        <v>8.6964437402459183E-4</v>
      </c>
      <c r="E3069" s="4">
        <v>6.4900400605110153E-3</v>
      </c>
      <c r="F3069" s="2">
        <v>3</v>
      </c>
      <c r="G3069" s="4">
        <v>0.103522301685572</v>
      </c>
      <c r="H3069" s="4">
        <v>-5.6658984047057492E-2</v>
      </c>
      <c r="I3069" s="4">
        <v>3.1477306581568998E-2</v>
      </c>
    </row>
    <row r="3070" spans="1:9" x14ac:dyDescent="0.25">
      <c r="A3070" t="s">
        <v>3279</v>
      </c>
      <c r="B3070" s="3">
        <v>110.7153244018555</v>
      </c>
      <c r="C3070" s="3">
        <v>18.489999771118161</v>
      </c>
      <c r="D3070" s="4">
        <v>-1.202420104063817E-2</v>
      </c>
      <c r="E3070" s="4">
        <v>-3.0922439986744491E-2</v>
      </c>
      <c r="F3070" s="2">
        <v>3</v>
      </c>
      <c r="G3070" s="4">
        <v>0.11671001272871349</v>
      </c>
      <c r="H3070" s="4">
        <v>-5.7478642443054888E-2</v>
      </c>
      <c r="I3070" s="4">
        <v>3.0581067554194211E-2</v>
      </c>
    </row>
    <row r="3071" spans="1:9" x14ac:dyDescent="0.25">
      <c r="A3071" t="s">
        <v>3280</v>
      </c>
      <c r="B3071" s="3">
        <v>112.0627899169922</v>
      </c>
      <c r="C3071" s="3">
        <v>19.079999923706051</v>
      </c>
      <c r="D3071" s="4">
        <v>-2.2663531906722101E-2</v>
      </c>
      <c r="E3071" s="4">
        <v>8.5324232452202553E-2</v>
      </c>
      <c r="F3071" s="2">
        <v>3</v>
      </c>
      <c r="G3071" s="4">
        <v>0.13732718594276869</v>
      </c>
      <c r="H3071" s="4">
        <v>-4.6007646594475197E-2</v>
      </c>
      <c r="I3071" s="4">
        <v>4.3123797809327742E-2</v>
      </c>
    </row>
    <row r="3072" spans="1:9" x14ac:dyDescent="0.25">
      <c r="A3072" t="s">
        <v>3281</v>
      </c>
      <c r="B3072" s="3">
        <v>114.6614227294922</v>
      </c>
      <c r="C3072" s="3">
        <v>17.579999923706051</v>
      </c>
      <c r="D3072" s="4">
        <v>7.8244543301460023E-3</v>
      </c>
      <c r="E3072" s="4">
        <v>-4.560261395812637E-2</v>
      </c>
      <c r="F3072" s="2">
        <v>3</v>
      </c>
      <c r="G3072" s="4">
        <v>0.15660346850934309</v>
      </c>
      <c r="H3072" s="4">
        <v>-2.3885443191632879E-2</v>
      </c>
      <c r="I3072" s="4">
        <v>6.7312877257508674E-2</v>
      </c>
    </row>
    <row r="3073" spans="1:9" x14ac:dyDescent="0.25">
      <c r="A3073" t="s">
        <v>3282</v>
      </c>
      <c r="B3073" s="3">
        <v>113.77122497558589</v>
      </c>
      <c r="C3073" s="3">
        <v>18.420000076293949</v>
      </c>
      <c r="D3073" s="4">
        <v>2.049157332344453E-3</v>
      </c>
      <c r="E3073" s="4">
        <v>4.7185896333488353E-2</v>
      </c>
      <c r="F3073" s="2">
        <v>3</v>
      </c>
      <c r="G3073" s="4">
        <v>0.1685419584321208</v>
      </c>
      <c r="H3073" s="4">
        <v>-3.1463711150822471E-2</v>
      </c>
      <c r="I3073" s="4">
        <v>5.9026572208849222E-2</v>
      </c>
    </row>
    <row r="3074" spans="1:9" x14ac:dyDescent="0.25">
      <c r="A3074" t="s">
        <v>3283</v>
      </c>
      <c r="B3074" s="3">
        <v>113.5385665893555</v>
      </c>
      <c r="C3074" s="3">
        <v>17.590000152587891</v>
      </c>
      <c r="D3074" s="4">
        <v>-8.8918325647808771E-3</v>
      </c>
      <c r="E3074" s="4">
        <v>5.392448111033521E-2</v>
      </c>
      <c r="F3074" s="2">
        <v>3</v>
      </c>
      <c r="G3074" s="4">
        <v>0.18517415658124589</v>
      </c>
      <c r="H3074" s="4">
        <v>-3.3444335777283563E-2</v>
      </c>
      <c r="I3074" s="4">
        <v>5.6860897950545608E-2</v>
      </c>
    </row>
    <row r="3075" spans="1:9" x14ac:dyDescent="0.25">
      <c r="A3075" t="s">
        <v>3284</v>
      </c>
      <c r="B3075" s="3">
        <v>114.55718994140619</v>
      </c>
      <c r="C3075" s="3">
        <v>16.690000534057621</v>
      </c>
      <c r="D3075" s="4">
        <v>1.047077292813392E-2</v>
      </c>
      <c r="E3075" s="4">
        <v>-0.10268816173331639</v>
      </c>
      <c r="F3075" s="2">
        <v>3</v>
      </c>
      <c r="G3075" s="4">
        <v>0.1624575640094337</v>
      </c>
      <c r="H3075" s="4">
        <v>-2.4772778612085818E-2</v>
      </c>
      <c r="I3075" s="4">
        <v>6.6342638145623134E-2</v>
      </c>
    </row>
    <row r="3076" spans="1:9" x14ac:dyDescent="0.25">
      <c r="A3076" t="s">
        <v>3285</v>
      </c>
      <c r="B3076" s="3">
        <v>113.3701171875</v>
      </c>
      <c r="C3076" s="3">
        <v>18.60000038146973</v>
      </c>
      <c r="D3076" s="4">
        <v>0</v>
      </c>
      <c r="E3076" s="4">
        <v>4.4357155486615341E-2</v>
      </c>
      <c r="F3076" s="2">
        <v>3</v>
      </c>
      <c r="G3076" s="4">
        <v>0.1226803654040949</v>
      </c>
      <c r="H3076" s="4">
        <v>-3.4878348275320548E-2</v>
      </c>
      <c r="I3076" s="4">
        <v>5.5292905756773258E-2</v>
      </c>
    </row>
    <row r="3077" spans="1:9" x14ac:dyDescent="0.25">
      <c r="A3077" t="s">
        <v>3286</v>
      </c>
      <c r="B3077" s="3">
        <v>113.3701171875</v>
      </c>
      <c r="C3077" s="3">
        <v>17.809999465942379</v>
      </c>
      <c r="D3077" s="4">
        <v>-5.6604545151273111E-4</v>
      </c>
      <c r="E3077" s="4">
        <v>-1.710824276673328E-2</v>
      </c>
      <c r="F3077" s="2">
        <v>3</v>
      </c>
      <c r="G3077" s="4">
        <v>0.12241849904316469</v>
      </c>
      <c r="H3077" s="4">
        <v>-3.4878348275320548E-2</v>
      </c>
      <c r="I3077" s="4">
        <v>5.5292905756773258E-2</v>
      </c>
    </row>
    <row r="3078" spans="1:9" x14ac:dyDescent="0.25">
      <c r="A3078" t="s">
        <v>3287</v>
      </c>
      <c r="B3078" s="3">
        <v>113.434326171875</v>
      </c>
      <c r="C3078" s="3">
        <v>18.120000839233398</v>
      </c>
      <c r="D3078" s="4">
        <v>2.907934823946245E-3</v>
      </c>
      <c r="E3078" s="4">
        <v>-1.145657857865379E-2</v>
      </c>
      <c r="F3078" s="2">
        <v>3</v>
      </c>
      <c r="G3078" s="4">
        <v>0.1621760989368104</v>
      </c>
      <c r="H3078" s="4">
        <v>-3.433173614689633E-2</v>
      </c>
      <c r="I3078" s="4">
        <v>5.5890587821304738E-2</v>
      </c>
    </row>
    <row r="3079" spans="1:9" x14ac:dyDescent="0.25">
      <c r="A3079" t="s">
        <v>3288</v>
      </c>
      <c r="B3079" s="3">
        <v>113.1054229736328</v>
      </c>
      <c r="C3079" s="3">
        <v>18.329999923706051</v>
      </c>
      <c r="D3079" s="4">
        <v>-2.8287465219130059E-3</v>
      </c>
      <c r="E3079" s="4">
        <v>-2.6553372385866299E-2</v>
      </c>
      <c r="F3079" s="2">
        <v>3</v>
      </c>
      <c r="G3079" s="4">
        <v>0.17057784323383379</v>
      </c>
      <c r="H3079" s="4">
        <v>-3.7131694423556127E-2</v>
      </c>
      <c r="I3079" s="4">
        <v>5.2829029622404322E-2</v>
      </c>
    </row>
    <row r="3080" spans="1:9" x14ac:dyDescent="0.25">
      <c r="A3080" t="s">
        <v>3289</v>
      </c>
      <c r="B3080" s="3">
        <v>113.4262771606445</v>
      </c>
      <c r="C3080" s="3">
        <v>18.829999923706051</v>
      </c>
      <c r="D3080" s="4">
        <v>-1.3876298229044459E-2</v>
      </c>
      <c r="E3080" s="4">
        <v>0.13297226070264109</v>
      </c>
      <c r="F3080" s="2">
        <v>3</v>
      </c>
      <c r="G3080" s="4">
        <v>0.1510735281353959</v>
      </c>
      <c r="H3080" s="4">
        <v>-3.4400257510428522E-2</v>
      </c>
      <c r="I3080" s="4">
        <v>5.5815664511171592E-2</v>
      </c>
    </row>
    <row r="3081" spans="1:9" x14ac:dyDescent="0.25">
      <c r="A3081" t="s">
        <v>3290</v>
      </c>
      <c r="B3081" s="3">
        <v>115.02236175537109</v>
      </c>
      <c r="C3081" s="3">
        <v>16.620000839233398</v>
      </c>
      <c r="D3081" s="4">
        <v>1.3931169804970439E-4</v>
      </c>
      <c r="E3081" s="4">
        <v>-2.5791245045896579E-2</v>
      </c>
      <c r="F3081" s="2">
        <v>3</v>
      </c>
      <c r="G3081" s="4">
        <v>0.18158263238912811</v>
      </c>
      <c r="H3081" s="4">
        <v>-2.0812763393198711E-2</v>
      </c>
      <c r="I3081" s="4">
        <v>7.0672637332474419E-2</v>
      </c>
    </row>
    <row r="3082" spans="1:9" x14ac:dyDescent="0.25">
      <c r="A3082" t="s">
        <v>3291</v>
      </c>
      <c r="B3082" s="3">
        <v>115.0063400268555</v>
      </c>
      <c r="C3082" s="3">
        <v>17.059999465942379</v>
      </c>
      <c r="D3082" s="4">
        <v>-1.6664395456910789E-2</v>
      </c>
      <c r="E3082" s="4">
        <v>0.13506319155269161</v>
      </c>
      <c r="F3082" s="2">
        <v>3</v>
      </c>
      <c r="G3082" s="4">
        <v>0.20385026398020109</v>
      </c>
      <c r="H3082" s="4">
        <v>-2.094915662866581E-2</v>
      </c>
      <c r="I3082" s="4">
        <v>7.0523500885763868E-2</v>
      </c>
    </row>
    <row r="3083" spans="1:9" x14ac:dyDescent="0.25">
      <c r="A3083" t="s">
        <v>3292</v>
      </c>
      <c r="B3083" s="3">
        <v>116.9553298950195</v>
      </c>
      <c r="C3083" s="3">
        <v>15.02999973297119</v>
      </c>
      <c r="D3083" s="4">
        <v>-2.59936549742612E-3</v>
      </c>
      <c r="E3083" s="4">
        <v>-2.6542775489747368E-3</v>
      </c>
      <c r="F3083" s="2">
        <v>2</v>
      </c>
      <c r="G3083" s="4">
        <v>0.2296083414868364</v>
      </c>
      <c r="H3083" s="4">
        <v>-4.3573741782144682E-3</v>
      </c>
      <c r="I3083" s="4">
        <v>8.8665452506610842E-2</v>
      </c>
    </row>
    <row r="3084" spans="1:9" x14ac:dyDescent="0.25">
      <c r="A3084" t="s">
        <v>3293</v>
      </c>
      <c r="B3084" s="3">
        <v>117.2601318359375</v>
      </c>
      <c r="C3084" s="3">
        <v>15.069999694824221</v>
      </c>
      <c r="D3084" s="4">
        <v>4.535189927458827E-3</v>
      </c>
      <c r="E3084" s="4">
        <v>-9.8554907735144415E-3</v>
      </c>
      <c r="F3084" s="2">
        <v>2</v>
      </c>
      <c r="G3084" s="4">
        <v>0.21822991768091241</v>
      </c>
      <c r="H3084" s="4">
        <v>-1.762590297193056E-3</v>
      </c>
      <c r="I3084" s="4">
        <v>9.1502666879245353E-2</v>
      </c>
    </row>
    <row r="3085" spans="1:9" x14ac:dyDescent="0.25">
      <c r="A3085" t="s">
        <v>3294</v>
      </c>
      <c r="B3085" s="3">
        <v>116.73073577880859</v>
      </c>
      <c r="C3085" s="3">
        <v>15.22000026702881</v>
      </c>
      <c r="D3085" s="4">
        <v>1.0132999706205631E-2</v>
      </c>
      <c r="E3085" s="4">
        <v>-3.274406629728777E-3</v>
      </c>
      <c r="F3085" s="2">
        <v>2</v>
      </c>
      <c r="G3085" s="4">
        <v>0.2364338707895646</v>
      </c>
      <c r="H3085" s="4">
        <v>-6.2693475428239331E-3</v>
      </c>
      <c r="I3085" s="4">
        <v>8.6574843593151485E-2</v>
      </c>
    </row>
    <row r="3086" spans="1:9" x14ac:dyDescent="0.25">
      <c r="A3086" t="s">
        <v>3295</v>
      </c>
      <c r="B3086" s="3">
        <v>115.5597686767578</v>
      </c>
      <c r="C3086" s="3">
        <v>15.27000045776367</v>
      </c>
      <c r="D3086" s="4">
        <v>8.3282367654942124E-3</v>
      </c>
      <c r="E3086" s="4">
        <v>-5.3903281585174552E-2</v>
      </c>
      <c r="F3086" s="2">
        <v>2</v>
      </c>
      <c r="G3086" s="4">
        <v>0.20066256353524059</v>
      </c>
      <c r="H3086" s="4">
        <v>-1.6237809529834338E-2</v>
      </c>
      <c r="I3086" s="4">
        <v>7.5675028841923453E-2</v>
      </c>
    </row>
    <row r="3087" spans="1:9" x14ac:dyDescent="0.25">
      <c r="A3087" t="s">
        <v>3296</v>
      </c>
      <c r="B3087" s="3">
        <v>114.6053085327148</v>
      </c>
      <c r="C3087" s="3">
        <v>16.139999389648441</v>
      </c>
      <c r="D3087" s="4">
        <v>-3.2784912066300409E-3</v>
      </c>
      <c r="E3087" s="4">
        <v>3.5278975732995647E-2</v>
      </c>
      <c r="F3087" s="2">
        <v>3</v>
      </c>
      <c r="G3087" s="4">
        <v>0.21110019459456669</v>
      </c>
      <c r="H3087" s="4">
        <v>-2.4363144261566379E-2</v>
      </c>
      <c r="I3087" s="4">
        <v>6.6790544607243874E-2</v>
      </c>
    </row>
    <row r="3088" spans="1:9" x14ac:dyDescent="0.25">
      <c r="A3088" t="s">
        <v>3297</v>
      </c>
      <c r="B3088" s="3">
        <v>114.98227691650391</v>
      </c>
      <c r="C3088" s="3">
        <v>15.590000152587891</v>
      </c>
      <c r="D3088" s="4">
        <v>5.5860421444098307E-4</v>
      </c>
      <c r="E3088" s="4">
        <v>-4.2971192363299722E-2</v>
      </c>
      <c r="F3088" s="2">
        <v>2</v>
      </c>
      <c r="G3088" s="4">
        <v>0.21266910107739639</v>
      </c>
      <c r="H3088" s="4">
        <v>-2.1154006278505388E-2</v>
      </c>
      <c r="I3088" s="4">
        <v>7.0299512146275944E-2</v>
      </c>
    </row>
    <row r="3089" spans="1:9" x14ac:dyDescent="0.25">
      <c r="A3089" t="s">
        <v>3298</v>
      </c>
      <c r="B3089" s="3">
        <v>114.918083190918</v>
      </c>
      <c r="C3089" s="3">
        <v>16.29000091552734</v>
      </c>
      <c r="D3089" s="4">
        <v>-6.3801918589440074E-3</v>
      </c>
      <c r="E3089" s="4">
        <v>-4.8869834822684588E-3</v>
      </c>
      <c r="F3089" s="2">
        <v>3</v>
      </c>
      <c r="G3089" s="4">
        <v>0.2226238955831443</v>
      </c>
      <c r="H3089" s="4">
        <v>-2.1700488508610061E-2</v>
      </c>
      <c r="I3089" s="4">
        <v>6.970197211645579E-2</v>
      </c>
    </row>
    <row r="3090" spans="1:9" x14ac:dyDescent="0.25">
      <c r="A3090" t="s">
        <v>3299</v>
      </c>
      <c r="B3090" s="3">
        <v>115.65599060058589</v>
      </c>
      <c r="C3090" s="3">
        <v>16.370000839233398</v>
      </c>
      <c r="D3090" s="4">
        <v>-9.8875638632384133E-3</v>
      </c>
      <c r="E3090" s="4">
        <v>8.3388564605251014E-2</v>
      </c>
      <c r="F3090" s="2">
        <v>3</v>
      </c>
      <c r="G3090" s="4">
        <v>0.23170888264590439</v>
      </c>
      <c r="H3090" s="4">
        <v>-1.541867072711489E-2</v>
      </c>
      <c r="I3090" s="4">
        <v>7.6570699730453606E-2</v>
      </c>
    </row>
    <row r="3091" spans="1:9" x14ac:dyDescent="0.25">
      <c r="A3091" t="s">
        <v>3300</v>
      </c>
      <c r="B3091" s="3">
        <v>116.8109664916992</v>
      </c>
      <c r="C3091" s="3">
        <v>15.10999965667725</v>
      </c>
      <c r="D3091" s="4">
        <v>-3.4212255669519021E-3</v>
      </c>
      <c r="E3091" s="4">
        <v>5.4431244739983731E-2</v>
      </c>
      <c r="F3091" s="2">
        <v>2</v>
      </c>
      <c r="G3091" s="4">
        <v>0.28561582636203808</v>
      </c>
      <c r="H3091" s="4">
        <v>-5.5863421789326129E-3</v>
      </c>
      <c r="I3091" s="4">
        <v>8.7321662104393294E-2</v>
      </c>
    </row>
    <row r="3092" spans="1:9" x14ac:dyDescent="0.25">
      <c r="A3092" t="s">
        <v>3301</v>
      </c>
      <c r="B3092" s="3">
        <v>117.21197509765619</v>
      </c>
      <c r="C3092" s="3">
        <v>14.329999923706049</v>
      </c>
      <c r="D3092" s="4">
        <v>6.8284672746887765E-5</v>
      </c>
      <c r="E3092" s="4">
        <v>-1.5120293068374041E-2</v>
      </c>
      <c r="F3092" s="2">
        <v>2</v>
      </c>
      <c r="G3092" s="4">
        <v>0.28139164772157171</v>
      </c>
      <c r="H3092" s="4">
        <v>-2.1725493935111921E-3</v>
      </c>
      <c r="I3092" s="4">
        <v>9.1054405330846855E-2</v>
      </c>
    </row>
    <row r="3093" spans="1:9" x14ac:dyDescent="0.25">
      <c r="A3093" t="s">
        <v>3302</v>
      </c>
      <c r="B3093" s="3">
        <v>117.203971862793</v>
      </c>
      <c r="C3093" s="3">
        <v>14.55000019073486</v>
      </c>
      <c r="D3093" s="4">
        <v>7.1681147590691996E-3</v>
      </c>
      <c r="E3093" s="4">
        <v>-5.7031762607660741E-2</v>
      </c>
      <c r="F3093" s="2">
        <v>2</v>
      </c>
      <c r="G3093" s="4">
        <v>0.30448408579004238</v>
      </c>
      <c r="H3093" s="4">
        <v>-2.240681062085081E-3</v>
      </c>
      <c r="I3093" s="4">
        <v>9.097990812484702E-2</v>
      </c>
    </row>
    <row r="3094" spans="1:9" x14ac:dyDescent="0.25">
      <c r="A3094" t="s">
        <v>3303</v>
      </c>
      <c r="B3094" s="3">
        <v>116.3698196411133</v>
      </c>
      <c r="C3094" s="3">
        <v>15.430000305175779</v>
      </c>
      <c r="D3094" s="4">
        <v>4.0831295312380167E-3</v>
      </c>
      <c r="E3094" s="4">
        <v>-1.782302560733906E-2</v>
      </c>
      <c r="F3094" s="2">
        <v>2</v>
      </c>
      <c r="G3094" s="4">
        <v>0.31918138376994748</v>
      </c>
      <c r="H3094" s="4">
        <v>-9.3418324937788455E-3</v>
      </c>
      <c r="I3094" s="4">
        <v>8.3215296570252395E-2</v>
      </c>
    </row>
    <row r="3095" spans="1:9" x14ac:dyDescent="0.25">
      <c r="A3095" t="s">
        <v>3304</v>
      </c>
      <c r="B3095" s="3">
        <v>115.896598815918</v>
      </c>
      <c r="C3095" s="3">
        <v>15.710000038146971</v>
      </c>
      <c r="D3095" s="4">
        <v>1.039075307325499E-3</v>
      </c>
      <c r="E3095" s="4">
        <v>-3.7377430642397853E-2</v>
      </c>
      <c r="F3095" s="2">
        <v>2</v>
      </c>
      <c r="G3095" s="4">
        <v>0.34261942851082261</v>
      </c>
      <c r="H3095" s="4">
        <v>-1.337036907619826E-2</v>
      </c>
      <c r="I3095" s="4">
        <v>7.8810374073267964E-2</v>
      </c>
    </row>
    <row r="3096" spans="1:9" x14ac:dyDescent="0.25">
      <c r="A3096" t="s">
        <v>3305</v>
      </c>
      <c r="B3096" s="3">
        <v>115.7762985229492</v>
      </c>
      <c r="C3096" s="3">
        <v>16.319999694824219</v>
      </c>
      <c r="D3096" s="4">
        <v>2.6393642744235719E-3</v>
      </c>
      <c r="E3096" s="4">
        <v>3.7507957390824583E-2</v>
      </c>
      <c r="F3096" s="2">
        <v>3</v>
      </c>
      <c r="G3096" s="4">
        <v>0.30305783040412831</v>
      </c>
      <c r="H3096" s="4">
        <v>-1.439448742707672E-2</v>
      </c>
      <c r="I3096" s="4">
        <v>7.7690572410538561E-2</v>
      </c>
    </row>
    <row r="3097" spans="1:9" x14ac:dyDescent="0.25">
      <c r="A3097" t="s">
        <v>3306</v>
      </c>
      <c r="B3097" s="3">
        <v>115.4715270996094</v>
      </c>
      <c r="C3097" s="3">
        <v>15.72999954223633</v>
      </c>
      <c r="D3097" s="4">
        <v>-4.6321996638194474E-3</v>
      </c>
      <c r="E3097" s="4">
        <v>5.9973004076636423E-2</v>
      </c>
      <c r="F3097" s="2">
        <v>2</v>
      </c>
      <c r="G3097" s="4">
        <v>0.26715009269777301</v>
      </c>
      <c r="H3097" s="4">
        <v>-1.6989011511459151E-2</v>
      </c>
      <c r="I3097" s="4">
        <v>7.4853642107326479E-2</v>
      </c>
    </row>
    <row r="3098" spans="1:9" x14ac:dyDescent="0.25">
      <c r="A3098" t="s">
        <v>3307</v>
      </c>
      <c r="B3098" s="3">
        <v>116.008903503418</v>
      </c>
      <c r="C3098" s="3">
        <v>14.840000152587891</v>
      </c>
      <c r="D3098" s="4">
        <v>9.421320268727218E-3</v>
      </c>
      <c r="E3098" s="4">
        <v>-0.11719211040700959</v>
      </c>
      <c r="F3098" s="2">
        <v>2</v>
      </c>
      <c r="G3098" s="4">
        <v>0.283108880624654</v>
      </c>
      <c r="H3098" s="4">
        <v>-1.241431744473376E-2</v>
      </c>
      <c r="I3098" s="4">
        <v>7.9855749547353083E-2</v>
      </c>
    </row>
    <row r="3099" spans="1:9" x14ac:dyDescent="0.25">
      <c r="A3099" t="s">
        <v>3308</v>
      </c>
      <c r="B3099" s="3">
        <v>114.9261474609375</v>
      </c>
      <c r="C3099" s="3">
        <v>16.809999465942379</v>
      </c>
      <c r="D3099" s="4">
        <v>-5.6211227419180609E-3</v>
      </c>
      <c r="E3099" s="4">
        <v>8.9436107159615474E-2</v>
      </c>
      <c r="F3099" s="2">
        <v>3</v>
      </c>
      <c r="G3099" s="4">
        <v>0.24517887481081899</v>
      </c>
      <c r="H3099" s="4">
        <v>-2.163183724675832E-2</v>
      </c>
      <c r="I3099" s="4">
        <v>6.977703746130004E-2</v>
      </c>
    </row>
    <row r="3100" spans="1:9" x14ac:dyDescent="0.25">
      <c r="A3100" t="s">
        <v>3309</v>
      </c>
      <c r="B3100" s="3">
        <v>115.575813293457</v>
      </c>
      <c r="C3100" s="3">
        <v>15.430000305175779</v>
      </c>
      <c r="D3100" s="4">
        <v>-1.064179888094707E-2</v>
      </c>
      <c r="E3100" s="4">
        <v>9.0459414922476E-2</v>
      </c>
      <c r="F3100" s="2">
        <v>2</v>
      </c>
      <c r="G3100" s="4">
        <v>0.26622218470143938</v>
      </c>
      <c r="H3100" s="4">
        <v>-1.610122144688797E-2</v>
      </c>
      <c r="I3100" s="4">
        <v>7.5824378340700882E-2</v>
      </c>
    </row>
    <row r="3101" spans="1:9" x14ac:dyDescent="0.25">
      <c r="A3101" t="s">
        <v>3310</v>
      </c>
      <c r="B3101" s="3">
        <v>116.818977355957</v>
      </c>
      <c r="C3101" s="3">
        <v>14.14999961853027</v>
      </c>
      <c r="D3101" s="4">
        <v>-1.5084615550652321E-3</v>
      </c>
      <c r="E3101" s="4">
        <v>1.2160234753967099E-2</v>
      </c>
      <c r="F3101" s="2">
        <v>2</v>
      </c>
      <c r="G3101" s="4">
        <v>0.31027647791534568</v>
      </c>
      <c r="H3101" s="4">
        <v>-5.518145561199006E-3</v>
      </c>
      <c r="I3101" s="4">
        <v>8.7396230327748681E-2</v>
      </c>
    </row>
    <row r="3102" spans="1:9" x14ac:dyDescent="0.25">
      <c r="A3102" t="s">
        <v>3311</v>
      </c>
      <c r="B3102" s="3">
        <v>116.99546051025391</v>
      </c>
      <c r="C3102" s="3">
        <v>13.97999954223633</v>
      </c>
      <c r="D3102" s="4">
        <v>-4.1769773845490299E-4</v>
      </c>
      <c r="E3102" s="4">
        <v>-6.396599469792319E-3</v>
      </c>
      <c r="F3102" s="2">
        <v>2</v>
      </c>
      <c r="G3102" s="4">
        <v>0.32016280840801992</v>
      </c>
      <c r="H3102" s="4">
        <v>-4.0157415979493738E-3</v>
      </c>
      <c r="I3102" s="4">
        <v>8.903900379694285E-2</v>
      </c>
    </row>
    <row r="3103" spans="1:9" x14ac:dyDescent="0.25">
      <c r="A3103" t="s">
        <v>3312</v>
      </c>
      <c r="B3103" s="3">
        <v>117.0443496704102</v>
      </c>
      <c r="C3103" s="3">
        <v>14.069999694824221</v>
      </c>
      <c r="D3103" s="4">
        <v>6.8252088142317646E-5</v>
      </c>
      <c r="E3103" s="4">
        <v>1.36887304623019E-2</v>
      </c>
      <c r="F3103" s="2">
        <v>2</v>
      </c>
      <c r="G3103" s="4">
        <v>0.27802308270133641</v>
      </c>
      <c r="H3103" s="4">
        <v>-3.5995473822955089E-3</v>
      </c>
      <c r="I3103" s="4">
        <v>8.9494083011476766E-2</v>
      </c>
    </row>
    <row r="3104" spans="1:9" x14ac:dyDescent="0.25">
      <c r="A3104" t="s">
        <v>3313</v>
      </c>
      <c r="B3104" s="3">
        <v>117.03636169433589</v>
      </c>
      <c r="C3104" s="3">
        <v>13.88000011444092</v>
      </c>
      <c r="D3104" s="4">
        <v>5.45531889026174E-4</v>
      </c>
      <c r="E3104" s="4">
        <v>-2.1156571528800461E-2</v>
      </c>
      <c r="F3104" s="2">
        <v>2</v>
      </c>
      <c r="G3104" s="4">
        <v>0.24029024049204789</v>
      </c>
      <c r="H3104" s="4">
        <v>-3.6675491525498538E-3</v>
      </c>
      <c r="I3104" s="4">
        <v>8.9419727840188257E-2</v>
      </c>
    </row>
    <row r="3105" spans="1:9" x14ac:dyDescent="0.25">
      <c r="A3105" t="s">
        <v>3314</v>
      </c>
      <c r="B3105" s="3">
        <v>116.97254943847661</v>
      </c>
      <c r="C3105" s="3">
        <v>14.180000305175779</v>
      </c>
      <c r="D3105" s="4">
        <v>-8.1788923837633476E-4</v>
      </c>
      <c r="E3105" s="4">
        <v>-2.8101428589730752E-2</v>
      </c>
      <c r="F3105" s="2">
        <v>2</v>
      </c>
      <c r="G3105" s="4">
        <v>0.23817132005080979</v>
      </c>
      <c r="H3105" s="4">
        <v>-4.2107839246673384E-3</v>
      </c>
      <c r="I3105" s="4">
        <v>8.8825738678146804E-2</v>
      </c>
    </row>
    <row r="3106" spans="1:9" x14ac:dyDescent="0.25">
      <c r="A3106" t="s">
        <v>3315</v>
      </c>
      <c r="B3106" s="3">
        <v>117.06829833984381</v>
      </c>
      <c r="C3106" s="3">
        <v>14.590000152587891</v>
      </c>
      <c r="D3106" s="4">
        <v>-3.395671969852132E-3</v>
      </c>
      <c r="E3106" s="4">
        <v>5.5134336625863867E-3</v>
      </c>
      <c r="F3106" s="2">
        <v>2</v>
      </c>
      <c r="G3106" s="4">
        <v>0.22684587047034999</v>
      </c>
      <c r="H3106" s="4">
        <v>-3.395671969852132E-3</v>
      </c>
      <c r="I3106" s="4">
        <v>8.971700649063119E-2</v>
      </c>
    </row>
    <row r="3107" spans="1:9" x14ac:dyDescent="0.25">
      <c r="A3107" t="s">
        <v>3316</v>
      </c>
      <c r="B3107" s="3">
        <v>117.46717834472661</v>
      </c>
      <c r="C3107" s="3">
        <v>14.510000228881839</v>
      </c>
      <c r="D3107" s="4">
        <v>4.434038394670381E-3</v>
      </c>
      <c r="E3107" s="4">
        <v>3.2740215793755967E-2</v>
      </c>
      <c r="F3107" s="2">
        <v>2</v>
      </c>
      <c r="G3107" s="4">
        <v>0.23831184034020109</v>
      </c>
      <c r="H3107" s="4">
        <v>0</v>
      </c>
      <c r="I3107" s="4">
        <v>9.3429935874878689E-2</v>
      </c>
    </row>
    <row r="3108" spans="1:9" x14ac:dyDescent="0.25">
      <c r="A3108" t="s">
        <v>3317</v>
      </c>
      <c r="B3108" s="3">
        <v>116.94862365722661</v>
      </c>
      <c r="C3108" s="3">
        <v>14.05000019073486</v>
      </c>
      <c r="D3108" s="4">
        <v>1.52366733500513E-2</v>
      </c>
      <c r="E3108" s="4">
        <v>-0.1107594923338167</v>
      </c>
      <c r="F3108" s="2">
        <v>2</v>
      </c>
      <c r="G3108" s="4">
        <v>0.25412124077143972</v>
      </c>
      <c r="H3108" s="4">
        <v>0</v>
      </c>
      <c r="I3108" s="4">
        <v>8.8603028251059035E-2</v>
      </c>
    </row>
    <row r="3109" spans="1:9" x14ac:dyDescent="0.25">
      <c r="A3109" t="s">
        <v>3318</v>
      </c>
      <c r="B3109" s="3">
        <v>115.19345855712891</v>
      </c>
      <c r="C3109" s="3">
        <v>15.80000019073486</v>
      </c>
      <c r="D3109" s="4">
        <v>3.3351612073218022E-3</v>
      </c>
      <c r="E3109" s="4">
        <v>-3.7172435243711721E-2</v>
      </c>
      <c r="F3109" s="2">
        <v>2</v>
      </c>
      <c r="G3109" s="4">
        <v>0.25240078286262452</v>
      </c>
      <c r="H3109" s="4">
        <v>0</v>
      </c>
      <c r="I3109" s="4">
        <v>7.2265272548631687E-2</v>
      </c>
    </row>
    <row r="3110" spans="1:9" x14ac:dyDescent="0.25">
      <c r="A3110" t="s">
        <v>3319</v>
      </c>
      <c r="B3110" s="3">
        <v>114.810546875</v>
      </c>
      <c r="C3110" s="3">
        <v>16.409999847412109</v>
      </c>
      <c r="D3110" s="4">
        <v>2.787503672546654E-3</v>
      </c>
      <c r="E3110" s="4">
        <v>7.9852060985010631E-3</v>
      </c>
      <c r="F3110" s="2">
        <v>3</v>
      </c>
      <c r="G3110" s="4">
        <v>0.25968586974710178</v>
      </c>
      <c r="H3110" s="4">
        <v>-2.9099479829736148E-3</v>
      </c>
      <c r="I3110" s="4">
        <v>6.8700982489605655E-2</v>
      </c>
    </row>
    <row r="3111" spans="1:9" x14ac:dyDescent="0.25">
      <c r="A3111" t="s">
        <v>3320</v>
      </c>
      <c r="B3111" s="3">
        <v>114.4914016723633</v>
      </c>
      <c r="C3111" s="3">
        <v>16.280000686645511</v>
      </c>
      <c r="D3111" s="4">
        <v>-5.6816141352522553E-3</v>
      </c>
      <c r="E3111" s="4">
        <v>0.13212799423391799</v>
      </c>
      <c r="F3111" s="2">
        <v>3</v>
      </c>
      <c r="G3111" s="4">
        <v>0.26431144491814629</v>
      </c>
      <c r="H3111" s="4">
        <v>-5.6816141352522553E-3</v>
      </c>
      <c r="I3111" s="4">
        <v>6.5730255488487543E-2</v>
      </c>
    </row>
    <row r="3112" spans="1:9" x14ac:dyDescent="0.25">
      <c r="A3112" t="s">
        <v>3321</v>
      </c>
      <c r="B3112" s="3">
        <v>115.14561462402339</v>
      </c>
      <c r="C3112" s="3">
        <v>14.38000011444092</v>
      </c>
      <c r="D3112" s="4">
        <v>3.8952212101179828E-3</v>
      </c>
      <c r="E3112" s="4">
        <v>-7.8205143409994515E-2</v>
      </c>
      <c r="F3112" s="2">
        <v>2</v>
      </c>
      <c r="G3112" s="4">
        <v>0.23820940163086579</v>
      </c>
      <c r="H3112" s="4">
        <v>0</v>
      </c>
      <c r="I3112" s="4">
        <v>7.1819922711811923E-2</v>
      </c>
    </row>
    <row r="3113" spans="1:9" x14ac:dyDescent="0.25">
      <c r="A3113" t="s">
        <v>3322</v>
      </c>
      <c r="B3113" s="3">
        <v>114.69883728027339</v>
      </c>
      <c r="C3113" s="3">
        <v>15.60000038146973</v>
      </c>
      <c r="D3113" s="4">
        <v>2.0296590214921251E-2</v>
      </c>
      <c r="E3113" s="4">
        <v>-0.1206313087519026</v>
      </c>
      <c r="F3113" s="2">
        <v>2</v>
      </c>
      <c r="G3113" s="4">
        <v>0.220587651445876</v>
      </c>
      <c r="H3113" s="4">
        <v>0</v>
      </c>
      <c r="I3113" s="4">
        <v>6.7661146369255354E-2</v>
      </c>
    </row>
    <row r="3114" spans="1:9" x14ac:dyDescent="0.25">
      <c r="A3114" t="s">
        <v>3323</v>
      </c>
      <c r="B3114" s="3">
        <v>112.4171524047852</v>
      </c>
      <c r="C3114" s="3">
        <v>17.739999771118161</v>
      </c>
      <c r="D3114" s="4">
        <v>-8.503939912453129E-4</v>
      </c>
      <c r="E3114" s="4">
        <v>-1.3348152237400599E-2</v>
      </c>
      <c r="F3114" s="2">
        <v>3</v>
      </c>
      <c r="G3114" s="4">
        <v>0.2300519794793503</v>
      </c>
      <c r="H3114" s="4">
        <v>-9.0018647368350635E-3</v>
      </c>
      <c r="I3114" s="4">
        <v>4.642234092378672E-2</v>
      </c>
    </row>
    <row r="3115" spans="1:9" x14ac:dyDescent="0.25">
      <c r="A3115" t="s">
        <v>3324</v>
      </c>
      <c r="B3115" s="3">
        <v>112.51283264160161</v>
      </c>
      <c r="C3115" s="3">
        <v>17.979999542236332</v>
      </c>
      <c r="D3115" s="4">
        <v>-9.2142184176924324E-4</v>
      </c>
      <c r="E3115" s="4">
        <v>2.9192916366744152E-2</v>
      </c>
      <c r="F3115" s="2">
        <v>3</v>
      </c>
      <c r="G3115" s="4">
        <v>0.22211516269765141</v>
      </c>
      <c r="H3115" s="4">
        <v>-8.1584086072474804E-3</v>
      </c>
      <c r="I3115" s="4">
        <v>4.7312969580070918E-2</v>
      </c>
    </row>
    <row r="3116" spans="1:9" x14ac:dyDescent="0.25">
      <c r="A3116" t="s">
        <v>3325</v>
      </c>
      <c r="B3116" s="3">
        <v>112.61660003662109</v>
      </c>
      <c r="C3116" s="3">
        <v>17.469999313354489</v>
      </c>
      <c r="D3116" s="4">
        <v>4.7690319847317753E-3</v>
      </c>
      <c r="E3116" s="4">
        <v>-2.0190724166684989E-2</v>
      </c>
      <c r="F3116" s="2">
        <v>3</v>
      </c>
      <c r="G3116" s="4">
        <v>0.19198845939943371</v>
      </c>
      <c r="H3116" s="4">
        <v>-7.2436612331528982E-3</v>
      </c>
      <c r="I3116" s="4">
        <v>4.8278876633266021E-2</v>
      </c>
    </row>
    <row r="3117" spans="1:9" x14ac:dyDescent="0.25">
      <c r="A3117" t="s">
        <v>3326</v>
      </c>
      <c r="B3117" s="3">
        <v>112.0820770263672</v>
      </c>
      <c r="C3117" s="3">
        <v>17.829999923706051</v>
      </c>
      <c r="D3117" s="4">
        <v>-7.2080501798853502E-3</v>
      </c>
      <c r="E3117" s="4">
        <v>4.5134846533896773E-2</v>
      </c>
      <c r="F3117" s="2">
        <v>3</v>
      </c>
      <c r="G3117" s="4">
        <v>0.1739064702200028</v>
      </c>
      <c r="H3117" s="4">
        <v>-1.195567621561322E-2</v>
      </c>
      <c r="I3117" s="4">
        <v>4.33033296842249E-2</v>
      </c>
    </row>
    <row r="3118" spans="1:9" x14ac:dyDescent="0.25">
      <c r="A3118" t="s">
        <v>3327</v>
      </c>
      <c r="B3118" s="3">
        <v>112.8958358764648</v>
      </c>
      <c r="C3118" s="3">
        <v>17.059999465942379</v>
      </c>
      <c r="D3118" s="4">
        <v>7.7837280114256835E-4</v>
      </c>
      <c r="E3118" s="4">
        <v>3.4566385854204677E-2</v>
      </c>
      <c r="F3118" s="2">
        <v>3</v>
      </c>
      <c r="G3118" s="4">
        <v>0.1876770230723834</v>
      </c>
      <c r="H3118" s="4">
        <v>-4.7820956209285734E-3</v>
      </c>
      <c r="I3118" s="4">
        <v>5.8464579038550291E-2</v>
      </c>
    </row>
    <row r="3119" spans="1:9" x14ac:dyDescent="0.25">
      <c r="A3119" t="s">
        <v>3328</v>
      </c>
      <c r="B3119" s="3">
        <v>112.8080291748047</v>
      </c>
      <c r="C3119" s="3">
        <v>16.489999771118161</v>
      </c>
      <c r="D3119" s="4">
        <v>-9.8941814456665611E-4</v>
      </c>
      <c r="E3119" s="4">
        <v>8.5626536013483356E-3</v>
      </c>
      <c r="F3119" s="2">
        <v>3</v>
      </c>
      <c r="G3119" s="4">
        <v>0.189882137404187</v>
      </c>
      <c r="H3119" s="4">
        <v>-5.5561436709583578E-3</v>
      </c>
      <c r="I3119" s="4">
        <v>7.9606005178408656E-2</v>
      </c>
    </row>
    <row r="3120" spans="1:9" x14ac:dyDescent="0.25">
      <c r="A3120" t="s">
        <v>3329</v>
      </c>
      <c r="B3120" s="3">
        <v>112.9197540283203</v>
      </c>
      <c r="C3120" s="3">
        <v>16.35000038146973</v>
      </c>
      <c r="D3120" s="4">
        <v>2.118603548995068E-4</v>
      </c>
      <c r="E3120" s="4">
        <v>7.7075102290677933E-2</v>
      </c>
      <c r="F3120" s="2">
        <v>3</v>
      </c>
      <c r="G3120" s="4">
        <v>0.22528752075244071</v>
      </c>
      <c r="H3120" s="4">
        <v>-4.5712484025044464E-3</v>
      </c>
      <c r="I3120" s="4">
        <v>8.0675244874071073E-2</v>
      </c>
    </row>
    <row r="3121" spans="1:9" x14ac:dyDescent="0.25">
      <c r="A3121" t="s">
        <v>3330</v>
      </c>
      <c r="B3121" s="3">
        <v>112.8958358764648</v>
      </c>
      <c r="C3121" s="3">
        <v>15.180000305175779</v>
      </c>
      <c r="D3121" s="4">
        <v>6.042858868766654E-3</v>
      </c>
      <c r="E3121" s="4">
        <v>-4.8872163603187142E-2</v>
      </c>
      <c r="F3121" s="2">
        <v>2</v>
      </c>
      <c r="G3121" s="4">
        <v>0.24283196522972531</v>
      </c>
      <c r="H3121" s="4">
        <v>-4.7820956209285734E-3</v>
      </c>
      <c r="I3121" s="4">
        <v>8.2310790133497846E-2</v>
      </c>
    </row>
    <row r="3122" spans="1:9" x14ac:dyDescent="0.25">
      <c r="A3122" t="s">
        <v>3331</v>
      </c>
      <c r="B3122" s="3">
        <v>112.2177200317383</v>
      </c>
      <c r="C3122" s="3">
        <v>15.960000038146971</v>
      </c>
      <c r="D3122" s="4">
        <v>-8.1792869931210932E-3</v>
      </c>
      <c r="E3122" s="4">
        <v>5.6254162857912737E-2</v>
      </c>
      <c r="F3122" s="2">
        <v>2</v>
      </c>
      <c r="G3122" s="4">
        <v>0.21653505306491369</v>
      </c>
      <c r="H3122" s="4">
        <v>-1.0759933728735179E-2</v>
      </c>
      <c r="I3122" s="4">
        <v>7.5809823202253934E-2</v>
      </c>
    </row>
    <row r="3123" spans="1:9" x14ac:dyDescent="0.25">
      <c r="A3123" t="s">
        <v>3332</v>
      </c>
      <c r="B3123" s="3">
        <v>113.1431503295898</v>
      </c>
      <c r="C3123" s="3">
        <v>15.10999965667725</v>
      </c>
      <c r="D3123" s="4">
        <v>4.2324330249865477E-4</v>
      </c>
      <c r="E3123" s="4">
        <v>5.9919571351980672E-3</v>
      </c>
      <c r="F3123" s="2">
        <v>2</v>
      </c>
      <c r="G3123" s="4">
        <v>0.2438436658192871</v>
      </c>
      <c r="H3123" s="4">
        <v>-2.6019286568339521E-3</v>
      </c>
      <c r="I3123" s="4">
        <v>8.4889724195451599E-2</v>
      </c>
    </row>
    <row r="3124" spans="1:9" x14ac:dyDescent="0.25">
      <c r="A3124" t="s">
        <v>3333</v>
      </c>
      <c r="B3124" s="3">
        <v>113.0952835083008</v>
      </c>
      <c r="C3124" s="3">
        <v>15.02000045776367</v>
      </c>
      <c r="D3124" s="4">
        <v>-3.0238921172464068E-3</v>
      </c>
      <c r="E3124" s="4">
        <v>7.132667384802005E-2</v>
      </c>
      <c r="F3124" s="2">
        <v>2</v>
      </c>
      <c r="G3124" s="4">
        <v>0.28423496723099412</v>
      </c>
      <c r="H3124" s="4">
        <v>-3.0238921172464068E-3</v>
      </c>
      <c r="I3124" s="4">
        <v>8.4430746145122137E-2</v>
      </c>
    </row>
    <row r="3125" spans="1:9" x14ac:dyDescent="0.25">
      <c r="A3125" t="s">
        <v>3334</v>
      </c>
      <c r="B3125" s="3">
        <v>113.4383087158203</v>
      </c>
      <c r="C3125" s="3">
        <v>14.02000045776367</v>
      </c>
      <c r="D3125" s="4">
        <v>6.9951019489034039E-5</v>
      </c>
      <c r="E3125" s="4">
        <v>4.2379230972619419E-2</v>
      </c>
      <c r="F3125" s="2">
        <v>2</v>
      </c>
      <c r="G3125" s="4">
        <v>0.28915953891039631</v>
      </c>
      <c r="H3125" s="4">
        <v>0</v>
      </c>
      <c r="I3125" s="4">
        <v>8.7719893757627787E-2</v>
      </c>
    </row>
    <row r="3126" spans="1:9" x14ac:dyDescent="0.25">
      <c r="A3126" t="s">
        <v>3335</v>
      </c>
      <c r="B3126" s="3">
        <v>113.4303741455078</v>
      </c>
      <c r="C3126" s="3">
        <v>13.44999980926514</v>
      </c>
      <c r="D3126" s="4">
        <v>1.338593776761376E-3</v>
      </c>
      <c r="E3126" s="4">
        <v>-5.8782376125280589E-2</v>
      </c>
      <c r="F3126" s="2">
        <v>2</v>
      </c>
      <c r="G3126" s="4">
        <v>0.26801870973194841</v>
      </c>
      <c r="H3126" s="4">
        <v>0</v>
      </c>
      <c r="I3126" s="4">
        <v>8.7643811964140061E-2</v>
      </c>
    </row>
    <row r="3127" spans="1:9" x14ac:dyDescent="0.25">
      <c r="A3127" t="s">
        <v>3336</v>
      </c>
      <c r="B3127" s="3">
        <v>113.2787399291992</v>
      </c>
      <c r="C3127" s="3">
        <v>14.289999961853029</v>
      </c>
      <c r="D3127" s="4">
        <v>7.3784234273321916E-3</v>
      </c>
      <c r="E3127" s="4">
        <v>-2.3239928224763621E-2</v>
      </c>
      <c r="F3127" s="2">
        <v>2</v>
      </c>
      <c r="G3127" s="4">
        <v>0.2117210329171377</v>
      </c>
      <c r="H3127" s="4">
        <v>0</v>
      </c>
      <c r="I3127" s="4">
        <v>8.6189844997245357E-2</v>
      </c>
    </row>
    <row r="3128" spans="1:9" x14ac:dyDescent="0.25">
      <c r="A3128" t="s">
        <v>3337</v>
      </c>
      <c r="B3128" s="3">
        <v>112.4490432739258</v>
      </c>
      <c r="C3128" s="3">
        <v>14.63000011444092</v>
      </c>
      <c r="D3128" s="4">
        <v>1.1363117666174369E-3</v>
      </c>
      <c r="E3128" s="4">
        <v>-1.4814832415986469E-2</v>
      </c>
      <c r="F3128" s="2">
        <v>2</v>
      </c>
      <c r="G3128" s="4">
        <v>0.20365082424268149</v>
      </c>
      <c r="H3128" s="4">
        <v>-2.8114116765529662E-3</v>
      </c>
      <c r="I3128" s="4">
        <v>7.8234176687821622E-2</v>
      </c>
    </row>
    <row r="3129" spans="1:9" x14ac:dyDescent="0.25">
      <c r="A3129" t="s">
        <v>3338</v>
      </c>
      <c r="B3129" s="3">
        <v>112.3214111328125</v>
      </c>
      <c r="C3129" s="3">
        <v>14.85000038146973</v>
      </c>
      <c r="D3129" s="4">
        <v>1.4191476785185839E-4</v>
      </c>
      <c r="E3129" s="4">
        <v>8.3941648774831235E-2</v>
      </c>
      <c r="F3129" s="2">
        <v>2</v>
      </c>
      <c r="G3129" s="4">
        <v>0.19201777914810611</v>
      </c>
      <c r="H3129" s="4">
        <v>-3.9432426901030437E-3</v>
      </c>
      <c r="I3129" s="4">
        <v>7.7010357146227504E-2</v>
      </c>
    </row>
    <row r="3130" spans="1:9" x14ac:dyDescent="0.25">
      <c r="A3130" t="s">
        <v>3339</v>
      </c>
      <c r="B3130" s="3">
        <v>112.3054733276367</v>
      </c>
      <c r="C3130" s="3">
        <v>13.69999980926514</v>
      </c>
      <c r="D3130" s="4">
        <v>-4.9676049822444668E-4</v>
      </c>
      <c r="E3130" s="4">
        <v>-7.055630786988365E-2</v>
      </c>
      <c r="F3130" s="2">
        <v>2</v>
      </c>
      <c r="G3130" s="4">
        <v>0.21707375514565591</v>
      </c>
      <c r="H3130" s="4">
        <v>-4.0845777960450969E-3</v>
      </c>
      <c r="I3130" s="4">
        <v>7.6857535159115864E-2</v>
      </c>
    </row>
    <row r="3131" spans="1:9" x14ac:dyDescent="0.25">
      <c r="A3131" t="s">
        <v>3340</v>
      </c>
      <c r="B3131" s="3">
        <v>112.3612899780273</v>
      </c>
      <c r="C3131" s="3">
        <v>14.739999771118161</v>
      </c>
      <c r="D3131" s="4">
        <v>1.6360201651812729E-3</v>
      </c>
      <c r="E3131" s="4">
        <v>-3.5340312257193029E-2</v>
      </c>
      <c r="F3131" s="2">
        <v>2</v>
      </c>
      <c r="G3131" s="4">
        <v>0.2258779152893933</v>
      </c>
      <c r="H3131" s="4">
        <v>-3.5896004695383792E-3</v>
      </c>
      <c r="I3131" s="4">
        <v>7.7392741314074476E-2</v>
      </c>
    </row>
    <row r="3132" spans="1:9" x14ac:dyDescent="0.25">
      <c r="A3132" t="s">
        <v>3341</v>
      </c>
      <c r="B3132" s="3">
        <v>112.1777648925781</v>
      </c>
      <c r="C3132" s="3">
        <v>15.27999973297119</v>
      </c>
      <c r="D3132" s="4">
        <v>8.5373030862401222E-4</v>
      </c>
      <c r="E3132" s="4">
        <v>-2.6109636194405761E-3</v>
      </c>
      <c r="F3132" s="2">
        <v>2</v>
      </c>
      <c r="G3132" s="4">
        <v>0.27880781845988151</v>
      </c>
      <c r="H3132" s="4">
        <v>-5.2170853778379378E-3</v>
      </c>
      <c r="I3132" s="4">
        <v>7.5632984061815289E-2</v>
      </c>
    </row>
    <row r="3133" spans="1:9" x14ac:dyDescent="0.25">
      <c r="A3133" t="s">
        <v>3342</v>
      </c>
      <c r="B3133" s="3">
        <v>112.0820770263672</v>
      </c>
      <c r="C3133" s="3">
        <v>15.319999694824221</v>
      </c>
      <c r="D3133" s="4">
        <v>1.211473064284041E-3</v>
      </c>
      <c r="E3133" s="4">
        <v>-4.1901193613781529E-2</v>
      </c>
      <c r="F3133" s="2">
        <v>2</v>
      </c>
      <c r="G3133" s="4">
        <v>0.22127022787095291</v>
      </c>
      <c r="H3133" s="4">
        <v>-6.0656372680850668E-3</v>
      </c>
      <c r="I3133" s="4">
        <v>7.4715466894580418E-2</v>
      </c>
    </row>
    <row r="3134" spans="1:9" x14ac:dyDescent="0.25">
      <c r="A3134" t="s">
        <v>3343</v>
      </c>
      <c r="B3134" s="3">
        <v>111.9464569091797</v>
      </c>
      <c r="C3134" s="3">
        <v>15.989999771118161</v>
      </c>
      <c r="D3134" s="4">
        <v>5.0136826776334686E-3</v>
      </c>
      <c r="E3134" s="4">
        <v>2.5078346289253428E-3</v>
      </c>
      <c r="F3134" s="2">
        <v>2</v>
      </c>
      <c r="G3134" s="4">
        <v>0.27651212012834853</v>
      </c>
      <c r="H3134" s="4">
        <v>-7.2683049766668617E-3</v>
      </c>
      <c r="I3134" s="4">
        <v>7.3415053470504033E-2</v>
      </c>
    </row>
    <row r="3135" spans="1:9" x14ac:dyDescent="0.25">
      <c r="A3135" t="s">
        <v>3344</v>
      </c>
      <c r="B3135" s="3">
        <v>111.3879928588867</v>
      </c>
      <c r="C3135" s="3">
        <v>15.94999980926514</v>
      </c>
      <c r="D3135" s="4">
        <v>1.9376716865642241E-3</v>
      </c>
      <c r="E3135" s="4">
        <v>1.9820937285000229E-2</v>
      </c>
      <c r="F3135" s="2">
        <v>2</v>
      </c>
      <c r="G3135" s="4">
        <v>0.18742756412623371</v>
      </c>
      <c r="H3135" s="4">
        <v>-1.222071685788173E-2</v>
      </c>
      <c r="I3135" s="4">
        <v>6.8060138853662355E-2</v>
      </c>
    </row>
    <row r="3136" spans="1:9" x14ac:dyDescent="0.25">
      <c r="A3136" t="s">
        <v>3345</v>
      </c>
      <c r="B3136" s="3">
        <v>111.1725769042969</v>
      </c>
      <c r="C3136" s="3">
        <v>15.64000034332275</v>
      </c>
      <c r="D3136" s="4">
        <v>1.9833247365139028E-2</v>
      </c>
      <c r="E3136" s="4">
        <v>-0.10984629396834911</v>
      </c>
      <c r="F3136" s="2">
        <v>2</v>
      </c>
      <c r="G3136" s="4">
        <v>0.18335796427125309</v>
      </c>
      <c r="H3136" s="4">
        <v>-1.4131007291714241E-2</v>
      </c>
      <c r="I3136" s="4">
        <v>6.5994591316038687E-2</v>
      </c>
    </row>
    <row r="3137" spans="1:9" x14ac:dyDescent="0.25">
      <c r="A3137" t="s">
        <v>3346</v>
      </c>
      <c r="B3137" s="3">
        <v>109.0105438232422</v>
      </c>
      <c r="C3137" s="3">
        <v>17.569999694824219</v>
      </c>
      <c r="D3137" s="4">
        <v>-6.9049162211144433E-3</v>
      </c>
      <c r="E3137" s="4">
        <v>-7.3312207635430782E-2</v>
      </c>
      <c r="F3137" s="2">
        <v>3</v>
      </c>
      <c r="G3137" s="4">
        <v>0.1059916644805983</v>
      </c>
      <c r="H3137" s="4">
        <v>-3.3303733472706432E-2</v>
      </c>
      <c r="I3137" s="4">
        <v>4.5263619390878862E-2</v>
      </c>
    </row>
    <row r="3138" spans="1:9" x14ac:dyDescent="0.25">
      <c r="A3138" t="s">
        <v>3347</v>
      </c>
      <c r="B3138" s="3">
        <v>109.7684860229492</v>
      </c>
      <c r="C3138" s="3">
        <v>18.95999908447266</v>
      </c>
      <c r="D3138" s="4">
        <v>-8.7124267914140407E-4</v>
      </c>
      <c r="E3138" s="4">
        <v>1.58472154322542E-3</v>
      </c>
      <c r="F3138" s="2">
        <v>3</v>
      </c>
      <c r="G3138" s="4">
        <v>0.11971663826045</v>
      </c>
      <c r="H3138" s="4">
        <v>-2.6582366263601109E-2</v>
      </c>
      <c r="I3138" s="4">
        <v>5.2531259558232568E-2</v>
      </c>
    </row>
    <row r="3139" spans="1:9" x14ac:dyDescent="0.25">
      <c r="A3139" t="s">
        <v>3348</v>
      </c>
      <c r="B3139" s="3">
        <v>109.8642044067383</v>
      </c>
      <c r="C3139" s="3">
        <v>18.930000305175781</v>
      </c>
      <c r="D3139" s="4">
        <v>-6.994629678998554E-3</v>
      </c>
      <c r="E3139" s="4">
        <v>4.9916782265953419E-2</v>
      </c>
      <c r="F3139" s="2">
        <v>3</v>
      </c>
      <c r="G3139" s="4">
        <v>9.2062275541377803E-2</v>
      </c>
      <c r="H3139" s="4">
        <v>-2.5733543746056849E-2</v>
      </c>
      <c r="I3139" s="4">
        <v>5.3449069347750067E-2</v>
      </c>
    </row>
    <row r="3140" spans="1:9" x14ac:dyDescent="0.25">
      <c r="A3140" t="s">
        <v>3349</v>
      </c>
      <c r="B3140" s="3">
        <v>110.63807678222661</v>
      </c>
      <c r="C3140" s="3">
        <v>18.030000686645511</v>
      </c>
      <c r="D3140" s="4">
        <v>0</v>
      </c>
      <c r="E3140" s="4">
        <v>7.9640710355988853E-2</v>
      </c>
      <c r="F3140" s="2">
        <v>3</v>
      </c>
      <c r="G3140" s="4">
        <v>9.5077504677934188E-2</v>
      </c>
      <c r="H3140" s="4">
        <v>-1.8870909087833732E-2</v>
      </c>
      <c r="I3140" s="4">
        <v>6.08694583466447E-2</v>
      </c>
    </row>
    <row r="3141" spans="1:9" x14ac:dyDescent="0.25">
      <c r="A3141" t="s">
        <v>3350</v>
      </c>
      <c r="B3141" s="3">
        <v>110.63807678222661</v>
      </c>
      <c r="C3141" s="3">
        <v>16.70000076293945</v>
      </c>
      <c r="D3141" s="4">
        <v>1.8433067745088131E-2</v>
      </c>
      <c r="E3141" s="4">
        <v>-4.7347398242736823E-2</v>
      </c>
      <c r="F3141" s="2">
        <v>3</v>
      </c>
      <c r="G3141" s="4">
        <v>8.759324831465487E-2</v>
      </c>
      <c r="H3141" s="4">
        <v>-1.8870909087833732E-2</v>
      </c>
      <c r="I3141" s="4">
        <v>6.08694583466447E-2</v>
      </c>
    </row>
    <row r="3142" spans="1:9" x14ac:dyDescent="0.25">
      <c r="A3142" t="s">
        <v>3351</v>
      </c>
      <c r="B3142" s="3">
        <v>108.6355895996094</v>
      </c>
      <c r="C3142" s="3">
        <v>17.530000686645511</v>
      </c>
      <c r="D3142" s="4">
        <v>1.6497226475945089E-2</v>
      </c>
      <c r="E3142" s="4">
        <v>-9.3588389434432706E-2</v>
      </c>
      <c r="F3142" s="2">
        <v>3</v>
      </c>
      <c r="G3142" s="4">
        <v>6.4801289988047905E-2</v>
      </c>
      <c r="H3142" s="4">
        <v>-3.662879575927025E-2</v>
      </c>
      <c r="I3142" s="4">
        <v>4.1668315715155391E-2</v>
      </c>
    </row>
    <row r="3143" spans="1:9" x14ac:dyDescent="0.25">
      <c r="A3143" t="s">
        <v>3352</v>
      </c>
      <c r="B3143" s="3">
        <v>106.8724899291992</v>
      </c>
      <c r="C3143" s="3">
        <v>19.340000152587891</v>
      </c>
      <c r="D3143" s="4">
        <v>2.239937667325442E-4</v>
      </c>
      <c r="E3143" s="4">
        <v>-5.52026965643031E-2</v>
      </c>
      <c r="F3143" s="2">
        <v>3</v>
      </c>
      <c r="G3143" s="4">
        <v>2.6071671679707809E-2</v>
      </c>
      <c r="H3143" s="4">
        <v>-5.2263814254954633E-2</v>
      </c>
      <c r="I3143" s="4">
        <v>2.4762575424307709E-2</v>
      </c>
    </row>
    <row r="3144" spans="1:9" x14ac:dyDescent="0.25">
      <c r="A3144" t="s">
        <v>3353</v>
      </c>
      <c r="B3144" s="3">
        <v>106.8485565185547</v>
      </c>
      <c r="C3144" s="3">
        <v>20.469999313354489</v>
      </c>
      <c r="D3144" s="4">
        <v>-8.5866985281412012E-3</v>
      </c>
      <c r="E3144" s="4">
        <v>9.9355445259865061E-2</v>
      </c>
      <c r="F3144" s="2">
        <v>4</v>
      </c>
      <c r="G3144" s="4">
        <v>2.20092217499257E-2</v>
      </c>
      <c r="H3144" s="4">
        <v>-5.2476053712752768E-2</v>
      </c>
      <c r="I3144" s="4">
        <v>2.4533086399143089E-2</v>
      </c>
    </row>
    <row r="3145" spans="1:9" x14ac:dyDescent="0.25">
      <c r="A3145" t="s">
        <v>3354</v>
      </c>
      <c r="B3145" s="3">
        <v>107.7739791870117</v>
      </c>
      <c r="C3145" s="3">
        <v>18.620000839233398</v>
      </c>
      <c r="D3145" s="4">
        <v>-1.0112358684468361E-2</v>
      </c>
      <c r="E3145" s="4">
        <v>0.14443763462516429</v>
      </c>
      <c r="F3145" s="2">
        <v>3</v>
      </c>
      <c r="G3145" s="4">
        <v>2.511594295870578E-2</v>
      </c>
      <c r="H3145" s="4">
        <v>-4.4269483896830157E-2</v>
      </c>
      <c r="I3145" s="4">
        <v>3.3406637653655043E-2</v>
      </c>
    </row>
    <row r="3146" spans="1:9" x14ac:dyDescent="0.25">
      <c r="A3146" t="s">
        <v>3355</v>
      </c>
      <c r="B3146" s="3">
        <v>108.8749618530273</v>
      </c>
      <c r="C3146" s="3">
        <v>16.270000457763668</v>
      </c>
      <c r="D3146" s="4">
        <v>-9.1479710405555359E-3</v>
      </c>
      <c r="E3146" s="4">
        <v>5.3074476286193439E-2</v>
      </c>
      <c r="F3146" s="2">
        <v>3</v>
      </c>
      <c r="G3146" s="4">
        <v>3.6281390074123232E-2</v>
      </c>
      <c r="H3146" s="4">
        <v>-3.4506062897166727E-2</v>
      </c>
      <c r="I3146" s="4">
        <v>4.3963571744655823E-2</v>
      </c>
    </row>
    <row r="3147" spans="1:9" x14ac:dyDescent="0.25">
      <c r="A3147" t="s">
        <v>208</v>
      </c>
      <c r="B3147" s="3">
        <v>109.88014221191411</v>
      </c>
      <c r="C3147" s="3">
        <v>15.44999980926514</v>
      </c>
      <c r="D3147" s="4">
        <v>2.620405805423109E-3</v>
      </c>
      <c r="E3147" s="4">
        <v>-4.3935646339790857E-2</v>
      </c>
      <c r="F3147" s="2">
        <v>2</v>
      </c>
      <c r="G3147" s="4">
        <v>6.0355447285008301E-2</v>
      </c>
      <c r="H3147" s="4">
        <v>-2.55922086401148E-2</v>
      </c>
      <c r="I3147" s="4">
        <v>5.3601891334861707E-2</v>
      </c>
    </row>
    <row r="3148" spans="1:9" x14ac:dyDescent="0.25">
      <c r="A3148" t="s">
        <v>3356</v>
      </c>
      <c r="B3148" s="3">
        <v>109.5929641723633</v>
      </c>
      <c r="C3148" s="3">
        <v>16.159999847412109</v>
      </c>
      <c r="D3148" s="4">
        <v>7.406995450507381E-3</v>
      </c>
      <c r="E3148" s="4">
        <v>-1.94174577495646E-2</v>
      </c>
      <c r="F3148" s="2">
        <v>3</v>
      </c>
      <c r="G3148" s="4">
        <v>5.6946824965972809E-2</v>
      </c>
      <c r="H3148" s="4">
        <v>-2.8138879163220439E-2</v>
      </c>
      <c r="I3148" s="4">
        <v>5.0848242499597067E-2</v>
      </c>
    </row>
    <row r="3149" spans="1:9" x14ac:dyDescent="0.25">
      <c r="A3149" t="s">
        <v>3357</v>
      </c>
      <c r="B3149" s="3">
        <v>108.7871780395508</v>
      </c>
      <c r="C3149" s="3">
        <v>16.479999542236332</v>
      </c>
      <c r="D3149" s="4">
        <v>6.8668986631976736E-3</v>
      </c>
      <c r="E3149" s="4">
        <v>-3.6820633877364339E-2</v>
      </c>
      <c r="F3149" s="2">
        <v>3</v>
      </c>
      <c r="G3149" s="4">
        <v>6.6205373112543375E-2</v>
      </c>
      <c r="H3149" s="4">
        <v>-3.5284522317449163E-2</v>
      </c>
      <c r="I3149" s="4">
        <v>4.3121843748626043E-2</v>
      </c>
    </row>
    <row r="3150" spans="1:9" x14ac:dyDescent="0.25">
      <c r="A3150" t="s">
        <v>3358</v>
      </c>
      <c r="B3150" s="3">
        <v>108.0452423095703</v>
      </c>
      <c r="C3150" s="3">
        <v>17.110000610351559</v>
      </c>
      <c r="D3150" s="4">
        <v>-2.357491854096061E-3</v>
      </c>
      <c r="E3150" s="4">
        <v>2.2102798344822538E-2</v>
      </c>
      <c r="F3150" s="2">
        <v>3</v>
      </c>
      <c r="G3150" s="4">
        <v>5.0249419020988777E-2</v>
      </c>
      <c r="H3150" s="4">
        <v>-4.1863945509193701E-2</v>
      </c>
      <c r="I3150" s="4">
        <v>3.6007683968519943E-2</v>
      </c>
    </row>
    <row r="3151" spans="1:9" x14ac:dyDescent="0.25">
      <c r="A3151" t="s">
        <v>3359</v>
      </c>
      <c r="B3151" s="3">
        <v>108.30055999755859</v>
      </c>
      <c r="C3151" s="3">
        <v>16.739999771118161</v>
      </c>
      <c r="D3151" s="4">
        <v>1.6778032186098631E-2</v>
      </c>
      <c r="E3151" s="4">
        <v>-8.674305287538786E-2</v>
      </c>
      <c r="F3151" s="2">
        <v>3</v>
      </c>
      <c r="G3151" s="4">
        <v>5.8842199280130243E-2</v>
      </c>
      <c r="H3151" s="4">
        <v>-3.9599809884323767E-2</v>
      </c>
      <c r="I3151" s="4">
        <v>3.8455835140702721E-2</v>
      </c>
    </row>
    <row r="3152" spans="1:9" x14ac:dyDescent="0.25">
      <c r="A3152" t="s">
        <v>3360</v>
      </c>
      <c r="B3152" s="3">
        <v>106.5134735107422</v>
      </c>
      <c r="C3152" s="3">
        <v>18.329999923706051</v>
      </c>
      <c r="D3152" s="4">
        <v>-4.8449971572975814E-3</v>
      </c>
      <c r="E3152" s="4">
        <v>2.1169868780795079E-2</v>
      </c>
      <c r="F3152" s="2">
        <v>3</v>
      </c>
      <c r="G3152" s="4">
        <v>3.4181715497865188E-2</v>
      </c>
      <c r="H3152" s="4">
        <v>-5.5447541435576293E-2</v>
      </c>
      <c r="I3152" s="4">
        <v>2.1320093735695881E-2</v>
      </c>
    </row>
    <row r="3153" spans="1:9" x14ac:dyDescent="0.25">
      <c r="A3153" t="s">
        <v>3361</v>
      </c>
      <c r="B3153" s="3">
        <v>107.03204345703119</v>
      </c>
      <c r="C3153" s="3">
        <v>17.95000076293945</v>
      </c>
      <c r="D3153" s="4">
        <v>1.4921424406444389E-4</v>
      </c>
      <c r="E3153" s="4">
        <v>-4.113240270611207E-2</v>
      </c>
      <c r="F3153" s="2">
        <v>3</v>
      </c>
      <c r="G3153" s="4">
        <v>4.2696750805663257E-2</v>
      </c>
      <c r="H3153" s="4">
        <v>-5.0848907088574591E-2</v>
      </c>
      <c r="I3153" s="4">
        <v>2.629247787354894E-2</v>
      </c>
    </row>
    <row r="3154" spans="1:9" x14ac:dyDescent="0.25">
      <c r="A3154" t="s">
        <v>3362</v>
      </c>
      <c r="B3154" s="3">
        <v>107.0160751342773</v>
      </c>
      <c r="C3154" s="3">
        <v>18.719999313354489</v>
      </c>
      <c r="D3154" s="4">
        <v>-8.7202976918002717E-3</v>
      </c>
      <c r="E3154" s="4">
        <v>4.1156829252406268E-2</v>
      </c>
      <c r="F3154" s="2">
        <v>3</v>
      </c>
      <c r="G3154" s="4">
        <v>3.8038515174200649E-2</v>
      </c>
      <c r="H3154" s="4">
        <v>-5.0990512821813883E-2</v>
      </c>
      <c r="I3154" s="4">
        <v>2.6139363264154669E-2</v>
      </c>
    </row>
    <row r="3155" spans="1:9" x14ac:dyDescent="0.25">
      <c r="A3155" t="s">
        <v>3363</v>
      </c>
      <c r="B3155" s="3">
        <v>107.95749664306641</v>
      </c>
      <c r="C3155" s="3">
        <v>17.979999542236332</v>
      </c>
      <c r="D3155" s="4">
        <v>-1.2545895745194051E-3</v>
      </c>
      <c r="E3155" s="4">
        <v>5.1461938078095397E-2</v>
      </c>
      <c r="F3155" s="2">
        <v>3</v>
      </c>
      <c r="G3155" s="4">
        <v>2.8237013990651368E-2</v>
      </c>
      <c r="H3155" s="4">
        <v>-4.2642066645354748E-2</v>
      </c>
      <c r="I3155" s="4">
        <v>3.516632175034351E-2</v>
      </c>
    </row>
    <row r="3156" spans="1:9" x14ac:dyDescent="0.25">
      <c r="A3156" t="s">
        <v>3364</v>
      </c>
      <c r="B3156" s="3">
        <v>108.0931091308594</v>
      </c>
      <c r="C3156" s="3">
        <v>17.10000038146973</v>
      </c>
      <c r="D3156" s="4">
        <v>-9.5034115133226793E-3</v>
      </c>
      <c r="E3156" s="4">
        <v>-2.285712105887272E-2</v>
      </c>
      <c r="F3156" s="2">
        <v>3</v>
      </c>
      <c r="G3156" s="4">
        <v>2.222675327323342E-2</v>
      </c>
      <c r="H3156" s="4">
        <v>-4.1439466593597318E-2</v>
      </c>
      <c r="I3156" s="4">
        <v>3.6466662018849412E-2</v>
      </c>
    </row>
    <row r="3157" spans="1:9" x14ac:dyDescent="0.25">
      <c r="A3157" t="s">
        <v>3365</v>
      </c>
      <c r="B3157" s="3">
        <v>109.1302185058594</v>
      </c>
      <c r="C3157" s="3">
        <v>17.5</v>
      </c>
      <c r="D3157" s="4">
        <v>-4.5121531100478229E-3</v>
      </c>
      <c r="E3157" s="4">
        <v>5.0420177687959138E-2</v>
      </c>
      <c r="F3157" s="2">
        <v>3</v>
      </c>
      <c r="G3157" s="4">
        <v>4.2742487165385867E-2</v>
      </c>
      <c r="H3157" s="4">
        <v>-3.2242468526891048E-2</v>
      </c>
      <c r="I3157" s="4">
        <v>4.6411137672273117E-2</v>
      </c>
    </row>
    <row r="3158" spans="1:9" x14ac:dyDescent="0.25">
      <c r="A3158" t="s">
        <v>3366</v>
      </c>
      <c r="B3158" s="3">
        <v>109.62486267089839</v>
      </c>
      <c r="C3158" s="3">
        <v>16.659999847412109</v>
      </c>
      <c r="D3158" s="4">
        <v>6.5932338440342084E-3</v>
      </c>
      <c r="E3158" s="4">
        <v>-8.3332973813237121E-3</v>
      </c>
      <c r="F3158" s="2">
        <v>3</v>
      </c>
      <c r="G3158" s="4">
        <v>4.8721397412549328E-2</v>
      </c>
      <c r="H3158" s="4">
        <v>-2.7856005980863241E-2</v>
      </c>
      <c r="I3158" s="4">
        <v>6.4112465958583886E-2</v>
      </c>
    </row>
    <row r="3159" spans="1:9" x14ac:dyDescent="0.25">
      <c r="A3159" t="s">
        <v>3367</v>
      </c>
      <c r="B3159" s="3">
        <v>108.9068145751953</v>
      </c>
      <c r="C3159" s="3">
        <v>16.79999923706055</v>
      </c>
      <c r="D3159" s="4">
        <v>3.01241687431264E-3</v>
      </c>
      <c r="E3159" s="4">
        <v>-1.6393482897905761E-2</v>
      </c>
      <c r="F3159" s="2">
        <v>3</v>
      </c>
      <c r="G3159" s="4">
        <v>4.0996400940691118E-2</v>
      </c>
      <c r="H3159" s="4">
        <v>-3.4223595655755279E-2</v>
      </c>
      <c r="I3159" s="4">
        <v>6.8971510710770012E-2</v>
      </c>
    </row>
    <row r="3160" spans="1:9" x14ac:dyDescent="0.25">
      <c r="A3160" t="s">
        <v>3368</v>
      </c>
      <c r="B3160" s="3">
        <v>108.57972717285161</v>
      </c>
      <c r="C3160" s="3">
        <v>17.079999923706051</v>
      </c>
      <c r="D3160" s="4">
        <v>2.4926541021764951E-2</v>
      </c>
      <c r="E3160" s="4">
        <v>-0.13343476828664541</v>
      </c>
      <c r="F3160" s="2">
        <v>3</v>
      </c>
      <c r="G3160" s="4">
        <v>5.3205685511312113E-2</v>
      </c>
      <c r="H3160" s="4">
        <v>-3.7124179026722708E-2</v>
      </c>
      <c r="I3160" s="4">
        <v>6.8487740977783318E-2</v>
      </c>
    </row>
    <row r="3161" spans="1:9" x14ac:dyDescent="0.25">
      <c r="A3161" t="s">
        <v>3369</v>
      </c>
      <c r="B3161" s="3">
        <v>105.9390335083008</v>
      </c>
      <c r="C3161" s="3">
        <v>19.70999908447266</v>
      </c>
      <c r="D3161" s="4">
        <v>-2.853352243655904E-3</v>
      </c>
      <c r="E3161" s="4">
        <v>1.3367522433655131E-2</v>
      </c>
      <c r="F3161" s="2">
        <v>4</v>
      </c>
      <c r="G3161" s="4">
        <v>3.7417166418163728E-2</v>
      </c>
      <c r="H3161" s="4">
        <v>-6.0541626706854812E-2</v>
      </c>
      <c r="I3161" s="4">
        <v>4.755301478780849E-2</v>
      </c>
    </row>
    <row r="3162" spans="1:9" x14ac:dyDescent="0.25">
      <c r="A3162" t="s">
        <v>3370</v>
      </c>
      <c r="B3162" s="3">
        <v>106.2421798706055</v>
      </c>
      <c r="C3162" s="3">
        <v>19.45000076293945</v>
      </c>
      <c r="D3162" s="4">
        <v>9.0162685996362235E-3</v>
      </c>
      <c r="E3162" s="4">
        <v>-1.3691610538352991E-2</v>
      </c>
      <c r="F3162" s="2">
        <v>3</v>
      </c>
      <c r="G3162" s="4">
        <v>4.9296150343474121E-2</v>
      </c>
      <c r="H3162" s="4">
        <v>-5.7853350450509877E-2</v>
      </c>
      <c r="I3162" s="4">
        <v>5.0550605715701469E-2</v>
      </c>
    </row>
    <row r="3163" spans="1:9" x14ac:dyDescent="0.25">
      <c r="A3163" t="s">
        <v>3371</v>
      </c>
      <c r="B3163" s="3">
        <v>105.29283142089839</v>
      </c>
      <c r="C3163" s="3">
        <v>19.719999313354489</v>
      </c>
      <c r="D3163" s="4">
        <v>5.0258055533061166E-3</v>
      </c>
      <c r="E3163" s="4">
        <v>-3.2384684719843897E-2</v>
      </c>
      <c r="F3163" s="2">
        <v>4</v>
      </c>
      <c r="G3163" s="4">
        <v>5.3493914541368648E-2</v>
      </c>
      <c r="H3163" s="4">
        <v>-6.6272092067406474E-2</v>
      </c>
      <c r="I3163" s="4">
        <v>4.1163198660521871E-2</v>
      </c>
    </row>
    <row r="3164" spans="1:9" x14ac:dyDescent="0.25">
      <c r="A3164" t="s">
        <v>3372</v>
      </c>
      <c r="B3164" s="3">
        <v>104.76629638671881</v>
      </c>
      <c r="C3164" s="3">
        <v>20.379999160766602</v>
      </c>
      <c r="D3164" s="4">
        <v>-1.6034874910663799E-2</v>
      </c>
      <c r="E3164" s="4">
        <v>0.12534502892934871</v>
      </c>
      <c r="F3164" s="2">
        <v>4</v>
      </c>
      <c r="G3164" s="4">
        <v>5.7566270944939602E-2</v>
      </c>
      <c r="H3164" s="4">
        <v>-7.0941360138967124E-2</v>
      </c>
      <c r="I3164" s="4">
        <v>3.5956681816065927E-2</v>
      </c>
    </row>
    <row r="3165" spans="1:9" x14ac:dyDescent="0.25">
      <c r="A3165" t="s">
        <v>3373</v>
      </c>
      <c r="B3165" s="3">
        <v>106.4735870361328</v>
      </c>
      <c r="C3165" s="3">
        <v>18.110000610351559</v>
      </c>
      <c r="D3165" s="4">
        <v>7.7018318161046206E-3</v>
      </c>
      <c r="E3165" s="4">
        <v>-9.8107535898381615E-2</v>
      </c>
      <c r="F3165" s="2">
        <v>3</v>
      </c>
      <c r="G3165" s="4">
        <v>6.2318599530715613E-2</v>
      </c>
      <c r="H3165" s="4">
        <v>-5.5801251312965212E-2</v>
      </c>
      <c r="I3165" s="4">
        <v>5.2838820605566987E-2</v>
      </c>
    </row>
    <row r="3166" spans="1:9" x14ac:dyDescent="0.25">
      <c r="A3166" t="s">
        <v>3374</v>
      </c>
      <c r="B3166" s="3">
        <v>105.65981292724609</v>
      </c>
      <c r="C3166" s="3">
        <v>20.079999923706051</v>
      </c>
      <c r="D3166" s="4">
        <v>-2.243887226684849E-2</v>
      </c>
      <c r="E3166" s="4">
        <v>0.16473318969213019</v>
      </c>
      <c r="F3166" s="2">
        <v>4</v>
      </c>
      <c r="G3166" s="4">
        <v>5.1168099238340092E-2</v>
      </c>
      <c r="H3166" s="4">
        <v>-6.3017731162225865E-2</v>
      </c>
      <c r="I3166" s="4">
        <v>4.4792008275022832E-2</v>
      </c>
    </row>
    <row r="3167" spans="1:9" x14ac:dyDescent="0.25">
      <c r="A3167" t="s">
        <v>3375</v>
      </c>
      <c r="B3167" s="3">
        <v>108.0851211547852</v>
      </c>
      <c r="C3167" s="3">
        <v>17.239999771118161</v>
      </c>
      <c r="D3167" s="4">
        <v>-1.62114884653819E-3</v>
      </c>
      <c r="E3167" s="4">
        <v>-6.2023908688845109E-2</v>
      </c>
      <c r="F3167" s="2">
        <v>3</v>
      </c>
      <c r="G3167" s="4">
        <v>6.8817232369675629E-2</v>
      </c>
      <c r="H3167" s="4">
        <v>-4.1510303288629043E-2</v>
      </c>
      <c r="I3167" s="4">
        <v>6.877409364442677E-2</v>
      </c>
    </row>
    <row r="3168" spans="1:9" x14ac:dyDescent="0.25">
      <c r="A3168" t="s">
        <v>3376</v>
      </c>
      <c r="B3168" s="3">
        <v>108.260627746582</v>
      </c>
      <c r="C3168" s="3">
        <v>18.379999160766602</v>
      </c>
      <c r="D3168" s="4">
        <v>9.6726931135675542E-3</v>
      </c>
      <c r="E3168" s="4">
        <v>3.275080073245507E-3</v>
      </c>
      <c r="F3168" s="2">
        <v>3</v>
      </c>
      <c r="G3168" s="4">
        <v>8.5223541363987465E-2</v>
      </c>
      <c r="H3168" s="4">
        <v>-3.9953925702658433E-2</v>
      </c>
      <c r="I3168" s="4">
        <v>7.0509548964939439E-2</v>
      </c>
    </row>
    <row r="3169" spans="1:9" x14ac:dyDescent="0.25">
      <c r="A3169" t="s">
        <v>3377</v>
      </c>
      <c r="B3169" s="3">
        <v>107.22348785400391</v>
      </c>
      <c r="C3169" s="3">
        <v>18.319999694824219</v>
      </c>
      <c r="D3169" s="4">
        <v>1.9381454558702329E-3</v>
      </c>
      <c r="E3169" s="4">
        <v>-0.1321648903297156</v>
      </c>
      <c r="F3169" s="2">
        <v>3</v>
      </c>
      <c r="G3169" s="4">
        <v>8.0325948875220154E-2</v>
      </c>
      <c r="H3169" s="4">
        <v>-4.9151194396661817E-2</v>
      </c>
      <c r="I3169" s="4">
        <v>6.0254037042208893E-2</v>
      </c>
    </row>
    <row r="3170" spans="1:9" x14ac:dyDescent="0.25">
      <c r="A3170" t="s">
        <v>3378</v>
      </c>
      <c r="B3170" s="3">
        <v>107.0160751342773</v>
      </c>
      <c r="C3170" s="3">
        <v>21.110000610351559</v>
      </c>
      <c r="D3170" s="4">
        <v>1.022729376072706E-2</v>
      </c>
      <c r="E3170" s="4">
        <v>-2.6291498468666519E-2</v>
      </c>
      <c r="F3170" s="2">
        <v>4</v>
      </c>
      <c r="G3170" s="4">
        <v>8.1453754951011703E-2</v>
      </c>
      <c r="H3170" s="4">
        <v>-5.0990512821813883E-2</v>
      </c>
      <c r="I3170" s="4">
        <v>5.8203085540580617E-2</v>
      </c>
    </row>
    <row r="3171" spans="1:9" x14ac:dyDescent="0.25">
      <c r="A3171" t="s">
        <v>3379</v>
      </c>
      <c r="B3171" s="3">
        <v>105.9326705932617</v>
      </c>
      <c r="C3171" s="3">
        <v>21.680000305175781</v>
      </c>
      <c r="D3171" s="4">
        <v>1.0600425091304769E-2</v>
      </c>
      <c r="E3171" s="4">
        <v>-0.1067161146986869</v>
      </c>
      <c r="F3171" s="2">
        <v>4</v>
      </c>
      <c r="G3171" s="4">
        <v>7.2865129049658472E-2</v>
      </c>
      <c r="H3171" s="4">
        <v>-6.0598052498312849E-2</v>
      </c>
      <c r="I3171" s="4">
        <v>4.7490096611086718E-2</v>
      </c>
    </row>
    <row r="3172" spans="1:9" x14ac:dyDescent="0.25">
      <c r="A3172" t="s">
        <v>3380</v>
      </c>
      <c r="B3172" s="3">
        <v>104.82151794433589</v>
      </c>
      <c r="C3172" s="3">
        <v>24.270000457763668</v>
      </c>
      <c r="D3172" s="4">
        <v>-6.3947513630357999E-3</v>
      </c>
      <c r="E3172" s="4">
        <v>9.868720190662339E-2</v>
      </c>
      <c r="F3172" s="2">
        <v>4</v>
      </c>
      <c r="G3172" s="4">
        <v>4.2730407317952863E-2</v>
      </c>
      <c r="H3172" s="4">
        <v>-7.0451660044755005E-2</v>
      </c>
      <c r="I3172" s="4">
        <v>3.6502727095577107E-2</v>
      </c>
    </row>
    <row r="3173" spans="1:9" x14ac:dyDescent="0.25">
      <c r="A3173" t="s">
        <v>3381</v>
      </c>
      <c r="B3173" s="3">
        <v>105.4961395263672</v>
      </c>
      <c r="C3173" s="3">
        <v>22.090000152587891</v>
      </c>
      <c r="D3173" s="4">
        <v>1.149057518564778E-2</v>
      </c>
      <c r="E3173" s="4">
        <v>-6.2393860215467223E-2</v>
      </c>
      <c r="F3173" s="2">
        <v>4</v>
      </c>
      <c r="G3173" s="4">
        <v>6.2754811629040619E-2</v>
      </c>
      <c r="H3173" s="4">
        <v>-6.4469173013722458E-2</v>
      </c>
      <c r="I3173" s="4">
        <v>4.3173562657262472E-2</v>
      </c>
    </row>
    <row r="3174" spans="1:9" x14ac:dyDescent="0.25">
      <c r="A3174" t="s">
        <v>3382</v>
      </c>
      <c r="B3174" s="3">
        <v>104.2976989746094</v>
      </c>
      <c r="C3174" s="3">
        <v>23.559999465942379</v>
      </c>
      <c r="D3174" s="4">
        <v>-1.269738096476181E-2</v>
      </c>
      <c r="E3174" s="4">
        <v>0.10975035204643339</v>
      </c>
      <c r="F3174" s="2">
        <v>4</v>
      </c>
      <c r="G3174" s="4">
        <v>5.1505065497024161E-2</v>
      </c>
      <c r="H3174" s="4">
        <v>-7.5096842286868304E-2</v>
      </c>
      <c r="I3174" s="4">
        <v>3.132306741048918E-2</v>
      </c>
    </row>
    <row r="3175" spans="1:9" x14ac:dyDescent="0.25">
      <c r="A3175" t="s">
        <v>3383</v>
      </c>
      <c r="B3175" s="3">
        <v>105.6390380859375</v>
      </c>
      <c r="C3175" s="3">
        <v>21.229999542236332</v>
      </c>
      <c r="D3175" s="4">
        <v>7.9519059503458944E-3</v>
      </c>
      <c r="E3175" s="4">
        <v>-2.2559842845708E-2</v>
      </c>
      <c r="F3175" s="2">
        <v>4</v>
      </c>
      <c r="G3175" s="4">
        <v>5.0213310641685549E-2</v>
      </c>
      <c r="H3175" s="4">
        <v>-6.3201960694767911E-2</v>
      </c>
      <c r="I3175" s="4">
        <v>4.4586581182440847E-2</v>
      </c>
    </row>
    <row r="3176" spans="1:9" x14ac:dyDescent="0.25">
      <c r="A3176" t="s">
        <v>3384</v>
      </c>
      <c r="B3176" s="3">
        <v>104.8056335449219</v>
      </c>
      <c r="C3176" s="3">
        <v>21.719999313354489</v>
      </c>
      <c r="D3176" s="4">
        <v>6.0602687904021124E-4</v>
      </c>
      <c r="E3176" s="4">
        <v>-1.9855619904663561E-2</v>
      </c>
      <c r="F3176" s="2">
        <v>4</v>
      </c>
      <c r="G3176" s="4">
        <v>4.98791580199478E-2</v>
      </c>
      <c r="H3176" s="4">
        <v>-7.0592521552927057E-2</v>
      </c>
      <c r="I3176" s="4">
        <v>3.634565797814937E-2</v>
      </c>
    </row>
    <row r="3177" spans="1:9" x14ac:dyDescent="0.25">
      <c r="A3177" t="s">
        <v>3385</v>
      </c>
      <c r="B3177" s="3">
        <v>104.7421569824219</v>
      </c>
      <c r="C3177" s="3">
        <v>22.159999847412109</v>
      </c>
      <c r="D3177" s="4">
        <v>2.2468477504934411E-2</v>
      </c>
      <c r="E3177" s="4">
        <v>-0.10210698649121119</v>
      </c>
      <c r="F3177" s="2">
        <v>4</v>
      </c>
      <c r="G3177" s="4">
        <v>4.4849702000759002E-2</v>
      </c>
      <c r="H3177" s="4">
        <v>-7.1155426331021121E-2</v>
      </c>
      <c r="I3177" s="4">
        <v>3.5717985040109479E-2</v>
      </c>
    </row>
    <row r="3178" spans="1:9" x14ac:dyDescent="0.25">
      <c r="A3178" t="s">
        <v>3386</v>
      </c>
      <c r="B3178" s="3">
        <v>102.4404754638672</v>
      </c>
      <c r="C3178" s="3">
        <v>24.680000305175781</v>
      </c>
      <c r="D3178" s="4">
        <v>7.5722437558760616E-3</v>
      </c>
      <c r="E3178" s="4">
        <v>-5.5130187128274222E-2</v>
      </c>
      <c r="F3178" s="2">
        <v>5</v>
      </c>
      <c r="G3178" s="4">
        <v>2.125571662573655E-2</v>
      </c>
      <c r="H3178" s="4">
        <v>-9.1566543023820279E-2</v>
      </c>
      <c r="I3178" s="4">
        <v>1.295835307070492E-2</v>
      </c>
    </row>
    <row r="3179" spans="1:9" x14ac:dyDescent="0.25">
      <c r="A3179" t="s">
        <v>3387</v>
      </c>
      <c r="B3179" s="3">
        <v>101.6706008911133</v>
      </c>
      <c r="C3179" s="3">
        <v>26.120000839233398</v>
      </c>
      <c r="D3179" s="4">
        <v>-4.6825735658329037E-4</v>
      </c>
      <c r="E3179" s="4">
        <v>-2.02550266792717E-2</v>
      </c>
      <c r="F3179" s="2">
        <v>5</v>
      </c>
      <c r="G3179" s="4">
        <v>2.8558377269491948E-3</v>
      </c>
      <c r="H3179" s="4">
        <v>-9.8393725506115359E-2</v>
      </c>
      <c r="I3179" s="4">
        <v>5.345630894665554E-3</v>
      </c>
    </row>
    <row r="3180" spans="1:9" x14ac:dyDescent="0.25">
      <c r="A3180" t="s">
        <v>3388</v>
      </c>
      <c r="B3180" s="3">
        <v>101.7182312011719</v>
      </c>
      <c r="C3180" s="3">
        <v>26.659999847412109</v>
      </c>
      <c r="D3180" s="4">
        <v>-2.5176887784013061E-2</v>
      </c>
      <c r="E3180" s="4">
        <v>0.1080631936484497</v>
      </c>
      <c r="F3180" s="2">
        <v>5</v>
      </c>
      <c r="G3180" s="4">
        <v>-6.6516223592740786E-3</v>
      </c>
      <c r="H3180" s="4">
        <v>-9.7971343952071854E-2</v>
      </c>
      <c r="I3180" s="4">
        <v>5.8166119225719903E-3</v>
      </c>
    </row>
    <row r="3181" spans="1:9" x14ac:dyDescent="0.25">
      <c r="A3181" t="s">
        <v>3389</v>
      </c>
      <c r="B3181" s="3">
        <v>104.34532165527339</v>
      </c>
      <c r="C3181" s="3">
        <v>24.059999465942379</v>
      </c>
      <c r="D3181" s="4">
        <v>-2.2007868144811038E-3</v>
      </c>
      <c r="E3181" s="4">
        <v>-3.313998580313116E-3</v>
      </c>
      <c r="F3181" s="2">
        <v>4</v>
      </c>
      <c r="G3181" s="4">
        <v>1.7921385440369478E-2</v>
      </c>
      <c r="H3181" s="4">
        <v>-7.4674528389649164E-2</v>
      </c>
      <c r="I3181" s="4">
        <v>3.1793972996936759E-2</v>
      </c>
    </row>
    <row r="3182" spans="1:9" x14ac:dyDescent="0.25">
      <c r="A3182" t="s">
        <v>3390</v>
      </c>
      <c r="B3182" s="3">
        <v>104.5754699707031</v>
      </c>
      <c r="C3182" s="3">
        <v>24.139999389648441</v>
      </c>
      <c r="D3182" s="4">
        <v>-1.450995062022553E-2</v>
      </c>
      <c r="E3182" s="4">
        <v>0.14788390877123669</v>
      </c>
      <c r="F3182" s="2">
        <v>4</v>
      </c>
      <c r="G3182" s="4">
        <v>-2.7470278849122121E-3</v>
      </c>
      <c r="H3182" s="4">
        <v>-7.263359262811242E-2</v>
      </c>
      <c r="I3182" s="4">
        <v>3.4069740046084103E-2</v>
      </c>
    </row>
    <row r="3183" spans="1:9" x14ac:dyDescent="0.25">
      <c r="A3183" t="s">
        <v>3391</v>
      </c>
      <c r="B3183" s="3">
        <v>106.1151962280273</v>
      </c>
      <c r="C3183" s="3">
        <v>21.030000686645511</v>
      </c>
      <c r="D3183" s="4">
        <v>1.2111591299557739E-2</v>
      </c>
      <c r="E3183" s="4">
        <v>-3.3547772727842477E-2</v>
      </c>
      <c r="F3183" s="2">
        <v>4</v>
      </c>
      <c r="G3183" s="4">
        <v>2.2471429387421971E-2</v>
      </c>
      <c r="H3183" s="4">
        <v>-5.8979430633995127E-2</v>
      </c>
      <c r="I3183" s="4">
        <v>4.9294958073786477E-2</v>
      </c>
    </row>
    <row r="3184" spans="1:9" x14ac:dyDescent="0.25">
      <c r="A3184" t="s">
        <v>3392</v>
      </c>
      <c r="B3184" s="3">
        <v>104.84535217285161</v>
      </c>
      <c r="C3184" s="3">
        <v>21.760000228881839</v>
      </c>
      <c r="D3184" s="4">
        <v>-3.2441390331208191E-3</v>
      </c>
      <c r="E3184" s="4">
        <v>1.021352386275454E-2</v>
      </c>
      <c r="F3184" s="2">
        <v>4</v>
      </c>
      <c r="G3184" s="4">
        <v>1.4109715765995959E-2</v>
      </c>
      <c r="H3184" s="4">
        <v>-7.0240300125672506E-2</v>
      </c>
      <c r="I3184" s="4">
        <v>3.6738406213177477E-2</v>
      </c>
    </row>
    <row r="3185" spans="1:9" x14ac:dyDescent="0.25">
      <c r="A3185" t="s">
        <v>3393</v>
      </c>
      <c r="B3185" s="3">
        <v>105.1865921020508</v>
      </c>
      <c r="C3185" s="3">
        <v>21.54000091552734</v>
      </c>
      <c r="D3185" s="4">
        <v>1.9655564681060329E-3</v>
      </c>
      <c r="E3185" s="4">
        <v>-3.5378370393097443E-2</v>
      </c>
      <c r="F3185" s="2">
        <v>4</v>
      </c>
      <c r="G3185" s="4">
        <v>2.209803321803383E-2</v>
      </c>
      <c r="H3185" s="4">
        <v>-6.7214213345646923E-2</v>
      </c>
      <c r="I3185" s="4">
        <v>4.0112676345353197E-2</v>
      </c>
    </row>
    <row r="3186" spans="1:9" x14ac:dyDescent="0.25">
      <c r="A3186" t="s">
        <v>3394</v>
      </c>
      <c r="B3186" s="3">
        <v>104.98024749755859</v>
      </c>
      <c r="C3186" s="3">
        <v>22.329999923706051</v>
      </c>
      <c r="D3186" s="4">
        <v>5.2942369820008217E-4</v>
      </c>
      <c r="E3186" s="4">
        <v>-6.6725810313496003E-3</v>
      </c>
      <c r="F3186" s="2">
        <v>4</v>
      </c>
      <c r="G3186" s="4">
        <v>2.34946062241248E-2</v>
      </c>
      <c r="H3186" s="4">
        <v>-6.9044059815398406E-2</v>
      </c>
      <c r="I3186" s="4">
        <v>3.8072286647970799E-2</v>
      </c>
    </row>
    <row r="3187" spans="1:9" x14ac:dyDescent="0.25">
      <c r="A3187" t="s">
        <v>3395</v>
      </c>
      <c r="B3187" s="3">
        <v>104.92469787597661</v>
      </c>
      <c r="C3187" s="3">
        <v>22.479999542236332</v>
      </c>
      <c r="D3187" s="4">
        <v>1.7427643158554049E-3</v>
      </c>
      <c r="E3187" s="4">
        <v>2.1353898612765709E-2</v>
      </c>
      <c r="F3187" s="2">
        <v>4</v>
      </c>
      <c r="G3187" s="4">
        <v>2.2100855899630959E-2</v>
      </c>
      <c r="H3187" s="4">
        <v>-6.9536669153055009E-2</v>
      </c>
      <c r="I3187" s="4">
        <v>3.7522997385727168E-2</v>
      </c>
    </row>
    <row r="3188" spans="1:9" x14ac:dyDescent="0.25">
      <c r="A3188" t="s">
        <v>3396</v>
      </c>
      <c r="B3188" s="3">
        <v>104.7421569824219</v>
      </c>
      <c r="C3188" s="3">
        <v>22.010000228881839</v>
      </c>
      <c r="D3188" s="4">
        <v>1.7188401141131852E-2</v>
      </c>
      <c r="E3188" s="4">
        <v>-0.12310757392932579</v>
      </c>
      <c r="F3188" s="2">
        <v>4</v>
      </c>
      <c r="G3188" s="4">
        <v>8.4862243291254913E-3</v>
      </c>
      <c r="H3188" s="4">
        <v>-7.1155426331021121E-2</v>
      </c>
      <c r="I3188" s="4">
        <v>3.5717985040109479E-2</v>
      </c>
    </row>
    <row r="3189" spans="1:9" x14ac:dyDescent="0.25">
      <c r="A3189" t="s">
        <v>3397</v>
      </c>
      <c r="B3189" s="3">
        <v>102.97222900390619</v>
      </c>
      <c r="C3189" s="3">
        <v>25.10000038146973</v>
      </c>
      <c r="D3189" s="4">
        <v>-8.5589149603868542E-3</v>
      </c>
      <c r="E3189" s="4">
        <v>2.490815092088949E-2</v>
      </c>
      <c r="F3189" s="2">
        <v>5</v>
      </c>
      <c r="G3189" s="4">
        <v>-1.6432202181229091E-2</v>
      </c>
      <c r="H3189" s="4">
        <v>-8.6850997684445153E-2</v>
      </c>
      <c r="I3189" s="4">
        <v>1.8216471873047761E-2</v>
      </c>
    </row>
    <row r="3190" spans="1:9" x14ac:dyDescent="0.25">
      <c r="A3190" t="s">
        <v>3398</v>
      </c>
      <c r="B3190" s="3">
        <v>103.8611679077148</v>
      </c>
      <c r="C3190" s="3">
        <v>24.489999771118161</v>
      </c>
      <c r="D3190" s="4">
        <v>-1.48310601285403E-2</v>
      </c>
      <c r="E3190" s="4">
        <v>9.9685642915223527E-2</v>
      </c>
      <c r="F3190" s="2">
        <v>5</v>
      </c>
      <c r="G3190" s="4">
        <v>-5.5782267705066779E-3</v>
      </c>
      <c r="H3190" s="4">
        <v>-7.8967962802278024E-2</v>
      </c>
      <c r="I3190" s="4">
        <v>2.7006533456664931E-2</v>
      </c>
    </row>
    <row r="3191" spans="1:9" x14ac:dyDescent="0.25">
      <c r="A3191" t="s">
        <v>3399</v>
      </c>
      <c r="B3191" s="3">
        <v>105.4247283935547</v>
      </c>
      <c r="C3191" s="3">
        <v>22.270000457763668</v>
      </c>
      <c r="D3191" s="4">
        <v>-3.8246642361776662E-3</v>
      </c>
      <c r="E3191" s="4">
        <v>1.3655036585587201E-2</v>
      </c>
      <c r="F3191" s="2">
        <v>4</v>
      </c>
      <c r="G3191" s="4">
        <v>1.8412109837212309E-2</v>
      </c>
      <c r="H3191" s="4">
        <v>-6.510244088907835E-2</v>
      </c>
      <c r="I3191" s="4">
        <v>4.2467430601967671E-2</v>
      </c>
    </row>
    <row r="3192" spans="1:9" x14ac:dyDescent="0.25">
      <c r="A3192" t="s">
        <v>3400</v>
      </c>
      <c r="B3192" s="3">
        <v>105.82949066162109</v>
      </c>
      <c r="C3192" s="3">
        <v>21.969999313354489</v>
      </c>
      <c r="D3192" s="4">
        <v>-5.7415088179417761E-3</v>
      </c>
      <c r="E3192" s="4">
        <v>4.572403762404198E-3</v>
      </c>
      <c r="F3192" s="2">
        <v>4</v>
      </c>
      <c r="G3192" s="4">
        <v>2.2168466521405032E-2</v>
      </c>
      <c r="H3192" s="4">
        <v>-6.1513043390012838E-2</v>
      </c>
      <c r="I3192" s="4">
        <v>4.6469826320936658E-2</v>
      </c>
    </row>
    <row r="3193" spans="1:9" x14ac:dyDescent="0.25">
      <c r="A3193" t="s">
        <v>3401</v>
      </c>
      <c r="B3193" s="3">
        <v>106.4406204223633</v>
      </c>
      <c r="C3193" s="3">
        <v>21.870000839233398</v>
      </c>
      <c r="D3193" s="4">
        <v>-1.1061262677804381E-2</v>
      </c>
      <c r="E3193" s="4">
        <v>9.9547587247058145E-2</v>
      </c>
      <c r="F3193" s="2">
        <v>4</v>
      </c>
      <c r="G3193" s="4">
        <v>2.1551648075174071E-2</v>
      </c>
      <c r="H3193" s="4">
        <v>-5.6093596450722982E-2</v>
      </c>
      <c r="I3193" s="4">
        <v>5.2512838061664402E-2</v>
      </c>
    </row>
    <row r="3194" spans="1:9" x14ac:dyDescent="0.25">
      <c r="A3194" t="s">
        <v>3402</v>
      </c>
      <c r="B3194" s="3">
        <v>107.6311569213867</v>
      </c>
      <c r="C3194" s="3">
        <v>19.889999389648441</v>
      </c>
      <c r="D3194" s="4">
        <v>-3.0139056477286319E-3</v>
      </c>
      <c r="E3194" s="4">
        <v>5.6293121095974952E-2</v>
      </c>
      <c r="F3194" s="2">
        <v>4</v>
      </c>
      <c r="G3194" s="4">
        <v>2.5024674824180911E-2</v>
      </c>
      <c r="H3194" s="4">
        <v>-4.5536019647541733E-2</v>
      </c>
      <c r="I3194" s="4">
        <v>6.4285175957018215E-2</v>
      </c>
    </row>
    <row r="3195" spans="1:9" x14ac:dyDescent="0.25">
      <c r="A3195" t="s">
        <v>3403</v>
      </c>
      <c r="B3195" s="3">
        <v>107.95652770996089</v>
      </c>
      <c r="C3195" s="3">
        <v>18.829999923706051</v>
      </c>
      <c r="D3195" s="4">
        <v>2.0621830331908342E-3</v>
      </c>
      <c r="E3195" s="4">
        <v>-6.225099625245889E-2</v>
      </c>
      <c r="F3195" s="2">
        <v>3</v>
      </c>
      <c r="G3195" s="4">
        <v>3.3017767004601462E-2</v>
      </c>
      <c r="H3195" s="4">
        <v>-4.2650659062039582E-2</v>
      </c>
      <c r="I3195" s="4">
        <v>6.7502527854684136E-2</v>
      </c>
    </row>
    <row r="3196" spans="1:9" x14ac:dyDescent="0.25">
      <c r="A3196" t="s">
        <v>3404</v>
      </c>
      <c r="B3196" s="3">
        <v>107.73435974121089</v>
      </c>
      <c r="C3196" s="3">
        <v>20.079999923706051</v>
      </c>
      <c r="D3196" s="4">
        <v>-5.9317631124332637E-3</v>
      </c>
      <c r="E3196" s="4">
        <v>5.4068279679597493E-2</v>
      </c>
      <c r="F3196" s="2">
        <v>4</v>
      </c>
      <c r="G3196" s="4">
        <v>2.0041737969633381E-2</v>
      </c>
      <c r="H3196" s="4">
        <v>-4.4620825785368863E-2</v>
      </c>
      <c r="I3196" s="4">
        <v>6.530567257154507E-2</v>
      </c>
    </row>
    <row r="3197" spans="1:9" x14ac:dyDescent="0.25">
      <c r="A3197" t="s">
        <v>3405</v>
      </c>
      <c r="B3197" s="3">
        <v>108.3772277832031</v>
      </c>
      <c r="C3197" s="3">
        <v>19.04999923706055</v>
      </c>
      <c r="D3197" s="4">
        <v>-4.0114474157390001E-3</v>
      </c>
      <c r="E3197" s="4">
        <v>5.8077455069303063E-3</v>
      </c>
      <c r="F3197" s="2">
        <v>3</v>
      </c>
      <c r="G3197" s="4">
        <v>3.4887970103602228E-2</v>
      </c>
      <c r="H3197" s="4">
        <v>-3.8919926457032017E-2</v>
      </c>
      <c r="I3197" s="4">
        <v>7.1662520781292871E-2</v>
      </c>
    </row>
    <row r="3198" spans="1:9" x14ac:dyDescent="0.25">
      <c r="A3198" t="s">
        <v>3406</v>
      </c>
      <c r="B3198" s="3">
        <v>108.8137283325195</v>
      </c>
      <c r="C3198" s="3">
        <v>18.940000534057621</v>
      </c>
      <c r="D3198" s="4">
        <v>7.2979067125311659E-4</v>
      </c>
      <c r="E3198" s="4">
        <v>-1.148221895128076E-2</v>
      </c>
      <c r="F3198" s="2">
        <v>3</v>
      </c>
      <c r="G3198" s="4">
        <v>4.3082260577763209E-2</v>
      </c>
      <c r="H3198" s="4">
        <v>-3.5049076568919417E-2</v>
      </c>
      <c r="I3198" s="4">
        <v>7.5978752969281471E-2</v>
      </c>
    </row>
    <row r="3199" spans="1:9" x14ac:dyDescent="0.25">
      <c r="A3199" t="s">
        <v>3407</v>
      </c>
      <c r="B3199" s="3">
        <v>108.734375</v>
      </c>
      <c r="C3199" s="3">
        <v>19.159999847412109</v>
      </c>
      <c r="D3199" s="4">
        <v>-1.6158110188387531E-2</v>
      </c>
      <c r="E3199" s="4">
        <v>9.1116197615662031E-2</v>
      </c>
      <c r="F3199" s="2">
        <v>3</v>
      </c>
      <c r="G3199" s="4">
        <v>4.6924394701363781E-2</v>
      </c>
      <c r="H3199" s="4">
        <v>-3.5752775198361397E-2</v>
      </c>
      <c r="I3199" s="4">
        <v>7.5194086355272916E-2</v>
      </c>
    </row>
    <row r="3200" spans="1:9" x14ac:dyDescent="0.25">
      <c r="A3200" t="s">
        <v>3408</v>
      </c>
      <c r="B3200" s="3">
        <v>110.5201721191406</v>
      </c>
      <c r="C3200" s="3">
        <v>17.559999465942379</v>
      </c>
      <c r="D3200" s="4">
        <v>-7.6252573316264449E-3</v>
      </c>
      <c r="E3200" s="4">
        <v>4.0284380271550901E-2</v>
      </c>
      <c r="F3200" s="2">
        <v>3</v>
      </c>
      <c r="G3200" s="4">
        <v>5.4489874936151317E-2</v>
      </c>
      <c r="H3200" s="4">
        <v>-1.9916477650413818E-2</v>
      </c>
      <c r="I3200" s="4">
        <v>9.2852517756844888E-2</v>
      </c>
    </row>
    <row r="3201" spans="1:9" x14ac:dyDescent="0.25">
      <c r="A3201" t="s">
        <v>3409</v>
      </c>
      <c r="B3201" s="3">
        <v>111.3693923950195</v>
      </c>
      <c r="C3201" s="3">
        <v>16.879999160766602</v>
      </c>
      <c r="D3201" s="4">
        <v>-2.9845422879938299E-3</v>
      </c>
      <c r="E3201" s="4">
        <v>1.6867395955570741E-2</v>
      </c>
      <c r="F3201" s="2">
        <v>3</v>
      </c>
      <c r="G3201" s="4">
        <v>5.5546496652058241E-2</v>
      </c>
      <c r="H3201" s="4">
        <v>-1.238566419550113E-2</v>
      </c>
      <c r="I3201" s="4">
        <v>0.10124983110543399</v>
      </c>
    </row>
    <row r="3202" spans="1:9" x14ac:dyDescent="0.25">
      <c r="A3202" t="s">
        <v>3410</v>
      </c>
      <c r="B3202" s="3">
        <v>111.70277404785161</v>
      </c>
      <c r="C3202" s="3">
        <v>16.60000038146973</v>
      </c>
      <c r="D3202" s="4">
        <v>6.220502063352118E-3</v>
      </c>
      <c r="E3202" s="4">
        <v>-3.2069927072551192E-2</v>
      </c>
      <c r="F3202" s="2">
        <v>3</v>
      </c>
      <c r="G3202" s="4">
        <v>5.4897959301306809E-2</v>
      </c>
      <c r="H3202" s="4">
        <v>-9.4292639444943926E-3</v>
      </c>
      <c r="I3202" s="4">
        <v>0.1045463965349436</v>
      </c>
    </row>
    <row r="3203" spans="1:9" x14ac:dyDescent="0.25">
      <c r="A3203" t="s">
        <v>3411</v>
      </c>
      <c r="B3203" s="3">
        <v>111.01222229003911</v>
      </c>
      <c r="C3203" s="3">
        <v>17.14999961853027</v>
      </c>
      <c r="D3203" s="4">
        <v>-3.704015627856494E-3</v>
      </c>
      <c r="E3203" s="4">
        <v>5.0857839413396722E-2</v>
      </c>
      <c r="F3203" s="2">
        <v>3</v>
      </c>
      <c r="G3203" s="4">
        <v>4.67629260771667E-2</v>
      </c>
      <c r="H3203" s="4">
        <v>-1.555301842464463E-2</v>
      </c>
      <c r="I3203" s="4">
        <v>9.7718039207077112E-2</v>
      </c>
    </row>
    <row r="3204" spans="1:9" x14ac:dyDescent="0.25">
      <c r="A3204" t="s">
        <v>3412</v>
      </c>
      <c r="B3204" s="3">
        <v>111.42494201660161</v>
      </c>
      <c r="C3204" s="3">
        <v>16.319999694824219</v>
      </c>
      <c r="D3204" s="4">
        <v>1.641066495701615E-3</v>
      </c>
      <c r="E3204" s="4">
        <v>4.9261037459082946E-3</v>
      </c>
      <c r="F3204" s="2">
        <v>3</v>
      </c>
      <c r="G3204" s="4">
        <v>5.3124612415957451E-2</v>
      </c>
      <c r="H3204" s="4">
        <v>-1.189305485784453E-2</v>
      </c>
      <c r="I3204" s="4">
        <v>0.1017991203676776</v>
      </c>
    </row>
    <row r="3205" spans="1:9" x14ac:dyDescent="0.25">
      <c r="A3205" t="s">
        <v>3413</v>
      </c>
      <c r="B3205" s="3">
        <v>111.2423858642578</v>
      </c>
      <c r="C3205" s="3">
        <v>16.239999771118161</v>
      </c>
      <c r="D3205" s="4">
        <v>6.9688547964641412E-3</v>
      </c>
      <c r="E3205" s="4">
        <v>-3.4482754710425501E-2</v>
      </c>
      <c r="F3205" s="2">
        <v>3</v>
      </c>
      <c r="G3205" s="4">
        <v>5.4808928599461293E-2</v>
      </c>
      <c r="H3205" s="4">
        <v>-1.3511947349459369E-2</v>
      </c>
      <c r="I3205" s="4">
        <v>9.9993957139142164E-2</v>
      </c>
    </row>
    <row r="3206" spans="1:9" x14ac:dyDescent="0.25">
      <c r="A3206" t="s">
        <v>3414</v>
      </c>
      <c r="B3206" s="3">
        <v>110.47251892089839</v>
      </c>
      <c r="C3206" s="3">
        <v>16.819999694824219</v>
      </c>
      <c r="D3206" s="4">
        <v>1.3691625597623819E-2</v>
      </c>
      <c r="E3206" s="4">
        <v>-7.071826848997953E-2</v>
      </c>
      <c r="F3206" s="2">
        <v>3</v>
      </c>
      <c r="G3206" s="4">
        <v>5.4347731902590457E-2</v>
      </c>
      <c r="H3206" s="4">
        <v>-2.0339062174930089E-2</v>
      </c>
      <c r="I3206" s="4">
        <v>9.2381310404561656E-2</v>
      </c>
    </row>
    <row r="3207" spans="1:9" x14ac:dyDescent="0.25">
      <c r="A3207" t="s">
        <v>3415</v>
      </c>
      <c r="B3207" s="3">
        <v>108.9804000854492</v>
      </c>
      <c r="C3207" s="3">
        <v>18.10000038146973</v>
      </c>
      <c r="D3207" s="4">
        <v>3.8013560610772319E-3</v>
      </c>
      <c r="E3207" s="4">
        <v>-4.5861832544838547E-2</v>
      </c>
      <c r="F3207" s="2">
        <v>3</v>
      </c>
      <c r="G3207" s="4">
        <v>4.9057537449425537E-2</v>
      </c>
      <c r="H3207" s="4">
        <v>-3.3571045585476737E-2</v>
      </c>
      <c r="I3207" s="4">
        <v>7.7626847080389139E-2</v>
      </c>
    </row>
    <row r="3208" spans="1:9" x14ac:dyDescent="0.25">
      <c r="A3208" t="s">
        <v>3416</v>
      </c>
      <c r="B3208" s="3">
        <v>108.5676956176758</v>
      </c>
      <c r="C3208" s="3">
        <v>18.969999313354489</v>
      </c>
      <c r="D3208" s="4">
        <v>-8.4087655246815052E-3</v>
      </c>
      <c r="E3208" s="4">
        <v>8.7729285117223776E-2</v>
      </c>
      <c r="F3208" s="2">
        <v>3</v>
      </c>
      <c r="G3208" s="4">
        <v>4.3991299256325389E-2</v>
      </c>
      <c r="H3208" s="4">
        <v>-3.7230873838628331E-2</v>
      </c>
      <c r="I3208" s="4">
        <v>7.354591680270639E-2</v>
      </c>
    </row>
    <row r="3209" spans="1:9" x14ac:dyDescent="0.25">
      <c r="A3209" t="s">
        <v>3417</v>
      </c>
      <c r="B3209" s="3">
        <v>109.4883575439453</v>
      </c>
      <c r="C3209" s="3">
        <v>17.440000534057621</v>
      </c>
      <c r="D3209" s="4">
        <v>1.6700715596382749E-3</v>
      </c>
      <c r="E3209" s="4">
        <v>-5.0108934951518469E-2</v>
      </c>
      <c r="F3209" s="2">
        <v>3</v>
      </c>
      <c r="G3209" s="4">
        <v>5.8222970103117173E-2</v>
      </c>
      <c r="H3209" s="4">
        <v>-2.9066521881062731E-2</v>
      </c>
      <c r="I3209" s="4">
        <v>8.2649663972425902E-2</v>
      </c>
    </row>
    <row r="3210" spans="1:9" x14ac:dyDescent="0.25">
      <c r="A3210" t="s">
        <v>3418</v>
      </c>
      <c r="B3210" s="3">
        <v>109.30580902099609</v>
      </c>
      <c r="C3210" s="3">
        <v>18.360000610351559</v>
      </c>
      <c r="D3210" s="4">
        <v>-6.4208808103627391E-3</v>
      </c>
      <c r="E3210" s="4">
        <v>-1.5021394230966051E-2</v>
      </c>
      <c r="F3210" s="2">
        <v>3</v>
      </c>
      <c r="G3210" s="4">
        <v>7.0860000319906691E-2</v>
      </c>
      <c r="H3210" s="4">
        <v>-3.0685346715853209E-2</v>
      </c>
      <c r="I3210" s="4">
        <v>8.0844576185349348E-2</v>
      </c>
    </row>
    <row r="3211" spans="1:9" x14ac:dyDescent="0.25">
      <c r="A3211" t="s">
        <v>3419</v>
      </c>
      <c r="B3211" s="3">
        <v>110.01218414306641</v>
      </c>
      <c r="C3211" s="3">
        <v>18.639999389648441</v>
      </c>
      <c r="D3211" s="4">
        <v>-3.3794309976796781E-3</v>
      </c>
      <c r="E3211" s="4">
        <v>9.7508295830408542E-3</v>
      </c>
      <c r="F3211" s="2">
        <v>3</v>
      </c>
      <c r="G3211" s="4">
        <v>8.397192343504023E-2</v>
      </c>
      <c r="H3211" s="4">
        <v>-2.442127198212507E-2</v>
      </c>
      <c r="I3211" s="4">
        <v>8.7829399098972472E-2</v>
      </c>
    </row>
    <row r="3212" spans="1:9" x14ac:dyDescent="0.25">
      <c r="A3212" t="s">
        <v>3420</v>
      </c>
      <c r="B3212" s="3">
        <v>110.3852233886719</v>
      </c>
      <c r="C3212" s="3">
        <v>18.45999908447266</v>
      </c>
      <c r="D3212" s="4">
        <v>1.481234537230192E-2</v>
      </c>
      <c r="E3212" s="4">
        <v>-5.5754485684152873E-2</v>
      </c>
      <c r="F3212" s="2">
        <v>3</v>
      </c>
      <c r="G3212" s="4">
        <v>7.5456176891893767E-2</v>
      </c>
      <c r="H3212" s="4">
        <v>-2.111319155845803E-2</v>
      </c>
      <c r="I3212" s="4">
        <v>9.1518109231839118E-2</v>
      </c>
    </row>
    <row r="3213" spans="1:9" x14ac:dyDescent="0.25">
      <c r="A3213" t="s">
        <v>3421</v>
      </c>
      <c r="B3213" s="3">
        <v>108.77402496337891</v>
      </c>
      <c r="C3213" s="3">
        <v>19.54999923706055</v>
      </c>
      <c r="D3213" s="4">
        <v>-6.5635852932788286E-4</v>
      </c>
      <c r="E3213" s="4">
        <v>0</v>
      </c>
      <c r="F3213" s="2">
        <v>4</v>
      </c>
      <c r="G3213" s="4">
        <v>6.3625603236198813E-2</v>
      </c>
      <c r="H3213" s="4">
        <v>-3.5401162682525467E-2</v>
      </c>
      <c r="I3213" s="4">
        <v>7.558615561717108E-2</v>
      </c>
    </row>
    <row r="3214" spans="1:9" x14ac:dyDescent="0.25">
      <c r="A3214" t="s">
        <v>3422</v>
      </c>
      <c r="B3214" s="3">
        <v>108.8454666137695</v>
      </c>
      <c r="C3214" s="3">
        <v>19.54999923706055</v>
      </c>
      <c r="D3214" s="4">
        <v>-1.188849722840213E-2</v>
      </c>
      <c r="E3214" s="4">
        <v>0.13662781220246201</v>
      </c>
      <c r="F3214" s="2">
        <v>4</v>
      </c>
      <c r="G3214" s="4">
        <v>6.5133419101902845E-2</v>
      </c>
      <c r="H3214" s="4">
        <v>-3.4767624179872447E-2</v>
      </c>
      <c r="I3214" s="4">
        <v>7.6292589438301306E-2</v>
      </c>
    </row>
    <row r="3215" spans="1:9" x14ac:dyDescent="0.25">
      <c r="A3215" t="s">
        <v>3423</v>
      </c>
      <c r="B3215" s="3">
        <v>110.15504455566411</v>
      </c>
      <c r="C3215" s="3">
        <v>17.20000076293945</v>
      </c>
      <c r="D3215" s="4">
        <v>1.306550532583706E-2</v>
      </c>
      <c r="E3215" s="4">
        <v>-0.14085912239480669</v>
      </c>
      <c r="F3215" s="2">
        <v>3</v>
      </c>
      <c r="G3215" s="4">
        <v>7.786652595958965E-2</v>
      </c>
      <c r="H3215" s="4">
        <v>-2.3154397947291901E-2</v>
      </c>
      <c r="I3215" s="4">
        <v>8.924204041685635E-2</v>
      </c>
    </row>
    <row r="3216" spans="1:9" x14ac:dyDescent="0.25">
      <c r="A3216" t="s">
        <v>3424</v>
      </c>
      <c r="B3216" s="3">
        <v>108.734375</v>
      </c>
      <c r="C3216" s="3">
        <v>20.020000457763668</v>
      </c>
      <c r="D3216" s="4">
        <v>8.0942315594041414E-3</v>
      </c>
      <c r="E3216" s="4">
        <v>-1.814609823247992E-2</v>
      </c>
      <c r="F3216" s="2">
        <v>4</v>
      </c>
      <c r="G3216" s="4">
        <v>5.601341308889074E-2</v>
      </c>
      <c r="H3216" s="4">
        <v>-3.5752775198361397E-2</v>
      </c>
      <c r="I3216" s="4">
        <v>7.5194086355272916E-2</v>
      </c>
    </row>
    <row r="3217" spans="1:9" x14ac:dyDescent="0.25">
      <c r="A3217" t="s">
        <v>3425</v>
      </c>
      <c r="B3217" s="3">
        <v>107.8613204956055</v>
      </c>
      <c r="C3217" s="3">
        <v>20.389999389648441</v>
      </c>
      <c r="D3217" s="4">
        <v>-1.678495417154624E-2</v>
      </c>
      <c r="E3217" s="4">
        <v>8.3997871800412405E-2</v>
      </c>
      <c r="F3217" s="2">
        <v>4</v>
      </c>
      <c r="G3217" s="4">
        <v>4.4380408439820052E-2</v>
      </c>
      <c r="H3217" s="4">
        <v>-4.3494948572356473E-2</v>
      </c>
      <c r="I3217" s="4">
        <v>6.6561093889083489E-2</v>
      </c>
    </row>
    <row r="3218" spans="1:9" x14ac:dyDescent="0.25">
      <c r="A3218" t="s">
        <v>3426</v>
      </c>
      <c r="B3218" s="3">
        <v>109.7026748657227</v>
      </c>
      <c r="C3218" s="3">
        <v>18.809999465942379</v>
      </c>
      <c r="D3218" s="4">
        <v>-1.123098156663682E-2</v>
      </c>
      <c r="E3218" s="4">
        <v>0.12634722195255391</v>
      </c>
      <c r="F3218" s="2">
        <v>3</v>
      </c>
      <c r="G3218" s="4">
        <v>5.8544670022061762E-2</v>
      </c>
      <c r="H3218" s="4">
        <v>-2.7165974029928042E-2</v>
      </c>
      <c r="I3218" s="4">
        <v>8.4768889994357721E-2</v>
      </c>
    </row>
    <row r="3219" spans="1:9" x14ac:dyDescent="0.25">
      <c r="A3219" t="s">
        <v>3427</v>
      </c>
      <c r="B3219" s="3">
        <v>110.9487380981445</v>
      </c>
      <c r="C3219" s="3">
        <v>16.70000076293945</v>
      </c>
      <c r="D3219" s="4">
        <v>-5.0070249556721791E-4</v>
      </c>
      <c r="E3219" s="4">
        <v>1.5815098566646091E-2</v>
      </c>
      <c r="F3219" s="2">
        <v>3</v>
      </c>
      <c r="G3219" s="4">
        <v>6.7845151408009841E-2</v>
      </c>
      <c r="H3219" s="4">
        <v>-1.611599085956306E-2</v>
      </c>
      <c r="I3219" s="4">
        <v>9.7090290827578363E-2</v>
      </c>
    </row>
    <row r="3220" spans="1:9" x14ac:dyDescent="0.25">
      <c r="A3220" t="s">
        <v>3428</v>
      </c>
      <c r="B3220" s="3">
        <v>111.0043182373047</v>
      </c>
      <c r="C3220" s="3">
        <v>16.440000534057621</v>
      </c>
      <c r="D3220" s="4">
        <v>-9.9106531201997861E-3</v>
      </c>
      <c r="E3220" s="4">
        <v>4.980847345119277E-2</v>
      </c>
      <c r="F3220" s="2">
        <v>3</v>
      </c>
      <c r="G3220" s="4">
        <v>7.1747695709284187E-2</v>
      </c>
      <c r="H3220" s="4">
        <v>-1.562311089460933E-2</v>
      </c>
      <c r="I3220" s="4">
        <v>9.763988185565764E-2</v>
      </c>
    </row>
    <row r="3221" spans="1:9" x14ac:dyDescent="0.25">
      <c r="A3221" t="s">
        <v>3429</v>
      </c>
      <c r="B3221" s="3">
        <v>112.11545562744141</v>
      </c>
      <c r="C3221" s="3">
        <v>15.659999847412109</v>
      </c>
      <c r="D3221" s="4">
        <v>-4.0894473593949821E-3</v>
      </c>
      <c r="E3221" s="4">
        <v>1.2787406426044701E-3</v>
      </c>
      <c r="F3221" s="2">
        <v>2</v>
      </c>
      <c r="G3221" s="4">
        <v>8.2313336963336869E-2</v>
      </c>
      <c r="H3221" s="4">
        <v>-5.7696386618156792E-3</v>
      </c>
      <c r="I3221" s="4">
        <v>0.1086271004882495</v>
      </c>
    </row>
    <row r="3222" spans="1:9" x14ac:dyDescent="0.25">
      <c r="A3222" t="s">
        <v>3430</v>
      </c>
      <c r="B3222" s="3">
        <v>112.57582855224609</v>
      </c>
      <c r="C3222" s="3">
        <v>15.64000034332275</v>
      </c>
      <c r="D3222" s="4">
        <v>7.3153476824503461E-3</v>
      </c>
      <c r="E3222" s="4">
        <v>9.0322802143711911E-3</v>
      </c>
      <c r="F3222" s="2">
        <v>2</v>
      </c>
      <c r="G3222" s="4">
        <v>8.7655731611015364E-2</v>
      </c>
      <c r="H3222" s="4">
        <v>-1.6870905704992061E-3</v>
      </c>
      <c r="I3222" s="4">
        <v>0.1131793890011332</v>
      </c>
    </row>
    <row r="3223" spans="1:9" x14ac:dyDescent="0.25">
      <c r="A3223" t="s">
        <v>3431</v>
      </c>
      <c r="B3223" s="3">
        <v>111.75827789306641</v>
      </c>
      <c r="C3223" s="3">
        <v>15.5</v>
      </c>
      <c r="D3223" s="4">
        <v>4.1360582679899061E-3</v>
      </c>
      <c r="E3223" s="4">
        <v>1.2920192735859091E-3</v>
      </c>
      <c r="F3223" s="2">
        <v>2</v>
      </c>
      <c r="G3223" s="4">
        <v>8.4316839680582012E-2</v>
      </c>
      <c r="H3223" s="4">
        <v>-8.9370605477834264E-3</v>
      </c>
      <c r="I3223" s="4">
        <v>0.1050952331484338</v>
      </c>
    </row>
    <row r="3224" spans="1:9" x14ac:dyDescent="0.25">
      <c r="A3224" t="s">
        <v>3432</v>
      </c>
      <c r="B3224" s="3">
        <v>111.2979431152344</v>
      </c>
      <c r="C3224" s="3">
        <v>15.47999954223633</v>
      </c>
      <c r="D3224" s="4">
        <v>-1.708682528373862E-3</v>
      </c>
      <c r="E3224" s="4">
        <v>6.4636554847585792E-4</v>
      </c>
      <c r="F3224" s="2">
        <v>2</v>
      </c>
      <c r="G3224" s="4">
        <v>7.8386437742110404E-2</v>
      </c>
      <c r="H3224" s="4">
        <v>-1.3019270354978411E-2</v>
      </c>
      <c r="I3224" s="4">
        <v>0.1005433218428446</v>
      </c>
    </row>
    <row r="3225" spans="1:9" x14ac:dyDescent="0.25">
      <c r="A3225" t="s">
        <v>3433</v>
      </c>
      <c r="B3225" s="3">
        <v>111.4884414672852</v>
      </c>
      <c r="C3225" s="3">
        <v>15.47000026702881</v>
      </c>
      <c r="D3225" s="4">
        <v>-4.9586557386760433E-3</v>
      </c>
      <c r="E3225" s="4">
        <v>-7.6972344056817077E-3</v>
      </c>
      <c r="F3225" s="2">
        <v>2</v>
      </c>
      <c r="G3225" s="4">
        <v>8.7687659076876923E-2</v>
      </c>
      <c r="H3225" s="4">
        <v>-1.132994710927759E-2</v>
      </c>
      <c r="I3225" s="4">
        <v>0.102427019630094</v>
      </c>
    </row>
    <row r="3226" spans="1:9" x14ac:dyDescent="0.25">
      <c r="A3226" t="s">
        <v>3434</v>
      </c>
      <c r="B3226" s="3">
        <v>112.0440292358398</v>
      </c>
      <c r="C3226" s="3">
        <v>15.590000152587891</v>
      </c>
      <c r="D3226" s="4">
        <v>-3.1073315742589092E-3</v>
      </c>
      <c r="E3226" s="4">
        <v>9.326787534072456E-2</v>
      </c>
      <c r="F3226" s="2">
        <v>2</v>
      </c>
      <c r="G3226" s="4">
        <v>0.1004518677281858</v>
      </c>
      <c r="H3226" s="4">
        <v>-6.4030418508200793E-3</v>
      </c>
      <c r="I3226" s="4">
        <v>0.107920817550037</v>
      </c>
    </row>
    <row r="3227" spans="1:9" x14ac:dyDescent="0.25">
      <c r="A3227" t="s">
        <v>3435</v>
      </c>
      <c r="B3227" s="3">
        <v>112.3932723999023</v>
      </c>
      <c r="C3227" s="3">
        <v>14.260000228881839</v>
      </c>
      <c r="D3227" s="4">
        <v>1.403552535854424E-2</v>
      </c>
      <c r="E3227" s="4">
        <v>-3.7786739370713973E-2</v>
      </c>
      <c r="F3227" s="2">
        <v>2</v>
      </c>
      <c r="G3227" s="4">
        <v>0.1011917433853495</v>
      </c>
      <c r="H3227" s="4">
        <v>-3.305983062114048E-3</v>
      </c>
      <c r="I3227" s="4">
        <v>0.1113742257725978</v>
      </c>
    </row>
    <row r="3228" spans="1:9" x14ac:dyDescent="0.25">
      <c r="A3228" t="s">
        <v>3436</v>
      </c>
      <c r="B3228" s="3">
        <v>110.8376083374023</v>
      </c>
      <c r="C3228" s="3">
        <v>14.819999694824221</v>
      </c>
      <c r="D3228" s="4">
        <v>3.2326038388785778E-3</v>
      </c>
      <c r="E3228" s="4">
        <v>-4.8169557784212058E-2</v>
      </c>
      <c r="F3228" s="2">
        <v>2</v>
      </c>
      <c r="G3228" s="4">
        <v>8.9268427681142404E-2</v>
      </c>
      <c r="H3228" s="4">
        <v>-1.7101480162173392E-2</v>
      </c>
      <c r="I3228" s="4">
        <v>9.5991410537255684E-2</v>
      </c>
    </row>
    <row r="3229" spans="1:9" x14ac:dyDescent="0.25">
      <c r="A3229" t="s">
        <v>3437</v>
      </c>
      <c r="B3229" s="3">
        <v>110.48046875</v>
      </c>
      <c r="C3229" s="3">
        <v>15.569999694824221</v>
      </c>
      <c r="D3229" s="4">
        <v>-7.2034315179009267E-3</v>
      </c>
      <c r="E3229" s="4">
        <v>2.9081267485473461E-2</v>
      </c>
      <c r="F3229" s="2">
        <v>2</v>
      </c>
      <c r="G3229" s="4">
        <v>9.6141729017224398E-2</v>
      </c>
      <c r="H3229" s="4">
        <v>-2.026856376401975E-2</v>
      </c>
      <c r="I3229" s="4">
        <v>9.2459920404734275E-2</v>
      </c>
    </row>
    <row r="3230" spans="1:9" x14ac:dyDescent="0.25">
      <c r="A3230" t="s">
        <v>3438</v>
      </c>
      <c r="B3230" s="3">
        <v>111.28208160400391</v>
      </c>
      <c r="C3230" s="3">
        <v>15.13000011444092</v>
      </c>
      <c r="D3230" s="4">
        <v>-1.6382726781155601E-3</v>
      </c>
      <c r="E3230" s="4">
        <v>-2.8883171467827151E-2</v>
      </c>
      <c r="F3230" s="2">
        <v>2</v>
      </c>
      <c r="G3230" s="4">
        <v>0.1072549742710249</v>
      </c>
      <c r="H3230" s="4">
        <v>-1.31599288926777E-2</v>
      </c>
      <c r="I3230" s="4">
        <v>0.1003864790497937</v>
      </c>
    </row>
    <row r="3231" spans="1:9" x14ac:dyDescent="0.25">
      <c r="A3231" t="s">
        <v>3439</v>
      </c>
      <c r="B3231" s="3">
        <v>111.4646911621094</v>
      </c>
      <c r="C3231" s="3">
        <v>15.579999923706049</v>
      </c>
      <c r="D3231" s="4">
        <v>-2.9104159038583211E-3</v>
      </c>
      <c r="E3231" s="4">
        <v>3.5904252873847582E-2</v>
      </c>
      <c r="F3231" s="2">
        <v>2</v>
      </c>
      <c r="G3231" s="4">
        <v>0.10522485957458461</v>
      </c>
      <c r="H3231" s="4">
        <v>-1.154056280329285E-2</v>
      </c>
      <c r="I3231" s="4">
        <v>0.10219217036854129</v>
      </c>
    </row>
    <row r="3232" spans="1:9" x14ac:dyDescent="0.25">
      <c r="A3232" t="s">
        <v>3440</v>
      </c>
      <c r="B3232" s="3">
        <v>111.7900466918945</v>
      </c>
      <c r="C3232" s="3">
        <v>15.039999961853029</v>
      </c>
      <c r="D3232" s="4">
        <v>3.9202958590787151E-3</v>
      </c>
      <c r="E3232" s="4">
        <v>3.9391823379783419E-2</v>
      </c>
      <c r="F3232" s="2">
        <v>2</v>
      </c>
      <c r="G3232" s="4">
        <v>0.12562998403265821</v>
      </c>
      <c r="H3232" s="4">
        <v>-8.6553375314393222E-3</v>
      </c>
      <c r="I3232" s="4">
        <v>0.1054093713832893</v>
      </c>
    </row>
    <row r="3233" spans="1:9" x14ac:dyDescent="0.25">
      <c r="A3233" t="s">
        <v>3441</v>
      </c>
      <c r="B3233" s="3">
        <v>111.3535079956055</v>
      </c>
      <c r="C3233" s="3">
        <v>14.47000026702881</v>
      </c>
      <c r="D3233" s="4">
        <v>1.3843425282071831E-3</v>
      </c>
      <c r="E3233" s="4">
        <v>-6.1608288233774178E-2</v>
      </c>
      <c r="F3233" s="2">
        <v>2</v>
      </c>
      <c r="G3233" s="4">
        <v>0.12531234524410631</v>
      </c>
      <c r="H3233" s="4">
        <v>-1.25265257036733E-2</v>
      </c>
      <c r="I3233" s="4">
        <v>0.10109276198800619</v>
      </c>
    </row>
    <row r="3234" spans="1:9" x14ac:dyDescent="0.25">
      <c r="A3234" t="s">
        <v>3442</v>
      </c>
      <c r="B3234" s="3">
        <v>111.19956970214839</v>
      </c>
      <c r="C3234" s="3">
        <v>15.420000076293951</v>
      </c>
      <c r="D3234" s="4">
        <v>5.7897700881408554E-3</v>
      </c>
      <c r="E3234" s="4">
        <v>7.1848238838911893E-3</v>
      </c>
      <c r="F3234" s="2">
        <v>2</v>
      </c>
      <c r="G3234" s="4">
        <v>0.13862950884832981</v>
      </c>
      <c r="H3234" s="4">
        <v>-1.389163744737565E-2</v>
      </c>
      <c r="I3234" s="4">
        <v>9.9570579671800941E-2</v>
      </c>
    </row>
    <row r="3235" spans="1:9" x14ac:dyDescent="0.25">
      <c r="A3235" t="s">
        <v>3443</v>
      </c>
      <c r="B3235" s="3">
        <v>110.559455871582</v>
      </c>
      <c r="C3235" s="3">
        <v>15.310000419616699</v>
      </c>
      <c r="D3235" s="4">
        <v>-1.0712225841293941E-3</v>
      </c>
      <c r="E3235" s="4">
        <v>3.4459474480352137E-2</v>
      </c>
      <c r="F3235" s="2">
        <v>2</v>
      </c>
      <c r="G3235" s="4">
        <v>0.1111174240245973</v>
      </c>
      <c r="H3235" s="4">
        <v>-1.9568112662143759E-2</v>
      </c>
      <c r="I3235" s="4">
        <v>9.3240965828715661E-2</v>
      </c>
    </row>
    <row r="3236" spans="1:9" x14ac:dyDescent="0.25">
      <c r="A3236" t="s">
        <v>3444</v>
      </c>
      <c r="B3236" s="3">
        <v>110.6780166625977</v>
      </c>
      <c r="C3236" s="3">
        <v>14.80000019073486</v>
      </c>
      <c r="D3236" s="4">
        <v>1.8026067376242679E-2</v>
      </c>
      <c r="E3236" s="4">
        <v>-5.3708448474971797E-2</v>
      </c>
      <c r="F3236" s="2">
        <v>2</v>
      </c>
      <c r="G3236" s="4">
        <v>9.9565192839798922E-2</v>
      </c>
      <c r="H3236" s="4">
        <v>-1.8516725612674811E-2</v>
      </c>
      <c r="I3236" s="4">
        <v>9.441332610000619E-2</v>
      </c>
    </row>
    <row r="3237" spans="1:9" x14ac:dyDescent="0.25">
      <c r="A3237" t="s">
        <v>3445</v>
      </c>
      <c r="B3237" s="3">
        <v>108.7182540893555</v>
      </c>
      <c r="C3237" s="3">
        <v>15.64000034332275</v>
      </c>
      <c r="D3237" s="4">
        <v>7.2707453629972107E-5</v>
      </c>
      <c r="E3237" s="4">
        <v>-8.5914682325578529E-2</v>
      </c>
      <c r="F3237" s="2">
        <v>2</v>
      </c>
      <c r="G3237" s="4">
        <v>7.3574149814847001E-2</v>
      </c>
      <c r="H3237" s="4">
        <v>-3.5895734068086438E-2</v>
      </c>
      <c r="I3237" s="4">
        <v>7.5034678552619472E-2</v>
      </c>
    </row>
    <row r="3238" spans="1:9" x14ac:dyDescent="0.25">
      <c r="A3238" t="s">
        <v>3446</v>
      </c>
      <c r="B3238" s="3">
        <v>108.71035003662109</v>
      </c>
      <c r="C3238" s="3">
        <v>17.110000610351559</v>
      </c>
      <c r="D3238" s="4">
        <v>3.8679775603476241E-3</v>
      </c>
      <c r="E3238" s="4">
        <v>-4.67966638933075E-2</v>
      </c>
      <c r="F3238" s="2">
        <v>3</v>
      </c>
      <c r="G3238" s="4">
        <v>8.0930899356458141E-2</v>
      </c>
      <c r="H3238" s="4">
        <v>-3.5965826538051027E-2</v>
      </c>
      <c r="I3238" s="4">
        <v>7.4956521201199999E-2</v>
      </c>
    </row>
    <row r="3239" spans="1:9" x14ac:dyDescent="0.25">
      <c r="A3239" t="s">
        <v>3447</v>
      </c>
      <c r="B3239" s="3">
        <v>108.29148101806641</v>
      </c>
      <c r="C3239" s="3">
        <v>17.95000076293945</v>
      </c>
      <c r="D3239" s="4">
        <v>9.9487987861812677E-3</v>
      </c>
      <c r="E3239" s="4">
        <v>-5.8730936015103603E-2</v>
      </c>
      <c r="F3239" s="2">
        <v>3</v>
      </c>
      <c r="G3239" s="4">
        <v>5.6839564480850813E-2</v>
      </c>
      <c r="H3239" s="4">
        <v>-3.9680321505229037E-2</v>
      </c>
      <c r="I3239" s="4">
        <v>7.0814634224726891E-2</v>
      </c>
    </row>
    <row r="3240" spans="1:9" x14ac:dyDescent="0.25">
      <c r="A3240" t="s">
        <v>3448</v>
      </c>
      <c r="B3240" s="3">
        <v>107.224723815918</v>
      </c>
      <c r="C3240" s="3">
        <v>19.069999694824219</v>
      </c>
      <c r="D3240" s="4">
        <v>6.9758115739861903E-3</v>
      </c>
      <c r="E3240" s="4">
        <v>-8.6248254529313062E-2</v>
      </c>
      <c r="F3240" s="2">
        <v>3</v>
      </c>
      <c r="G3240" s="4">
        <v>4.4929372897051463E-2</v>
      </c>
      <c r="H3240" s="4">
        <v>-4.9140233991126769E-2</v>
      </c>
      <c r="I3240" s="4">
        <v>6.0266258558550501E-2</v>
      </c>
    </row>
    <row r="3241" spans="1:9" x14ac:dyDescent="0.25">
      <c r="A3241" t="s">
        <v>3449</v>
      </c>
      <c r="B3241" s="3">
        <v>106.4819259643555</v>
      </c>
      <c r="C3241" s="3">
        <v>20.870000839233398</v>
      </c>
      <c r="D3241" s="4">
        <v>-1.462536727037766E-2</v>
      </c>
      <c r="E3241" s="4">
        <v>0.1562327823473133</v>
      </c>
      <c r="F3241" s="2">
        <v>4</v>
      </c>
      <c r="G3241" s="4">
        <v>4.6770314195368368E-2</v>
      </c>
      <c r="H3241" s="4">
        <v>-5.5727302404016132E-2</v>
      </c>
      <c r="I3241" s="4">
        <v>5.29212781201438E-2</v>
      </c>
    </row>
    <row r="3242" spans="1:9" x14ac:dyDescent="0.25">
      <c r="A3242" t="s">
        <v>3450</v>
      </c>
      <c r="B3242" s="3">
        <v>108.0623779296875</v>
      </c>
      <c r="C3242" s="3">
        <v>18.04999923706055</v>
      </c>
      <c r="D3242" s="4">
        <v>-4.0783425399912856E-3</v>
      </c>
      <c r="E3242" s="4">
        <v>4.3955944551205002E-2</v>
      </c>
      <c r="F3242" s="2">
        <v>3</v>
      </c>
      <c r="G3242" s="4">
        <v>5.3967030305375419E-2</v>
      </c>
      <c r="H3242" s="4">
        <v>-4.1711988281838093E-2</v>
      </c>
      <c r="I3242" s="4">
        <v>6.8549202655448838E-2</v>
      </c>
    </row>
    <row r="3243" spans="1:9" x14ac:dyDescent="0.25">
      <c r="A3243" t="s">
        <v>3451</v>
      </c>
      <c r="B3243" s="3">
        <v>108.50489807128911</v>
      </c>
      <c r="C3243" s="3">
        <v>17.29000091552734</v>
      </c>
      <c r="D3243" s="4">
        <v>-3.0493246131528822E-3</v>
      </c>
      <c r="E3243" s="4">
        <v>1.738162586771397E-3</v>
      </c>
      <c r="F3243" s="2">
        <v>3</v>
      </c>
      <c r="G3243" s="4">
        <v>5.0353854885708538E-2</v>
      </c>
      <c r="H3243" s="4">
        <v>-3.7787757159360558E-2</v>
      </c>
      <c r="I3243" s="4">
        <v>7.2924958154508834E-2</v>
      </c>
    </row>
    <row r="3244" spans="1:9" x14ac:dyDescent="0.25">
      <c r="A3244" t="s">
        <v>3452</v>
      </c>
      <c r="B3244" s="3">
        <v>108.83677673339839</v>
      </c>
      <c r="C3244" s="3">
        <v>17.260000228881839</v>
      </c>
      <c r="D3244" s="4">
        <v>5.1816114764482446E-3</v>
      </c>
      <c r="E3244" s="4">
        <v>-6.3483453983740223E-2</v>
      </c>
      <c r="F3244" s="2">
        <v>3</v>
      </c>
      <c r="G3244" s="4">
        <v>7.1713171953666777E-2</v>
      </c>
      <c r="H3244" s="4">
        <v>-3.4844685302738883E-2</v>
      </c>
      <c r="I3244" s="4">
        <v>7.620666161661549E-2</v>
      </c>
    </row>
    <row r="3245" spans="1:9" x14ac:dyDescent="0.25">
      <c r="A3245" t="s">
        <v>3453</v>
      </c>
      <c r="B3245" s="3">
        <v>108.27573394775391</v>
      </c>
      <c r="C3245" s="3">
        <v>18.430000305175781</v>
      </c>
      <c r="D3245" s="4">
        <v>-3.9255053763561643E-3</v>
      </c>
      <c r="E3245" s="4">
        <v>2.6169334335293119E-2</v>
      </c>
      <c r="F3245" s="2">
        <v>3</v>
      </c>
      <c r="G3245" s="4">
        <v>6.8469156769479067E-2</v>
      </c>
      <c r="H3245" s="4">
        <v>-3.9819965190563862E-2</v>
      </c>
      <c r="I3245" s="4">
        <v>7.0658923053559475E-2</v>
      </c>
    </row>
    <row r="3246" spans="1:9" x14ac:dyDescent="0.25">
      <c r="A3246" t="s">
        <v>3454</v>
      </c>
      <c r="B3246" s="3">
        <v>108.7024459838867</v>
      </c>
      <c r="C3246" s="3">
        <v>17.95999908447266</v>
      </c>
      <c r="D3246" s="4">
        <v>2.916428951287076E-3</v>
      </c>
      <c r="E3246" s="4">
        <v>-1.26443893805458E-2</v>
      </c>
      <c r="F3246" s="2">
        <v>3</v>
      </c>
      <c r="G3246" s="4">
        <v>5.4795075280070098E-2</v>
      </c>
      <c r="H3246" s="4">
        <v>-3.6035919008015622E-2</v>
      </c>
      <c r="I3246" s="4">
        <v>7.4878363849780749E-2</v>
      </c>
    </row>
    <row r="3247" spans="1:9" x14ac:dyDescent="0.25">
      <c r="A3247" t="s">
        <v>3455</v>
      </c>
      <c r="B3247" s="3">
        <v>108.386344909668</v>
      </c>
      <c r="C3247" s="3">
        <v>18.190000534057621</v>
      </c>
      <c r="D3247" s="4">
        <v>1.679594015030039E-3</v>
      </c>
      <c r="E3247" s="4">
        <v>5.0837729362536832E-2</v>
      </c>
      <c r="F3247" s="2">
        <v>3</v>
      </c>
      <c r="G3247" s="4">
        <v>5.8244978120236102E-2</v>
      </c>
      <c r="H3247" s="4">
        <v>-3.8839076552005247E-2</v>
      </c>
      <c r="I3247" s="4">
        <v>7.1752673324677163E-2</v>
      </c>
    </row>
    <row r="3248" spans="1:9" x14ac:dyDescent="0.25">
      <c r="A3248" t="s">
        <v>3456</v>
      </c>
      <c r="B3248" s="3">
        <v>108.20460510253911</v>
      </c>
      <c r="C3248" s="3">
        <v>17.309999465942379</v>
      </c>
      <c r="D3248" s="4">
        <v>2.195735709257018E-3</v>
      </c>
      <c r="E3248" s="4">
        <v>3.0357157859673078E-2</v>
      </c>
      <c r="F3248" s="2">
        <v>3</v>
      </c>
      <c r="G3248" s="4">
        <v>6.7767254556510892E-2</v>
      </c>
      <c r="H3248" s="4">
        <v>-4.0450729763421012E-2</v>
      </c>
      <c r="I3248" s="4">
        <v>6.9955582332243971E-2</v>
      </c>
    </row>
    <row r="3249" spans="1:9" x14ac:dyDescent="0.25">
      <c r="A3249" t="s">
        <v>3457</v>
      </c>
      <c r="B3249" s="3">
        <v>107.9675369262695</v>
      </c>
      <c r="C3249" s="3">
        <v>16.79999923706055</v>
      </c>
      <c r="D3249" s="4">
        <v>4.4108415029056047E-3</v>
      </c>
      <c r="E3249" s="4">
        <v>-7.6415682033353138E-2</v>
      </c>
      <c r="F3249" s="2">
        <v>3</v>
      </c>
      <c r="G3249" s="4">
        <v>6.4695854354427595E-2</v>
      </c>
      <c r="H3249" s="4">
        <v>-4.2553030264588898E-2</v>
      </c>
      <c r="I3249" s="4">
        <v>6.7611389879875361E-2</v>
      </c>
    </row>
    <row r="3250" spans="1:9" x14ac:dyDescent="0.25">
      <c r="A3250" t="s">
        <v>3458</v>
      </c>
      <c r="B3250" s="3">
        <v>107.4934005737305</v>
      </c>
      <c r="C3250" s="3">
        <v>18.190000534057621</v>
      </c>
      <c r="D3250" s="4">
        <v>-3.2244889671724231E-3</v>
      </c>
      <c r="E3250" s="4">
        <v>0</v>
      </c>
      <c r="F3250" s="2">
        <v>3</v>
      </c>
      <c r="G3250" s="4">
        <v>5.3507153025225129E-2</v>
      </c>
      <c r="H3250" s="4">
        <v>-4.6757631266924782E-2</v>
      </c>
      <c r="I3250" s="4">
        <v>6.2923004975137919E-2</v>
      </c>
    </row>
    <row r="3251" spans="1:9" x14ac:dyDescent="0.25">
      <c r="A3251" t="s">
        <v>3459</v>
      </c>
      <c r="B3251" s="3">
        <v>107.8411331176758</v>
      </c>
      <c r="C3251" s="3">
        <v>18.190000534057621</v>
      </c>
      <c r="D3251" s="4">
        <v>4.398127815936625E-4</v>
      </c>
      <c r="E3251" s="4">
        <v>2.305960807527185E-2</v>
      </c>
      <c r="F3251" s="2">
        <v>3</v>
      </c>
      <c r="G3251" s="4">
        <v>3.5702661563191462E-2</v>
      </c>
      <c r="H3251" s="4">
        <v>-4.3673968529428182E-2</v>
      </c>
      <c r="I3251" s="4">
        <v>6.6361475788836666E-2</v>
      </c>
    </row>
    <row r="3252" spans="1:9" x14ac:dyDescent="0.25">
      <c r="A3252" t="s">
        <v>3460</v>
      </c>
      <c r="B3252" s="3">
        <v>107.79372406005859</v>
      </c>
      <c r="C3252" s="3">
        <v>17.780000686645511</v>
      </c>
      <c r="D3252" s="4">
        <v>2.646499159844939E-3</v>
      </c>
      <c r="E3252" s="4">
        <v>-7.4921887521007369E-2</v>
      </c>
      <c r="F3252" s="2">
        <v>3</v>
      </c>
      <c r="G3252" s="4">
        <v>3.74066571913787E-2</v>
      </c>
      <c r="H3252" s="4">
        <v>-4.40943880355672E-2</v>
      </c>
      <c r="I3252" s="4">
        <v>6.5892682563238214E-2</v>
      </c>
    </row>
    <row r="3253" spans="1:9" x14ac:dyDescent="0.25">
      <c r="A3253" t="s">
        <v>3461</v>
      </c>
      <c r="B3253" s="3">
        <v>107.5092010498047</v>
      </c>
      <c r="C3253" s="3">
        <v>19.219999313354489</v>
      </c>
      <c r="D3253" s="4">
        <v>1.107287429929937E-2</v>
      </c>
      <c r="E3253" s="4">
        <v>-9.0823090431786158E-2</v>
      </c>
      <c r="F3253" s="2">
        <v>3</v>
      </c>
      <c r="G3253" s="4">
        <v>3.776051725690821E-2</v>
      </c>
      <c r="H3253" s="4">
        <v>-4.6617513983819858E-2</v>
      </c>
      <c r="I3253" s="4">
        <v>6.3079244236517784E-2</v>
      </c>
    </row>
    <row r="3254" spans="1:9" x14ac:dyDescent="0.25">
      <c r="A3254" t="s">
        <v>3462</v>
      </c>
      <c r="B3254" s="3">
        <v>106.33180236816411</v>
      </c>
      <c r="C3254" s="3">
        <v>21.139999389648441</v>
      </c>
      <c r="D3254" s="4">
        <v>-4.6598536776378818E-3</v>
      </c>
      <c r="E3254" s="4">
        <v>8.188323434773559E-2</v>
      </c>
      <c r="F3254" s="2">
        <v>4</v>
      </c>
      <c r="G3254" s="4">
        <v>3.287748388296885E-2</v>
      </c>
      <c r="H3254" s="4">
        <v>-5.705858573557343E-2</v>
      </c>
      <c r="I3254" s="4">
        <v>5.1436816533388052E-2</v>
      </c>
    </row>
    <row r="3255" spans="1:9" x14ac:dyDescent="0.25">
      <c r="A3255" t="s">
        <v>3463</v>
      </c>
      <c r="B3255" s="3">
        <v>106.82961273193359</v>
      </c>
      <c r="C3255" s="3">
        <v>19.54000091552734</v>
      </c>
      <c r="D3255" s="4">
        <v>-1.256491892610123E-3</v>
      </c>
      <c r="E3255" s="4">
        <v>2.626050293895954E-2</v>
      </c>
      <c r="F3255" s="2">
        <v>4</v>
      </c>
      <c r="G3255" s="4">
        <v>3.4446403731768882E-2</v>
      </c>
      <c r="H3255" s="4">
        <v>-5.2644045607465273E-2</v>
      </c>
      <c r="I3255" s="4">
        <v>5.6359296285088963E-2</v>
      </c>
    </row>
    <row r="3256" spans="1:9" x14ac:dyDescent="0.25">
      <c r="A3256" t="s">
        <v>3464</v>
      </c>
      <c r="B3256" s="3">
        <v>106.96401214599609</v>
      </c>
      <c r="C3256" s="3">
        <v>19.04000091552734</v>
      </c>
      <c r="D3256" s="4">
        <v>7.4431579132685499E-3</v>
      </c>
      <c r="E3256" s="4">
        <v>-8.4175080468273822E-2</v>
      </c>
      <c r="F3256" s="2">
        <v>3</v>
      </c>
      <c r="G3256" s="4">
        <v>3.8237923474832902E-2</v>
      </c>
      <c r="H3256" s="4">
        <v>-5.1452202990769913E-2</v>
      </c>
      <c r="I3256" s="4">
        <v>5.768827302505386E-2</v>
      </c>
    </row>
    <row r="3257" spans="1:9" x14ac:dyDescent="0.25">
      <c r="A3257" t="s">
        <v>3465</v>
      </c>
      <c r="B3257" s="3">
        <v>106.1737442016602</v>
      </c>
      <c r="C3257" s="3">
        <v>20.79000091552734</v>
      </c>
      <c r="D3257" s="4">
        <v>-7.3881666224083764E-3</v>
      </c>
      <c r="E3257" s="4">
        <v>0.1159421283984567</v>
      </c>
      <c r="F3257" s="2">
        <v>4</v>
      </c>
      <c r="G3257" s="4">
        <v>3.6720022372714663E-2</v>
      </c>
      <c r="H3257" s="4">
        <v>-5.8460232164392563E-2</v>
      </c>
      <c r="I3257" s="4">
        <v>4.9873895829377402E-2</v>
      </c>
    </row>
    <row r="3258" spans="1:9" x14ac:dyDescent="0.25">
      <c r="A3258" t="s">
        <v>3466</v>
      </c>
      <c r="B3258" s="3">
        <v>106.96401214599609</v>
      </c>
      <c r="C3258" s="3">
        <v>18.629999160766602</v>
      </c>
      <c r="D3258" s="4">
        <v>1.2580726506961071E-3</v>
      </c>
      <c r="E3258" s="4">
        <v>2.588101967530965E-2</v>
      </c>
      <c r="F3258" s="2">
        <v>3</v>
      </c>
      <c r="G3258" s="4">
        <v>4.4831433208976978E-2</v>
      </c>
      <c r="H3258" s="4">
        <v>-5.1452202990769913E-2</v>
      </c>
      <c r="I3258" s="4">
        <v>5.768827302505386E-2</v>
      </c>
    </row>
    <row r="3259" spans="1:9" x14ac:dyDescent="0.25">
      <c r="A3259" t="s">
        <v>3467</v>
      </c>
      <c r="B3259" s="3">
        <v>106.82961273193359</v>
      </c>
      <c r="C3259" s="3">
        <v>18.159999847412109</v>
      </c>
      <c r="D3259" s="4">
        <v>2.9674931677246001E-3</v>
      </c>
      <c r="E3259" s="4">
        <v>2.8895197728299179E-2</v>
      </c>
      <c r="F3259" s="2">
        <v>3</v>
      </c>
      <c r="G3259" s="4">
        <v>4.1157264489395377E-2</v>
      </c>
      <c r="H3259" s="4">
        <v>-5.2644045607465273E-2</v>
      </c>
      <c r="I3259" s="4">
        <v>5.6359296285088963E-2</v>
      </c>
    </row>
    <row r="3260" spans="1:9" x14ac:dyDescent="0.25">
      <c r="A3260" t="s">
        <v>3468</v>
      </c>
      <c r="B3260" s="3">
        <v>106.51353454589839</v>
      </c>
      <c r="C3260" s="3">
        <v>17.64999961853027</v>
      </c>
      <c r="D3260" s="4">
        <v>2.5289887979971231E-3</v>
      </c>
      <c r="E3260" s="4">
        <v>-6.1937279805140974E-3</v>
      </c>
      <c r="F3260" s="2">
        <v>3</v>
      </c>
      <c r="G3260" s="4">
        <v>4.2796280187326063E-2</v>
      </c>
      <c r="H3260" s="4">
        <v>-5.5447000180982031E-2</v>
      </c>
      <c r="I3260" s="4">
        <v>5.3233832084362158E-2</v>
      </c>
    </row>
    <row r="3261" spans="1:9" x14ac:dyDescent="0.25">
      <c r="A3261" t="s">
        <v>3469</v>
      </c>
      <c r="B3261" s="3">
        <v>106.2448425292969</v>
      </c>
      <c r="C3261" s="3">
        <v>17.760000228881839</v>
      </c>
      <c r="D3261" s="4">
        <v>-6.6939111529684681E-4</v>
      </c>
      <c r="E3261" s="4">
        <v>3.8596481443784907E-2</v>
      </c>
      <c r="F3261" s="2">
        <v>3</v>
      </c>
      <c r="G3261" s="4">
        <v>4.6669250696684823E-2</v>
      </c>
      <c r="H3261" s="4">
        <v>-5.7829738218832638E-2</v>
      </c>
      <c r="I3261" s="4">
        <v>5.0576934784857253E-2</v>
      </c>
    </row>
    <row r="3262" spans="1:9" x14ac:dyDescent="0.25">
      <c r="A3262" t="s">
        <v>3470</v>
      </c>
      <c r="B3262" s="3">
        <v>106.3160095214844</v>
      </c>
      <c r="C3262" s="3">
        <v>17.10000038146973</v>
      </c>
      <c r="D3262" s="4">
        <v>1.401887690788195E-2</v>
      </c>
      <c r="E3262" s="4">
        <v>-4.8943224870468982E-2</v>
      </c>
      <c r="F3262" s="2">
        <v>3</v>
      </c>
      <c r="G3262" s="4">
        <v>5.0333512621743237E-2</v>
      </c>
      <c r="H3262" s="4">
        <v>-5.71986353618541E-2</v>
      </c>
      <c r="I3262" s="4">
        <v>5.1280652713467052E-2</v>
      </c>
    </row>
    <row r="3263" spans="1:9" x14ac:dyDescent="0.25">
      <c r="A3263" t="s">
        <v>3471</v>
      </c>
      <c r="B3263" s="3">
        <v>104.8461837768555</v>
      </c>
      <c r="C3263" s="3">
        <v>17.979999542236332</v>
      </c>
      <c r="D3263" s="4">
        <v>1.5854939764128331E-3</v>
      </c>
      <c r="E3263" s="4">
        <v>-3.072774761550567E-2</v>
      </c>
      <c r="F3263" s="2">
        <v>3</v>
      </c>
      <c r="G3263" s="4">
        <v>3.8114982362302603E-2</v>
      </c>
      <c r="H3263" s="4">
        <v>-7.0232925531824919E-2</v>
      </c>
      <c r="I3263" s="4">
        <v>3.6746629332197411E-2</v>
      </c>
    </row>
    <row r="3264" spans="1:9" x14ac:dyDescent="0.25">
      <c r="A3264" t="s">
        <v>3472</v>
      </c>
      <c r="B3264" s="3">
        <v>104.6802139282227</v>
      </c>
      <c r="C3264" s="3">
        <v>18.54999923706055</v>
      </c>
      <c r="D3264" s="4">
        <v>8.7569515121710406E-3</v>
      </c>
      <c r="E3264" s="4">
        <v>-4.5781958464344963E-2</v>
      </c>
      <c r="F3264" s="2">
        <v>3</v>
      </c>
      <c r="G3264" s="4">
        <v>3.4489479314349758E-2</v>
      </c>
      <c r="H3264" s="4">
        <v>-7.1704732087432888E-2</v>
      </c>
      <c r="I3264" s="4">
        <v>3.5105475835308653E-2</v>
      </c>
    </row>
    <row r="3265" spans="1:9" x14ac:dyDescent="0.25">
      <c r="A3265" t="s">
        <v>3473</v>
      </c>
      <c r="B3265" s="3">
        <v>103.7714920043945</v>
      </c>
      <c r="C3265" s="3">
        <v>19.440000534057621</v>
      </c>
      <c r="D3265" s="4">
        <v>-3.805473988394148E-4</v>
      </c>
      <c r="E3265" s="4">
        <v>2.0619029027781899E-3</v>
      </c>
      <c r="F3265" s="2">
        <v>3</v>
      </c>
      <c r="G3265" s="4">
        <v>4.1926282546749898E-2</v>
      </c>
      <c r="H3265" s="4">
        <v>-7.9763201114984472E-2</v>
      </c>
      <c r="I3265" s="4">
        <v>2.6119794548766121E-2</v>
      </c>
    </row>
    <row r="3266" spans="1:9" x14ac:dyDescent="0.25">
      <c r="A3266" t="s">
        <v>3474</v>
      </c>
      <c r="B3266" s="3">
        <v>103.8109970092773</v>
      </c>
      <c r="C3266" s="3">
        <v>19.39999961853027</v>
      </c>
      <c r="D3266" s="4">
        <v>-3.4138934351967132E-3</v>
      </c>
      <c r="E3266" s="4">
        <v>4.6950831065633469E-2</v>
      </c>
      <c r="F3266" s="2">
        <v>3</v>
      </c>
      <c r="G3266" s="4">
        <v>5.0157391844334757E-2</v>
      </c>
      <c r="H3266" s="4">
        <v>-7.9412874078810036E-2</v>
      </c>
      <c r="I3266" s="4">
        <v>2.6510430422945101E-2</v>
      </c>
    </row>
    <row r="3267" spans="1:9" x14ac:dyDescent="0.25">
      <c r="A3267" t="s">
        <v>3475</v>
      </c>
      <c r="B3267" s="3">
        <v>104.16661071777339</v>
      </c>
      <c r="C3267" s="3">
        <v>18.530000686645511</v>
      </c>
      <c r="D3267" s="4">
        <v>-4.5477379981662119E-4</v>
      </c>
      <c r="E3267" s="4">
        <v>-2.153958472592699E-3</v>
      </c>
      <c r="F3267" s="2">
        <v>3</v>
      </c>
      <c r="G3267" s="4">
        <v>3.5353132450451692E-2</v>
      </c>
      <c r="H3267" s="4">
        <v>-7.6259321841821714E-2</v>
      </c>
      <c r="I3267" s="4">
        <v>3.002683226368652E-2</v>
      </c>
    </row>
    <row r="3268" spans="1:9" x14ac:dyDescent="0.25">
      <c r="A3268" t="s">
        <v>3476</v>
      </c>
      <c r="B3268" s="3">
        <v>104.21400451660161</v>
      </c>
      <c r="C3268" s="3">
        <v>18.569999694824219</v>
      </c>
      <c r="D3268" s="4">
        <v>-5.1297275325239422E-3</v>
      </c>
      <c r="E3268" s="4">
        <v>1.4199903684620541E-2</v>
      </c>
      <c r="F3268" s="2">
        <v>3</v>
      </c>
      <c r="G3268" s="4">
        <v>3.8380321251985323E-2</v>
      </c>
      <c r="H3268" s="4">
        <v>-7.5839037649331309E-2</v>
      </c>
      <c r="I3268" s="4">
        <v>3.049547460636726E-2</v>
      </c>
    </row>
    <row r="3269" spans="1:9" x14ac:dyDescent="0.25">
      <c r="A3269" t="s">
        <v>3477</v>
      </c>
      <c r="B3269" s="3">
        <v>104.751350402832</v>
      </c>
      <c r="C3269" s="3">
        <v>18.309999465942379</v>
      </c>
      <c r="D3269" s="4">
        <v>8.367486075427033E-3</v>
      </c>
      <c r="E3269" s="4">
        <v>-3.1729264215294983E-2</v>
      </c>
      <c r="F3269" s="2">
        <v>3</v>
      </c>
      <c r="G3269" s="4">
        <v>4.7774584334750132E-2</v>
      </c>
      <c r="H3269" s="4">
        <v>-7.1073899857751477E-2</v>
      </c>
      <c r="I3269" s="4">
        <v>3.5808891998082792E-2</v>
      </c>
    </row>
    <row r="3270" spans="1:9" x14ac:dyDescent="0.25">
      <c r="A3270" t="s">
        <v>3478</v>
      </c>
      <c r="B3270" s="3">
        <v>103.8821182250977</v>
      </c>
      <c r="C3270" s="3">
        <v>18.909999847412109</v>
      </c>
      <c r="D3270" s="4">
        <v>-1.1399268873972801E-3</v>
      </c>
      <c r="E3270" s="4">
        <v>1.285483503681939E-2</v>
      </c>
      <c r="F3270" s="2">
        <v>3</v>
      </c>
      <c r="G3270" s="4">
        <v>3.9643556548637049E-2</v>
      </c>
      <c r="H3270" s="4">
        <v>-7.8782177162777245E-2</v>
      </c>
      <c r="I3270" s="4">
        <v>2.721369570280174E-2</v>
      </c>
    </row>
    <row r="3271" spans="1:9" x14ac:dyDescent="0.25">
      <c r="A3271" t="s">
        <v>3479</v>
      </c>
      <c r="B3271" s="3">
        <v>104.00067138671881</v>
      </c>
      <c r="C3271" s="3">
        <v>18.670000076293949</v>
      </c>
      <c r="D3271" s="4">
        <v>-2.576537912453269E-3</v>
      </c>
      <c r="E3271" s="4">
        <v>2.133475793211281E-2</v>
      </c>
      <c r="F3271" s="2">
        <v>3</v>
      </c>
      <c r="G3271" s="4">
        <v>4.6749106353923153E-2</v>
      </c>
      <c r="H3271" s="4">
        <v>-7.7730857770132555E-2</v>
      </c>
      <c r="I3271" s="4">
        <v>2.8385980532633189E-2</v>
      </c>
    </row>
    <row r="3272" spans="1:9" x14ac:dyDescent="0.25">
      <c r="A3272" t="s">
        <v>3480</v>
      </c>
      <c r="B3272" s="3">
        <v>104.2693252563477</v>
      </c>
      <c r="C3272" s="3">
        <v>18.280000686645511</v>
      </c>
      <c r="D3272" s="4">
        <v>3.7273694247452749E-3</v>
      </c>
      <c r="E3272" s="4">
        <v>-8.0020135150091654E-2</v>
      </c>
      <c r="F3272" s="2">
        <v>3</v>
      </c>
      <c r="G3272" s="4">
        <v>5.1829027081225172E-2</v>
      </c>
      <c r="H3272" s="4">
        <v>-7.5348458016403441E-2</v>
      </c>
      <c r="I3272" s="4">
        <v>3.104250062484382E-2</v>
      </c>
    </row>
    <row r="3273" spans="1:9" x14ac:dyDescent="0.25">
      <c r="A3273" t="s">
        <v>3481</v>
      </c>
      <c r="B3273" s="3">
        <v>103.8821182250977</v>
      </c>
      <c r="C3273" s="3">
        <v>19.870000839233398</v>
      </c>
      <c r="D3273" s="4">
        <v>5.2765802497354297E-3</v>
      </c>
      <c r="E3273" s="4">
        <v>-4.8827122078350833E-2</v>
      </c>
      <c r="F3273" s="2">
        <v>4</v>
      </c>
      <c r="G3273" s="4">
        <v>4.6534133706362502E-2</v>
      </c>
      <c r="H3273" s="4">
        <v>-7.8782177162777245E-2</v>
      </c>
      <c r="I3273" s="4">
        <v>2.721369570280174E-2</v>
      </c>
    </row>
    <row r="3274" spans="1:9" x14ac:dyDescent="0.25">
      <c r="A3274" t="s">
        <v>3482</v>
      </c>
      <c r="B3274" s="3">
        <v>103.33685302734381</v>
      </c>
      <c r="C3274" s="3">
        <v>20.889999389648441</v>
      </c>
      <c r="D3274" s="4">
        <v>1.1056133880194439E-2</v>
      </c>
      <c r="E3274" s="4">
        <v>-5.9009068841021077E-2</v>
      </c>
      <c r="F3274" s="2">
        <v>4</v>
      </c>
      <c r="G3274" s="4">
        <v>3.0832894641408259E-2</v>
      </c>
      <c r="H3274" s="4">
        <v>-8.3617542737970174E-2</v>
      </c>
      <c r="I3274" s="4">
        <v>2.1821970076748801E-2</v>
      </c>
    </row>
    <row r="3275" spans="1:9" x14ac:dyDescent="0.25">
      <c r="A3275" t="s">
        <v>3483</v>
      </c>
      <c r="B3275" s="3">
        <v>102.2068405151367</v>
      </c>
      <c r="C3275" s="3">
        <v>22.20000076293945</v>
      </c>
      <c r="D3275" s="4">
        <v>3.8805755406465798E-3</v>
      </c>
      <c r="E3275" s="4">
        <v>6.1693014105258293E-2</v>
      </c>
      <c r="F3275" s="2">
        <v>4</v>
      </c>
      <c r="G3275" s="4">
        <v>2.1295296331009132E-2</v>
      </c>
      <c r="H3275" s="4">
        <v>-9.3638397954057595E-2</v>
      </c>
      <c r="I3275" s="4">
        <v>1.0648109274840939E-2</v>
      </c>
    </row>
    <row r="3276" spans="1:9" x14ac:dyDescent="0.25">
      <c r="A3276" t="s">
        <v>3484</v>
      </c>
      <c r="B3276" s="3">
        <v>101.81175231933589</v>
      </c>
      <c r="C3276" s="3">
        <v>20.909999847412109</v>
      </c>
      <c r="D3276" s="4">
        <v>-5.1732271442868072E-3</v>
      </c>
      <c r="E3276" s="4">
        <v>2.1494897353052881E-2</v>
      </c>
      <c r="F3276" s="2">
        <v>4</v>
      </c>
      <c r="G3276" s="4">
        <v>2.4718007447415369E-2</v>
      </c>
      <c r="H3276" s="4">
        <v>-9.7142006599923225E-2</v>
      </c>
      <c r="I3276" s="4">
        <v>6.7413733257559727E-3</v>
      </c>
    </row>
    <row r="3277" spans="1:9" x14ac:dyDescent="0.25">
      <c r="A3277" t="s">
        <v>3485</v>
      </c>
      <c r="B3277" s="3">
        <v>102.3411865234375</v>
      </c>
      <c r="C3277" s="3">
        <v>20.469999313354489</v>
      </c>
      <c r="D3277" s="4">
        <v>2.3996499165444001E-3</v>
      </c>
      <c r="E3277" s="4">
        <v>-2.7553441554758251E-2</v>
      </c>
      <c r="F3277" s="2">
        <v>4</v>
      </c>
      <c r="G3277" s="4">
        <v>2.8364289143318459E-2</v>
      </c>
      <c r="H3277" s="4">
        <v>-9.2447028935132347E-2</v>
      </c>
      <c r="I3277" s="4">
        <v>1.1976557924593401E-2</v>
      </c>
    </row>
    <row r="3278" spans="1:9" x14ac:dyDescent="0.25">
      <c r="A3278" t="s">
        <v>3486</v>
      </c>
      <c r="B3278" s="3">
        <v>102.09619140625</v>
      </c>
      <c r="C3278" s="3">
        <v>21.04999923706055</v>
      </c>
      <c r="D3278" s="4">
        <v>5.4199334370275132E-4</v>
      </c>
      <c r="E3278" s="4">
        <v>1.739964686856044E-2</v>
      </c>
      <c r="F3278" s="2">
        <v>4</v>
      </c>
      <c r="G3278" s="4">
        <v>3.5160863198228531E-2</v>
      </c>
      <c r="H3278" s="4">
        <v>-9.4619624876737696E-2</v>
      </c>
      <c r="I3278" s="4">
        <v>9.5539817964285234E-3</v>
      </c>
    </row>
    <row r="3279" spans="1:9" x14ac:dyDescent="0.25">
      <c r="A3279" t="s">
        <v>3487</v>
      </c>
      <c r="B3279" s="3">
        <v>102.040885925293</v>
      </c>
      <c r="C3279" s="3">
        <v>20.690000534057621</v>
      </c>
      <c r="D3279" s="4">
        <v>8.6704598545899181E-3</v>
      </c>
      <c r="E3279" s="4">
        <v>-1.803508145564647E-2</v>
      </c>
      <c r="F3279" s="2">
        <v>4</v>
      </c>
      <c r="G3279" s="4">
        <v>3.8266259455419283E-2</v>
      </c>
      <c r="H3279" s="4">
        <v>-9.5110069196017055E-2</v>
      </c>
      <c r="I3279" s="4">
        <v>9.0071066608696793E-3</v>
      </c>
    </row>
    <row r="3280" spans="1:9" x14ac:dyDescent="0.25">
      <c r="A3280" t="s">
        <v>3488</v>
      </c>
      <c r="B3280" s="3">
        <v>101.1637496948242</v>
      </c>
      <c r="C3280" s="3">
        <v>21.069999694824219</v>
      </c>
      <c r="D3280" s="4">
        <v>2.4271165734148781E-3</v>
      </c>
      <c r="E3280" s="4">
        <v>2.1328189624670198E-2</v>
      </c>
      <c r="F3280" s="2">
        <v>4</v>
      </c>
      <c r="G3280" s="4">
        <v>2.804629929274283E-2</v>
      </c>
      <c r="H3280" s="4">
        <v>-0.1028884389710074</v>
      </c>
      <c r="I3280" s="4">
        <v>3.3375301416915798E-4</v>
      </c>
    </row>
    <row r="3281" spans="1:9" x14ac:dyDescent="0.25">
      <c r="A3281" t="s">
        <v>3489</v>
      </c>
      <c r="B3281" s="3">
        <v>100.91880798339839</v>
      </c>
      <c r="C3281" s="3">
        <v>20.629999160766602</v>
      </c>
      <c r="D3281" s="4">
        <v>-2.5773254178728111E-3</v>
      </c>
      <c r="E3281" s="4">
        <v>-3.957171320224484E-2</v>
      </c>
      <c r="F3281" s="2">
        <v>4</v>
      </c>
      <c r="G3281" s="4">
        <v>2.3544265852244669E-2</v>
      </c>
      <c r="H3281" s="4">
        <v>-0.1050605613148428</v>
      </c>
      <c r="I3281" s="4">
        <v>-2.0882950237832709E-3</v>
      </c>
    </row>
    <row r="3282" spans="1:9" x14ac:dyDescent="0.25">
      <c r="A3282" t="s">
        <v>3490</v>
      </c>
      <c r="B3282" s="3">
        <v>101.17958068847661</v>
      </c>
      <c r="C3282" s="3">
        <v>21.479999542236332</v>
      </c>
      <c r="D3282" s="4">
        <v>2.6625146277265981E-3</v>
      </c>
      <c r="E3282" s="4">
        <v>-3.3303321061464393E-2</v>
      </c>
      <c r="F3282" s="2">
        <v>4</v>
      </c>
      <c r="G3282" s="4">
        <v>2.4179302987422879E-2</v>
      </c>
      <c r="H3282" s="4">
        <v>-0.10274805106060519</v>
      </c>
      <c r="I3282" s="4">
        <v>4.9029404138467569E-4</v>
      </c>
    </row>
    <row r="3283" spans="1:9" x14ac:dyDescent="0.25">
      <c r="A3283" t="s">
        <v>3491</v>
      </c>
      <c r="B3283" s="3">
        <v>100.91090393066411</v>
      </c>
      <c r="C3283" s="3">
        <v>22.219999313354489</v>
      </c>
      <c r="D3283" s="4">
        <v>1.56854370931736E-3</v>
      </c>
      <c r="E3283" s="4">
        <v>-3.2651285259898022E-2</v>
      </c>
      <c r="F3283" s="2">
        <v>4</v>
      </c>
      <c r="G3283" s="4">
        <v>2.6768689945152021E-2</v>
      </c>
      <c r="H3283" s="4">
        <v>-0.10513065378480731</v>
      </c>
      <c r="I3283" s="4">
        <v>-2.1664523752026321E-3</v>
      </c>
    </row>
    <row r="3284" spans="1:9" x14ac:dyDescent="0.25">
      <c r="A3284" t="s">
        <v>3492</v>
      </c>
      <c r="B3284" s="3">
        <v>100.75286865234381</v>
      </c>
      <c r="C3284" s="3">
        <v>22.969999313354489</v>
      </c>
      <c r="D3284" s="4">
        <v>1.5936484852438589E-2</v>
      </c>
      <c r="E3284" s="4">
        <v>-1.8376081717337619E-2</v>
      </c>
      <c r="F3284" s="2">
        <v>4</v>
      </c>
      <c r="G3284" s="4">
        <v>2.459587797748242E-2</v>
      </c>
      <c r="H3284" s="4">
        <v>-0.1065320972431536</v>
      </c>
      <c r="I3284" s="4">
        <v>-3.7291467548365991E-3</v>
      </c>
    </row>
    <row r="3285" spans="1:9" x14ac:dyDescent="0.25">
      <c r="A3285" t="s">
        <v>3493</v>
      </c>
      <c r="B3285" s="3">
        <v>99.172409057617188</v>
      </c>
      <c r="C3285" s="3">
        <v>23.39999961853027</v>
      </c>
      <c r="D3285" s="4">
        <v>-4.9158148995697148E-3</v>
      </c>
      <c r="E3285" s="4">
        <v>3.3112583339136803E-2</v>
      </c>
      <c r="F3285" s="2">
        <v>4</v>
      </c>
      <c r="G3285" s="4">
        <v>1.8950016465494549E-2</v>
      </c>
      <c r="H3285" s="4">
        <v>-0.1205474790221559</v>
      </c>
      <c r="I3285" s="4">
        <v>-1.9357146731600609E-2</v>
      </c>
    </row>
    <row r="3286" spans="1:9" x14ac:dyDescent="0.25">
      <c r="A3286" t="s">
        <v>3494</v>
      </c>
      <c r="B3286" s="3">
        <v>99.662330627441406</v>
      </c>
      <c r="C3286" s="3">
        <v>22.64999961853027</v>
      </c>
      <c r="D3286" s="4">
        <v>1.03337117235669E-2</v>
      </c>
      <c r="E3286" s="4">
        <v>-3.6989830880135972E-2</v>
      </c>
      <c r="F3286" s="2">
        <v>4</v>
      </c>
      <c r="G3286" s="4">
        <v>2.4227885657294831E-2</v>
      </c>
      <c r="H3286" s="4">
        <v>-0.1162028960503637</v>
      </c>
      <c r="I3286" s="4">
        <v>-1.4512673448401131E-2</v>
      </c>
    </row>
    <row r="3287" spans="1:9" x14ac:dyDescent="0.25">
      <c r="A3287" t="s">
        <v>3495</v>
      </c>
      <c r="B3287" s="3">
        <v>98.642982482910156</v>
      </c>
      <c r="C3287" s="3">
        <v>23.520000457763668</v>
      </c>
      <c r="D3287" s="4">
        <v>-1.3123162247792419E-2</v>
      </c>
      <c r="E3287" s="4">
        <v>7.3482456483984215E-2</v>
      </c>
      <c r="F3287" s="2">
        <v>4</v>
      </c>
      <c r="G3287" s="4">
        <v>1.214218380041188E-2</v>
      </c>
      <c r="H3287" s="4">
        <v>-0.1252423890301225</v>
      </c>
      <c r="I3287" s="4">
        <v>-2.4592255888979179E-2</v>
      </c>
    </row>
    <row r="3288" spans="1:9" x14ac:dyDescent="0.25">
      <c r="A3288" t="s">
        <v>3496</v>
      </c>
      <c r="B3288" s="3">
        <v>99.954704284667969</v>
      </c>
      <c r="C3288" s="3">
        <v>21.909999847412109</v>
      </c>
      <c r="D3288" s="4">
        <v>7.9093056104806436E-4</v>
      </c>
      <c r="E3288" s="4">
        <v>5.6922350758937153E-2</v>
      </c>
      <c r="F3288" s="2">
        <v>4</v>
      </c>
      <c r="G3288" s="4">
        <v>2.633461753802302E-2</v>
      </c>
      <c r="H3288" s="4">
        <v>-0.1136101512299165</v>
      </c>
      <c r="I3288" s="4">
        <v>-1.1621605860473561E-2</v>
      </c>
    </row>
    <row r="3289" spans="1:9" x14ac:dyDescent="0.25">
      <c r="A3289" t="s">
        <v>3497</v>
      </c>
      <c r="B3289" s="3">
        <v>99.875709533691406</v>
      </c>
      <c r="C3289" s="3">
        <v>20.729999542236332</v>
      </c>
      <c r="D3289" s="4">
        <v>8.940799017919332E-3</v>
      </c>
      <c r="E3289" s="4">
        <v>-2.0321375627437521E-2</v>
      </c>
      <c r="F3289" s="2">
        <v>4</v>
      </c>
      <c r="G3289" s="4">
        <v>2.699249382592073E-2</v>
      </c>
      <c r="H3289" s="4">
        <v>-0.11431066998861671</v>
      </c>
      <c r="I3289" s="4">
        <v>-1.240272672591392E-2</v>
      </c>
    </row>
    <row r="3290" spans="1:9" x14ac:dyDescent="0.25">
      <c r="A3290" t="s">
        <v>3498</v>
      </c>
      <c r="B3290" s="3">
        <v>98.990653991699219</v>
      </c>
      <c r="C3290" s="3">
        <v>21.159999847412109</v>
      </c>
      <c r="D3290" s="4">
        <v>8.8588970240111031E-3</v>
      </c>
      <c r="E3290" s="4">
        <v>-1.259918123745718E-2</v>
      </c>
      <c r="F3290" s="2">
        <v>4</v>
      </c>
      <c r="G3290" s="4">
        <v>1.829691138623768E-2</v>
      </c>
      <c r="H3290" s="4">
        <v>-0.1221592675472203</v>
      </c>
      <c r="I3290" s="4">
        <v>-2.1154388606951621E-2</v>
      </c>
    </row>
    <row r="3291" spans="1:9" x14ac:dyDescent="0.25">
      <c r="A3291" t="s">
        <v>3499</v>
      </c>
      <c r="B3291" s="3">
        <v>98.121406555175781</v>
      </c>
      <c r="C3291" s="3">
        <v>21.430000305175781</v>
      </c>
      <c r="D3291" s="4">
        <v>1.936411747076372E-3</v>
      </c>
      <c r="E3291" s="4">
        <v>-7.70886761891173E-2</v>
      </c>
      <c r="F3291" s="2">
        <v>4</v>
      </c>
      <c r="G3291" s="4">
        <v>7.9110352770497272E-3</v>
      </c>
      <c r="H3291" s="4">
        <v>-0.12986768016589459</v>
      </c>
      <c r="I3291" s="4">
        <v>-2.9749735785150611E-2</v>
      </c>
    </row>
    <row r="3292" spans="1:9" x14ac:dyDescent="0.25">
      <c r="A3292" t="s">
        <v>3500</v>
      </c>
      <c r="B3292" s="3">
        <v>97.931770324707031</v>
      </c>
      <c r="C3292" s="3">
        <v>23.219999313354489</v>
      </c>
      <c r="D3292" s="4">
        <v>3.0260050886500519E-2</v>
      </c>
      <c r="E3292" s="4">
        <v>-6.8218328962070918E-2</v>
      </c>
      <c r="F3292" s="2">
        <v>4</v>
      </c>
      <c r="G3292" s="4">
        <v>9.0915708735153089E-3</v>
      </c>
      <c r="H3292" s="4">
        <v>-0.13154935819045049</v>
      </c>
      <c r="I3292" s="4">
        <v>-3.1624908687544202E-2</v>
      </c>
    </row>
    <row r="3293" spans="1:9" x14ac:dyDescent="0.25">
      <c r="A3293" t="s">
        <v>3501</v>
      </c>
      <c r="B3293" s="3">
        <v>95.055389404296875</v>
      </c>
      <c r="C3293" s="3">
        <v>24.920000076293949</v>
      </c>
      <c r="D3293" s="4">
        <v>-1.069141863679157E-2</v>
      </c>
      <c r="E3293" s="4">
        <v>2.5936563895470058E-2</v>
      </c>
      <c r="F3293" s="2">
        <v>5</v>
      </c>
      <c r="G3293" s="4">
        <v>-1.433650640751283E-2</v>
      </c>
      <c r="H3293" s="4">
        <v>-0.1570568604865541</v>
      </c>
      <c r="I3293" s="4">
        <v>-6.0067319431433952E-2</v>
      </c>
    </row>
    <row r="3294" spans="1:9" x14ac:dyDescent="0.25">
      <c r="A3294" t="s">
        <v>3502</v>
      </c>
      <c r="B3294" s="3">
        <v>96.082649230957031</v>
      </c>
      <c r="C3294" s="3">
        <v>24.29000091552734</v>
      </c>
      <c r="D3294" s="4">
        <v>1.48245306618966E-3</v>
      </c>
      <c r="E3294" s="4">
        <v>-3.2656299278868817E-2</v>
      </c>
      <c r="F3294" s="2">
        <v>4</v>
      </c>
      <c r="G3294" s="4">
        <v>-1.2801066337866369E-3</v>
      </c>
      <c r="H3294" s="4">
        <v>-0.14794720738000641</v>
      </c>
      <c r="I3294" s="4">
        <v>-4.9909504197977683E-2</v>
      </c>
    </row>
    <row r="3295" spans="1:9" x14ac:dyDescent="0.25">
      <c r="A3295" t="s">
        <v>3503</v>
      </c>
      <c r="B3295" s="3">
        <v>95.940422058105469</v>
      </c>
      <c r="C3295" s="3">
        <v>25.110000610351559</v>
      </c>
      <c r="D3295" s="4">
        <v>3.6143387899709718E-3</v>
      </c>
      <c r="E3295" s="4">
        <v>-3.5714296178124723E-2</v>
      </c>
      <c r="F3295" s="2">
        <v>5</v>
      </c>
      <c r="G3295" s="4">
        <v>-1.690166383344849E-3</v>
      </c>
      <c r="H3295" s="4">
        <v>-0.1492084658984234</v>
      </c>
      <c r="I3295" s="4">
        <v>-5.1315883874772927E-2</v>
      </c>
    </row>
    <row r="3296" spans="1:9" x14ac:dyDescent="0.25">
      <c r="A3296" t="s">
        <v>3504</v>
      </c>
      <c r="B3296" s="3">
        <v>95.59490966796875</v>
      </c>
      <c r="C3296" s="3">
        <v>26.04000091552734</v>
      </c>
      <c r="D3296" s="4">
        <v>-1.064617202881157E-2</v>
      </c>
      <c r="E3296" s="4">
        <v>2.4793430613869068E-2</v>
      </c>
      <c r="F3296" s="2">
        <v>5</v>
      </c>
      <c r="G3296" s="4">
        <v>4.8595745836110821E-4</v>
      </c>
      <c r="H3296" s="4">
        <v>-0.15227244050005159</v>
      </c>
      <c r="I3296" s="4">
        <v>-5.4732401223932081E-2</v>
      </c>
    </row>
    <row r="3297" spans="1:9" x14ac:dyDescent="0.25">
      <c r="A3297" t="s">
        <v>3505</v>
      </c>
      <c r="B3297" s="3">
        <v>96.623580932617188</v>
      </c>
      <c r="C3297" s="3">
        <v>25.409999847412109</v>
      </c>
      <c r="D3297" s="4">
        <v>-9.3389137310716519E-3</v>
      </c>
      <c r="E3297" s="4">
        <v>-1.0128563619364541E-2</v>
      </c>
      <c r="F3297" s="2">
        <v>5</v>
      </c>
      <c r="G3297" s="4">
        <v>6.6283541074962926E-3</v>
      </c>
      <c r="H3297" s="4">
        <v>-0.14315027088101029</v>
      </c>
      <c r="I3297" s="4">
        <v>-4.456062932057947E-2</v>
      </c>
    </row>
    <row r="3298" spans="1:9" x14ac:dyDescent="0.25">
      <c r="A3298" t="s">
        <v>3506</v>
      </c>
      <c r="B3298" s="3">
        <v>97.534446716308594</v>
      </c>
      <c r="C3298" s="3">
        <v>25.670000076293949</v>
      </c>
      <c r="D3298" s="4">
        <v>-1.4597620241268761E-2</v>
      </c>
      <c r="E3298" s="4">
        <v>-2.691429518802246E-2</v>
      </c>
      <c r="F3298" s="2">
        <v>5</v>
      </c>
      <c r="G3298" s="4">
        <v>1.7015067358368659E-2</v>
      </c>
      <c r="H3298" s="4">
        <v>-0.13507279028583319</v>
      </c>
      <c r="I3298" s="4">
        <v>-3.5553748984086482E-2</v>
      </c>
    </row>
    <row r="3299" spans="1:9" x14ac:dyDescent="0.25">
      <c r="A3299" t="s">
        <v>3507</v>
      </c>
      <c r="B3299" s="3">
        <v>98.97930908203125</v>
      </c>
      <c r="C3299" s="3">
        <v>26.379999160766602</v>
      </c>
      <c r="D3299" s="4">
        <v>1.6942488349393599E-2</v>
      </c>
      <c r="E3299" s="4">
        <v>-0.1376267071206643</v>
      </c>
      <c r="F3299" s="2">
        <v>5</v>
      </c>
      <c r="G3299" s="4">
        <v>3.2744012278855372E-2</v>
      </c>
      <c r="H3299" s="4">
        <v>-0.1222598732449397</v>
      </c>
      <c r="I3299" s="4">
        <v>-2.126657005633437E-2</v>
      </c>
    </row>
    <row r="3300" spans="1:9" x14ac:dyDescent="0.25">
      <c r="A3300" t="s">
        <v>3508</v>
      </c>
      <c r="B3300" s="3">
        <v>97.330291748046875</v>
      </c>
      <c r="C3300" s="3">
        <v>30.590000152587891</v>
      </c>
      <c r="D3300" s="4">
        <v>-2.1936604892403899E-2</v>
      </c>
      <c r="E3300" s="4">
        <v>6.6968959580907539E-2</v>
      </c>
      <c r="F3300" s="2">
        <v>5</v>
      </c>
      <c r="G3300" s="4">
        <v>2.1446550644741661E-2</v>
      </c>
      <c r="H3300" s="4">
        <v>-0.13688321924701341</v>
      </c>
      <c r="I3300" s="4">
        <v>-3.757248698276483E-2</v>
      </c>
    </row>
    <row r="3301" spans="1:9" x14ac:dyDescent="0.25">
      <c r="A3301" t="s">
        <v>3509</v>
      </c>
      <c r="B3301" s="3">
        <v>99.513275146484375</v>
      </c>
      <c r="C3301" s="3">
        <v>28.670000076293949</v>
      </c>
      <c r="D3301" s="4">
        <v>3.722577302443852E-3</v>
      </c>
      <c r="E3301" s="4">
        <v>1.9196620392385011E-2</v>
      </c>
      <c r="F3301" s="2">
        <v>5</v>
      </c>
      <c r="G3301" s="4">
        <v>4.8422467649456243E-2</v>
      </c>
      <c r="H3301" s="4">
        <v>-0.11752470742652039</v>
      </c>
      <c r="I3301" s="4">
        <v>-1.598657323091102E-2</v>
      </c>
    </row>
    <row r="3302" spans="1:9" x14ac:dyDescent="0.25">
      <c r="A3302" t="s">
        <v>3510</v>
      </c>
      <c r="B3302" s="3">
        <v>99.144203186035156</v>
      </c>
      <c r="C3302" s="3">
        <v>28.129999160766602</v>
      </c>
      <c r="D3302" s="4">
        <v>3.170678574480057E-4</v>
      </c>
      <c r="E3302" s="4">
        <v>1.0416630983809631E-2</v>
      </c>
      <c r="F3302" s="2">
        <v>5</v>
      </c>
      <c r="G3302" s="4">
        <v>4.8360829583539162E-2</v>
      </c>
      <c r="H3302" s="4">
        <v>-0.1207976063015566</v>
      </c>
      <c r="I3302" s="4">
        <v>-1.9636053805150211E-2</v>
      </c>
    </row>
    <row r="3303" spans="1:9" x14ac:dyDescent="0.25">
      <c r="A3303" t="s">
        <v>3511</v>
      </c>
      <c r="B3303" s="3">
        <v>99.112777709960938</v>
      </c>
      <c r="C3303" s="3">
        <v>27.840000152587891</v>
      </c>
      <c r="D3303" s="4">
        <v>1.0891967574662599E-2</v>
      </c>
      <c r="E3303" s="4">
        <v>1.1627895694091169E-2</v>
      </c>
      <c r="F3303" s="2">
        <v>5</v>
      </c>
      <c r="G3303" s="4">
        <v>4.8626125589810831E-2</v>
      </c>
      <c r="H3303" s="4">
        <v>-0.1210762847608078</v>
      </c>
      <c r="I3303" s="4">
        <v>-1.994679717435521E-2</v>
      </c>
    </row>
    <row r="3304" spans="1:9" x14ac:dyDescent="0.25">
      <c r="A3304" t="s">
        <v>3512</v>
      </c>
      <c r="B3304" s="3">
        <v>98.044876098632813</v>
      </c>
      <c r="C3304" s="3">
        <v>27.520000457763668</v>
      </c>
      <c r="D3304" s="4">
        <v>-8.8040501740671573E-4</v>
      </c>
      <c r="E3304" s="4">
        <v>4.013156182558264E-3</v>
      </c>
      <c r="F3304" s="2">
        <v>5</v>
      </c>
      <c r="G3304" s="4">
        <v>3.623017144930607E-2</v>
      </c>
      <c r="H3304" s="4">
        <v>-0.1305463457703491</v>
      </c>
      <c r="I3304" s="4">
        <v>-3.0506489059366482E-2</v>
      </c>
    </row>
    <row r="3305" spans="1:9" x14ac:dyDescent="0.25">
      <c r="A3305" t="s">
        <v>3513</v>
      </c>
      <c r="B3305" s="3">
        <v>98.131271362304688</v>
      </c>
      <c r="C3305" s="3">
        <v>27.409999847412109</v>
      </c>
      <c r="D3305" s="4">
        <v>-1.598219198251094E-4</v>
      </c>
      <c r="E3305" s="4">
        <v>-1.402875540832837E-2</v>
      </c>
      <c r="F3305" s="2">
        <v>5</v>
      </c>
      <c r="G3305" s="4">
        <v>3.9935557972841318E-2</v>
      </c>
      <c r="H3305" s="4">
        <v>-0.12978019989208731</v>
      </c>
      <c r="I3305" s="4">
        <v>-2.9652189978794149E-2</v>
      </c>
    </row>
    <row r="3306" spans="1:9" x14ac:dyDescent="0.25">
      <c r="A3306" t="s">
        <v>3514</v>
      </c>
      <c r="B3306" s="3">
        <v>98.146957397460938</v>
      </c>
      <c r="C3306" s="3">
        <v>27.79999923706055</v>
      </c>
      <c r="D3306" s="4">
        <v>4.1149814064174839E-2</v>
      </c>
      <c r="E3306" s="4">
        <v>-9.2689301865566232E-2</v>
      </c>
      <c r="F3306" s="2">
        <v>5</v>
      </c>
      <c r="G3306" s="4">
        <v>5.3424946719993871E-2</v>
      </c>
      <c r="H3306" s="4">
        <v>-0.1296410974613468</v>
      </c>
      <c r="I3306" s="4">
        <v>-2.949708233929782E-2</v>
      </c>
    </row>
    <row r="3307" spans="1:9" x14ac:dyDescent="0.25">
      <c r="A3307" t="s">
        <v>3515</v>
      </c>
      <c r="B3307" s="3">
        <v>94.267852783203125</v>
      </c>
      <c r="C3307" s="3">
        <v>30.639999389648441</v>
      </c>
      <c r="D3307" s="4">
        <v>2.8402187440801359E-3</v>
      </c>
      <c r="E3307" s="4">
        <v>-4.6374155895856028E-2</v>
      </c>
      <c r="F3307" s="2">
        <v>5</v>
      </c>
      <c r="G3307" s="4">
        <v>3.3308303203931848E-2</v>
      </c>
      <c r="H3307" s="4">
        <v>-0.1640406685170808</v>
      </c>
      <c r="I3307" s="4">
        <v>-6.7854688584824574E-2</v>
      </c>
    </row>
    <row r="3308" spans="1:9" x14ac:dyDescent="0.25">
      <c r="A3308" t="s">
        <v>3516</v>
      </c>
      <c r="B3308" s="3">
        <v>94.000869750976563</v>
      </c>
      <c r="C3308" s="3">
        <v>32.130001068115227</v>
      </c>
      <c r="D3308" s="4">
        <v>2.8966593132557339E-2</v>
      </c>
      <c r="E3308" s="4">
        <v>-6.7885119516110093E-2</v>
      </c>
      <c r="F3308" s="2">
        <v>5</v>
      </c>
      <c r="G3308" s="4">
        <v>2.4588019531640359E-2</v>
      </c>
      <c r="H3308" s="4">
        <v>-0.16640825142629051</v>
      </c>
      <c r="I3308" s="4">
        <v>-7.049468699753636E-2</v>
      </c>
    </row>
    <row r="3309" spans="1:9" x14ac:dyDescent="0.25">
      <c r="A3309" t="s">
        <v>3517</v>
      </c>
      <c r="B3309" s="3">
        <v>91.354637145996094</v>
      </c>
      <c r="C3309" s="3">
        <v>34.470001220703118</v>
      </c>
      <c r="D3309" s="4">
        <v>-1.8873559736584109E-3</v>
      </c>
      <c r="E3309" s="4">
        <v>1.4420296794228399E-2</v>
      </c>
      <c r="F3309" s="2">
        <v>5</v>
      </c>
      <c r="G3309" s="4">
        <v>-1.237897531011223E-3</v>
      </c>
      <c r="H3309" s="4">
        <v>-0.18987481796085709</v>
      </c>
      <c r="I3309" s="4">
        <v>-9.666133069227878E-2</v>
      </c>
    </row>
    <row r="3310" spans="1:9" x14ac:dyDescent="0.25">
      <c r="A3310" t="s">
        <v>3518</v>
      </c>
      <c r="B3310" s="3">
        <v>91.527381896972656</v>
      </c>
      <c r="C3310" s="3">
        <v>33.979999542236328</v>
      </c>
      <c r="D3310" s="4">
        <v>-2.2065461180651561E-2</v>
      </c>
      <c r="E3310" s="4">
        <v>6.2871450486463365E-2</v>
      </c>
      <c r="F3310" s="2">
        <v>5</v>
      </c>
      <c r="G3310" s="4">
        <v>-1.100406111775298E-2</v>
      </c>
      <c r="H3310" s="4">
        <v>-0.1883429321452795</v>
      </c>
      <c r="I3310" s="4">
        <v>-9.4953185179887489E-2</v>
      </c>
    </row>
    <row r="3311" spans="1:9" x14ac:dyDescent="0.25">
      <c r="A3311" t="s">
        <v>3519</v>
      </c>
      <c r="B3311" s="3">
        <v>93.592544555664063</v>
      </c>
      <c r="C3311" s="3">
        <v>31.969999313354489</v>
      </c>
      <c r="D3311" s="4">
        <v>-3.9280631068910887E-3</v>
      </c>
      <c r="E3311" s="4">
        <v>-2.8562763245698841E-2</v>
      </c>
      <c r="F3311" s="2">
        <v>5</v>
      </c>
      <c r="G3311" s="4">
        <v>2.6252104394709042E-2</v>
      </c>
      <c r="H3311" s="4">
        <v>-0.17002924466229941</v>
      </c>
      <c r="I3311" s="4">
        <v>-7.4532313877810896E-2</v>
      </c>
    </row>
    <row r="3312" spans="1:9" x14ac:dyDescent="0.25">
      <c r="A3312" t="s">
        <v>3520</v>
      </c>
      <c r="B3312" s="3">
        <v>93.961631774902344</v>
      </c>
      <c r="C3312" s="3">
        <v>32.909999847412109</v>
      </c>
      <c r="D3312" s="4">
        <v>-1.90195244421929E-2</v>
      </c>
      <c r="E3312" s="4">
        <v>2.8437495231628421E-2</v>
      </c>
      <c r="F3312" s="2">
        <v>5</v>
      </c>
      <c r="G3312" s="4">
        <v>1.5383350789898611E-2</v>
      </c>
      <c r="H3312" s="4">
        <v>-0.16675621047361469</v>
      </c>
      <c r="I3312" s="4">
        <v>-7.0882682420653875E-2</v>
      </c>
    </row>
    <row r="3313" spans="1:9" x14ac:dyDescent="0.25">
      <c r="A3313" t="s">
        <v>3521</v>
      </c>
      <c r="B3313" s="3">
        <v>95.78338623046875</v>
      </c>
      <c r="C3313" s="3">
        <v>32</v>
      </c>
      <c r="D3313" s="4">
        <v>-1.064219584902659E-3</v>
      </c>
      <c r="E3313" s="4">
        <v>-7.2732496192763896E-2</v>
      </c>
      <c r="F3313" s="2">
        <v>5</v>
      </c>
      <c r="G3313" s="4">
        <v>3.4210060666091342E-2</v>
      </c>
      <c r="H3313" s="4">
        <v>-0.1506010463127877</v>
      </c>
      <c r="I3313" s="4">
        <v>-5.286869542329109E-2</v>
      </c>
    </row>
    <row r="3314" spans="1:9" x14ac:dyDescent="0.25">
      <c r="A3314" t="s">
        <v>3522</v>
      </c>
      <c r="B3314" s="3">
        <v>95.885429382324219</v>
      </c>
      <c r="C3314" s="3">
        <v>34.509998321533203</v>
      </c>
      <c r="D3314" s="4">
        <v>-1.5877255502418142E-2</v>
      </c>
      <c r="E3314" s="4">
        <v>2.984183975197063E-2</v>
      </c>
      <c r="F3314" s="2">
        <v>5</v>
      </c>
      <c r="G3314" s="4">
        <v>3.8159366393687673E-2</v>
      </c>
      <c r="H3314" s="4">
        <v>-0.1496961362879069</v>
      </c>
      <c r="I3314" s="4">
        <v>-5.1859665910516939E-2</v>
      </c>
    </row>
    <row r="3315" spans="1:9" x14ac:dyDescent="0.25">
      <c r="A3315" t="s">
        <v>3523</v>
      </c>
      <c r="B3315" s="3">
        <v>97.432388305664063</v>
      </c>
      <c r="C3315" s="3">
        <v>33.509998321533203</v>
      </c>
      <c r="D3315" s="4">
        <v>-1.5862674835279141E-2</v>
      </c>
      <c r="E3315" s="4">
        <v>7.335038624421597E-2</v>
      </c>
      <c r="F3315" s="2">
        <v>5</v>
      </c>
      <c r="G3315" s="4">
        <v>7.0435018470548671E-2</v>
      </c>
      <c r="H3315" s="4">
        <v>-0.1359778356243625</v>
      </c>
      <c r="I3315" s="4">
        <v>-3.6562929379778453E-2</v>
      </c>
    </row>
    <row r="3316" spans="1:9" x14ac:dyDescent="0.25">
      <c r="A3316" t="s">
        <v>3524</v>
      </c>
      <c r="B3316" s="3">
        <v>99.002838134765625</v>
      </c>
      <c r="C3316" s="3">
        <v>31.219999313354489</v>
      </c>
      <c r="D3316" s="4">
        <v>4.9417282488566361E-3</v>
      </c>
      <c r="E3316" s="4">
        <v>2.8911068106072251E-3</v>
      </c>
      <c r="F3316" s="2">
        <v>5</v>
      </c>
      <c r="G3316" s="4">
        <v>8.8240801905958177E-2</v>
      </c>
      <c r="H3316" s="4">
        <v>-0.12205121959882879</v>
      </c>
      <c r="I3316" s="4">
        <v>-2.1033908597089871E-2</v>
      </c>
    </row>
    <row r="3317" spans="1:9" x14ac:dyDescent="0.25">
      <c r="A3317" t="s">
        <v>3525</v>
      </c>
      <c r="B3317" s="3">
        <v>98.515998840332031</v>
      </c>
      <c r="C3317" s="3">
        <v>31.129999160766602</v>
      </c>
      <c r="D3317" s="4">
        <v>-9.4741594864022893E-3</v>
      </c>
      <c r="E3317" s="4">
        <v>3.628489387548095E-2</v>
      </c>
      <c r="F3317" s="2">
        <v>5</v>
      </c>
      <c r="G3317" s="4">
        <v>6.6018718395535858E-2</v>
      </c>
      <c r="H3317" s="4">
        <v>-0.12636846921360781</v>
      </c>
      <c r="I3317" s="4">
        <v>-2.5847903530894171E-2</v>
      </c>
    </row>
    <row r="3318" spans="1:9" x14ac:dyDescent="0.25">
      <c r="A3318" t="s">
        <v>3526</v>
      </c>
      <c r="B3318" s="3">
        <v>99.458282470703125</v>
      </c>
      <c r="C3318" s="3">
        <v>30.04000091552734</v>
      </c>
      <c r="D3318" s="4">
        <v>1.8822374397212901E-2</v>
      </c>
      <c r="E3318" s="4">
        <v>-8.4425490454827945E-2</v>
      </c>
      <c r="F3318" s="2">
        <v>5</v>
      </c>
      <c r="G3318" s="4">
        <v>7.4693008945143191E-2</v>
      </c>
      <c r="H3318" s="4">
        <v>-0.1180123778160039</v>
      </c>
      <c r="I3318" s="4">
        <v>-1.6530355266655031E-2</v>
      </c>
    </row>
    <row r="3319" spans="1:9" x14ac:dyDescent="0.25">
      <c r="A3319" t="s">
        <v>3527</v>
      </c>
      <c r="B3319" s="3">
        <v>97.620826721191406</v>
      </c>
      <c r="C3319" s="3">
        <v>32.810001373291023</v>
      </c>
      <c r="D3319" s="4">
        <v>9.418610824720508E-3</v>
      </c>
      <c r="E3319" s="4">
        <v>-9.2643763502693877E-2</v>
      </c>
      <c r="F3319" s="2">
        <v>5</v>
      </c>
      <c r="G3319" s="4">
        <v>4.2351358489293389E-2</v>
      </c>
      <c r="H3319" s="4">
        <v>-0.1343067797212201</v>
      </c>
      <c r="I3319" s="4">
        <v>-3.4699600786431972E-2</v>
      </c>
    </row>
    <row r="3320" spans="1:9" x14ac:dyDescent="0.25">
      <c r="A3320" t="s">
        <v>3528</v>
      </c>
      <c r="B3320" s="3">
        <v>96.709953308105469</v>
      </c>
      <c r="C3320" s="3">
        <v>36.159999847412109</v>
      </c>
      <c r="D3320" s="4">
        <v>-3.6909645007283547E-2</v>
      </c>
      <c r="E3320" s="4">
        <v>0.31586610079213262</v>
      </c>
      <c r="F3320" s="2">
        <v>5</v>
      </c>
      <c r="G3320" s="4">
        <v>2.8734940023038561E-2</v>
      </c>
      <c r="H3320" s="4">
        <v>-0.1423843279732214</v>
      </c>
      <c r="I3320" s="4">
        <v>-4.3706556564383943E-2</v>
      </c>
    </row>
    <row r="3321" spans="1:9" x14ac:dyDescent="0.25">
      <c r="A3321" t="s">
        <v>3529</v>
      </c>
      <c r="B3321" s="3">
        <v>100.41628265380859</v>
      </c>
      <c r="C3321" s="3">
        <v>27.479999542236332</v>
      </c>
      <c r="D3321" s="4">
        <v>1.283059853117674E-2</v>
      </c>
      <c r="E3321" s="4">
        <v>-7.939701202498628E-2</v>
      </c>
      <c r="F3321" s="2">
        <v>5</v>
      </c>
      <c r="G3321" s="4">
        <v>7.2464003118529297E-2</v>
      </c>
      <c r="H3321" s="4">
        <v>-0.1095169133603623</v>
      </c>
      <c r="I3321" s="4">
        <v>-7.0573975970839031E-3</v>
      </c>
    </row>
    <row r="3322" spans="1:9" x14ac:dyDescent="0.25">
      <c r="A3322" t="s">
        <v>3530</v>
      </c>
      <c r="B3322" s="3">
        <v>99.144203186035156</v>
      </c>
      <c r="C3322" s="3">
        <v>29.85000038146973</v>
      </c>
      <c r="D3322" s="4">
        <v>6.2162265961365204E-3</v>
      </c>
      <c r="E3322" s="4">
        <v>-1.0278496933380571E-2</v>
      </c>
      <c r="F3322" s="2">
        <v>5</v>
      </c>
      <c r="G3322" s="4">
        <v>5.1270667494306199E-2</v>
      </c>
      <c r="H3322" s="4">
        <v>-0.1207976063015566</v>
      </c>
      <c r="I3322" s="4">
        <v>-1.9636053805150211E-2</v>
      </c>
    </row>
    <row r="3323" spans="1:9" x14ac:dyDescent="0.25">
      <c r="A3323" t="s">
        <v>3531</v>
      </c>
      <c r="B3323" s="3">
        <v>98.531707763671875</v>
      </c>
      <c r="C3323" s="3">
        <v>30.159999847412109</v>
      </c>
      <c r="D3323" s="4">
        <v>-6.0988932043004604E-3</v>
      </c>
      <c r="E3323" s="4">
        <v>-1.1147545986488259E-2</v>
      </c>
      <c r="F3323" s="2">
        <v>5</v>
      </c>
      <c r="G3323" s="4">
        <v>4.2818317721571519E-2</v>
      </c>
      <c r="H3323" s="4">
        <v>-0.12622916381239441</v>
      </c>
      <c r="I3323" s="4">
        <v>-2.5692569567021151E-2</v>
      </c>
    </row>
    <row r="3324" spans="1:9" x14ac:dyDescent="0.25">
      <c r="A3324" t="s">
        <v>3532</v>
      </c>
      <c r="B3324" s="3">
        <v>99.136329650878906</v>
      </c>
      <c r="C3324" s="3">
        <v>30.5</v>
      </c>
      <c r="D3324" s="4">
        <v>1.8227243548352812E-2</v>
      </c>
      <c r="E3324" s="4">
        <v>-6.8417885266635503E-2</v>
      </c>
      <c r="F3324" s="2">
        <v>5</v>
      </c>
      <c r="G3324" s="4">
        <v>5.3164986835434691E-2</v>
      </c>
      <c r="H3324" s="4">
        <v>-0.12086742814422401</v>
      </c>
      <c r="I3324" s="4">
        <v>-1.971390939073403E-2</v>
      </c>
    </row>
    <row r="3325" spans="1:9" x14ac:dyDescent="0.25">
      <c r="A3325" t="s">
        <v>3533</v>
      </c>
      <c r="B3325" s="3">
        <v>97.3616943359375</v>
      </c>
      <c r="C3325" s="3">
        <v>32.740001678466797</v>
      </c>
      <c r="D3325" s="4">
        <v>1.6311614935730079E-2</v>
      </c>
      <c r="E3325" s="4">
        <v>-5.838362820163856E-2</v>
      </c>
      <c r="F3325" s="2">
        <v>5</v>
      </c>
      <c r="G3325" s="4">
        <v>5.4231049186657783E-2</v>
      </c>
      <c r="H3325" s="4">
        <v>-0.13660474375823509</v>
      </c>
      <c r="I3325" s="4">
        <v>-3.7261969937936623E-2</v>
      </c>
    </row>
    <row r="3326" spans="1:9" x14ac:dyDescent="0.25">
      <c r="A3326" t="s">
        <v>3534</v>
      </c>
      <c r="B3326" s="3">
        <v>95.799057006835938</v>
      </c>
      <c r="C3326" s="3">
        <v>34.770000457763672</v>
      </c>
      <c r="D3326" s="4">
        <v>-2.7888703454344351E-2</v>
      </c>
      <c r="E3326" s="4">
        <v>0.16054744727224951</v>
      </c>
      <c r="F3326" s="2">
        <v>5</v>
      </c>
      <c r="G3326" s="4">
        <v>4.1478493448631637E-2</v>
      </c>
      <c r="H3326" s="4">
        <v>-0.15046207919569571</v>
      </c>
      <c r="I3326" s="4">
        <v>-5.2713738666712577E-2</v>
      </c>
    </row>
    <row r="3327" spans="1:9" x14ac:dyDescent="0.25">
      <c r="A3327" t="s">
        <v>3535</v>
      </c>
      <c r="B3327" s="3">
        <v>98.547416687011719</v>
      </c>
      <c r="C3327" s="3">
        <v>29.95999908447266</v>
      </c>
      <c r="D3327" s="4">
        <v>-2.4105712153197009E-2</v>
      </c>
      <c r="E3327" s="4">
        <v>0.22136152653201191</v>
      </c>
      <c r="F3327" s="2">
        <v>5</v>
      </c>
      <c r="G3327" s="4">
        <v>7.9853685456000356E-2</v>
      </c>
      <c r="H3327" s="4">
        <v>-0.12608985841118089</v>
      </c>
      <c r="I3327" s="4">
        <v>-2.553723560314802E-2</v>
      </c>
    </row>
    <row r="3328" spans="1:9" x14ac:dyDescent="0.25">
      <c r="A3328" t="s">
        <v>3536</v>
      </c>
      <c r="B3328" s="3">
        <v>100.9816513061523</v>
      </c>
      <c r="C3328" s="3">
        <v>24.530000686645511</v>
      </c>
      <c r="D3328" s="4">
        <v>-2.3325103831839389E-4</v>
      </c>
      <c r="E3328" s="4">
        <v>-3.6527825265882607E-2</v>
      </c>
      <c r="F3328" s="2">
        <v>5</v>
      </c>
      <c r="G3328" s="4">
        <v>0.10690098146039299</v>
      </c>
      <c r="H3328" s="4">
        <v>-0.1045032720531648</v>
      </c>
      <c r="I3328" s="4">
        <v>-1.466883726832235E-3</v>
      </c>
    </row>
    <row r="3329" spans="1:9" x14ac:dyDescent="0.25">
      <c r="A3329" t="s">
        <v>3537</v>
      </c>
      <c r="B3329" s="3">
        <v>101.0052108764648</v>
      </c>
      <c r="C3329" s="3">
        <v>25.45999908447266</v>
      </c>
      <c r="D3329" s="4">
        <v>3.4835273502991537E-2</v>
      </c>
      <c r="E3329" s="4">
        <v>-0.14735436824986389</v>
      </c>
      <c r="F3329" s="2">
        <v>5</v>
      </c>
      <c r="G3329" s="4">
        <v>0.1080005881905433</v>
      </c>
      <c r="H3329" s="4">
        <v>-0.1042943477797568</v>
      </c>
      <c r="I3329" s="4">
        <v>-1.233920501752084E-3</v>
      </c>
    </row>
    <row r="3330" spans="1:9" x14ac:dyDescent="0.25">
      <c r="A3330" t="s">
        <v>3538</v>
      </c>
      <c r="B3330" s="3">
        <v>97.605110168457031</v>
      </c>
      <c r="C3330" s="3">
        <v>29.860000610351559</v>
      </c>
      <c r="D3330" s="4">
        <v>1.0158278407465859E-2</v>
      </c>
      <c r="E3330" s="4">
        <v>-7.3246446956529931E-2</v>
      </c>
      <c r="F3330" s="2">
        <v>5</v>
      </c>
      <c r="G3330" s="4">
        <v>7.0883151305002334E-2</v>
      </c>
      <c r="H3330" s="4">
        <v>-0.13444615277925781</v>
      </c>
      <c r="I3330" s="4">
        <v>-3.4855010191763847E-2</v>
      </c>
    </row>
    <row r="3331" spans="1:9" x14ac:dyDescent="0.25">
      <c r="A3331" t="s">
        <v>3539</v>
      </c>
      <c r="B3331" s="3">
        <v>96.623580932617188</v>
      </c>
      <c r="C3331" s="3">
        <v>32.220001220703118</v>
      </c>
      <c r="D3331" s="4">
        <v>-1.9443739234581089E-2</v>
      </c>
      <c r="E3331" s="4">
        <v>0.10116202900434509</v>
      </c>
      <c r="F3331" s="2">
        <v>5</v>
      </c>
      <c r="G3331" s="4">
        <v>5.7078404023236828E-2</v>
      </c>
      <c r="H3331" s="4">
        <v>-0.14315027088101029</v>
      </c>
      <c r="I3331" s="4">
        <v>-4.456062932057947E-2</v>
      </c>
    </row>
    <row r="3332" spans="1:9" x14ac:dyDescent="0.25">
      <c r="A3332" t="s">
        <v>3540</v>
      </c>
      <c r="B3332" s="3">
        <v>98.539558410644531</v>
      </c>
      <c r="C3332" s="3">
        <v>29.260000228881839</v>
      </c>
      <c r="D3332" s="4">
        <v>1.2260825151024781E-2</v>
      </c>
      <c r="E3332" s="4">
        <v>-6.5772652810172527E-2</v>
      </c>
      <c r="F3332" s="2">
        <v>5</v>
      </c>
      <c r="G3332" s="4">
        <v>7.8221044807219142E-2</v>
      </c>
      <c r="H3332" s="4">
        <v>-0.1261595449401999</v>
      </c>
      <c r="I3332" s="4">
        <v>-2.5614940305814019E-2</v>
      </c>
    </row>
    <row r="3333" spans="1:9" x14ac:dyDescent="0.25">
      <c r="A3333" t="s">
        <v>3541</v>
      </c>
      <c r="B3333" s="3">
        <v>97.346015930175781</v>
      </c>
      <c r="C3333" s="3">
        <v>31.319999694824219</v>
      </c>
      <c r="D3333" s="4">
        <v>1.8987535361942639E-2</v>
      </c>
      <c r="E3333" s="4">
        <v>-9.9482438352822888E-2</v>
      </c>
      <c r="F3333" s="2">
        <v>5</v>
      </c>
      <c r="G3333" s="4">
        <v>6.8311432648255677E-2</v>
      </c>
      <c r="H3333" s="4">
        <v>-0.13674377853215139</v>
      </c>
      <c r="I3333" s="4">
        <v>-3.7417002135973987E-2</v>
      </c>
    </row>
    <row r="3334" spans="1:9" x14ac:dyDescent="0.25">
      <c r="A3334" t="s">
        <v>3542</v>
      </c>
      <c r="B3334" s="3">
        <v>95.532096862792969</v>
      </c>
      <c r="C3334" s="3">
        <v>34.779998779296882</v>
      </c>
      <c r="D3334" s="4">
        <v>4.3754593113325413E-3</v>
      </c>
      <c r="E3334" s="4">
        <v>9.8722464037559465E-3</v>
      </c>
      <c r="F3334" s="2">
        <v>5</v>
      </c>
      <c r="G3334" s="4">
        <v>5.0357432885234747E-2</v>
      </c>
      <c r="H3334" s="4">
        <v>-0.15282945913443249</v>
      </c>
      <c r="I3334" s="4">
        <v>-5.5353510755047568E-2</v>
      </c>
    </row>
    <row r="3335" spans="1:9" x14ac:dyDescent="0.25">
      <c r="A3335" t="s">
        <v>3543</v>
      </c>
      <c r="B3335" s="3">
        <v>95.115921020507813</v>
      </c>
      <c r="C3335" s="3">
        <v>34.439998626708977</v>
      </c>
      <c r="D3335" s="4">
        <v>-1.182900939358311E-2</v>
      </c>
      <c r="E3335" s="4">
        <v>9.1254727804242153E-2</v>
      </c>
      <c r="F3335" s="2">
        <v>5</v>
      </c>
      <c r="G3335" s="4">
        <v>4.8088527804072578E-2</v>
      </c>
      <c r="H3335" s="4">
        <v>-0.15652007124263601</v>
      </c>
      <c r="I3335" s="4">
        <v>-5.9468766896529253E-2</v>
      </c>
    </row>
    <row r="3336" spans="1:9" x14ac:dyDescent="0.25">
      <c r="A3336" t="s">
        <v>3544</v>
      </c>
      <c r="B3336" s="3">
        <v>96.2545166015625</v>
      </c>
      <c r="C3336" s="3">
        <v>31.559999465942379</v>
      </c>
      <c r="D3336" s="4">
        <v>1.9545912639179489E-2</v>
      </c>
      <c r="E3336" s="4">
        <v>-5.4806827108639933E-2</v>
      </c>
      <c r="F3336" s="2">
        <v>5</v>
      </c>
      <c r="G3336" s="4">
        <v>7.099265024219048E-2</v>
      </c>
      <c r="H3336" s="4">
        <v>-0.14642310209922221</v>
      </c>
      <c r="I3336" s="4">
        <v>-4.8210034453359918E-2</v>
      </c>
    </row>
    <row r="3337" spans="1:9" x14ac:dyDescent="0.25">
      <c r="A3337" t="s">
        <v>3545</v>
      </c>
      <c r="B3337" s="3">
        <v>94.409202575683594</v>
      </c>
      <c r="C3337" s="3">
        <v>33.389999389648438</v>
      </c>
      <c r="D3337" s="4">
        <v>-1.9091189920003911E-2</v>
      </c>
      <c r="E3337" s="4">
        <v>0.18236542706339959</v>
      </c>
      <c r="F3337" s="2">
        <v>5</v>
      </c>
      <c r="G3337" s="4">
        <v>3.6694905783134953E-2</v>
      </c>
      <c r="H3337" s="4">
        <v>-0.16278719053345711</v>
      </c>
      <c r="I3337" s="4">
        <v>-6.6456984675802744E-2</v>
      </c>
    </row>
    <row r="3338" spans="1:9" x14ac:dyDescent="0.25">
      <c r="A3338" t="s">
        <v>3546</v>
      </c>
      <c r="B3338" s="3">
        <v>96.246665954589844</v>
      </c>
      <c r="C3338" s="3">
        <v>28.239999771118161</v>
      </c>
      <c r="D3338" s="4">
        <v>1.7093862047480531E-2</v>
      </c>
      <c r="E3338" s="4">
        <v>-8.0130323475136933E-2</v>
      </c>
      <c r="F3338" s="2">
        <v>5</v>
      </c>
      <c r="G3338" s="4">
        <v>6.2079743603818523E-2</v>
      </c>
      <c r="H3338" s="4">
        <v>-0.14649272097141661</v>
      </c>
      <c r="I3338" s="4">
        <v>-4.8287663714566942E-2</v>
      </c>
    </row>
    <row r="3339" spans="1:9" x14ac:dyDescent="0.25">
      <c r="A3339" t="s">
        <v>3547</v>
      </c>
      <c r="B3339" s="3">
        <v>94.62908935546875</v>
      </c>
      <c r="C3339" s="3">
        <v>30.70000076293945</v>
      </c>
      <c r="D3339" s="4">
        <v>-1.9872992443950022E-3</v>
      </c>
      <c r="E3339" s="4">
        <v>-1.7914250218878269E-2</v>
      </c>
      <c r="F3339" s="2">
        <v>5</v>
      </c>
      <c r="G3339" s="4">
        <v>4.6363713440043197E-2</v>
      </c>
      <c r="H3339" s="4">
        <v>-0.16083725320059061</v>
      </c>
      <c r="I3339" s="4">
        <v>-6.4282686388874577E-2</v>
      </c>
    </row>
    <row r="3340" spans="1:9" x14ac:dyDescent="0.25">
      <c r="A3340" t="s">
        <v>3548</v>
      </c>
      <c r="B3340" s="3">
        <v>94.817520141601563</v>
      </c>
      <c r="C3340" s="3">
        <v>31.260000228881839</v>
      </c>
      <c r="D3340" s="4">
        <v>8.7721847262751673E-3</v>
      </c>
      <c r="E3340" s="4">
        <v>-4.8691428842082662E-2</v>
      </c>
      <c r="F3340" s="2">
        <v>5</v>
      </c>
      <c r="G3340" s="4">
        <v>4.4357050000546128E-2</v>
      </c>
      <c r="H3340" s="4">
        <v>-0.15916626495427241</v>
      </c>
      <c r="I3340" s="4">
        <v>-6.2419433236987072E-2</v>
      </c>
    </row>
    <row r="3341" spans="1:9" x14ac:dyDescent="0.25">
      <c r="A3341" t="s">
        <v>3549</v>
      </c>
      <c r="B3341" s="3">
        <v>93.992996215820313</v>
      </c>
      <c r="C3341" s="3">
        <v>32.860000610351563</v>
      </c>
      <c r="D3341" s="4">
        <v>1.0031278478561669E-3</v>
      </c>
      <c r="E3341" s="4">
        <v>-4.8455434643850381E-3</v>
      </c>
      <c r="F3341" s="2">
        <v>5</v>
      </c>
      <c r="G3341" s="4">
        <v>4.3326612884444497E-2</v>
      </c>
      <c r="H3341" s="4">
        <v>-0.16647807326895789</v>
      </c>
      <c r="I3341" s="4">
        <v>-7.0572542583120068E-2</v>
      </c>
    </row>
    <row r="3342" spans="1:9" x14ac:dyDescent="0.25">
      <c r="A3342" t="s">
        <v>3550</v>
      </c>
      <c r="B3342" s="3">
        <v>93.8988037109375</v>
      </c>
      <c r="C3342" s="3">
        <v>33.020000457763672</v>
      </c>
      <c r="D3342" s="4">
        <v>3.3445675118372931E-2</v>
      </c>
      <c r="E3342" s="4">
        <v>-8.7845310446274305E-2</v>
      </c>
      <c r="F3342" s="2">
        <v>5</v>
      </c>
      <c r="G3342" s="4">
        <v>4.5497629526559447E-2</v>
      </c>
      <c r="H3342" s="4">
        <v>-0.1673133644216441</v>
      </c>
      <c r="I3342" s="4">
        <v>-7.1503942834687195E-2</v>
      </c>
    </row>
    <row r="3343" spans="1:9" x14ac:dyDescent="0.25">
      <c r="A3343" t="s">
        <v>3551</v>
      </c>
      <c r="B3343" s="3">
        <v>90.859931945800781</v>
      </c>
      <c r="C3343" s="3">
        <v>36.200000762939453</v>
      </c>
      <c r="D3343" s="4">
        <v>-6.6957082593552819E-3</v>
      </c>
      <c r="E3343" s="4">
        <v>-1.9299612335470511E-3</v>
      </c>
      <c r="F3343" s="2">
        <v>5</v>
      </c>
      <c r="G3343" s="4">
        <v>1.261733573804436E-2</v>
      </c>
      <c r="H3343" s="4">
        <v>-0.19426182176147919</v>
      </c>
      <c r="I3343" s="4">
        <v>-0.1015531057702079</v>
      </c>
    </row>
    <row r="3344" spans="1:9" x14ac:dyDescent="0.25">
      <c r="A3344" t="s">
        <v>3552</v>
      </c>
      <c r="B3344" s="3">
        <v>91.472404479980469</v>
      </c>
      <c r="C3344" s="3">
        <v>36.270000457763672</v>
      </c>
      <c r="D3344" s="4">
        <v>1.8090889212982741E-2</v>
      </c>
      <c r="E3344" s="4">
        <v>-4.0729988352108393E-2</v>
      </c>
      <c r="F3344" s="2">
        <v>5</v>
      </c>
      <c r="G3344" s="4">
        <v>2.5161164326648059E-2</v>
      </c>
      <c r="H3344" s="4">
        <v>-0.1888304672211143</v>
      </c>
      <c r="I3344" s="4">
        <v>-9.5496816332713785E-2</v>
      </c>
    </row>
    <row r="3345" spans="1:9" x14ac:dyDescent="0.25">
      <c r="A3345" t="s">
        <v>3553</v>
      </c>
      <c r="B3345" s="3">
        <v>89.846992492675781</v>
      </c>
      <c r="C3345" s="3">
        <v>37.810001373291023</v>
      </c>
      <c r="D3345" s="4">
        <v>1.851562758787351E-2</v>
      </c>
      <c r="E3345" s="4">
        <v>-7.3738322979822524E-2</v>
      </c>
      <c r="F3345" s="2">
        <v>5</v>
      </c>
      <c r="G3345" s="4">
        <v>5.7297024749656256E-3</v>
      </c>
      <c r="H3345" s="4">
        <v>-0.20324448300883419</v>
      </c>
      <c r="I3345" s="4">
        <v>-0.1115693173853107</v>
      </c>
    </row>
    <row r="3346" spans="1:9" x14ac:dyDescent="0.25">
      <c r="A3346" t="s">
        <v>3554</v>
      </c>
      <c r="B3346" s="3">
        <v>88.213661193847656</v>
      </c>
      <c r="C3346" s="3">
        <v>40.819999694824219</v>
      </c>
      <c r="D3346" s="4">
        <v>2.192278797627778E-2</v>
      </c>
      <c r="E3346" s="4">
        <v>-0.1018702088095584</v>
      </c>
      <c r="F3346" s="2">
        <v>5</v>
      </c>
      <c r="G3346" s="4">
        <v>-1.263882382296821E-2</v>
      </c>
      <c r="H3346" s="4">
        <v>-0.2177287265801674</v>
      </c>
      <c r="I3346" s="4">
        <v>-0.12772012667224489</v>
      </c>
    </row>
    <row r="3347" spans="1:9" x14ac:dyDescent="0.25">
      <c r="A3347" t="s">
        <v>3555</v>
      </c>
      <c r="B3347" s="3">
        <v>86.321258544921875</v>
      </c>
      <c r="C3347" s="3">
        <v>45.450000762939453</v>
      </c>
      <c r="D3347" s="4">
        <v>-2.8457522719958269E-2</v>
      </c>
      <c r="E3347" s="4">
        <v>5.7960934160419468E-2</v>
      </c>
      <c r="F3347" s="2">
        <v>5</v>
      </c>
      <c r="G3347" s="4">
        <v>-1.436923394285061E-2</v>
      </c>
      <c r="H3347" s="4">
        <v>-0.23451039293392131</v>
      </c>
      <c r="I3347" s="4">
        <v>-0.14643270157901231</v>
      </c>
    </row>
    <row r="3348" spans="1:9" x14ac:dyDescent="0.25">
      <c r="A3348" t="s">
        <v>3556</v>
      </c>
      <c r="B3348" s="3">
        <v>88.849700927734375</v>
      </c>
      <c r="C3348" s="3">
        <v>42.959999084472663</v>
      </c>
      <c r="D3348" s="4">
        <v>-2.4989886297876018E-2</v>
      </c>
      <c r="E3348" s="4">
        <v>0.10607618217556181</v>
      </c>
      <c r="F3348" s="2">
        <v>5</v>
      </c>
      <c r="G3348" s="4">
        <v>6.8885318088696126E-3</v>
      </c>
      <c r="H3348" s="4">
        <v>-0.21208838010957021</v>
      </c>
      <c r="I3348" s="4">
        <v>-0.1214307985682116</v>
      </c>
    </row>
    <row r="3349" spans="1:9" x14ac:dyDescent="0.25">
      <c r="A3349" t="s">
        <v>3557</v>
      </c>
      <c r="B3349" s="3">
        <v>91.126953125</v>
      </c>
      <c r="C3349" s="3">
        <v>38.840000152587891</v>
      </c>
      <c r="D3349" s="4">
        <v>7.903697801169951E-3</v>
      </c>
      <c r="E3349" s="4">
        <v>-5.4527789158311468E-2</v>
      </c>
      <c r="F3349" s="2">
        <v>5</v>
      </c>
      <c r="G3349" s="4">
        <v>3.7038632020084838E-2</v>
      </c>
      <c r="H3349" s="4">
        <v>-0.19189390056814809</v>
      </c>
      <c r="I3349" s="4">
        <v>-9.8912730150201633E-2</v>
      </c>
    </row>
    <row r="3350" spans="1:9" x14ac:dyDescent="0.25">
      <c r="A3350" t="s">
        <v>3558</v>
      </c>
      <c r="B3350" s="3">
        <v>90.412361145019531</v>
      </c>
      <c r="C3350" s="3">
        <v>41.080001831054688</v>
      </c>
      <c r="D3350" s="4">
        <v>-2.041820241290393E-2</v>
      </c>
      <c r="E3350" s="4">
        <v>8.936629086182224E-2</v>
      </c>
      <c r="F3350" s="2">
        <v>5</v>
      </c>
      <c r="G3350" s="4">
        <v>2.5850450492719501E-2</v>
      </c>
      <c r="H3350" s="4">
        <v>-0.19823084170163671</v>
      </c>
      <c r="I3350" s="4">
        <v>-0.10597880351505901</v>
      </c>
    </row>
    <row r="3351" spans="1:9" x14ac:dyDescent="0.25">
      <c r="A3351" t="s">
        <v>3559</v>
      </c>
      <c r="B3351" s="3">
        <v>92.296897888183594</v>
      </c>
      <c r="C3351" s="3">
        <v>37.709999084472663</v>
      </c>
      <c r="D3351" s="4">
        <v>1.118371011071795E-2</v>
      </c>
      <c r="E3351" s="4">
        <v>-3.3572561709962027E-2</v>
      </c>
      <c r="F3351" s="2">
        <v>5</v>
      </c>
      <c r="G3351" s="4">
        <v>4.5406577377120387E-2</v>
      </c>
      <c r="H3351" s="4">
        <v>-0.18151892953372609</v>
      </c>
      <c r="I3351" s="4">
        <v>-8.7344008752416324E-2</v>
      </c>
    </row>
    <row r="3352" spans="1:9" x14ac:dyDescent="0.25">
      <c r="A3352" t="s">
        <v>3560</v>
      </c>
      <c r="B3352" s="3">
        <v>91.276092529296875</v>
      </c>
      <c r="C3352" s="3">
        <v>39.020000457763672</v>
      </c>
      <c r="D3352" s="4">
        <v>2.3779866457319439E-2</v>
      </c>
      <c r="E3352" s="4">
        <v>-5.4060594963304953E-2</v>
      </c>
      <c r="F3352" s="2">
        <v>5</v>
      </c>
      <c r="G3352" s="4">
        <v>3.74629923167622E-2</v>
      </c>
      <c r="H3352" s="4">
        <v>-0.19057134496692429</v>
      </c>
      <c r="I3352" s="4">
        <v>-9.7438000511643974E-2</v>
      </c>
    </row>
    <row r="3353" spans="1:9" x14ac:dyDescent="0.25">
      <c r="A3353" t="s">
        <v>3561</v>
      </c>
      <c r="B3353" s="3">
        <v>89.155975341796875</v>
      </c>
      <c r="C3353" s="3">
        <v>41.25</v>
      </c>
      <c r="D3353" s="4">
        <v>6.0253814998836308E-3</v>
      </c>
      <c r="E3353" s="4">
        <v>-2.4183428733057788E-3</v>
      </c>
      <c r="F3353" s="2">
        <v>5</v>
      </c>
      <c r="G3353" s="4">
        <v>8.5113533183818202E-3</v>
      </c>
      <c r="H3353" s="4">
        <v>-0.20937236455526631</v>
      </c>
      <c r="I3353" s="4">
        <v>-0.1184022766421701</v>
      </c>
    </row>
    <row r="3354" spans="1:9" x14ac:dyDescent="0.25">
      <c r="A3354" t="s">
        <v>3562</v>
      </c>
      <c r="B3354" s="3">
        <v>88.621994018554688</v>
      </c>
      <c r="C3354" s="3">
        <v>41.349998474121087</v>
      </c>
      <c r="D3354" s="4">
        <v>-3.2324462396786553E-2</v>
      </c>
      <c r="E3354" s="4">
        <v>0.1079849628148786</v>
      </c>
      <c r="F3354" s="2">
        <v>5</v>
      </c>
      <c r="G3354" s="4">
        <v>2.3144515594859531E-2</v>
      </c>
      <c r="H3354" s="4">
        <v>-0.21410766568733411</v>
      </c>
      <c r="I3354" s="4">
        <v>-0.1236824243505112</v>
      </c>
    </row>
    <row r="3355" spans="1:9" x14ac:dyDescent="0.25">
      <c r="A3355" t="s">
        <v>3563</v>
      </c>
      <c r="B3355" s="3">
        <v>91.582344055175781</v>
      </c>
      <c r="C3355" s="3">
        <v>37.319999694824219</v>
      </c>
      <c r="D3355" s="4">
        <v>-2.9458145412284639E-2</v>
      </c>
      <c r="E3355" s="4">
        <v>0.13572729767593689</v>
      </c>
      <c r="F3355" s="2">
        <v>5</v>
      </c>
      <c r="G3355" s="4">
        <v>4.8745298007285547E-2</v>
      </c>
      <c r="H3355" s="4">
        <v>-0.1878555323830933</v>
      </c>
      <c r="I3355" s="4">
        <v>-9.4409704909979131E-2</v>
      </c>
    </row>
    <row r="3356" spans="1:9" x14ac:dyDescent="0.25">
      <c r="A3356" t="s">
        <v>3564</v>
      </c>
      <c r="B3356" s="3">
        <v>94.362075805664063</v>
      </c>
      <c r="C3356" s="3">
        <v>32.860000610351563</v>
      </c>
      <c r="D3356" s="4">
        <v>-1.16380703076413E-3</v>
      </c>
      <c r="E3356" s="4">
        <v>3.9719239209727863E-3</v>
      </c>
      <c r="F3356" s="2">
        <v>5</v>
      </c>
      <c r="G3356" s="4">
        <v>7.5268273140970843E-2</v>
      </c>
      <c r="H3356" s="4">
        <v>-0.1632051067370974</v>
      </c>
      <c r="I3356" s="4">
        <v>-6.6922986567421905E-2</v>
      </c>
    </row>
    <row r="3357" spans="1:9" x14ac:dyDescent="0.25">
      <c r="A3357" t="s">
        <v>3565</v>
      </c>
      <c r="B3357" s="3">
        <v>94.472023010253906</v>
      </c>
      <c r="C3357" s="3">
        <v>32.729999542236328</v>
      </c>
      <c r="D3357" s="4">
        <v>-9.9573244957394946E-3</v>
      </c>
      <c r="E3357" s="4">
        <v>5.6488057645519119E-2</v>
      </c>
      <c r="F3357" s="2">
        <v>5</v>
      </c>
      <c r="G3357" s="4">
        <v>7.4353273815153109E-2</v>
      </c>
      <c r="H3357" s="4">
        <v>-0.16223010424225201</v>
      </c>
      <c r="I3357" s="4">
        <v>-6.5835799703228393E-2</v>
      </c>
    </row>
    <row r="3358" spans="1:9" x14ac:dyDescent="0.25">
      <c r="A3358" t="s">
        <v>3566</v>
      </c>
      <c r="B3358" s="3">
        <v>95.422172546386719</v>
      </c>
      <c r="C3358" s="3">
        <v>30.979999542236332</v>
      </c>
      <c r="D3358" s="4">
        <v>5.9184851483324863E-3</v>
      </c>
      <c r="E3358" s="4">
        <v>-3.0966524628751602E-2</v>
      </c>
      <c r="F3358" s="2">
        <v>5</v>
      </c>
      <c r="G3358" s="4">
        <v>0.10175067291561769</v>
      </c>
      <c r="H3358" s="4">
        <v>-0.15380425865880501</v>
      </c>
      <c r="I3358" s="4">
        <v>-5.6440471294864403E-2</v>
      </c>
    </row>
    <row r="3359" spans="1:9" x14ac:dyDescent="0.25">
      <c r="A3359" t="s">
        <v>3567</v>
      </c>
      <c r="B3359" s="3">
        <v>94.860740661621094</v>
      </c>
      <c r="C3359" s="3">
        <v>31.969999313354489</v>
      </c>
      <c r="D3359" s="4">
        <v>1.725754488345976E-2</v>
      </c>
      <c r="E3359" s="4">
        <v>-7.6011539790491578E-2</v>
      </c>
      <c r="F3359" s="2">
        <v>5</v>
      </c>
      <c r="G3359" s="4">
        <v>9.5677578452732837E-2</v>
      </c>
      <c r="H3359" s="4">
        <v>-0.1587829890446687</v>
      </c>
      <c r="I3359" s="4">
        <v>-6.1992057372324161E-2</v>
      </c>
    </row>
    <row r="3360" spans="1:9" x14ac:dyDescent="0.25">
      <c r="A3360" t="s">
        <v>3568</v>
      </c>
      <c r="B3360" s="3">
        <v>93.251449584960938</v>
      </c>
      <c r="C3360" s="3">
        <v>34.599998474121087</v>
      </c>
      <c r="D3360" s="4">
        <v>1.384392765115083E-2</v>
      </c>
      <c r="E3360" s="4">
        <v>-6.2584702867534148E-2</v>
      </c>
      <c r="F3360" s="2">
        <v>5</v>
      </c>
      <c r="G3360" s="4">
        <v>7.680356046811232E-2</v>
      </c>
      <c r="H3360" s="4">
        <v>-0.17305404596266361</v>
      </c>
      <c r="I3360" s="4">
        <v>-7.7905150622267549E-2</v>
      </c>
    </row>
    <row r="3361" spans="1:9" x14ac:dyDescent="0.25">
      <c r="A3361" t="s">
        <v>3569</v>
      </c>
      <c r="B3361" s="3">
        <v>91.978111267089844</v>
      </c>
      <c r="C3361" s="3">
        <v>36.909999847412109</v>
      </c>
      <c r="D3361" s="4">
        <v>9.1714589194162865E-3</v>
      </c>
      <c r="E3361" s="4">
        <v>-4.3534602190539728E-2</v>
      </c>
      <c r="F3361" s="2">
        <v>5</v>
      </c>
      <c r="G3361" s="4">
        <v>6.6154195949433836E-2</v>
      </c>
      <c r="H3361" s="4">
        <v>-0.1843459022798658</v>
      </c>
      <c r="I3361" s="4">
        <v>-9.0496254671052268E-2</v>
      </c>
    </row>
    <row r="3362" spans="1:9" x14ac:dyDescent="0.25">
      <c r="A3362" t="s">
        <v>3570</v>
      </c>
      <c r="B3362" s="3">
        <v>91.142204284667969</v>
      </c>
      <c r="C3362" s="3">
        <v>38.590000152587891</v>
      </c>
      <c r="D3362" s="4">
        <v>6.4697462778022796E-3</v>
      </c>
      <c r="E3362" s="4">
        <v>1.817229854422564E-3</v>
      </c>
      <c r="F3362" s="2">
        <v>5</v>
      </c>
      <c r="G3362" s="4">
        <v>5.5808755489525692E-2</v>
      </c>
      <c r="H3362" s="4">
        <v>-0.19175865457639221</v>
      </c>
      <c r="I3362" s="4">
        <v>-9.8761922673862523E-2</v>
      </c>
    </row>
    <row r="3363" spans="1:9" x14ac:dyDescent="0.25">
      <c r="A3363" t="s">
        <v>3571</v>
      </c>
      <c r="B3363" s="3">
        <v>90.556327819824219</v>
      </c>
      <c r="C3363" s="3">
        <v>38.520000457763672</v>
      </c>
      <c r="D3363" s="4">
        <v>-2.6209579498138621E-2</v>
      </c>
      <c r="E3363" s="4">
        <v>0.12237764569598331</v>
      </c>
      <c r="F3363" s="2">
        <v>5</v>
      </c>
      <c r="G3363" s="4">
        <v>6.0690189504086563E-2</v>
      </c>
      <c r="H3363" s="4">
        <v>-0.19695415742728159</v>
      </c>
      <c r="I3363" s="4">
        <v>-0.1045552231856348</v>
      </c>
    </row>
    <row r="3364" spans="1:9" x14ac:dyDescent="0.25">
      <c r="A3364" t="s">
        <v>3572</v>
      </c>
      <c r="B3364" s="3">
        <v>92.99365234375</v>
      </c>
      <c r="C3364" s="3">
        <v>34.319999694824219</v>
      </c>
      <c r="D3364" s="4">
        <v>-1.039185396211806E-2</v>
      </c>
      <c r="E3364" s="4">
        <v>2.816053315249523E-2</v>
      </c>
      <c r="F3364" s="2">
        <v>5</v>
      </c>
      <c r="G3364" s="4">
        <v>9.4738067365627954E-2</v>
      </c>
      <c r="H3364" s="4">
        <v>-0.1753401700554279</v>
      </c>
      <c r="I3364" s="4">
        <v>-8.045431751846488E-2</v>
      </c>
    </row>
    <row r="3365" spans="1:9" x14ac:dyDescent="0.25">
      <c r="A3365" t="s">
        <v>3573</v>
      </c>
      <c r="B3365" s="3">
        <v>93.970176696777344</v>
      </c>
      <c r="C3365" s="3">
        <v>33.380001068115227</v>
      </c>
      <c r="D3365" s="4">
        <v>2.8207879182813759E-2</v>
      </c>
      <c r="E3365" s="4">
        <v>-9.7837808969858497E-2</v>
      </c>
      <c r="F3365" s="2">
        <v>5</v>
      </c>
      <c r="G3365" s="4">
        <v>0.11134411377435539</v>
      </c>
      <c r="H3365" s="4">
        <v>-0.1666804348304097</v>
      </c>
      <c r="I3365" s="4">
        <v>-7.0798187986687022E-2</v>
      </c>
    </row>
    <row r="3366" spans="1:9" x14ac:dyDescent="0.25">
      <c r="A3366" t="s">
        <v>3574</v>
      </c>
      <c r="B3366" s="3">
        <v>91.392196655273438</v>
      </c>
      <c r="C3366" s="3">
        <v>37</v>
      </c>
      <c r="D3366" s="4">
        <v>-7.2973307814733213E-3</v>
      </c>
      <c r="E3366" s="4">
        <v>9.0801945675649032E-2</v>
      </c>
      <c r="F3366" s="2">
        <v>5</v>
      </c>
      <c r="G3366" s="4">
        <v>8.8445824029704356E-2</v>
      </c>
      <c r="H3366" s="4">
        <v>-0.1895417434148767</v>
      </c>
      <c r="I3366" s="4">
        <v>-9.628993239011896E-2</v>
      </c>
    </row>
    <row r="3367" spans="1:9" x14ac:dyDescent="0.25">
      <c r="A3367" t="s">
        <v>3575</v>
      </c>
      <c r="B3367" s="3">
        <v>92.064018249511719</v>
      </c>
      <c r="C3367" s="3">
        <v>33.919998168945313</v>
      </c>
      <c r="D3367" s="4">
        <v>-2.5549987802229949E-2</v>
      </c>
      <c r="E3367" s="4">
        <v>6.5996181466421389E-2</v>
      </c>
      <c r="F3367" s="2">
        <v>5</v>
      </c>
      <c r="G3367" s="4">
        <v>8.4087321252038105E-2</v>
      </c>
      <c r="H3367" s="4">
        <v>-0.18358408643835869</v>
      </c>
      <c r="I3367" s="4">
        <v>-8.4395669265946771E-2</v>
      </c>
    </row>
    <row r="3368" spans="1:9" x14ac:dyDescent="0.25">
      <c r="A3368" t="s">
        <v>3576</v>
      </c>
      <c r="B3368" s="3">
        <v>94.477928161621094</v>
      </c>
      <c r="C3368" s="3">
        <v>31.819999694824219</v>
      </c>
      <c r="D3368" s="4">
        <v>-1.0472913204342399E-2</v>
      </c>
      <c r="E3368" s="4">
        <v>6.3250743289882116E-3</v>
      </c>
      <c r="F3368" s="2">
        <v>5</v>
      </c>
      <c r="G3368" s="4">
        <v>0.12694331662343189</v>
      </c>
      <c r="H3368" s="4">
        <v>-0.1621777378602515</v>
      </c>
      <c r="I3368" s="4">
        <v>-5.1331141321917739E-2</v>
      </c>
    </row>
    <row r="3369" spans="1:9" x14ac:dyDescent="0.25">
      <c r="A3369" t="s">
        <v>3577</v>
      </c>
      <c r="B3369" s="3">
        <v>95.477859497070313</v>
      </c>
      <c r="C3369" s="3">
        <v>31.620000839233398</v>
      </c>
      <c r="D3369" s="4">
        <v>4.4379321562146856E-3</v>
      </c>
      <c r="E3369" s="4">
        <v>-3.8613516995526287E-2</v>
      </c>
      <c r="F3369" s="2">
        <v>5</v>
      </c>
      <c r="G3369" s="4">
        <v>0.14947600428837321</v>
      </c>
      <c r="H3369" s="4">
        <v>-0.15331043149831111</v>
      </c>
      <c r="I3369" s="4">
        <v>-4.1098124036316741E-2</v>
      </c>
    </row>
    <row r="3370" spans="1:9" x14ac:dyDescent="0.25">
      <c r="A3370" t="s">
        <v>3578</v>
      </c>
      <c r="B3370" s="3">
        <v>95.056007385253906</v>
      </c>
      <c r="C3370" s="3">
        <v>32.889999389648438</v>
      </c>
      <c r="D3370" s="4">
        <v>2.6364795843436539E-3</v>
      </c>
      <c r="E3370" s="4">
        <v>1.8897169560700089E-2</v>
      </c>
      <c r="F3370" s="2">
        <v>5</v>
      </c>
      <c r="G3370" s="4">
        <v>0.17862787723301279</v>
      </c>
      <c r="H3370" s="4">
        <v>-0.15705138028378651</v>
      </c>
      <c r="I3370" s="4">
        <v>-4.5334863145580107E-2</v>
      </c>
    </row>
    <row r="3371" spans="1:9" x14ac:dyDescent="0.25">
      <c r="A3371" t="s">
        <v>3579</v>
      </c>
      <c r="B3371" s="3">
        <v>94.806053161621094</v>
      </c>
      <c r="C3371" s="3">
        <v>32.279998779296882</v>
      </c>
      <c r="D3371" s="4">
        <v>2.8736511430875741E-2</v>
      </c>
      <c r="E3371" s="4">
        <v>-9.3003690899122748E-2</v>
      </c>
      <c r="F3371" s="2">
        <v>5</v>
      </c>
      <c r="G3371" s="4">
        <v>0.17552862002550401</v>
      </c>
      <c r="H3371" s="4">
        <v>-0.15926795316118059</v>
      </c>
      <c r="I3371" s="4">
        <v>-4.784519983734381E-2</v>
      </c>
    </row>
    <row r="3372" spans="1:9" x14ac:dyDescent="0.25">
      <c r="A3372" t="s">
        <v>3580</v>
      </c>
      <c r="B3372" s="3">
        <v>92.157760620117188</v>
      </c>
      <c r="C3372" s="3">
        <v>35.590000152587891</v>
      </c>
      <c r="D3372" s="4">
        <v>1.453352865912083E-2</v>
      </c>
      <c r="E3372" s="4">
        <v>-0.10487923402871289</v>
      </c>
      <c r="F3372" s="2">
        <v>5</v>
      </c>
      <c r="G3372" s="4">
        <v>0.12611690589332511</v>
      </c>
      <c r="H3372" s="4">
        <v>-0.18275278703830561</v>
      </c>
      <c r="I3372" s="4">
        <v>-7.4442493697148504E-2</v>
      </c>
    </row>
    <row r="3373" spans="1:9" x14ac:dyDescent="0.25">
      <c r="A3373" t="s">
        <v>3581</v>
      </c>
      <c r="B3373" s="3">
        <v>90.837570190429688</v>
      </c>
      <c r="C3373" s="3">
        <v>39.759998321533203</v>
      </c>
      <c r="D3373" s="4">
        <v>-1.524386486690577E-2</v>
      </c>
      <c r="E3373" s="4">
        <v>0.10752079753734201</v>
      </c>
      <c r="F3373" s="2">
        <v>5</v>
      </c>
      <c r="G3373" s="4">
        <v>0.1271787722428537</v>
      </c>
      <c r="H3373" s="4">
        <v>-0.1944601239134737</v>
      </c>
      <c r="I3373" s="4">
        <v>-8.7701411380525007E-2</v>
      </c>
    </row>
    <row r="3374" spans="1:9" x14ac:dyDescent="0.25">
      <c r="A3374" t="s">
        <v>3582</v>
      </c>
      <c r="B3374" s="3">
        <v>92.243721008300781</v>
      </c>
      <c r="C3374" s="3">
        <v>35.900001525878913</v>
      </c>
      <c r="D3374" s="4">
        <v>1.4084968940181851E-2</v>
      </c>
      <c r="E3374" s="4">
        <v>-1.0201238688034461E-2</v>
      </c>
      <c r="F3374" s="2">
        <v>5</v>
      </c>
      <c r="G3374" s="4">
        <v>0.1369558232108434</v>
      </c>
      <c r="H3374" s="4">
        <v>-0.18199049759902841</v>
      </c>
      <c r="I3374" s="4">
        <v>-7.3579177553259267E-2</v>
      </c>
    </row>
    <row r="3375" spans="1:9" x14ac:dyDescent="0.25">
      <c r="A3375" t="s">
        <v>3583</v>
      </c>
      <c r="B3375" s="3">
        <v>90.962516784667969</v>
      </c>
      <c r="C3375" s="3">
        <v>36.270000457763672</v>
      </c>
      <c r="D3375" s="4">
        <v>3.2909959977533987E-2</v>
      </c>
      <c r="E3375" s="4">
        <v>-0.14538167692263579</v>
      </c>
      <c r="F3375" s="2">
        <v>5</v>
      </c>
      <c r="G3375" s="4">
        <v>0.12552021367311991</v>
      </c>
      <c r="H3375" s="4">
        <v>-0.19335210810207379</v>
      </c>
      <c r="I3375" s="4">
        <v>-8.6446549528348293E-2</v>
      </c>
    </row>
    <row r="3376" spans="1:9" x14ac:dyDescent="0.25">
      <c r="A3376" t="s">
        <v>3584</v>
      </c>
      <c r="B3376" s="3">
        <v>88.064323425292969</v>
      </c>
      <c r="C3376" s="3">
        <v>42.439998626708977</v>
      </c>
      <c r="D3376" s="4">
        <v>7.991468368369059E-4</v>
      </c>
      <c r="E3376" s="4">
        <v>-1.416958469598373E-2</v>
      </c>
      <c r="F3376" s="2">
        <v>5</v>
      </c>
      <c r="G3376" s="4">
        <v>7.3485834081291834E-2</v>
      </c>
      <c r="H3376" s="4">
        <v>-0.21905304125882291</v>
      </c>
      <c r="I3376" s="4">
        <v>-0.1155536437159328</v>
      </c>
    </row>
    <row r="3377" spans="1:9" x14ac:dyDescent="0.25">
      <c r="A3377" t="s">
        <v>3585</v>
      </c>
      <c r="B3377" s="3">
        <v>87.994003295898438</v>
      </c>
      <c r="C3377" s="3">
        <v>43.049999237060547</v>
      </c>
      <c r="D3377" s="4">
        <v>-1.6330120005755181E-2</v>
      </c>
      <c r="E3377" s="4">
        <v>8.9055796677253163E-3</v>
      </c>
      <c r="F3377" s="2">
        <v>5</v>
      </c>
      <c r="G3377" s="4">
        <v>6.8538773192916347E-2</v>
      </c>
      <c r="H3377" s="4">
        <v>-0.21967663420830519</v>
      </c>
      <c r="I3377" s="4">
        <v>-0.1162598818359494</v>
      </c>
    </row>
    <row r="3378" spans="1:9" x14ac:dyDescent="0.25">
      <c r="A3378" t="s">
        <v>3586</v>
      </c>
      <c r="B3378" s="3">
        <v>89.454811096191406</v>
      </c>
      <c r="C3378" s="3">
        <v>42.669998168945313</v>
      </c>
      <c r="D3378" s="4">
        <v>-4.3118980943534391E-2</v>
      </c>
      <c r="E3378" s="4">
        <v>0.35117157289523521</v>
      </c>
      <c r="F3378" s="2">
        <v>5</v>
      </c>
      <c r="G3378" s="4">
        <v>8.2753326424656048E-2</v>
      </c>
      <c r="H3378" s="4">
        <v>-0.20672231440464531</v>
      </c>
      <c r="I3378" s="4">
        <v>-0.1015887177828184</v>
      </c>
    </row>
    <row r="3379" spans="1:9" x14ac:dyDescent="0.25">
      <c r="A3379" t="s">
        <v>3587</v>
      </c>
      <c r="B3379" s="3">
        <v>93.485824584960938</v>
      </c>
      <c r="C3379" s="3">
        <v>31.579999923706051</v>
      </c>
      <c r="D3379" s="4">
        <v>6.691612536524616E-4</v>
      </c>
      <c r="E3379" s="4">
        <v>-3.8660536054987427E-2</v>
      </c>
      <c r="F3379" s="2">
        <v>5</v>
      </c>
      <c r="G3379" s="4">
        <v>0.1118589618241952</v>
      </c>
      <c r="H3379" s="4">
        <v>-0.17097562832047011</v>
      </c>
      <c r="I3379" s="4">
        <v>-4.8102785292242427E-2</v>
      </c>
    </row>
    <row r="3380" spans="1:9" x14ac:dyDescent="0.25">
      <c r="A3380" t="s">
        <v>3588</v>
      </c>
      <c r="B3380" s="3">
        <v>93.423309326171875</v>
      </c>
      <c r="C3380" s="3">
        <v>32.849998474121087</v>
      </c>
      <c r="D3380" s="4">
        <v>-8.5394709654100787E-3</v>
      </c>
      <c r="E3380" s="4">
        <v>3.074984653534352E-2</v>
      </c>
      <c r="F3380" s="2">
        <v>5</v>
      </c>
      <c r="G3380" s="4">
        <v>0.1131432330204063</v>
      </c>
      <c r="H3380" s="4">
        <v>-0.1715300083387036</v>
      </c>
      <c r="I3380" s="4">
        <v>-4.8739332073342578E-2</v>
      </c>
    </row>
    <row r="3381" spans="1:9" x14ac:dyDescent="0.25">
      <c r="A3381" t="s">
        <v>3589</v>
      </c>
      <c r="B3381" s="3">
        <v>94.22796630859375</v>
      </c>
      <c r="C3381" s="3">
        <v>31.870000839233398</v>
      </c>
      <c r="D3381" s="4">
        <v>2.116469836129431E-2</v>
      </c>
      <c r="E3381" s="4">
        <v>-0.1234873403670922</v>
      </c>
      <c r="F3381" s="2">
        <v>5</v>
      </c>
      <c r="G3381" s="4">
        <v>0.1365238623440905</v>
      </c>
      <c r="H3381" s="4">
        <v>-0.16439437839446969</v>
      </c>
      <c r="I3381" s="4">
        <v>-3.9568181404620477E-2</v>
      </c>
    </row>
    <row r="3382" spans="1:9" x14ac:dyDescent="0.25">
      <c r="A3382" t="s">
        <v>3590</v>
      </c>
      <c r="B3382" s="3">
        <v>92.274993896484375</v>
      </c>
      <c r="C3382" s="3">
        <v>36.360000610351563</v>
      </c>
      <c r="D3382" s="4">
        <v>6.7335216005828258E-3</v>
      </c>
      <c r="E3382" s="4">
        <v>-6.7692292042267677E-2</v>
      </c>
      <c r="F3382" s="2">
        <v>5</v>
      </c>
      <c r="G3382" s="4">
        <v>0.1124545348184374</v>
      </c>
      <c r="H3382" s="4">
        <v>-0.18171317227626321</v>
      </c>
      <c r="I3382" s="4">
        <v>-5.9474127790918978E-2</v>
      </c>
    </row>
    <row r="3383" spans="1:9" x14ac:dyDescent="0.25">
      <c r="A3383" t="s">
        <v>3591</v>
      </c>
      <c r="B3383" s="3">
        <v>91.657814025878906</v>
      </c>
      <c r="C3383" s="3">
        <v>39</v>
      </c>
      <c r="D3383" s="4">
        <v>4.4883799489846332E-2</v>
      </c>
      <c r="E3383" s="4">
        <v>-9.2812317345531636E-2</v>
      </c>
      <c r="F3383" s="2">
        <v>5</v>
      </c>
      <c r="G3383" s="4">
        <v>0.1017590051516966</v>
      </c>
      <c r="H3383" s="4">
        <v>-0.18718627107721511</v>
      </c>
      <c r="I3383" s="4">
        <v>-6.5764820551758141E-2</v>
      </c>
    </row>
    <row r="3384" spans="1:9" x14ac:dyDescent="0.25">
      <c r="A3384" t="s">
        <v>3592</v>
      </c>
      <c r="B3384" s="3">
        <v>87.7205810546875</v>
      </c>
      <c r="C3384" s="3">
        <v>42.990001678466797</v>
      </c>
      <c r="D3384" s="4">
        <v>-4.4177830605081847E-2</v>
      </c>
      <c r="E3384" s="4">
        <v>0.2261836849560683</v>
      </c>
      <c r="F3384" s="2">
        <v>5</v>
      </c>
      <c r="G3384" s="4">
        <v>4.796830969451471E-2</v>
      </c>
      <c r="H3384" s="4">
        <v>-0.2221013194772157</v>
      </c>
      <c r="I3384" s="4">
        <v>-0.1058956221693049</v>
      </c>
    </row>
    <row r="3385" spans="1:9" x14ac:dyDescent="0.25">
      <c r="A3385" t="s">
        <v>3593</v>
      </c>
      <c r="B3385" s="3">
        <v>91.775001525878906</v>
      </c>
      <c r="C3385" s="3">
        <v>35.060001373291023</v>
      </c>
      <c r="D3385" s="4">
        <v>4.6499415945120193E-2</v>
      </c>
      <c r="E3385" s="4">
        <v>-0.26958330472310388</v>
      </c>
      <c r="F3385" s="2">
        <v>5</v>
      </c>
      <c r="G3385" s="4">
        <v>6.6355968008078969E-2</v>
      </c>
      <c r="H3385" s="4">
        <v>-0.1861470622561183</v>
      </c>
      <c r="I3385" s="4">
        <v>-6.4570370452166292E-2</v>
      </c>
    </row>
    <row r="3386" spans="1:9" x14ac:dyDescent="0.25">
      <c r="A3386" t="s">
        <v>3594</v>
      </c>
      <c r="B3386" s="3">
        <v>87.697135925292969</v>
      </c>
      <c r="C3386" s="3">
        <v>48</v>
      </c>
      <c r="D3386" s="4">
        <v>-6.512368326322826E-2</v>
      </c>
      <c r="E3386" s="4">
        <v>0.5</v>
      </c>
      <c r="F3386" s="2">
        <v>5</v>
      </c>
      <c r="G3386" s="4">
        <v>1.3472956879713619E-2</v>
      </c>
      <c r="H3386" s="4">
        <v>-0.2223092288982593</v>
      </c>
      <c r="I3386" s="4">
        <v>-0.1061345899529017</v>
      </c>
    </row>
    <row r="3387" spans="1:9" x14ac:dyDescent="0.25">
      <c r="A3387" t="s">
        <v>3595</v>
      </c>
      <c r="B3387" s="3">
        <v>93.806137084960938</v>
      </c>
      <c r="C3387" s="3">
        <v>32</v>
      </c>
      <c r="D3387" s="4">
        <v>-1.496209694145989E-3</v>
      </c>
      <c r="E3387" s="4">
        <v>1.073910784038379E-2</v>
      </c>
      <c r="F3387" s="2">
        <v>5</v>
      </c>
      <c r="G3387" s="4">
        <v>8.9858740869097842E-2</v>
      </c>
      <c r="H3387" s="4">
        <v>-0.1681351242094723</v>
      </c>
      <c r="I3387" s="4">
        <v>-4.3867735181081217E-2</v>
      </c>
    </row>
    <row r="3388" spans="1:9" x14ac:dyDescent="0.25">
      <c r="A3388" t="s">
        <v>3596</v>
      </c>
      <c r="B3388" s="3">
        <v>93.946701049804688</v>
      </c>
      <c r="C3388" s="3">
        <v>31.659999847412109</v>
      </c>
      <c r="D3388" s="4">
        <v>-4.6842033601696587E-2</v>
      </c>
      <c r="E3388" s="4">
        <v>0.35414888724803611</v>
      </c>
      <c r="F3388" s="2">
        <v>5</v>
      </c>
      <c r="G3388" s="4">
        <v>8.7043211306438328E-2</v>
      </c>
      <c r="H3388" s="4">
        <v>-0.16688861487875051</v>
      </c>
      <c r="I3388" s="4">
        <v>-4.2435017170997853E-2</v>
      </c>
    </row>
    <row r="3389" spans="1:9" x14ac:dyDescent="0.25">
      <c r="A3389" t="s">
        <v>3597</v>
      </c>
      <c r="B3389" s="3">
        <v>98.563621520996094</v>
      </c>
      <c r="C3389" s="3">
        <v>23.379999160766602</v>
      </c>
      <c r="D3389" s="4">
        <v>5.419050064983999E-3</v>
      </c>
      <c r="E3389" s="4">
        <v>-5.6877841980134007E-2</v>
      </c>
      <c r="F3389" s="2">
        <v>4</v>
      </c>
      <c r="G3389" s="4">
        <v>0.13925321945031949</v>
      </c>
      <c r="H3389" s="4">
        <v>-0.12594615531638861</v>
      </c>
      <c r="I3389" s="4">
        <v>4.6235950241821921E-3</v>
      </c>
    </row>
    <row r="3390" spans="1:9" x14ac:dyDescent="0.25">
      <c r="A3390" t="s">
        <v>3598</v>
      </c>
      <c r="B3390" s="3">
        <v>98.032379150390625</v>
      </c>
      <c r="C3390" s="3">
        <v>24.79000091552734</v>
      </c>
      <c r="D3390" s="4">
        <v>-2.5547368864898719E-2</v>
      </c>
      <c r="E3390" s="4">
        <v>4.7759977827676707E-2</v>
      </c>
      <c r="F3390" s="2">
        <v>5</v>
      </c>
      <c r="G3390" s="4">
        <v>0.14068613212297421</v>
      </c>
      <c r="H3390" s="4">
        <v>-0.1306571676485363</v>
      </c>
      <c r="I3390" s="4">
        <v>-7.9116766362297142E-4</v>
      </c>
    </row>
    <row r="3391" spans="1:9" x14ac:dyDescent="0.25">
      <c r="A3391" t="s">
        <v>3599</v>
      </c>
      <c r="B3391" s="3">
        <v>100.6025085449219</v>
      </c>
      <c r="C3391" s="3">
        <v>23.659999847412109</v>
      </c>
      <c r="D3391" s="4">
        <v>-4.2529007571158184E-3</v>
      </c>
      <c r="E3391" s="4">
        <v>-6.2970303072787726E-2</v>
      </c>
      <c r="F3391" s="2">
        <v>4</v>
      </c>
      <c r="G3391" s="4">
        <v>0.1649851348386884</v>
      </c>
      <c r="H3391" s="4">
        <v>-0.1078654779362639</v>
      </c>
      <c r="I3391" s="4">
        <v>2.540523819247964E-2</v>
      </c>
    </row>
    <row r="3392" spans="1:9" x14ac:dyDescent="0.25">
      <c r="A3392" t="s">
        <v>3600</v>
      </c>
      <c r="B3392" s="3">
        <v>101.0321884155273</v>
      </c>
      <c r="C3392" s="3">
        <v>25.25</v>
      </c>
      <c r="D3392" s="4">
        <v>-6.8344535718322108E-3</v>
      </c>
      <c r="E3392" s="4">
        <v>6.3605738982309701E-2</v>
      </c>
      <c r="F3392" s="2">
        <v>5</v>
      </c>
      <c r="G3392" s="4">
        <v>0.19637989697348421</v>
      </c>
      <c r="H3392" s="4">
        <v>-0.1040551132490668</v>
      </c>
      <c r="I3392" s="4">
        <v>2.9784810793971769E-2</v>
      </c>
    </row>
    <row r="3393" spans="1:9" x14ac:dyDescent="0.25">
      <c r="A3393" t="s">
        <v>3601</v>
      </c>
      <c r="B3393" s="3">
        <v>101.72743988037109</v>
      </c>
      <c r="C3393" s="3">
        <v>23.739999771118161</v>
      </c>
      <c r="D3393" s="4">
        <v>-2.909547312934913E-3</v>
      </c>
      <c r="E3393" s="4">
        <v>3.3072247346436427E-2</v>
      </c>
      <c r="F3393" s="2">
        <v>4</v>
      </c>
      <c r="G3393" s="4">
        <v>0.2043941680870687</v>
      </c>
      <c r="H3393" s="4">
        <v>-9.7889682165153702E-2</v>
      </c>
      <c r="I3393" s="4">
        <v>3.6871259275457202E-2</v>
      </c>
    </row>
    <row r="3394" spans="1:9" x14ac:dyDescent="0.25">
      <c r="A3394" t="s">
        <v>3602</v>
      </c>
      <c r="B3394" s="3">
        <v>102.024284362793</v>
      </c>
      <c r="C3394" s="3">
        <v>22.979999542236332</v>
      </c>
      <c r="D3394" s="4">
        <v>-2.0475446231224211E-2</v>
      </c>
      <c r="E3394" s="4">
        <v>0.13593673070820039</v>
      </c>
      <c r="F3394" s="2">
        <v>4</v>
      </c>
      <c r="G3394" s="4">
        <v>0.2020234942646808</v>
      </c>
      <c r="H3394" s="4">
        <v>-9.5257290445672438E-2</v>
      </c>
      <c r="I3394" s="4">
        <v>5.2013619625212559E-2</v>
      </c>
    </row>
    <row r="3395" spans="1:9" x14ac:dyDescent="0.25">
      <c r="A3395" t="s">
        <v>3603</v>
      </c>
      <c r="B3395" s="3">
        <v>104.1569442749023</v>
      </c>
      <c r="C3395" s="3">
        <v>20.229999542236332</v>
      </c>
      <c r="D3395" s="4">
        <v>-3.736119357326428E-3</v>
      </c>
      <c r="E3395" s="4">
        <v>4.5477991907913351E-2</v>
      </c>
      <c r="F3395" s="2">
        <v>4</v>
      </c>
      <c r="G3395" s="4">
        <v>0.21922939355388379</v>
      </c>
      <c r="H3395" s="4">
        <v>-7.6345043038197336E-2</v>
      </c>
      <c r="I3395" s="4">
        <v>7.400433769376269E-2</v>
      </c>
    </row>
    <row r="3396" spans="1:9" x14ac:dyDescent="0.25">
      <c r="A3396" t="s">
        <v>3604</v>
      </c>
      <c r="B3396" s="3">
        <v>104.54754638671881</v>
      </c>
      <c r="C3396" s="3">
        <v>19.35000038146973</v>
      </c>
      <c r="D3396" s="4">
        <v>-5.572983324010683E-3</v>
      </c>
      <c r="E3396" s="4">
        <v>0.10445204771071361</v>
      </c>
      <c r="F3396" s="2">
        <v>3</v>
      </c>
      <c r="G3396" s="4">
        <v>0.2236919407955984</v>
      </c>
      <c r="H3396" s="4">
        <v>-7.2881216605014343E-2</v>
      </c>
      <c r="I3396" s="4">
        <v>7.8031993893967089E-2</v>
      </c>
    </row>
    <row r="3397" spans="1:9" x14ac:dyDescent="0.25">
      <c r="A3397" t="s">
        <v>3605</v>
      </c>
      <c r="B3397" s="3">
        <v>105.1334533691406</v>
      </c>
      <c r="C3397" s="3">
        <v>17.520000457763668</v>
      </c>
      <c r="D3397" s="4">
        <v>6.6938574671659978E-4</v>
      </c>
      <c r="E3397" s="4">
        <v>-2.277847915444942E-3</v>
      </c>
      <c r="F3397" s="2">
        <v>3</v>
      </c>
      <c r="G3397" s="4">
        <v>0.24336729662201481</v>
      </c>
      <c r="H3397" s="4">
        <v>-6.7685443126827782E-2</v>
      </c>
      <c r="I3397" s="4">
        <v>8.732496343508811E-2</v>
      </c>
    </row>
    <row r="3398" spans="1:9" x14ac:dyDescent="0.25">
      <c r="A3398" t="s">
        <v>3606</v>
      </c>
      <c r="B3398" s="3">
        <v>105.06312561035161</v>
      </c>
      <c r="C3398" s="3">
        <v>17.559999465942379</v>
      </c>
      <c r="D3398" s="4">
        <v>1.387070772871679E-2</v>
      </c>
      <c r="E3398" s="4">
        <v>-8.0146708979365711E-2</v>
      </c>
      <c r="F3398" s="2">
        <v>3</v>
      </c>
      <c r="G3398" s="4">
        <v>0.25331902372998089</v>
      </c>
      <c r="H3398" s="4">
        <v>-6.8309103733134369E-2</v>
      </c>
      <c r="I3398" s="4">
        <v>9.979197061521039E-2</v>
      </c>
    </row>
    <row r="3399" spans="1:9" x14ac:dyDescent="0.25">
      <c r="A3399" t="s">
        <v>3607</v>
      </c>
      <c r="B3399" s="3">
        <v>103.6257629394531</v>
      </c>
      <c r="C3399" s="3">
        <v>19.090000152587891</v>
      </c>
      <c r="D3399" s="4">
        <v>-6.0262124791010674E-4</v>
      </c>
      <c r="E3399" s="4">
        <v>-6.2466911818730431E-3</v>
      </c>
      <c r="F3399" s="2">
        <v>3</v>
      </c>
      <c r="G3399" s="4">
        <v>0.26376597242097488</v>
      </c>
      <c r="H3399" s="4">
        <v>-8.1055514115750626E-2</v>
      </c>
      <c r="I3399" s="4">
        <v>9.2062004489354754E-2</v>
      </c>
    </row>
    <row r="3400" spans="1:9" x14ac:dyDescent="0.25">
      <c r="A3400" t="s">
        <v>3608</v>
      </c>
      <c r="B3400" s="3">
        <v>103.68824768066411</v>
      </c>
      <c r="C3400" s="3">
        <v>19.20999908447266</v>
      </c>
      <c r="D3400" s="4">
        <v>1.623158903483524E-2</v>
      </c>
      <c r="E3400" s="4">
        <v>-8.3054969694552949E-2</v>
      </c>
      <c r="F3400" s="2">
        <v>3</v>
      </c>
      <c r="G3400" s="4">
        <v>0.24809165107389261</v>
      </c>
      <c r="H3400" s="4">
        <v>-8.0501404724814374E-2</v>
      </c>
      <c r="I3400" s="4">
        <v>9.8159814567408743E-2</v>
      </c>
    </row>
    <row r="3401" spans="1:9" x14ac:dyDescent="0.25">
      <c r="A3401" t="s">
        <v>3609</v>
      </c>
      <c r="B3401" s="3">
        <v>102.0321044921875</v>
      </c>
      <c r="C3401" s="3">
        <v>20.95000076293945</v>
      </c>
      <c r="D3401" s="4">
        <v>-8.2010445459761439E-3</v>
      </c>
      <c r="E3401" s="4">
        <v>7.2708654703987463E-2</v>
      </c>
      <c r="F3401" s="2">
        <v>4</v>
      </c>
      <c r="G3401" s="4">
        <v>0.24177895111383149</v>
      </c>
      <c r="H3401" s="4">
        <v>-9.5187942200774978E-2</v>
      </c>
      <c r="I3401" s="4">
        <v>8.3258327290729905E-2</v>
      </c>
    </row>
    <row r="3402" spans="1:9" x14ac:dyDescent="0.25">
      <c r="A3402" t="s">
        <v>3610</v>
      </c>
      <c r="B3402" s="3">
        <v>102.87579345703119</v>
      </c>
      <c r="C3402" s="3">
        <v>19.530000686645511</v>
      </c>
      <c r="D3402" s="4">
        <v>5.8048767170453264E-3</v>
      </c>
      <c r="E3402" s="4">
        <v>-6.1057624855687997E-2</v>
      </c>
      <c r="F3402" s="2">
        <v>3</v>
      </c>
      <c r="G3402" s="4">
        <v>0.25944278344882471</v>
      </c>
      <c r="H3402" s="4">
        <v>-8.770617994347274E-2</v>
      </c>
      <c r="I3402" s="4">
        <v>9.9805350118979952E-2</v>
      </c>
    </row>
    <row r="3403" spans="1:9" x14ac:dyDescent="0.25">
      <c r="A3403" t="s">
        <v>3611</v>
      </c>
      <c r="B3403" s="3">
        <v>102.2820587158203</v>
      </c>
      <c r="C3403" s="3">
        <v>20.79999923706055</v>
      </c>
      <c r="D3403" s="4">
        <v>-6.9027751994925612E-3</v>
      </c>
      <c r="E3403" s="4">
        <v>4.4701124885448973E-2</v>
      </c>
      <c r="F3403" s="2">
        <v>4</v>
      </c>
      <c r="G3403" s="4">
        <v>0.21769575867408511</v>
      </c>
      <c r="H3403" s="4">
        <v>-9.2971369323381015E-2</v>
      </c>
      <c r="I3403" s="4">
        <v>0.1019398734335883</v>
      </c>
    </row>
    <row r="3404" spans="1:9" x14ac:dyDescent="0.25">
      <c r="A3404" t="s">
        <v>3612</v>
      </c>
      <c r="B3404" s="3">
        <v>102.9929962158203</v>
      </c>
      <c r="C3404" s="3">
        <v>19.909999847412109</v>
      </c>
      <c r="D3404" s="4">
        <v>3.348707932390838E-3</v>
      </c>
      <c r="E3404" s="4">
        <v>2.0130350523053231E-3</v>
      </c>
      <c r="F3404" s="2">
        <v>4</v>
      </c>
      <c r="G3404" s="4">
        <v>0.2264952077687461</v>
      </c>
      <c r="H3404" s="4">
        <v>-8.666683580872736E-2</v>
      </c>
      <c r="I3404" s="4">
        <v>0.1357851330966717</v>
      </c>
    </row>
    <row r="3405" spans="1:9" x14ac:dyDescent="0.25">
      <c r="A3405" t="s">
        <v>3613</v>
      </c>
      <c r="B3405" s="3">
        <v>102.6492538452148</v>
      </c>
      <c r="C3405" s="3">
        <v>19.870000839233398</v>
      </c>
      <c r="D3405" s="4">
        <v>-4.3189407616657238E-3</v>
      </c>
      <c r="E3405" s="4">
        <v>8.0478602430951618E-2</v>
      </c>
      <c r="F3405" s="2">
        <v>4</v>
      </c>
      <c r="G3405" s="4">
        <v>0.22229035716975429</v>
      </c>
      <c r="H3405" s="4">
        <v>-8.9715114027120291E-2</v>
      </c>
      <c r="I3405" s="4">
        <v>0.14397915975652251</v>
      </c>
    </row>
    <row r="3406" spans="1:9" x14ac:dyDescent="0.25">
      <c r="A3406" t="s">
        <v>3614</v>
      </c>
      <c r="B3406" s="3">
        <v>103.0945129394531</v>
      </c>
      <c r="C3406" s="3">
        <v>18.389999389648441</v>
      </c>
      <c r="D3406" s="4">
        <v>-1.8080286780231769E-2</v>
      </c>
      <c r="E3406" s="4">
        <v>0.15297803194743231</v>
      </c>
      <c r="F3406" s="2">
        <v>3</v>
      </c>
      <c r="G3406" s="4">
        <v>0.2461146764891646</v>
      </c>
      <c r="H3406" s="4">
        <v>-8.5766594104722649E-2</v>
      </c>
      <c r="I3406" s="4">
        <v>0.17701241294441511</v>
      </c>
    </row>
    <row r="3407" spans="1:9" x14ac:dyDescent="0.25">
      <c r="A3407" t="s">
        <v>3615</v>
      </c>
      <c r="B3407" s="3">
        <v>104.99281311035161</v>
      </c>
      <c r="C3407" s="3">
        <v>15.94999980926514</v>
      </c>
      <c r="D3407" s="4">
        <v>-7.0924656918990303E-3</v>
      </c>
      <c r="E3407" s="4">
        <v>0</v>
      </c>
      <c r="F3407" s="2">
        <v>2</v>
      </c>
      <c r="G3407" s="4">
        <v>0.269882185213979</v>
      </c>
      <c r="H3407" s="4">
        <v>-6.8932629025792447E-2</v>
      </c>
      <c r="I3407" s="4">
        <v>0.20197841951259399</v>
      </c>
    </row>
    <row r="3408" spans="1:9" x14ac:dyDescent="0.25">
      <c r="A3408" t="s">
        <v>3616</v>
      </c>
      <c r="B3408" s="3">
        <v>105.742790222168</v>
      </c>
      <c r="C3408" s="3">
        <v>15.94999980926514</v>
      </c>
      <c r="D3408" s="4">
        <v>1.037550905435891E-2</v>
      </c>
      <c r="E3408" s="4">
        <v>-2.3867829845826919E-2</v>
      </c>
      <c r="F3408" s="2">
        <v>2</v>
      </c>
      <c r="G3408" s="4">
        <v>0.28850083446255992</v>
      </c>
      <c r="H3408" s="4">
        <v>-6.2281895541246191E-2</v>
      </c>
      <c r="I3408" s="4">
        <v>0.21056430531588449</v>
      </c>
    </row>
    <row r="3409" spans="1:9" x14ac:dyDescent="0.25">
      <c r="A3409" t="s">
        <v>3617</v>
      </c>
      <c r="B3409" s="3">
        <v>104.65692138671881</v>
      </c>
      <c r="C3409" s="3">
        <v>16.340000152587891</v>
      </c>
      <c r="D3409" s="4">
        <v>1.195806968261381E-3</v>
      </c>
      <c r="E3409" s="4">
        <v>1.7434663509129589E-2</v>
      </c>
      <c r="F3409" s="2">
        <v>3</v>
      </c>
      <c r="G3409" s="4">
        <v>0.28788842825338329</v>
      </c>
      <c r="H3409" s="4">
        <v>-7.1911288371990789E-2</v>
      </c>
      <c r="I3409" s="4">
        <v>0.2029531193875718</v>
      </c>
    </row>
    <row r="3410" spans="1:9" x14ac:dyDescent="0.25">
      <c r="A3410" t="s">
        <v>3618</v>
      </c>
      <c r="B3410" s="3">
        <v>104.53192138671881</v>
      </c>
      <c r="C3410" s="3">
        <v>16.059999465942379</v>
      </c>
      <c r="D3410" s="4">
        <v>-8.2144196903377598E-4</v>
      </c>
      <c r="E3410" s="4">
        <v>1.197224837765698E-2</v>
      </c>
      <c r="F3410" s="2">
        <v>2</v>
      </c>
      <c r="G3410" s="4">
        <v>0.3268657719537702</v>
      </c>
      <c r="H3410" s="4">
        <v>-7.3019777781160644E-2</v>
      </c>
      <c r="I3410" s="4">
        <v>0.20151633777837641</v>
      </c>
    </row>
    <row r="3411" spans="1:9" x14ac:dyDescent="0.25">
      <c r="A3411" t="s">
        <v>3619</v>
      </c>
      <c r="B3411" s="3">
        <v>104.61785888671881</v>
      </c>
      <c r="C3411" s="3">
        <v>15.86999988555908</v>
      </c>
      <c r="D3411" s="4">
        <v>1.4776207810014871E-2</v>
      </c>
      <c r="E3411" s="4">
        <v>-3.9346280520175081E-2</v>
      </c>
      <c r="F3411" s="2">
        <v>2</v>
      </c>
      <c r="G3411" s="4">
        <v>0.33666226684151601</v>
      </c>
      <c r="H3411" s="4">
        <v>-7.2257691312356376E-2</v>
      </c>
      <c r="I3411" s="4">
        <v>0.2025041251346982</v>
      </c>
    </row>
    <row r="3412" spans="1:9" x14ac:dyDescent="0.25">
      <c r="A3412" t="s">
        <v>3620</v>
      </c>
      <c r="B3412" s="3">
        <v>103.0945129394531</v>
      </c>
      <c r="C3412" s="3">
        <v>16.520000457763668</v>
      </c>
      <c r="D3412" s="4">
        <v>9.5619522385772537E-3</v>
      </c>
      <c r="E3412" s="4">
        <v>-4.3427908518835052E-2</v>
      </c>
      <c r="F3412" s="2">
        <v>3</v>
      </c>
      <c r="G3412" s="4">
        <v>0.31002115279074038</v>
      </c>
      <c r="H3412" s="4">
        <v>-8.5766594104722649E-2</v>
      </c>
      <c r="I3412" s="4">
        <v>0.1849944016029095</v>
      </c>
    </row>
    <row r="3413" spans="1:9" x14ac:dyDescent="0.25">
      <c r="A3413" t="s">
        <v>3621</v>
      </c>
      <c r="B3413" s="3">
        <v>102.11806488037109</v>
      </c>
      <c r="C3413" s="3">
        <v>17.270000457763668</v>
      </c>
      <c r="D3413" s="4">
        <v>8.564512606963115E-3</v>
      </c>
      <c r="E3413" s="4">
        <v>-9.9113177410982689E-2</v>
      </c>
      <c r="F3413" s="2">
        <v>3</v>
      </c>
      <c r="G3413" s="4">
        <v>0.29183041574531421</v>
      </c>
      <c r="H3413" s="4">
        <v>-9.4425652761497836E-2</v>
      </c>
      <c r="I3413" s="4">
        <v>0.17377086069392059</v>
      </c>
    </row>
    <row r="3414" spans="1:9" x14ac:dyDescent="0.25">
      <c r="A3414" t="s">
        <v>3622</v>
      </c>
      <c r="B3414" s="3">
        <v>101.2509002685547</v>
      </c>
      <c r="C3414" s="3">
        <v>19.170000076293949</v>
      </c>
      <c r="D3414" s="4">
        <v>1.3052891021279709E-2</v>
      </c>
      <c r="E3414" s="4">
        <v>-6.7606975960819993E-2</v>
      </c>
      <c r="F3414" s="2">
        <v>3</v>
      </c>
      <c r="G3414" s="4">
        <v>0.26869178221397688</v>
      </c>
      <c r="H3414" s="4">
        <v>-0.102115595067141</v>
      </c>
      <c r="I3414" s="4">
        <v>0.16380345136269761</v>
      </c>
    </row>
    <row r="3415" spans="1:9" x14ac:dyDescent="0.25">
      <c r="A3415" t="s">
        <v>3623</v>
      </c>
      <c r="B3415" s="3">
        <v>99.946311950683594</v>
      </c>
      <c r="C3415" s="3">
        <v>20.559999465942379</v>
      </c>
      <c r="D3415" s="4">
        <v>8.910804999914923E-3</v>
      </c>
      <c r="E3415" s="4">
        <v>-2.5592459988843411E-2</v>
      </c>
      <c r="F3415" s="2">
        <v>4</v>
      </c>
      <c r="G3415" s="4">
        <v>0.21367940492278931</v>
      </c>
      <c r="H3415" s="4">
        <v>-0.11368457373663569</v>
      </c>
      <c r="I3415" s="4">
        <v>0.1488081833411907</v>
      </c>
    </row>
    <row r="3416" spans="1:9" x14ac:dyDescent="0.25">
      <c r="A3416" t="s">
        <v>3624</v>
      </c>
      <c r="B3416" s="3">
        <v>99.063575744628906</v>
      </c>
      <c r="C3416" s="3">
        <v>21.10000038146973</v>
      </c>
      <c r="D3416" s="4">
        <v>-1.16132838294819E-2</v>
      </c>
      <c r="E3416" s="4">
        <v>9.3830968379345014E-2</v>
      </c>
      <c r="F3416" s="2">
        <v>4</v>
      </c>
      <c r="G3416" s="4">
        <v>0.19916805590303779</v>
      </c>
      <c r="H3416" s="4">
        <v>-0.121512603620655</v>
      </c>
      <c r="I3416" s="4">
        <v>0.13866179016814839</v>
      </c>
    </row>
    <row r="3417" spans="1:9" x14ac:dyDescent="0.25">
      <c r="A3417" t="s">
        <v>3625</v>
      </c>
      <c r="B3417" s="3">
        <v>100.2275466918945</v>
      </c>
      <c r="C3417" s="3">
        <v>19.29000091552734</v>
      </c>
      <c r="D3417" s="4">
        <v>-2.875390097600627E-3</v>
      </c>
      <c r="E3417" s="4">
        <v>4.157669755568949E-2</v>
      </c>
      <c r="F3417" s="2">
        <v>3</v>
      </c>
      <c r="G3417" s="4">
        <v>0.21834077456166431</v>
      </c>
      <c r="H3417" s="4">
        <v>-0.1111906078796521</v>
      </c>
      <c r="I3417" s="4">
        <v>0.15204076657350041</v>
      </c>
    </row>
    <row r="3418" spans="1:9" x14ac:dyDescent="0.25">
      <c r="A3418" t="s">
        <v>3626</v>
      </c>
      <c r="B3418" s="3">
        <v>100.5165710449219</v>
      </c>
      <c r="C3418" s="3">
        <v>18.520000457763668</v>
      </c>
      <c r="D3418" s="4">
        <v>-6.025601639740974E-3</v>
      </c>
      <c r="E3418" s="4">
        <v>-1.8027579087207309E-2</v>
      </c>
      <c r="F3418" s="2">
        <v>3</v>
      </c>
      <c r="G3418" s="4">
        <v>0.2016069815722821</v>
      </c>
      <c r="H3418" s="4">
        <v>-0.1086275644050682</v>
      </c>
      <c r="I3418" s="4">
        <v>0.1553628855738147</v>
      </c>
    </row>
    <row r="3419" spans="1:9" x14ac:dyDescent="0.25">
      <c r="A3419" t="s">
        <v>3627</v>
      </c>
      <c r="B3419" s="3">
        <v>101.12591552734381</v>
      </c>
      <c r="C3419" s="3">
        <v>18.860000610351559</v>
      </c>
      <c r="D3419" s="4">
        <v>1.370393333715225E-2</v>
      </c>
      <c r="E3419" s="4">
        <v>-5.6528222796642602E-2</v>
      </c>
      <c r="F3419" s="2">
        <v>3</v>
      </c>
      <c r="G3419" s="4">
        <v>0.20514057740983779</v>
      </c>
      <c r="H3419" s="4">
        <v>-0.1032239491626622</v>
      </c>
      <c r="I3419" s="4">
        <v>0.16236684514188229</v>
      </c>
    </row>
    <row r="3420" spans="1:9" x14ac:dyDescent="0.25">
      <c r="A3420" t="s">
        <v>3628</v>
      </c>
      <c r="B3420" s="3">
        <v>99.758827209472656</v>
      </c>
      <c r="C3420" s="3">
        <v>19.989999771118161</v>
      </c>
      <c r="D3420" s="4">
        <v>5.1160601163775521E-3</v>
      </c>
      <c r="E3420" s="4">
        <v>-8.5125884571103594E-2</v>
      </c>
      <c r="F3420" s="2">
        <v>4</v>
      </c>
      <c r="G3420" s="4">
        <v>0.16921388818669669</v>
      </c>
      <c r="H3420" s="4">
        <v>-0.1153471725367419</v>
      </c>
      <c r="I3420" s="4">
        <v>0.14665318631577759</v>
      </c>
    </row>
    <row r="3421" spans="1:9" x14ac:dyDescent="0.25">
      <c r="A3421" t="s">
        <v>3629</v>
      </c>
      <c r="B3421" s="3">
        <v>99.251052856445313</v>
      </c>
      <c r="C3421" s="3">
        <v>21.85000038146973</v>
      </c>
      <c r="D3421" s="4">
        <v>2.9841185986878571E-3</v>
      </c>
      <c r="E3421" s="4">
        <v>-3.8715318015357103E-2</v>
      </c>
      <c r="F3421" s="2">
        <v>4</v>
      </c>
      <c r="G3421" s="4">
        <v>0.1599306486508898</v>
      </c>
      <c r="H3421" s="4">
        <v>-0.119850072477373</v>
      </c>
      <c r="I3421" s="4">
        <v>0.14081669949937139</v>
      </c>
    </row>
    <row r="3422" spans="1:9" x14ac:dyDescent="0.25">
      <c r="A3422" t="s">
        <v>3630</v>
      </c>
      <c r="B3422" s="3">
        <v>98.955757141113281</v>
      </c>
      <c r="C3422" s="3">
        <v>22.729999542236332</v>
      </c>
      <c r="D3422" s="4">
        <v>2.2043299846752351E-3</v>
      </c>
      <c r="E3422" s="4">
        <v>6.6135078217398391E-2</v>
      </c>
      <c r="F3422" s="2">
        <v>4</v>
      </c>
      <c r="G3422" s="4">
        <v>0.15773379135702689</v>
      </c>
      <c r="H3422" s="4">
        <v>-0.12246872986152341</v>
      </c>
      <c r="I3422" s="4">
        <v>0.1374224958748653</v>
      </c>
    </row>
    <row r="3423" spans="1:9" x14ac:dyDescent="0.25">
      <c r="A3423" t="s">
        <v>3631</v>
      </c>
      <c r="B3423" s="3">
        <v>98.738105773925781</v>
      </c>
      <c r="C3423" s="3">
        <v>21.319999694824219</v>
      </c>
      <c r="D3423" s="4">
        <v>-1.7785400645287441E-2</v>
      </c>
      <c r="E3423" s="4">
        <v>0.16757937719531801</v>
      </c>
      <c r="F3423" s="2">
        <v>4</v>
      </c>
      <c r="G3423" s="4">
        <v>0.1570445220448444</v>
      </c>
      <c r="H3423" s="4">
        <v>-0.12439884374487289</v>
      </c>
      <c r="I3423" s="4">
        <v>0.13492075602213549</v>
      </c>
    </row>
    <row r="3424" spans="1:9" x14ac:dyDescent="0.25">
      <c r="A3424" t="s">
        <v>3632</v>
      </c>
      <c r="B3424" s="3">
        <v>100.5260009765625</v>
      </c>
      <c r="C3424" s="3">
        <v>18.260000228881839</v>
      </c>
      <c r="D3424" s="4">
        <v>1.2686262372337611E-2</v>
      </c>
      <c r="E3424" s="4">
        <v>-6.8842444643122502E-2</v>
      </c>
      <c r="F3424" s="2">
        <v>3</v>
      </c>
      <c r="G3424" s="4">
        <v>0.177574633875349</v>
      </c>
      <c r="H3424" s="4">
        <v>-0.1085439405702455</v>
      </c>
      <c r="I3424" s="4">
        <v>0.1554712755926724</v>
      </c>
    </row>
    <row r="3425" spans="1:9" x14ac:dyDescent="0.25">
      <c r="A3425" t="s">
        <v>3633</v>
      </c>
      <c r="B3425" s="3">
        <v>99.266677856445313</v>
      </c>
      <c r="C3425" s="3">
        <v>19.610000610351559</v>
      </c>
      <c r="D3425" s="4">
        <v>7.8348446137876948E-4</v>
      </c>
      <c r="E3425" s="4">
        <v>3.9766700727907223E-2</v>
      </c>
      <c r="F3425" s="2">
        <v>4</v>
      </c>
      <c r="G3425" s="4">
        <v>0.18926268280651071</v>
      </c>
      <c r="H3425" s="4">
        <v>-0.1197115113012268</v>
      </c>
      <c r="I3425" s="4">
        <v>0.14099629720052079</v>
      </c>
    </row>
    <row r="3426" spans="1:9" x14ac:dyDescent="0.25">
      <c r="A3426" t="s">
        <v>3634</v>
      </c>
      <c r="B3426" s="3">
        <v>99.18896484375</v>
      </c>
      <c r="C3426" s="3">
        <v>18.860000610351559</v>
      </c>
      <c r="D3426" s="4">
        <v>-1.3910264281899679E-2</v>
      </c>
      <c r="E3426" s="4">
        <v>6.1339342966177053E-2</v>
      </c>
      <c r="F3426" s="2">
        <v>3</v>
      </c>
      <c r="G3426" s="4">
        <v>0.1864895171293095</v>
      </c>
      <c r="H3426" s="4">
        <v>-0.12040066371344629</v>
      </c>
      <c r="I3426" s="4">
        <v>0.1401030441810345</v>
      </c>
    </row>
    <row r="3427" spans="1:9" x14ac:dyDescent="0.25">
      <c r="A3427" t="s">
        <v>3635</v>
      </c>
      <c r="B3427" s="3">
        <v>100.5881729125977</v>
      </c>
      <c r="C3427" s="3">
        <v>17.770000457763668</v>
      </c>
      <c r="D3427" s="4">
        <v>7.6311998913518586E-3</v>
      </c>
      <c r="E3427" s="4">
        <v>-5.4284215437199967E-2</v>
      </c>
      <c r="F3427" s="2">
        <v>3</v>
      </c>
      <c r="G3427" s="4">
        <v>0.20906911908561779</v>
      </c>
      <c r="H3427" s="4">
        <v>-0.10799260510910511</v>
      </c>
      <c r="I3427" s="4">
        <v>0.15618589554709961</v>
      </c>
    </row>
    <row r="3428" spans="1:9" x14ac:dyDescent="0.25">
      <c r="A3428" t="s">
        <v>3636</v>
      </c>
      <c r="B3428" s="3">
        <v>99.826377868652344</v>
      </c>
      <c r="C3428" s="3">
        <v>18.79000091552734</v>
      </c>
      <c r="D3428" s="4">
        <v>-4.1873857401935064E-3</v>
      </c>
      <c r="E3428" s="4">
        <v>3.9845115266347042E-2</v>
      </c>
      <c r="F3428" s="2">
        <v>3</v>
      </c>
      <c r="G3428" s="4">
        <v>0.23498784072745149</v>
      </c>
      <c r="H3428" s="4">
        <v>-0.1147481390144769</v>
      </c>
      <c r="I3428" s="4">
        <v>0.1474296306741649</v>
      </c>
    </row>
    <row r="3429" spans="1:9" x14ac:dyDescent="0.25">
      <c r="A3429" t="s">
        <v>3637</v>
      </c>
      <c r="B3429" s="3">
        <v>100.2461471557617</v>
      </c>
      <c r="C3429" s="3">
        <v>18.069999694824219</v>
      </c>
      <c r="D3429" s="4">
        <v>-6.2011242190218585E-4</v>
      </c>
      <c r="E3429" s="4">
        <v>-2.2714985478258121E-2</v>
      </c>
      <c r="F3429" s="2">
        <v>3</v>
      </c>
      <c r="G3429" s="4">
        <v>0.23355085647978641</v>
      </c>
      <c r="H3429" s="4">
        <v>-0.11102566054203269</v>
      </c>
      <c r="I3429" s="4">
        <v>0.15225456500875539</v>
      </c>
    </row>
    <row r="3430" spans="1:9" x14ac:dyDescent="0.25">
      <c r="A3430" t="s">
        <v>3638</v>
      </c>
      <c r="B3430" s="3">
        <v>100.308349609375</v>
      </c>
      <c r="C3430" s="3">
        <v>18.489999771118161</v>
      </c>
      <c r="D3430" s="4">
        <v>-1.0581101155760501E-2</v>
      </c>
      <c r="E3430" s="4">
        <v>3.0083508926284971E-2</v>
      </c>
      <c r="F3430" s="2">
        <v>3</v>
      </c>
      <c r="G3430" s="4">
        <v>0.2475382508600561</v>
      </c>
      <c r="H3430" s="4">
        <v>-0.110474054453595</v>
      </c>
      <c r="I3430" s="4">
        <v>0.15296953573994251</v>
      </c>
    </row>
    <row r="3431" spans="1:9" x14ac:dyDescent="0.25">
      <c r="A3431" t="s">
        <v>3639</v>
      </c>
      <c r="B3431" s="3">
        <v>101.3810729980469</v>
      </c>
      <c r="C3431" s="3">
        <v>17.95000076293945</v>
      </c>
      <c r="D3431" s="4">
        <v>-9.9442037394997795E-3</v>
      </c>
      <c r="E3431" s="4">
        <v>-7.7390485609482029E-3</v>
      </c>
      <c r="F3431" s="2">
        <v>3</v>
      </c>
      <c r="G3431" s="4">
        <v>0.24518095399447401</v>
      </c>
      <c r="H3431" s="4">
        <v>-0.10096123433110241</v>
      </c>
      <c r="I3431" s="4">
        <v>0.16529968963272279</v>
      </c>
    </row>
    <row r="3432" spans="1:9" x14ac:dyDescent="0.25">
      <c r="A3432" t="s">
        <v>3640</v>
      </c>
      <c r="B3432" s="3">
        <v>102.39935302734381</v>
      </c>
      <c r="C3432" s="3">
        <v>18.090000152587891</v>
      </c>
      <c r="D3432" s="4">
        <v>-1.062149713317861E-3</v>
      </c>
      <c r="E3432" s="4">
        <v>-1.1475360285664539E-2</v>
      </c>
      <c r="F3432" s="2">
        <v>3</v>
      </c>
      <c r="G3432" s="4">
        <v>0.21349654346162669</v>
      </c>
      <c r="H3432" s="4">
        <v>-9.1931213306744253E-2</v>
      </c>
      <c r="I3432" s="4">
        <v>0.1770040577855603</v>
      </c>
    </row>
    <row r="3433" spans="1:9" x14ac:dyDescent="0.25">
      <c r="A3433" t="s">
        <v>3641</v>
      </c>
      <c r="B3433" s="3">
        <v>102.5082321166992</v>
      </c>
      <c r="C3433" s="3">
        <v>18.29999923706055</v>
      </c>
      <c r="D3433" s="4">
        <v>-2.2460628928749341E-2</v>
      </c>
      <c r="E3433" s="4">
        <v>0.18446598465886771</v>
      </c>
      <c r="F3433" s="2">
        <v>3</v>
      </c>
      <c r="G3433" s="4">
        <v>0.2189705455680995</v>
      </c>
      <c r="H3433" s="4">
        <v>-9.0965682767299438E-2</v>
      </c>
      <c r="I3433" s="4">
        <v>0.17825554157125539</v>
      </c>
    </row>
    <row r="3434" spans="1:9" x14ac:dyDescent="0.25">
      <c r="A3434" t="s">
        <v>3642</v>
      </c>
      <c r="B3434" s="3">
        <v>104.8635330200195</v>
      </c>
      <c r="C3434" s="3">
        <v>15.44999980926514</v>
      </c>
      <c r="D3434" s="4">
        <v>1.0411046757084151E-2</v>
      </c>
      <c r="E3434" s="4">
        <v>-3.3166442312489552E-2</v>
      </c>
      <c r="F3434" s="2">
        <v>2</v>
      </c>
      <c r="G3434" s="4">
        <v>0.27944913773129892</v>
      </c>
      <c r="H3434" s="4">
        <v>-7.0079073913389078E-2</v>
      </c>
      <c r="I3434" s="4">
        <v>0.20532796574735099</v>
      </c>
    </row>
    <row r="3435" spans="1:9" x14ac:dyDescent="0.25">
      <c r="A3435" t="s">
        <v>3643</v>
      </c>
      <c r="B3435" s="3">
        <v>103.7830429077148</v>
      </c>
      <c r="C3435" s="3">
        <v>15.97999954223633</v>
      </c>
      <c r="D3435" s="4">
        <v>3.834599849104281E-3</v>
      </c>
      <c r="E3435" s="4">
        <v>-6.83658230630102E-3</v>
      </c>
      <c r="F3435" s="2">
        <v>2</v>
      </c>
      <c r="G3435" s="4">
        <v>0.24496232820170019</v>
      </c>
      <c r="H3435" s="4">
        <v>-7.9660768683009198E-2</v>
      </c>
      <c r="I3435" s="4">
        <v>0.19290853916913611</v>
      </c>
    </row>
    <row r="3436" spans="1:9" x14ac:dyDescent="0.25">
      <c r="A3436" t="s">
        <v>3644</v>
      </c>
      <c r="B3436" s="3">
        <v>103.3865966796875</v>
      </c>
      <c r="C3436" s="3">
        <v>16.090000152587891</v>
      </c>
      <c r="D3436" s="4">
        <v>4.6074791062127307E-3</v>
      </c>
      <c r="E3436" s="4">
        <v>-5.7410636189611293E-2</v>
      </c>
      <c r="F3436" s="2">
        <v>3</v>
      </c>
      <c r="G3436" s="4">
        <v>0.2246429345402734</v>
      </c>
      <c r="H3436" s="4">
        <v>-8.3176420243598392E-2</v>
      </c>
      <c r="I3436" s="4">
        <v>0.18835168597341961</v>
      </c>
    </row>
    <row r="3437" spans="1:9" x14ac:dyDescent="0.25">
      <c r="A3437" t="s">
        <v>3645</v>
      </c>
      <c r="B3437" s="3">
        <v>102.9124298095703</v>
      </c>
      <c r="C3437" s="3">
        <v>17.069999694824219</v>
      </c>
      <c r="D3437" s="4">
        <v>3.334620886310979E-3</v>
      </c>
      <c r="E3437" s="4">
        <v>-4.208754280831084E-2</v>
      </c>
      <c r="F3437" s="2">
        <v>3</v>
      </c>
      <c r="G3437" s="4">
        <v>0.25986140993794149</v>
      </c>
      <c r="H3437" s="4">
        <v>-8.7381291873231404E-2</v>
      </c>
      <c r="I3437" s="4">
        <v>0.18290149206402659</v>
      </c>
    </row>
    <row r="3438" spans="1:9" x14ac:dyDescent="0.25">
      <c r="A3438" t="s">
        <v>3646</v>
      </c>
      <c r="B3438" s="3">
        <v>102.5703964233398</v>
      </c>
      <c r="C3438" s="3">
        <v>17.819999694824219</v>
      </c>
      <c r="D3438" s="4">
        <v>-8.3305364214414368E-4</v>
      </c>
      <c r="E3438" s="4">
        <v>-2.4630583013928179E-2</v>
      </c>
      <c r="F3438" s="2">
        <v>3</v>
      </c>
      <c r="G3438" s="4">
        <v>0.24810423165610529</v>
      </c>
      <c r="H3438" s="4">
        <v>-9.0414414962983303E-2</v>
      </c>
      <c r="I3438" s="4">
        <v>0.17897007383149249</v>
      </c>
    </row>
    <row r="3439" spans="1:9" x14ac:dyDescent="0.25">
      <c r="A3439" t="s">
        <v>3647</v>
      </c>
      <c r="B3439" s="3">
        <v>102.6559143066406</v>
      </c>
      <c r="C3439" s="3">
        <v>18.270000457763668</v>
      </c>
      <c r="D3439" s="4">
        <v>-1.160069253173324E-2</v>
      </c>
      <c r="E3439" s="4">
        <v>4.8192778994872183E-2</v>
      </c>
      <c r="F3439" s="2">
        <v>3</v>
      </c>
      <c r="G3439" s="4">
        <v>0.25042037485895352</v>
      </c>
      <c r="H3439" s="4">
        <v>-8.9656049619514899E-2</v>
      </c>
      <c r="I3439" s="4">
        <v>0.17995303800736351</v>
      </c>
    </row>
    <row r="3440" spans="1:9" x14ac:dyDescent="0.25">
      <c r="A3440" t="s">
        <v>3648</v>
      </c>
      <c r="B3440" s="3">
        <v>103.8607711791992</v>
      </c>
      <c r="C3440" s="3">
        <v>17.430000305175781</v>
      </c>
      <c r="D3440" s="4">
        <v>-7.9450452159385287E-3</v>
      </c>
      <c r="E3440" s="4">
        <v>0.1230669968477132</v>
      </c>
      <c r="F3440" s="2">
        <v>3</v>
      </c>
      <c r="G3440" s="4">
        <v>0.24886395098645939</v>
      </c>
      <c r="H3440" s="4">
        <v>-7.8971480957141127E-2</v>
      </c>
      <c r="I3440" s="4">
        <v>0.19380196757700241</v>
      </c>
    </row>
    <row r="3441" spans="1:9" x14ac:dyDescent="0.25">
      <c r="A3441" t="s">
        <v>3649</v>
      </c>
      <c r="B3441" s="3">
        <v>104.6925582885742</v>
      </c>
      <c r="C3441" s="3">
        <v>15.52000045776367</v>
      </c>
      <c r="D3441" s="4">
        <v>2.381944614382236E-3</v>
      </c>
      <c r="E3441" s="4">
        <v>-4.3746093930870589E-2</v>
      </c>
      <c r="F3441" s="2">
        <v>2</v>
      </c>
      <c r="G3441" s="4">
        <v>0.27724392759965849</v>
      </c>
      <c r="H3441" s="4">
        <v>-7.1595263345731408E-2</v>
      </c>
      <c r="I3441" s="4">
        <v>0.20336273894912901</v>
      </c>
    </row>
    <row r="3442" spans="1:9" x14ac:dyDescent="0.25">
      <c r="A3442" t="s">
        <v>3650</v>
      </c>
      <c r="B3442" s="3">
        <v>104.4437789916992</v>
      </c>
      <c r="C3442" s="3">
        <v>16.229999542236332</v>
      </c>
      <c r="D3442" s="4">
        <v>8.9360526994803902E-3</v>
      </c>
      <c r="E3442" s="4">
        <v>-7.5213661094455153E-2</v>
      </c>
      <c r="F3442" s="2">
        <v>3</v>
      </c>
      <c r="G3442" s="4">
        <v>0.22609568158039031</v>
      </c>
      <c r="H3442" s="4">
        <v>-7.3801417072184794E-2</v>
      </c>
      <c r="I3442" s="4">
        <v>0.2005032068011405</v>
      </c>
    </row>
    <row r="3443" spans="1:9" x14ac:dyDescent="0.25">
      <c r="A3443" t="s">
        <v>3651</v>
      </c>
      <c r="B3443" s="3">
        <v>103.5187301635742</v>
      </c>
      <c r="C3443" s="3">
        <v>17.54999923706055</v>
      </c>
      <c r="D3443" s="4">
        <v>-1.5032666204728429E-4</v>
      </c>
      <c r="E3443" s="4">
        <v>-3.7828977122586822E-2</v>
      </c>
      <c r="F3443" s="2">
        <v>3</v>
      </c>
      <c r="G3443" s="4">
        <v>0.20831692147751851</v>
      </c>
      <c r="H3443" s="4">
        <v>-8.200467170371728E-2</v>
      </c>
      <c r="I3443" s="4">
        <v>0.1898704616502784</v>
      </c>
    </row>
    <row r="3444" spans="1:9" x14ac:dyDescent="0.25">
      <c r="A3444" t="s">
        <v>3652</v>
      </c>
      <c r="B3444" s="3">
        <v>103.534294128418</v>
      </c>
      <c r="C3444" s="3">
        <v>18.239999771118161</v>
      </c>
      <c r="D3444" s="4">
        <v>-6.3414852384332532E-3</v>
      </c>
      <c r="E3444" s="4">
        <v>6.8541306222090981E-2</v>
      </c>
      <c r="F3444" s="2">
        <v>3</v>
      </c>
      <c r="G3444" s="4">
        <v>0.19205928441729411</v>
      </c>
      <c r="H3444" s="4">
        <v>-8.1866651782165345E-2</v>
      </c>
      <c r="I3444" s="4">
        <v>0.19004935779790769</v>
      </c>
    </row>
    <row r="3445" spans="1:9" x14ac:dyDescent="0.25">
      <c r="A3445" t="s">
        <v>3653</v>
      </c>
      <c r="B3445" s="3">
        <v>104.19504547119141</v>
      </c>
      <c r="C3445" s="3">
        <v>17.069999694824219</v>
      </c>
      <c r="D3445" s="4">
        <v>-7.6991118807098191E-3</v>
      </c>
      <c r="E3445" s="4">
        <v>6.487828843607768E-2</v>
      </c>
      <c r="F3445" s="2">
        <v>3</v>
      </c>
      <c r="G3445" s="4">
        <v>0.20029936617373181</v>
      </c>
      <c r="H3445" s="4">
        <v>-7.6007164857692322E-2</v>
      </c>
      <c r="I3445" s="4">
        <v>0.1976442008182919</v>
      </c>
    </row>
    <row r="3446" spans="1:9" x14ac:dyDescent="0.25">
      <c r="A3446" t="s">
        <v>3654</v>
      </c>
      <c r="B3446" s="3">
        <v>105.00347900390619</v>
      </c>
      <c r="C3446" s="3">
        <v>16.030000686645511</v>
      </c>
      <c r="D3446" s="4">
        <v>4.7605430562716036E-3</v>
      </c>
      <c r="E3446" s="4">
        <v>-5.4277288193726347E-2</v>
      </c>
      <c r="F3446" s="2">
        <v>2</v>
      </c>
      <c r="G3446" s="4">
        <v>0.18771245879838649</v>
      </c>
      <c r="H3446" s="4">
        <v>-6.8838044785434871E-2</v>
      </c>
      <c r="I3446" s="4">
        <v>0.2069365402747845</v>
      </c>
    </row>
    <row r="3447" spans="1:9" x14ac:dyDescent="0.25">
      <c r="A3447" t="s">
        <v>3655</v>
      </c>
      <c r="B3447" s="3">
        <v>104.505973815918</v>
      </c>
      <c r="C3447" s="3">
        <v>16.95000076293945</v>
      </c>
      <c r="D3447" s="4">
        <v>-1.052500413551183E-2</v>
      </c>
      <c r="E3447" s="4">
        <v>6.5367751445736699E-2</v>
      </c>
      <c r="F3447" s="2">
        <v>3</v>
      </c>
      <c r="G3447" s="4">
        <v>0.16739064997081909</v>
      </c>
      <c r="H3447" s="4">
        <v>-7.324987864057142E-2</v>
      </c>
      <c r="I3447" s="4">
        <v>0.20121808983813749</v>
      </c>
    </row>
    <row r="3448" spans="1:9" x14ac:dyDescent="0.25">
      <c r="A3448" t="s">
        <v>3656</v>
      </c>
      <c r="B3448" s="3">
        <v>105.6175994873047</v>
      </c>
      <c r="C3448" s="3">
        <v>15.909999847412109</v>
      </c>
      <c r="D3448" s="4">
        <v>8.5364368175162575E-3</v>
      </c>
      <c r="E3448" s="4">
        <v>-7.2843823491555049E-2</v>
      </c>
      <c r="F3448" s="2">
        <v>2</v>
      </c>
      <c r="G3448" s="4">
        <v>0.196308836622795</v>
      </c>
      <c r="H3448" s="4">
        <v>-6.3392076371023287E-2</v>
      </c>
      <c r="I3448" s="4">
        <v>0.21399539640580101</v>
      </c>
    </row>
    <row r="3449" spans="1:9" x14ac:dyDescent="0.25">
      <c r="A3449" t="s">
        <v>3657</v>
      </c>
      <c r="B3449" s="3">
        <v>104.7236328125</v>
      </c>
      <c r="C3449" s="3">
        <v>17.159999847412109</v>
      </c>
      <c r="D3449" s="4">
        <v>3.874835684061217E-3</v>
      </c>
      <c r="E3449" s="4">
        <v>-6.7391293305755551E-2</v>
      </c>
      <c r="F3449" s="2">
        <v>3</v>
      </c>
      <c r="G3449" s="4">
        <v>0.18281304247380589</v>
      </c>
      <c r="H3449" s="4">
        <v>-7.131969710039765E-2</v>
      </c>
      <c r="I3449" s="4">
        <v>0.20371991738505749</v>
      </c>
    </row>
    <row r="3450" spans="1:9" x14ac:dyDescent="0.25">
      <c r="A3450" t="s">
        <v>3658</v>
      </c>
      <c r="B3450" s="3">
        <v>104.3194122314453</v>
      </c>
      <c r="C3450" s="3">
        <v>18.39999961853027</v>
      </c>
      <c r="D3450" s="4">
        <v>4.4159218831021363E-3</v>
      </c>
      <c r="E3450" s="4">
        <v>1.098894764873171E-2</v>
      </c>
      <c r="F3450" s="2">
        <v>3</v>
      </c>
      <c r="G3450" s="4">
        <v>0.23013854062006089</v>
      </c>
      <c r="H3450" s="4">
        <v>-7.4904290964938558E-2</v>
      </c>
      <c r="I3450" s="4">
        <v>0.19907370380971631</v>
      </c>
    </row>
    <row r="3451" spans="1:9" x14ac:dyDescent="0.25">
      <c r="A3451" t="s">
        <v>3659</v>
      </c>
      <c r="B3451" s="3">
        <v>103.8607711791992</v>
      </c>
      <c r="C3451" s="3">
        <v>18.20000076293945</v>
      </c>
      <c r="D3451" s="4">
        <v>-9.0484885106456581E-3</v>
      </c>
      <c r="E3451" s="4">
        <v>6.5573819920157206E-2</v>
      </c>
      <c r="F3451" s="2">
        <v>3</v>
      </c>
      <c r="G3451" s="4">
        <v>0.20651253628093119</v>
      </c>
      <c r="H3451" s="4">
        <v>-7.8971480957141127E-2</v>
      </c>
      <c r="I3451" s="4">
        <v>0.19380196757700241</v>
      </c>
    </row>
    <row r="3452" spans="1:9" x14ac:dyDescent="0.25">
      <c r="A3452" t="s">
        <v>3660</v>
      </c>
      <c r="B3452" s="3">
        <v>104.8091354370117</v>
      </c>
      <c r="C3452" s="3">
        <v>17.079999923706051</v>
      </c>
      <c r="D3452" s="4">
        <v>-6.6308763249007807E-3</v>
      </c>
      <c r="E3452" s="4">
        <v>2.2754439724930631E-2</v>
      </c>
      <c r="F3452" s="2">
        <v>3</v>
      </c>
      <c r="G3452" s="4">
        <v>0.1770906950361415</v>
      </c>
      <c r="H3452" s="4">
        <v>-7.0561467070577866E-2</v>
      </c>
      <c r="I3452" s="4">
        <v>0.2047027061725486</v>
      </c>
    </row>
    <row r="3453" spans="1:9" x14ac:dyDescent="0.25">
      <c r="A3453" t="s">
        <v>3661</v>
      </c>
      <c r="B3453" s="3">
        <v>105.5087509155273</v>
      </c>
      <c r="C3453" s="3">
        <v>16.70000076293945</v>
      </c>
      <c r="D3453" s="4">
        <v>-3.5971176370226399E-3</v>
      </c>
      <c r="E3453" s="4">
        <v>4.4402814383007312E-2</v>
      </c>
      <c r="F3453" s="2">
        <v>3</v>
      </c>
      <c r="G3453" s="4">
        <v>0.17788994038852229</v>
      </c>
      <c r="H3453" s="4">
        <v>-6.4357336283170863E-2</v>
      </c>
      <c r="I3453" s="4">
        <v>0.21274426339686589</v>
      </c>
    </row>
    <row r="3454" spans="1:9" x14ac:dyDescent="0.25">
      <c r="A3454" t="s">
        <v>3662</v>
      </c>
      <c r="B3454" s="3">
        <v>105.8896484375</v>
      </c>
      <c r="C3454" s="3">
        <v>15.989999771118161</v>
      </c>
      <c r="D3454" s="4">
        <v>-1.539146292132143E-3</v>
      </c>
      <c r="E3454" s="4">
        <v>8.406778109275681E-2</v>
      </c>
      <c r="F3454" s="2">
        <v>2</v>
      </c>
      <c r="G3454" s="4">
        <v>0.15434501382053381</v>
      </c>
      <c r="H3454" s="4">
        <v>-6.0979569330484977E-2</v>
      </c>
      <c r="I3454" s="4">
        <v>0.21712239583333329</v>
      </c>
    </row>
    <row r="3455" spans="1:9" x14ac:dyDescent="0.25">
      <c r="A3455" t="s">
        <v>3663</v>
      </c>
      <c r="B3455" s="3">
        <v>106.05287933349609</v>
      </c>
      <c r="C3455" s="3">
        <v>14.75</v>
      </c>
      <c r="D3455" s="4">
        <v>2.3509586125141091E-3</v>
      </c>
      <c r="E3455" s="4">
        <v>8.8919367618687239E-3</v>
      </c>
      <c r="F3455" s="2">
        <v>2</v>
      </c>
      <c r="G3455" s="4">
        <v>0.17110942875090321</v>
      </c>
      <c r="H3455" s="4">
        <v>-5.9532051574797129E-2</v>
      </c>
      <c r="I3455" s="4">
        <v>0.22293447694483581</v>
      </c>
    </row>
    <row r="3456" spans="1:9" x14ac:dyDescent="0.25">
      <c r="A3456" t="s">
        <v>3664</v>
      </c>
      <c r="B3456" s="3">
        <v>105.80413818359381</v>
      </c>
      <c r="C3456" s="3">
        <v>14.61999988555908</v>
      </c>
      <c r="D3456" s="4">
        <v>3.2430424047924511E-3</v>
      </c>
      <c r="E3456" s="4">
        <v>-4.755703438235015E-2</v>
      </c>
      <c r="F3456" s="2">
        <v>2</v>
      </c>
      <c r="G3456" s="4">
        <v>0.14854569991879479</v>
      </c>
      <c r="H3456" s="4">
        <v>-6.1737867017129022E-2</v>
      </c>
      <c r="I3456" s="4">
        <v>0.22006615191714921</v>
      </c>
    </row>
    <row r="3457" spans="1:9" x14ac:dyDescent="0.25">
      <c r="A3457" t="s">
        <v>3665</v>
      </c>
      <c r="B3457" s="3">
        <v>105.4621200561523</v>
      </c>
      <c r="C3457" s="3">
        <v>15.35000038146973</v>
      </c>
      <c r="D3457" s="4">
        <v>6.5285753324850759E-3</v>
      </c>
      <c r="E3457" s="4">
        <v>-1.728549974824101E-2</v>
      </c>
      <c r="F3457" s="2">
        <v>2</v>
      </c>
      <c r="G3457" s="4">
        <v>0.15902564958231699</v>
      </c>
      <c r="H3457" s="4">
        <v>-6.4770854793232302E-2</v>
      </c>
      <c r="I3457" s="4">
        <v>0.22204074538563101</v>
      </c>
    </row>
    <row r="3458" spans="1:9" x14ac:dyDescent="0.25">
      <c r="A3458" t="s">
        <v>3666</v>
      </c>
      <c r="B3458" s="3">
        <v>104.7780685424805</v>
      </c>
      <c r="C3458" s="3">
        <v>15.61999988555908</v>
      </c>
      <c r="D3458" s="4">
        <v>8.6054233393997315E-3</v>
      </c>
      <c r="E3458" s="4">
        <v>-9.5117671433385675E-3</v>
      </c>
      <c r="F3458" s="2">
        <v>2</v>
      </c>
      <c r="G3458" s="4">
        <v>0.16025481643840431</v>
      </c>
      <c r="H3458" s="4">
        <v>-7.083696565908737E-2</v>
      </c>
      <c r="I3458" s="4">
        <v>0.23617350049231911</v>
      </c>
    </row>
    <row r="3459" spans="1:9" x14ac:dyDescent="0.25">
      <c r="A3459" t="s">
        <v>3667</v>
      </c>
      <c r="B3459" s="3">
        <v>103.8841018676758</v>
      </c>
      <c r="C3459" s="3">
        <v>15.77000045776367</v>
      </c>
      <c r="D3459" s="4">
        <v>-1.0463253928176821E-3</v>
      </c>
      <c r="E3459" s="4">
        <v>7.3519462779466638E-2</v>
      </c>
      <c r="F3459" s="2">
        <v>2</v>
      </c>
      <c r="G3459" s="4">
        <v>0.123149094212716</v>
      </c>
      <c r="H3459" s="4">
        <v>-7.8764586388461844E-2</v>
      </c>
      <c r="I3459" s="4">
        <v>0.2256264658973004</v>
      </c>
    </row>
    <row r="3460" spans="1:9" x14ac:dyDescent="0.25">
      <c r="A3460" t="s">
        <v>3668</v>
      </c>
      <c r="B3460" s="3">
        <v>103.9929122924805</v>
      </c>
      <c r="C3460" s="3">
        <v>14.689999580383301</v>
      </c>
      <c r="D3460" s="4">
        <v>5.1085885698105571E-3</v>
      </c>
      <c r="E3460" s="4">
        <v>-2.5215668356743829E-2</v>
      </c>
      <c r="F3460" s="2">
        <v>2</v>
      </c>
      <c r="G3460" s="4">
        <v>0.1200795149884817</v>
      </c>
      <c r="H3460" s="4">
        <v>-7.7799664760435649E-2</v>
      </c>
      <c r="I3460" s="4">
        <v>0.22691021320808741</v>
      </c>
    </row>
    <row r="3461" spans="1:9" x14ac:dyDescent="0.25">
      <c r="A3461" t="s">
        <v>3669</v>
      </c>
      <c r="B3461" s="3">
        <v>103.46435546875</v>
      </c>
      <c r="C3461" s="3">
        <v>15.069999694824221</v>
      </c>
      <c r="D3461" s="4">
        <v>1.3631761410614949E-2</v>
      </c>
      <c r="E3461" s="4">
        <v>-4.801012208115718E-2</v>
      </c>
      <c r="F3461" s="2">
        <v>2</v>
      </c>
      <c r="G3461" s="4">
        <v>0.1216613048156083</v>
      </c>
      <c r="H3461" s="4">
        <v>-8.2486861890433194E-2</v>
      </c>
      <c r="I3461" s="4">
        <v>0.23716798836223091</v>
      </c>
    </row>
    <row r="3462" spans="1:9" x14ac:dyDescent="0.25">
      <c r="A3462" t="s">
        <v>3670</v>
      </c>
      <c r="B3462" s="3">
        <v>102.0729217529297</v>
      </c>
      <c r="C3462" s="3">
        <v>15.829999923706049</v>
      </c>
      <c r="D3462" s="4">
        <v>5.744792588330494E-3</v>
      </c>
      <c r="E3462" s="4">
        <v>-6.6627312604111366E-2</v>
      </c>
      <c r="F3462" s="2">
        <v>2</v>
      </c>
      <c r="G3462" s="4">
        <v>0.10987807013694351</v>
      </c>
      <c r="H3462" s="4">
        <v>-9.4825978190822724E-2</v>
      </c>
      <c r="I3462" s="4">
        <v>0.22053001441128181</v>
      </c>
    </row>
    <row r="3463" spans="1:9" x14ac:dyDescent="0.25">
      <c r="A3463" t="s">
        <v>3671</v>
      </c>
      <c r="B3463" s="3">
        <v>101.48988342285161</v>
      </c>
      <c r="C3463" s="3">
        <v>16.95999908447266</v>
      </c>
      <c r="D3463" s="4">
        <v>-1.1208940214500919E-2</v>
      </c>
      <c r="E3463" s="4">
        <v>0.1070495706473482</v>
      </c>
      <c r="F3463" s="2">
        <v>3</v>
      </c>
      <c r="G3463" s="4">
        <v>0.10153012077224879</v>
      </c>
      <c r="H3463" s="4">
        <v>-9.9996312703076184E-2</v>
      </c>
      <c r="I3463" s="4">
        <v>0.22646384801029071</v>
      </c>
    </row>
    <row r="3464" spans="1:9" x14ac:dyDescent="0.25">
      <c r="A3464" t="s">
        <v>3672</v>
      </c>
      <c r="B3464" s="3">
        <v>102.6403732299805</v>
      </c>
      <c r="C3464" s="3">
        <v>15.319999694824221</v>
      </c>
      <c r="D3464" s="4">
        <v>3.6488851992126921E-3</v>
      </c>
      <c r="E3464" s="4">
        <v>-5.838971949666627E-2</v>
      </c>
      <c r="F3464" s="2">
        <v>2</v>
      </c>
      <c r="G3464" s="4">
        <v>0.1239662344252699</v>
      </c>
      <c r="H3464" s="4">
        <v>-8.9793866570593961E-2</v>
      </c>
      <c r="I3464" s="4">
        <v>0.24036704809644061</v>
      </c>
    </row>
    <row r="3465" spans="1:9" x14ac:dyDescent="0.25">
      <c r="A3465" t="s">
        <v>3673</v>
      </c>
      <c r="B3465" s="3">
        <v>102.2672119140625</v>
      </c>
      <c r="C3465" s="3">
        <v>16.270000457763668</v>
      </c>
      <c r="D3465" s="4">
        <v>7.6033000591890776E-4</v>
      </c>
      <c r="E3465" s="4">
        <v>-3.8416052931404383E-2</v>
      </c>
      <c r="F3465" s="2">
        <v>3</v>
      </c>
      <c r="G3465" s="4">
        <v>0.1241017349552582</v>
      </c>
      <c r="H3465" s="4">
        <v>-9.3103029503449619E-2</v>
      </c>
      <c r="I3465" s="4">
        <v>0.2358575457892749</v>
      </c>
    </row>
    <row r="3466" spans="1:9" x14ac:dyDescent="0.25">
      <c r="A3466" t="s">
        <v>3674</v>
      </c>
      <c r="B3466" s="3">
        <v>102.18951416015619</v>
      </c>
      <c r="C3466" s="3">
        <v>16.920000076293949</v>
      </c>
      <c r="D3466" s="4">
        <v>-7.6146656669107138E-5</v>
      </c>
      <c r="E3466" s="4">
        <v>-9.9473419997718748E-3</v>
      </c>
      <c r="F3466" s="2">
        <v>3</v>
      </c>
      <c r="G3466" s="4">
        <v>0.1053742949456931</v>
      </c>
      <c r="H3466" s="4">
        <v>-9.3792046602020562E-2</v>
      </c>
      <c r="I3466" s="4">
        <v>0.23491860012273411</v>
      </c>
    </row>
    <row r="3467" spans="1:9" x14ac:dyDescent="0.25">
      <c r="A3467" t="s">
        <v>3675</v>
      </c>
      <c r="B3467" s="3">
        <v>102.1972961425781</v>
      </c>
      <c r="C3467" s="3">
        <v>17.090000152587891</v>
      </c>
      <c r="D3467" s="4">
        <v>-7.4738047836292454E-3</v>
      </c>
      <c r="E3467" s="4">
        <v>3.0138637456371908E-2</v>
      </c>
      <c r="F3467" s="2">
        <v>3</v>
      </c>
      <c r="G3467" s="4">
        <v>0.10637078987724551</v>
      </c>
      <c r="H3467" s="4">
        <v>-9.3723036641244595E-2</v>
      </c>
      <c r="I3467" s="4">
        <v>0.2350126422063821</v>
      </c>
    </row>
    <row r="3468" spans="1:9" x14ac:dyDescent="0.25">
      <c r="A3468" t="s">
        <v>3676</v>
      </c>
      <c r="B3468" s="3">
        <v>102.9668502807617</v>
      </c>
      <c r="C3468" s="3">
        <v>16.590000152587891</v>
      </c>
      <c r="D3468" s="4">
        <v>-3.0108971606275241E-3</v>
      </c>
      <c r="E3468" s="4">
        <v>-7.1628462592753794E-2</v>
      </c>
      <c r="F3468" s="2">
        <v>3</v>
      </c>
      <c r="G3468" s="4">
        <v>0.1273533356193248</v>
      </c>
      <c r="H3468" s="4">
        <v>-8.6898695745569743E-2</v>
      </c>
      <c r="I3468" s="4">
        <v>0.2443123900998394</v>
      </c>
    </row>
    <row r="3469" spans="1:9" x14ac:dyDescent="0.25">
      <c r="A3469" t="s">
        <v>3677</v>
      </c>
      <c r="B3469" s="3">
        <v>103.27780914306641</v>
      </c>
      <c r="C3469" s="3">
        <v>17.870000839233398</v>
      </c>
      <c r="D3469" s="4">
        <v>-3.4502391690744978E-3</v>
      </c>
      <c r="E3469" s="4">
        <v>4.4418480524310189E-2</v>
      </c>
      <c r="F3469" s="2">
        <v>3</v>
      </c>
      <c r="G3469" s="4">
        <v>0.13160771495865189</v>
      </c>
      <c r="H3469" s="4">
        <v>-8.4141138901151713E-2</v>
      </c>
      <c r="I3469" s="4">
        <v>0.2480702011246696</v>
      </c>
    </row>
    <row r="3470" spans="1:9" x14ac:dyDescent="0.25">
      <c r="A3470" t="s">
        <v>3678</v>
      </c>
      <c r="B3470" s="3">
        <v>103.6353759765625</v>
      </c>
      <c r="C3470" s="3">
        <v>17.110000610351559</v>
      </c>
      <c r="D3470" s="4">
        <v>-2.5435561689443049E-3</v>
      </c>
      <c r="E3470" s="4">
        <v>1.2426094471092769E-2</v>
      </c>
      <c r="F3470" s="2">
        <v>3</v>
      </c>
      <c r="G3470" s="4">
        <v>0.1373300696320465</v>
      </c>
      <c r="H3470" s="4">
        <v>-8.0970266517145117E-2</v>
      </c>
      <c r="I3470" s="4">
        <v>0.25239125047205452</v>
      </c>
    </row>
    <row r="3471" spans="1:9" x14ac:dyDescent="0.25">
      <c r="A3471" t="s">
        <v>3679</v>
      </c>
      <c r="B3471" s="3">
        <v>103.8996505737305</v>
      </c>
      <c r="C3471" s="3">
        <v>16.89999961853027</v>
      </c>
      <c r="D3471" s="4">
        <v>3.152065213740229E-3</v>
      </c>
      <c r="E3471" s="4">
        <v>-2.0289877186650759E-2</v>
      </c>
      <c r="F3471" s="2">
        <v>3</v>
      </c>
      <c r="G3471" s="4">
        <v>0.14771847052282611</v>
      </c>
      <c r="H3471" s="4">
        <v>-7.8626701780558528E-2</v>
      </c>
      <c r="I3471" s="4">
        <v>0.27421694146615172</v>
      </c>
    </row>
    <row r="3472" spans="1:9" x14ac:dyDescent="0.25">
      <c r="A3472" t="s">
        <v>3680</v>
      </c>
      <c r="B3472" s="3">
        <v>103.57318115234381</v>
      </c>
      <c r="C3472" s="3">
        <v>17.25</v>
      </c>
      <c r="D3472" s="4">
        <v>-1.5002672420072469E-4</v>
      </c>
      <c r="E3472" s="4">
        <v>-1.428571428571423E-2</v>
      </c>
      <c r="F3472" s="2">
        <v>3</v>
      </c>
      <c r="G3472" s="4">
        <v>0.1480756063964235</v>
      </c>
      <c r="H3472" s="4">
        <v>-8.1521804948758381E-2</v>
      </c>
      <c r="I3472" s="4">
        <v>0.27068063351585159</v>
      </c>
    </row>
    <row r="3473" spans="1:9" x14ac:dyDescent="0.25">
      <c r="A3473" t="s">
        <v>3681</v>
      </c>
      <c r="B3473" s="3">
        <v>103.58872222900391</v>
      </c>
      <c r="C3473" s="3">
        <v>17.5</v>
      </c>
      <c r="D3473" s="4">
        <v>8.2645547972348687E-4</v>
      </c>
      <c r="E3473" s="4">
        <v>5.7471484863269584E-3</v>
      </c>
      <c r="F3473" s="2">
        <v>3</v>
      </c>
      <c r="G3473" s="4">
        <v>0.14168871549917589</v>
      </c>
      <c r="H3473" s="4">
        <v>-8.1383987997679319E-2</v>
      </c>
      <c r="I3473" s="4">
        <v>0.27087129817359717</v>
      </c>
    </row>
    <row r="3474" spans="1:9" x14ac:dyDescent="0.25">
      <c r="A3474" t="s">
        <v>3682</v>
      </c>
      <c r="B3474" s="3">
        <v>103.5031814575195</v>
      </c>
      <c r="C3474" s="3">
        <v>17.39999961853027</v>
      </c>
      <c r="D3474" s="4">
        <v>4.2230851327949006E-3</v>
      </c>
      <c r="E3474" s="4">
        <v>-1.916573601886018E-2</v>
      </c>
      <c r="F3474" s="2">
        <v>3</v>
      </c>
      <c r="G3474" s="4">
        <v>0.1434353710248244</v>
      </c>
      <c r="H3474" s="4">
        <v>-8.2142556311620596E-2</v>
      </c>
      <c r="I3474" s="4">
        <v>0.26982184694991301</v>
      </c>
    </row>
    <row r="3475" spans="1:9" x14ac:dyDescent="0.25">
      <c r="A3475" t="s">
        <v>3683</v>
      </c>
      <c r="B3475" s="3">
        <v>103.0679168701172</v>
      </c>
      <c r="C3475" s="3">
        <v>17.739999771118161</v>
      </c>
      <c r="D3475" s="4">
        <v>-1.355814779186892E-3</v>
      </c>
      <c r="E3475" s="4">
        <v>1.693997074895925E-3</v>
      </c>
      <c r="F3475" s="2">
        <v>3</v>
      </c>
      <c r="G3475" s="4">
        <v>0.147905926102226</v>
      </c>
      <c r="H3475" s="4">
        <v>-8.6002445794198135E-2</v>
      </c>
      <c r="I3475" s="4">
        <v>0.27040454035976169</v>
      </c>
    </row>
    <row r="3476" spans="1:9" x14ac:dyDescent="0.25">
      <c r="A3476" t="s">
        <v>3684</v>
      </c>
      <c r="B3476" s="3">
        <v>103.2078475952148</v>
      </c>
      <c r="C3476" s="3">
        <v>17.70999908447266</v>
      </c>
      <c r="D3476" s="4">
        <v>6.9017081214013398E-3</v>
      </c>
      <c r="E3476" s="4">
        <v>-2.4779777903113809E-2</v>
      </c>
      <c r="F3476" s="2">
        <v>3</v>
      </c>
      <c r="G3476" s="4">
        <v>0.15732397161712891</v>
      </c>
      <c r="H3476" s="4">
        <v>-8.4761551979892436E-2</v>
      </c>
      <c r="I3476" s="4">
        <v>0.31760302799197809</v>
      </c>
    </row>
    <row r="3477" spans="1:9" x14ac:dyDescent="0.25">
      <c r="A3477" t="s">
        <v>3685</v>
      </c>
      <c r="B3477" s="3">
        <v>102.5004196166992</v>
      </c>
      <c r="C3477" s="3">
        <v>18.159999847412109</v>
      </c>
      <c r="D3477" s="4">
        <v>6.7183318862544814E-3</v>
      </c>
      <c r="E3477" s="4">
        <v>-6.5843654911584504E-2</v>
      </c>
      <c r="F3477" s="2">
        <v>3</v>
      </c>
      <c r="G3477" s="4">
        <v>0.1454749088624718</v>
      </c>
      <c r="H3477" s="4">
        <v>-9.1034963355372533E-2</v>
      </c>
      <c r="I3477" s="4">
        <v>0.30857164841865142</v>
      </c>
    </row>
    <row r="3478" spans="1:9" x14ac:dyDescent="0.25">
      <c r="A3478" t="s">
        <v>3686</v>
      </c>
      <c r="B3478" s="3">
        <v>101.81638336181641</v>
      </c>
      <c r="C3478" s="3">
        <v>19.440000534057621</v>
      </c>
      <c r="D3478" s="4">
        <v>-2.437082706676974E-3</v>
      </c>
      <c r="E3478" s="4">
        <v>8.5427174744872048E-2</v>
      </c>
      <c r="F3478" s="2">
        <v>3</v>
      </c>
      <c r="G3478" s="4">
        <v>0.13860682636294899</v>
      </c>
      <c r="H3478" s="4">
        <v>-9.7100938907579093E-2</v>
      </c>
      <c r="I3478" s="4">
        <v>0.30600801125580368</v>
      </c>
    </row>
    <row r="3479" spans="1:9" x14ac:dyDescent="0.25">
      <c r="A3479" t="s">
        <v>3687</v>
      </c>
      <c r="B3479" s="3">
        <v>102.06512451171881</v>
      </c>
      <c r="C3479" s="3">
        <v>17.909999847412109</v>
      </c>
      <c r="D3479" s="4">
        <v>3.0559064349935379E-3</v>
      </c>
      <c r="E3479" s="4">
        <v>-5.0000084771050224E-3</v>
      </c>
      <c r="F3479" s="2">
        <v>3</v>
      </c>
      <c r="G3479" s="4">
        <v>0.14863335617226389</v>
      </c>
      <c r="H3479" s="4">
        <v>-9.48951234652472E-2</v>
      </c>
      <c r="I3479" s="4">
        <v>0.30919863661269748</v>
      </c>
    </row>
    <row r="3480" spans="1:9" x14ac:dyDescent="0.25">
      <c r="A3480" t="s">
        <v>3688</v>
      </c>
      <c r="B3480" s="3">
        <v>101.75417327880859</v>
      </c>
      <c r="C3480" s="3">
        <v>18</v>
      </c>
      <c r="D3480" s="4">
        <v>9.5630177397441063E-3</v>
      </c>
      <c r="E3480" s="4">
        <v>-6.1032867586724437E-2</v>
      </c>
      <c r="F3480" s="2">
        <v>3</v>
      </c>
      <c r="G3480" s="4">
        <v>0.14444697772077381</v>
      </c>
      <c r="H3480" s="4">
        <v>-9.7652612652840975E-2</v>
      </c>
      <c r="I3480" s="4">
        <v>0.30521003686203269</v>
      </c>
    </row>
    <row r="3481" spans="1:9" x14ac:dyDescent="0.25">
      <c r="A3481" t="s">
        <v>3689</v>
      </c>
      <c r="B3481" s="3">
        <v>100.7903137207031</v>
      </c>
      <c r="C3481" s="3">
        <v>19.170000076293949</v>
      </c>
      <c r="D3481" s="4">
        <v>2.8620476629395149E-3</v>
      </c>
      <c r="E3481" s="4">
        <v>-5.1459626684384308E-2</v>
      </c>
      <c r="F3481" s="2">
        <v>3</v>
      </c>
      <c r="G3481" s="4">
        <v>0.13176234785300939</v>
      </c>
      <c r="H3481" s="4">
        <v>-0.1062000375495374</v>
      </c>
      <c r="I3481" s="4">
        <v>0.29284652263134259</v>
      </c>
    </row>
    <row r="3482" spans="1:9" x14ac:dyDescent="0.25">
      <c r="A3482" t="s">
        <v>3690</v>
      </c>
      <c r="B3482" s="3">
        <v>100.50267028808589</v>
      </c>
      <c r="C3482" s="3">
        <v>20.20999908447266</v>
      </c>
      <c r="D3482" s="4">
        <v>-3.4687352744422468E-3</v>
      </c>
      <c r="E3482" s="4">
        <v>-1.9408127803645089E-2</v>
      </c>
      <c r="F3482" s="2">
        <v>4</v>
      </c>
      <c r="G3482" s="4">
        <v>0.1230541485381806</v>
      </c>
      <c r="H3482" s="4">
        <v>-0.10875083513892481</v>
      </c>
      <c r="I3482" s="4">
        <v>0.28915689415526341</v>
      </c>
    </row>
    <row r="3483" spans="1:9" x14ac:dyDescent="0.25">
      <c r="A3483" t="s">
        <v>3691</v>
      </c>
      <c r="B3483" s="3">
        <v>100.8525009155273</v>
      </c>
      <c r="C3483" s="3">
        <v>20.610000610351559</v>
      </c>
      <c r="D3483" s="4">
        <v>1.54982697885373E-2</v>
      </c>
      <c r="E3483" s="4">
        <v>-0.15671030441954681</v>
      </c>
      <c r="F3483" s="2">
        <v>4</v>
      </c>
      <c r="G3483" s="4">
        <v>0.1348889428047331</v>
      </c>
      <c r="H3483" s="4">
        <v>-0.1056485667747484</v>
      </c>
      <c r="I3483" s="4">
        <v>0.29364420343630049</v>
      </c>
    </row>
    <row r="3484" spans="1:9" x14ac:dyDescent="0.25">
      <c r="A3484" t="s">
        <v>3692</v>
      </c>
      <c r="B3484" s="3">
        <v>99.313316345214844</v>
      </c>
      <c r="C3484" s="3">
        <v>24.440000534057621</v>
      </c>
      <c r="D3484" s="4">
        <v>3.6370020315306122E-3</v>
      </c>
      <c r="E3484" s="4">
        <v>-7.318923942938671E-2</v>
      </c>
      <c r="F3484" s="2">
        <v>5</v>
      </c>
      <c r="G3484" s="4">
        <v>0.12354367461378279</v>
      </c>
      <c r="H3484" s="4">
        <v>-0.11929792513434111</v>
      </c>
      <c r="I3484" s="4">
        <v>0.29770440257842229</v>
      </c>
    </row>
    <row r="3485" spans="1:9" x14ac:dyDescent="0.25">
      <c r="A3485" t="s">
        <v>3693</v>
      </c>
      <c r="B3485" s="3">
        <v>98.953422546386719</v>
      </c>
      <c r="C3485" s="3">
        <v>26.370000839233398</v>
      </c>
      <c r="D3485" s="4">
        <v>1.3234918216384671E-2</v>
      </c>
      <c r="E3485" s="4">
        <v>-0.1030611843065169</v>
      </c>
      <c r="F3485" s="2">
        <v>5</v>
      </c>
      <c r="G3485" s="4">
        <v>0.11380556544553611</v>
      </c>
      <c r="H3485" s="4">
        <v>-0.12248943284975621</v>
      </c>
      <c r="I3485" s="4">
        <v>0.29300175257752498</v>
      </c>
    </row>
    <row r="3486" spans="1:9" x14ac:dyDescent="0.25">
      <c r="A3486" t="s">
        <v>3694</v>
      </c>
      <c r="B3486" s="3">
        <v>97.660888671875</v>
      </c>
      <c r="C3486" s="3">
        <v>29.39999961853027</v>
      </c>
      <c r="D3486" s="4">
        <v>-1.8512580460893768E-2</v>
      </c>
      <c r="E3486" s="4">
        <v>0.20888157843140021</v>
      </c>
      <c r="F3486" s="2">
        <v>5</v>
      </c>
      <c r="G3486" s="4">
        <v>9.869352661638886E-2</v>
      </c>
      <c r="H3486" s="4">
        <v>-0.13395151373687239</v>
      </c>
      <c r="I3486" s="4">
        <v>0.27611250790055569</v>
      </c>
    </row>
    <row r="3487" spans="1:9" x14ac:dyDescent="0.25">
      <c r="A3487" t="s">
        <v>3695</v>
      </c>
      <c r="B3487" s="3">
        <v>99.502944946289063</v>
      </c>
      <c r="C3487" s="3">
        <v>24.319999694824219</v>
      </c>
      <c r="D3487" s="4">
        <v>-1.145703413234311E-2</v>
      </c>
      <c r="E3487" s="4">
        <v>0.1509702158427291</v>
      </c>
      <c r="F3487" s="2">
        <v>5</v>
      </c>
      <c r="G3487" s="4">
        <v>0.12605197864325679</v>
      </c>
      <c r="H3487" s="4">
        <v>-0.1176163147666093</v>
      </c>
      <c r="I3487" s="4">
        <v>0.31879322691751621</v>
      </c>
    </row>
    <row r="3488" spans="1:9" x14ac:dyDescent="0.25">
      <c r="A3488" t="s">
        <v>3696</v>
      </c>
      <c r="B3488" s="3">
        <v>100.6561660766602</v>
      </c>
      <c r="C3488" s="3">
        <v>21.129999160766602</v>
      </c>
      <c r="D3488" s="4">
        <v>-6.0375893218770349E-3</v>
      </c>
      <c r="E3488" s="4">
        <v>5.2290798857072662E-2</v>
      </c>
      <c r="F3488" s="2">
        <v>4</v>
      </c>
      <c r="G3488" s="4">
        <v>0.14817692215041059</v>
      </c>
      <c r="H3488" s="4">
        <v>-0.10738964749103121</v>
      </c>
      <c r="I3488" s="4">
        <v>0.33407780182826402</v>
      </c>
    </row>
    <row r="3489" spans="1:9" x14ac:dyDescent="0.25">
      <c r="A3489" t="s">
        <v>3697</v>
      </c>
      <c r="B3489" s="3">
        <v>101.267578125</v>
      </c>
      <c r="C3489" s="3">
        <v>20.079999923706051</v>
      </c>
      <c r="D3489" s="4">
        <v>6.92578270083688E-3</v>
      </c>
      <c r="E3489" s="4">
        <v>-8.2266878706657165E-2</v>
      </c>
      <c r="F3489" s="2">
        <v>4</v>
      </c>
      <c r="G3489" s="4">
        <v>0.1554513116073841</v>
      </c>
      <c r="H3489" s="4">
        <v>-0.10196769724924271</v>
      </c>
      <c r="I3489" s="4">
        <v>0.35511272013885442</v>
      </c>
    </row>
    <row r="3490" spans="1:9" x14ac:dyDescent="0.25">
      <c r="A3490" t="s">
        <v>3698</v>
      </c>
      <c r="B3490" s="3">
        <v>100.571044921875</v>
      </c>
      <c r="C3490" s="3">
        <v>21.879999160766602</v>
      </c>
      <c r="D3490" s="4">
        <v>-1.85058112107046E-2</v>
      </c>
      <c r="E3490" s="4">
        <v>8.2096928970504246E-2</v>
      </c>
      <c r="F3490" s="2">
        <v>4</v>
      </c>
      <c r="G3490" s="4">
        <v>0.14760374819844199</v>
      </c>
      <c r="H3490" s="4">
        <v>-0.10814449467963649</v>
      </c>
      <c r="I3490" s="4">
        <v>0.39740229562403279</v>
      </c>
    </row>
    <row r="3491" spans="1:9" x14ac:dyDescent="0.25">
      <c r="A3491" t="s">
        <v>3699</v>
      </c>
      <c r="B3491" s="3">
        <v>102.46728515625</v>
      </c>
      <c r="C3491" s="3">
        <v>20.219999313354489</v>
      </c>
      <c r="D3491" s="4">
        <v>-1.432951185755371E-3</v>
      </c>
      <c r="E3491" s="4">
        <v>2.0181615776448721E-2</v>
      </c>
      <c r="F3491" s="2">
        <v>4</v>
      </c>
      <c r="G3491" s="4">
        <v>0.17412298059530401</v>
      </c>
      <c r="H3491" s="4">
        <v>-9.1328796943264678E-2</v>
      </c>
      <c r="I3491" s="4">
        <v>0.42652488576089281</v>
      </c>
    </row>
    <row r="3492" spans="1:9" x14ac:dyDescent="0.25">
      <c r="A3492" t="s">
        <v>3700</v>
      </c>
      <c r="B3492" s="3">
        <v>102.6143264770508</v>
      </c>
      <c r="C3492" s="3">
        <v>19.819999694824219</v>
      </c>
      <c r="D3492" s="4">
        <v>8.7498868426270082E-3</v>
      </c>
      <c r="E3492" s="4">
        <v>-4.0658284549460411E-2</v>
      </c>
      <c r="F3492" s="2">
        <v>4</v>
      </c>
      <c r="G3492" s="4">
        <v>0.18104722444969679</v>
      </c>
      <c r="H3492" s="4">
        <v>-9.0024846968720595E-2</v>
      </c>
      <c r="I3492" s="4">
        <v>0.47923197944671769</v>
      </c>
    </row>
    <row r="3493" spans="1:9" x14ac:dyDescent="0.25">
      <c r="A3493" t="s">
        <v>3701</v>
      </c>
      <c r="B3493" s="3">
        <v>101.724250793457</v>
      </c>
      <c r="C3493" s="3">
        <v>20.659999847412109</v>
      </c>
      <c r="D3493" s="4">
        <v>-7.8507564530957419E-3</v>
      </c>
      <c r="E3493" s="4">
        <v>8.3945457833233927E-2</v>
      </c>
      <c r="F3493" s="2">
        <v>4</v>
      </c>
      <c r="G3493" s="4">
        <v>0.1727492643930526</v>
      </c>
      <c r="H3493" s="4">
        <v>-9.791796271770703E-2</v>
      </c>
      <c r="I3493" s="4">
        <v>0.5019082496921714</v>
      </c>
    </row>
    <row r="3494" spans="1:9" x14ac:dyDescent="0.25">
      <c r="A3494" t="s">
        <v>3702</v>
      </c>
      <c r="B3494" s="3">
        <v>102.529182434082</v>
      </c>
      <c r="C3494" s="3">
        <v>19.059999465942379</v>
      </c>
      <c r="D3494" s="4">
        <v>-7.4925287044350641E-3</v>
      </c>
      <c r="E3494" s="4">
        <v>2.473113306658492E-2</v>
      </c>
      <c r="F3494" s="2">
        <v>3</v>
      </c>
      <c r="G3494" s="4">
        <v>0.18223581103341679</v>
      </c>
      <c r="H3494" s="4">
        <v>-9.0779897127798659E-2</v>
      </c>
      <c r="I3494" s="4">
        <v>0.52800573421212738</v>
      </c>
    </row>
    <row r="3495" spans="1:9" x14ac:dyDescent="0.25">
      <c r="A3495" t="s">
        <v>3703</v>
      </c>
      <c r="B3495" s="3">
        <v>103.3031845092773</v>
      </c>
      <c r="C3495" s="3">
        <v>18.60000038146973</v>
      </c>
      <c r="D3495" s="4">
        <v>1.7224019915125011E-2</v>
      </c>
      <c r="E3495" s="4">
        <v>-0.1014492900516938</v>
      </c>
      <c r="F3495" s="2">
        <v>3</v>
      </c>
      <c r="G3495" s="4">
        <v>0.20818664681717849</v>
      </c>
      <c r="H3495" s="4">
        <v>-8.3916112303562662E-2</v>
      </c>
      <c r="I3495" s="4">
        <v>0.53954078775603809</v>
      </c>
    </row>
    <row r="3496" spans="1:9" x14ac:dyDescent="0.25">
      <c r="A3496" t="s">
        <v>3704</v>
      </c>
      <c r="B3496" s="3">
        <v>101.55401611328119</v>
      </c>
      <c r="C3496" s="3">
        <v>20.70000076293945</v>
      </c>
      <c r="D3496" s="4">
        <v>2.138983564586638E-3</v>
      </c>
      <c r="E3496" s="4">
        <v>-1.475485304927482E-2</v>
      </c>
      <c r="F3496" s="2">
        <v>4</v>
      </c>
      <c r="G3496" s="4">
        <v>0.19132494061672681</v>
      </c>
      <c r="H3496" s="4">
        <v>-9.9427589438093156E-2</v>
      </c>
      <c r="I3496" s="4">
        <v>0.51347270376538479</v>
      </c>
    </row>
    <row r="3497" spans="1:9" x14ac:dyDescent="0.25">
      <c r="A3497" t="s">
        <v>3705</v>
      </c>
      <c r="B3497" s="3">
        <v>101.33725738525391</v>
      </c>
      <c r="C3497" s="3">
        <v>21.010000228881839</v>
      </c>
      <c r="D3497" s="4">
        <v>-1.6673092634922341E-2</v>
      </c>
      <c r="E3497" s="4">
        <v>0.14495911673649009</v>
      </c>
      <c r="F3497" s="2">
        <v>4</v>
      </c>
      <c r="G3497" s="4">
        <v>0.18984173935321591</v>
      </c>
      <c r="H3497" s="4">
        <v>-0.1013497874730007</v>
      </c>
      <c r="I3497" s="4">
        <v>0.51024232026379734</v>
      </c>
    </row>
    <row r="3498" spans="1:9" x14ac:dyDescent="0.25">
      <c r="A3498" t="s">
        <v>3706</v>
      </c>
      <c r="B3498" s="3">
        <v>103.0555114746094</v>
      </c>
      <c r="C3498" s="3">
        <v>18.35000038146973</v>
      </c>
      <c r="D3498" s="4">
        <v>6.1966530609507409E-3</v>
      </c>
      <c r="E3498" s="4">
        <v>-4.5265294639228792E-2</v>
      </c>
      <c r="F3498" s="2">
        <v>3</v>
      </c>
      <c r="G3498" s="4">
        <v>0.2133688848582069</v>
      </c>
      <c r="H3498" s="4">
        <v>-8.6112455790493869E-2</v>
      </c>
      <c r="I3498" s="4">
        <v>0.53584968432384517</v>
      </c>
    </row>
    <row r="3499" spans="1:9" x14ac:dyDescent="0.25">
      <c r="A3499" t="s">
        <v>3707</v>
      </c>
      <c r="B3499" s="3">
        <v>102.4208450317383</v>
      </c>
      <c r="C3499" s="3">
        <v>19.219999313354489</v>
      </c>
      <c r="D3499" s="4">
        <v>1.069288506955446E-2</v>
      </c>
      <c r="E3499" s="4">
        <v>-9.8499081216194218E-2</v>
      </c>
      <c r="F3499" s="2">
        <v>3</v>
      </c>
      <c r="G3499" s="4">
        <v>0.21841942347440321</v>
      </c>
      <c r="H3499" s="4">
        <v>-9.1740624032718876E-2</v>
      </c>
      <c r="I3499" s="4">
        <v>0.52639116782155537</v>
      </c>
    </row>
    <row r="3500" spans="1:9" x14ac:dyDescent="0.25">
      <c r="A3500" t="s">
        <v>3708</v>
      </c>
      <c r="B3500" s="3">
        <v>101.33725738525391</v>
      </c>
      <c r="C3500" s="3">
        <v>21.319999694824219</v>
      </c>
      <c r="D3500" s="4">
        <v>-6.8705000274982275E-4</v>
      </c>
      <c r="E3500" s="4">
        <v>-3.6601875131491157E-2</v>
      </c>
      <c r="F3500" s="2">
        <v>4</v>
      </c>
      <c r="G3500" s="4">
        <v>0.20629106970707939</v>
      </c>
      <c r="H3500" s="4">
        <v>-0.1013497874730007</v>
      </c>
      <c r="I3500" s="4">
        <v>0.51024232026379734</v>
      </c>
    </row>
    <row r="3501" spans="1:9" x14ac:dyDescent="0.25">
      <c r="A3501" t="s">
        <v>3709</v>
      </c>
      <c r="B3501" s="3">
        <v>101.4069290161133</v>
      </c>
      <c r="C3501" s="3">
        <v>22.129999160766602</v>
      </c>
      <c r="D3501" s="4">
        <v>-6.1443352374070948E-3</v>
      </c>
      <c r="E3501" s="4">
        <v>6.3942306369719315E-2</v>
      </c>
      <c r="F3501" s="2">
        <v>4</v>
      </c>
      <c r="G3501" s="4">
        <v>0.20548653995504609</v>
      </c>
      <c r="H3501" s="4">
        <v>-0.100731945353583</v>
      </c>
      <c r="I3501" s="4">
        <v>0.51128064563553721</v>
      </c>
    </row>
    <row r="3502" spans="1:9" x14ac:dyDescent="0.25">
      <c r="A3502" t="s">
        <v>3710</v>
      </c>
      <c r="B3502" s="3">
        <v>102.0338592529297</v>
      </c>
      <c r="C3502" s="3">
        <v>20.79999923706055</v>
      </c>
      <c r="D3502" s="4">
        <v>-2.0070203801462742E-2</v>
      </c>
      <c r="E3502" s="4">
        <v>0.26597680162599452</v>
      </c>
      <c r="F3502" s="2">
        <v>4</v>
      </c>
      <c r="G3502" s="4">
        <v>0.22409539349487129</v>
      </c>
      <c r="H3502" s="4">
        <v>-9.5172381131188311E-2</v>
      </c>
      <c r="I3502" s="4">
        <v>0.5206238684533171</v>
      </c>
    </row>
    <row r="3503" spans="1:9" x14ac:dyDescent="0.25">
      <c r="A3503" t="s">
        <v>3711</v>
      </c>
      <c r="B3503" s="3">
        <v>104.12364196777339</v>
      </c>
      <c r="C3503" s="3">
        <v>16.430000305175781</v>
      </c>
      <c r="D3503" s="4">
        <v>2.0857920095229692E-3</v>
      </c>
      <c r="E3503" s="4">
        <v>-9.6443547884567105E-3</v>
      </c>
      <c r="F3503" s="2">
        <v>3</v>
      </c>
      <c r="G3503" s="4">
        <v>0.23399593987426129</v>
      </c>
      <c r="H3503" s="4">
        <v>-7.6640365076223849E-2</v>
      </c>
      <c r="I3503" s="4">
        <v>0.55176817191630034</v>
      </c>
    </row>
    <row r="3504" spans="1:9" x14ac:dyDescent="0.25">
      <c r="A3504" t="s">
        <v>3712</v>
      </c>
      <c r="B3504" s="3">
        <v>103.9069137573242</v>
      </c>
      <c r="C3504" s="3">
        <v>16.590000152587891</v>
      </c>
      <c r="D3504" s="4">
        <v>2.9885025135309991E-3</v>
      </c>
      <c r="E3504" s="4">
        <v>-7.7750697431410174E-3</v>
      </c>
      <c r="F3504" s="2">
        <v>3</v>
      </c>
      <c r="G3504" s="4">
        <v>0.23164882822645569</v>
      </c>
      <c r="H3504" s="4">
        <v>-7.8562292483834284E-2</v>
      </c>
      <c r="I3504" s="4">
        <v>0.54853824322214684</v>
      </c>
    </row>
    <row r="3505" spans="1:9" x14ac:dyDescent="0.25">
      <c r="A3505" t="s">
        <v>3713</v>
      </c>
      <c r="B3505" s="3">
        <v>103.59731292724609</v>
      </c>
      <c r="C3505" s="3">
        <v>16.719999313354489</v>
      </c>
      <c r="D3505" s="4">
        <v>6.3154158042137984E-3</v>
      </c>
      <c r="E3505" s="4">
        <v>2.138047991312653E-2</v>
      </c>
      <c r="F3505" s="2">
        <v>3</v>
      </c>
      <c r="G3505" s="4">
        <v>0.23052591142577811</v>
      </c>
      <c r="H3505" s="4">
        <v>-8.1307806413528638E-2</v>
      </c>
      <c r="I3505" s="4">
        <v>0.54392422180458255</v>
      </c>
    </row>
    <row r="3506" spans="1:9" x14ac:dyDescent="0.25">
      <c r="A3506" t="s">
        <v>3714</v>
      </c>
      <c r="B3506" s="3">
        <v>102.94715881347661</v>
      </c>
      <c r="C3506" s="3">
        <v>16.370000839233398</v>
      </c>
      <c r="D3506" s="4">
        <v>-3.147952279611399E-3</v>
      </c>
      <c r="E3506" s="4">
        <v>2.633235329095673E-2</v>
      </c>
      <c r="F3506" s="2">
        <v>3</v>
      </c>
      <c r="G3506" s="4">
        <v>0.2300121173625771</v>
      </c>
      <c r="H3506" s="4">
        <v>-8.7073318009062595E-2</v>
      </c>
      <c r="I3506" s="4">
        <v>0.53423489052955619</v>
      </c>
    </row>
    <row r="3507" spans="1:9" x14ac:dyDescent="0.25">
      <c r="A3507" t="s">
        <v>3715</v>
      </c>
      <c r="B3507" s="3">
        <v>103.2722549438477</v>
      </c>
      <c r="C3507" s="3">
        <v>15.94999980926514</v>
      </c>
      <c r="D3507" s="4">
        <v>2.404167292423987E-3</v>
      </c>
      <c r="E3507" s="4">
        <v>1.6571079403144621E-2</v>
      </c>
      <c r="F3507" s="2">
        <v>2</v>
      </c>
      <c r="G3507" s="4">
        <v>0.23974338895467959</v>
      </c>
      <c r="H3507" s="4">
        <v>-8.4190393069234926E-2</v>
      </c>
      <c r="I3507" s="4">
        <v>0.53907984042171564</v>
      </c>
    </row>
    <row r="3508" spans="1:9" x14ac:dyDescent="0.25">
      <c r="A3508" t="s">
        <v>3716</v>
      </c>
      <c r="B3508" s="3">
        <v>103.0245666503906</v>
      </c>
      <c r="C3508" s="3">
        <v>15.689999580383301</v>
      </c>
      <c r="D3508" s="4">
        <v>5.970278677071672E-3</v>
      </c>
      <c r="E3508" s="4">
        <v>-2.4860196918037539E-2</v>
      </c>
      <c r="F3508" s="2">
        <v>2</v>
      </c>
      <c r="G3508" s="4">
        <v>0.25623024760980512</v>
      </c>
      <c r="H3508" s="4">
        <v>-8.6386871869814752E-2</v>
      </c>
      <c r="I3508" s="4">
        <v>0.53538850958580575</v>
      </c>
    </row>
    <row r="3509" spans="1:9" x14ac:dyDescent="0.25">
      <c r="A3509" t="s">
        <v>3717</v>
      </c>
      <c r="B3509" s="3">
        <v>102.4131317138672</v>
      </c>
      <c r="C3509" s="3">
        <v>16.090000152587891</v>
      </c>
      <c r="D3509" s="4">
        <v>3.7813691924970533E-4</v>
      </c>
      <c r="E3509" s="4">
        <v>1.386265082641858E-2</v>
      </c>
      <c r="F3509" s="2">
        <v>3</v>
      </c>
      <c r="G3509" s="4">
        <v>0.24773514150206791</v>
      </c>
      <c r="H3509" s="4">
        <v>-9.1809025082076223E-2</v>
      </c>
      <c r="I3509" s="4">
        <v>0.52627621524262103</v>
      </c>
    </row>
    <row r="3510" spans="1:9" x14ac:dyDescent="0.25">
      <c r="A3510" t="s">
        <v>3718</v>
      </c>
      <c r="B3510" s="3">
        <v>102.3744201660156</v>
      </c>
      <c r="C3510" s="3">
        <v>15.86999988555908</v>
      </c>
      <c r="D3510" s="4">
        <v>-2.2628695547494142E-3</v>
      </c>
      <c r="E3510" s="4">
        <v>3.795032533201903E-3</v>
      </c>
      <c r="F3510" s="2">
        <v>2</v>
      </c>
      <c r="G3510" s="4">
        <v>0.26031759986234437</v>
      </c>
      <c r="H3510" s="4">
        <v>-9.2152315808524454E-2</v>
      </c>
      <c r="I3510" s="4">
        <v>0.52569929201263776</v>
      </c>
    </row>
    <row r="3511" spans="1:9" x14ac:dyDescent="0.25">
      <c r="A3511" t="s">
        <v>3719</v>
      </c>
      <c r="B3511" s="3">
        <v>102.6066055297852</v>
      </c>
      <c r="C3511" s="3">
        <v>15.810000419616699</v>
      </c>
      <c r="D3511" s="4">
        <v>4.5463895764457094E-3</v>
      </c>
      <c r="E3511" s="4">
        <v>-2.8869794054391499E-2</v>
      </c>
      <c r="F3511" s="2">
        <v>2</v>
      </c>
      <c r="G3511" s="4">
        <v>0.26070169235280322</v>
      </c>
      <c r="H3511" s="4">
        <v>-9.0093315674902197E-2</v>
      </c>
      <c r="I3511" s="4">
        <v>0.5291595806720939</v>
      </c>
    </row>
    <row r="3512" spans="1:9" x14ac:dyDescent="0.25">
      <c r="A3512" t="s">
        <v>3720</v>
      </c>
      <c r="B3512" s="3">
        <v>102.14222717285161</v>
      </c>
      <c r="C3512" s="3">
        <v>16.280000686645511</v>
      </c>
      <c r="D3512" s="4">
        <v>6.2524056169506181E-3</v>
      </c>
      <c r="E3512" s="4">
        <v>2.197114719175541E-2</v>
      </c>
      <c r="F3512" s="2">
        <v>3</v>
      </c>
      <c r="G3512" s="4">
        <v>0.27075959003058259</v>
      </c>
      <c r="H3512" s="4">
        <v>-9.4211383598970966E-2</v>
      </c>
      <c r="I3512" s="4">
        <v>0.52223888965132303</v>
      </c>
    </row>
    <row r="3513" spans="1:9" x14ac:dyDescent="0.25">
      <c r="A3513" t="s">
        <v>3721</v>
      </c>
      <c r="B3513" s="3">
        <v>101.5075607299805</v>
      </c>
      <c r="C3513" s="3">
        <v>15.930000305175779</v>
      </c>
      <c r="D3513" s="4">
        <v>2.8291439742209601E-3</v>
      </c>
      <c r="E3513" s="4">
        <v>-4.5536261507660207E-2</v>
      </c>
      <c r="F3513" s="2">
        <v>2</v>
      </c>
      <c r="G3513" s="4">
        <v>0.25374671446021968</v>
      </c>
      <c r="H3513" s="4">
        <v>-9.9839551841195862E-2</v>
      </c>
      <c r="I3513" s="4">
        <v>0.51278037314903324</v>
      </c>
    </row>
    <row r="3514" spans="1:9" x14ac:dyDescent="0.25">
      <c r="A3514" t="s">
        <v>3722</v>
      </c>
      <c r="B3514" s="3">
        <v>101.22119140625</v>
      </c>
      <c r="C3514" s="3">
        <v>16.690000534057621</v>
      </c>
      <c r="D3514" s="4">
        <v>2.2227948232336199E-3</v>
      </c>
      <c r="E3514" s="4">
        <v>-3.5260042190994663E-2</v>
      </c>
      <c r="F3514" s="2">
        <v>3</v>
      </c>
      <c r="G3514" s="4">
        <v>0.25279342256409132</v>
      </c>
      <c r="H3514" s="4">
        <v>-0.10237905074092681</v>
      </c>
      <c r="I3514" s="4">
        <v>0.50851257389057403</v>
      </c>
    </row>
    <row r="3515" spans="1:9" x14ac:dyDescent="0.25">
      <c r="A3515" t="s">
        <v>3723</v>
      </c>
      <c r="B3515" s="3">
        <v>100.996696472168</v>
      </c>
      <c r="C3515" s="3">
        <v>17.29999923706055</v>
      </c>
      <c r="D3515" s="4">
        <v>-1.912433828206161E-3</v>
      </c>
      <c r="E3515" s="4">
        <v>-1.8718090721208221E-2</v>
      </c>
      <c r="F3515" s="2">
        <v>3</v>
      </c>
      <c r="G3515" s="4">
        <v>0.2114321676214963</v>
      </c>
      <c r="H3515" s="4">
        <v>-0.1043698527956646</v>
      </c>
      <c r="I3515" s="4">
        <v>0.50516689670447668</v>
      </c>
    </row>
    <row r="3516" spans="1:9" x14ac:dyDescent="0.25">
      <c r="A3516" t="s">
        <v>3724</v>
      </c>
      <c r="B3516" s="3">
        <v>101.1902160644531</v>
      </c>
      <c r="C3516" s="3">
        <v>17.629999160766602</v>
      </c>
      <c r="D3516" s="4">
        <v>1.6008767125302411E-2</v>
      </c>
      <c r="E3516" s="4">
        <v>-9.7286301028044253E-2</v>
      </c>
      <c r="F3516" s="2">
        <v>3</v>
      </c>
      <c r="G3516" s="4">
        <v>0.20770548501837219</v>
      </c>
      <c r="H3516" s="4">
        <v>-0.1026537374475448</v>
      </c>
      <c r="I3516" s="4">
        <v>0.50805094434510067</v>
      </c>
    </row>
    <row r="3517" spans="1:9" x14ac:dyDescent="0.25">
      <c r="A3517" t="s">
        <v>3725</v>
      </c>
      <c r="B3517" s="3">
        <v>99.595809936523438</v>
      </c>
      <c r="C3517" s="3">
        <v>19.530000686645511</v>
      </c>
      <c r="D3517" s="4">
        <v>7.5163423410380403E-3</v>
      </c>
      <c r="E3517" s="4">
        <v>-2.5449112055013878E-2</v>
      </c>
      <c r="F3517" s="2">
        <v>3</v>
      </c>
      <c r="G3517" s="4">
        <v>0.20306295688934889</v>
      </c>
      <c r="H3517" s="4">
        <v>-0.1167927959013496</v>
      </c>
      <c r="I3517" s="4">
        <v>0.48428930255393698</v>
      </c>
    </row>
    <row r="3518" spans="1:9" x14ac:dyDescent="0.25">
      <c r="A3518" t="s">
        <v>3726</v>
      </c>
      <c r="B3518" s="3">
        <v>98.852798461914063</v>
      </c>
      <c r="C3518" s="3">
        <v>20.04000091552734</v>
      </c>
      <c r="D3518" s="4">
        <v>-1.7462948695393669E-2</v>
      </c>
      <c r="E3518" s="4">
        <v>0.2408669590638095</v>
      </c>
      <c r="F3518" s="2">
        <v>4</v>
      </c>
      <c r="G3518" s="4">
        <v>0.21265679126920861</v>
      </c>
      <c r="H3518" s="4">
        <v>-0.12338175870531901</v>
      </c>
      <c r="I3518" s="4">
        <v>0.47321610595921682</v>
      </c>
    </row>
    <row r="3519" spans="1:9" x14ac:dyDescent="0.25">
      <c r="A3519" t="s">
        <v>3727</v>
      </c>
      <c r="B3519" s="3">
        <v>100.6097412109375</v>
      </c>
      <c r="C3519" s="3">
        <v>16.14999961853027</v>
      </c>
      <c r="D3519" s="4">
        <v>2.4677190391417798E-3</v>
      </c>
      <c r="E3519" s="4">
        <v>-2.9447102709810661E-2</v>
      </c>
      <c r="F3519" s="2">
        <v>3</v>
      </c>
      <c r="G3519" s="4">
        <v>0.2207956437979017</v>
      </c>
      <c r="H3519" s="4">
        <v>-0.1078013392668368</v>
      </c>
      <c r="I3519" s="4">
        <v>0.49940005214367228</v>
      </c>
    </row>
    <row r="3520" spans="1:9" x14ac:dyDescent="0.25">
      <c r="A3520" t="s">
        <v>3728</v>
      </c>
      <c r="B3520" s="3">
        <v>100.36207580566411</v>
      </c>
      <c r="C3520" s="3">
        <v>16.639999389648441</v>
      </c>
      <c r="D3520" s="4">
        <v>3.870898617163387E-3</v>
      </c>
      <c r="E3520" s="4">
        <v>-5.4008001972625667E-2</v>
      </c>
      <c r="F3520" s="2">
        <v>3</v>
      </c>
      <c r="G3520" s="4">
        <v>0.20382003854703609</v>
      </c>
      <c r="H3520" s="4">
        <v>-0.1099976150969437</v>
      </c>
      <c r="I3520" s="4">
        <v>0.49570906241333779</v>
      </c>
    </row>
    <row r="3521" spans="1:9" x14ac:dyDescent="0.25">
      <c r="A3521" t="s">
        <v>3729</v>
      </c>
      <c r="B3521" s="3">
        <v>99.975082397460938</v>
      </c>
      <c r="C3521" s="3">
        <v>17.590000152587891</v>
      </c>
      <c r="D3521" s="4">
        <v>5.4226854249939116E-4</v>
      </c>
      <c r="E3521" s="4">
        <v>-3.3994032430114669E-3</v>
      </c>
      <c r="F3521" s="2">
        <v>3</v>
      </c>
      <c r="G3521" s="4">
        <v>0.20488255737978661</v>
      </c>
      <c r="H3521" s="4">
        <v>-0.1134294398522375</v>
      </c>
      <c r="I3521" s="4">
        <v>0.48994164934324091</v>
      </c>
    </row>
    <row r="3522" spans="1:9" x14ac:dyDescent="0.25">
      <c r="A3522" t="s">
        <v>3730</v>
      </c>
      <c r="B3522" s="3">
        <v>99.9208984375</v>
      </c>
      <c r="C3522" s="3">
        <v>17.64999961853027</v>
      </c>
      <c r="D3522" s="4">
        <v>5.686884045356555E-3</v>
      </c>
      <c r="E3522" s="4">
        <v>-4.4396303481794352E-2</v>
      </c>
      <c r="F3522" s="2">
        <v>3</v>
      </c>
      <c r="G3522" s="4">
        <v>0.199183478982385</v>
      </c>
      <c r="H3522" s="4">
        <v>-0.1139099386183462</v>
      </c>
      <c r="I3522" s="4">
        <v>0.48913413874423811</v>
      </c>
    </row>
    <row r="3523" spans="1:9" x14ac:dyDescent="0.25">
      <c r="A3523" t="s">
        <v>3731</v>
      </c>
      <c r="B3523" s="3">
        <v>99.355873107910156</v>
      </c>
      <c r="C3523" s="3">
        <v>18.469999313354489</v>
      </c>
      <c r="D3523" s="4">
        <v>2.2640032336527231E-3</v>
      </c>
      <c r="E3523" s="4">
        <v>2.6681464610518679E-2</v>
      </c>
      <c r="F3523" s="2">
        <v>3</v>
      </c>
      <c r="G3523" s="4">
        <v>0.19851656715974239</v>
      </c>
      <c r="H3523" s="4">
        <v>-0.1189205353684506</v>
      </c>
      <c r="I3523" s="4">
        <v>0.48071349280625397</v>
      </c>
    </row>
    <row r="3524" spans="1:9" x14ac:dyDescent="0.25">
      <c r="A3524" t="s">
        <v>3732</v>
      </c>
      <c r="B3524" s="3">
        <v>99.131439208984375</v>
      </c>
      <c r="C3524" s="3">
        <v>17.989999771118161</v>
      </c>
      <c r="D3524" s="4">
        <v>-1.3253808433123519E-3</v>
      </c>
      <c r="E3524" s="4">
        <v>3.9283669910775483E-2</v>
      </c>
      <c r="F3524" s="2">
        <v>3</v>
      </c>
      <c r="G3524" s="4">
        <v>0.16915214542043791</v>
      </c>
      <c r="H3524" s="4">
        <v>-0.120910796168594</v>
      </c>
      <c r="I3524" s="4">
        <v>0.47736872523502449</v>
      </c>
    </row>
    <row r="3525" spans="1:9" x14ac:dyDescent="0.25">
      <c r="A3525" t="s">
        <v>3733</v>
      </c>
      <c r="B3525" s="3">
        <v>99.26300048828125</v>
      </c>
      <c r="C3525" s="3">
        <v>17.309999465942379</v>
      </c>
      <c r="D3525" s="4">
        <v>-9.8056682928900907E-3</v>
      </c>
      <c r="E3525" s="4">
        <v>9.0737214289058121E-2</v>
      </c>
      <c r="F3525" s="2">
        <v>3</v>
      </c>
      <c r="G3525" s="4">
        <v>0.148192315903001</v>
      </c>
      <c r="H3525" s="4">
        <v>-0.1197441218905346</v>
      </c>
      <c r="I3525" s="4">
        <v>0.47932940008284319</v>
      </c>
    </row>
    <row r="3526" spans="1:9" x14ac:dyDescent="0.25">
      <c r="A3526" t="s">
        <v>3734</v>
      </c>
      <c r="B3526" s="3">
        <v>100.245979309082</v>
      </c>
      <c r="C3526" s="3">
        <v>15.86999988555908</v>
      </c>
      <c r="D3526" s="4">
        <v>1.7015165369353991E-3</v>
      </c>
      <c r="E3526" s="4">
        <v>2.6520041811154641E-2</v>
      </c>
      <c r="F3526" s="2">
        <v>2</v>
      </c>
      <c r="G3526" s="4">
        <v>0.14777156871583191</v>
      </c>
      <c r="H3526" s="4">
        <v>-0.11102714899216699</v>
      </c>
      <c r="I3526" s="4">
        <v>0.49397886123268048</v>
      </c>
    </row>
    <row r="3527" spans="1:9" x14ac:dyDescent="0.25">
      <c r="A3527" t="s">
        <v>3735</v>
      </c>
      <c r="B3527" s="3">
        <v>100.07569885253911</v>
      </c>
      <c r="C3527" s="3">
        <v>15.460000038146971</v>
      </c>
      <c r="D3527" s="4">
        <v>7.2449239497609508E-3</v>
      </c>
      <c r="E3527" s="4">
        <v>-5.6741878348624653E-2</v>
      </c>
      <c r="F3527" s="2">
        <v>2</v>
      </c>
      <c r="G3527" s="4">
        <v>0.16013971429890519</v>
      </c>
      <c r="H3527" s="4">
        <v>-0.11253718165349889</v>
      </c>
      <c r="I3527" s="4">
        <v>0.4914411494530202</v>
      </c>
    </row>
    <row r="3528" spans="1:9" x14ac:dyDescent="0.25">
      <c r="A3528" t="s">
        <v>3736</v>
      </c>
      <c r="B3528" s="3">
        <v>99.355873107910156</v>
      </c>
      <c r="C3528" s="3">
        <v>16.389999389648441</v>
      </c>
      <c r="D3528" s="4">
        <v>-1.633308233820796E-3</v>
      </c>
      <c r="E3528" s="4">
        <v>9.2364298426308444E-3</v>
      </c>
      <c r="F3528" s="2">
        <v>3</v>
      </c>
      <c r="G3528" s="4">
        <v>0.13886717164933021</v>
      </c>
      <c r="H3528" s="4">
        <v>-0.1189205353684506</v>
      </c>
      <c r="I3528" s="4">
        <v>0.48071349280625397</v>
      </c>
    </row>
    <row r="3529" spans="1:9" x14ac:dyDescent="0.25">
      <c r="A3529" t="s">
        <v>3737</v>
      </c>
      <c r="B3529" s="3">
        <v>99.518417358398438</v>
      </c>
      <c r="C3529" s="3">
        <v>16.239999771118161</v>
      </c>
      <c r="D3529" s="4">
        <v>9.0246207806619072E-3</v>
      </c>
      <c r="E3529" s="4">
        <v>-3.8484289047911117E-2</v>
      </c>
      <c r="F3529" s="2">
        <v>3</v>
      </c>
      <c r="G3529" s="4">
        <v>0.14381542766638319</v>
      </c>
      <c r="H3529" s="4">
        <v>-0.1174791067269489</v>
      </c>
      <c r="I3529" s="4">
        <v>0.4831359109014044</v>
      </c>
    </row>
    <row r="3530" spans="1:9" x14ac:dyDescent="0.25">
      <c r="A3530" t="s">
        <v>3738</v>
      </c>
      <c r="B3530" s="3">
        <v>98.628334045410156</v>
      </c>
      <c r="C3530" s="3">
        <v>16.889999389648441</v>
      </c>
      <c r="D3530" s="4">
        <v>3.5435358785433908E-3</v>
      </c>
      <c r="E3530" s="4">
        <v>-3.7058237853539122E-2</v>
      </c>
      <c r="F3530" s="2">
        <v>3</v>
      </c>
      <c r="G3530" s="4">
        <v>0.14315975993969829</v>
      </c>
      <c r="H3530" s="4">
        <v>-0.12537229013275961</v>
      </c>
      <c r="I3530" s="4">
        <v>0.4698708835805534</v>
      </c>
    </row>
    <row r="3531" spans="1:9" x14ac:dyDescent="0.25">
      <c r="A3531" t="s">
        <v>3739</v>
      </c>
      <c r="B3531" s="3">
        <v>98.280075073242188</v>
      </c>
      <c r="C3531" s="3">
        <v>17.54000091552734</v>
      </c>
      <c r="D3531" s="4">
        <v>-1.25818014801371E-3</v>
      </c>
      <c r="E3531" s="4">
        <v>2.3337312725955069E-2</v>
      </c>
      <c r="F3531" s="2">
        <v>3</v>
      </c>
      <c r="G3531" s="4">
        <v>0.12849955540760141</v>
      </c>
      <c r="H3531" s="4">
        <v>-0.12846062119113219</v>
      </c>
      <c r="I3531" s="4">
        <v>0.46468073484601541</v>
      </c>
    </row>
    <row r="3532" spans="1:9" x14ac:dyDescent="0.25">
      <c r="A3532" t="s">
        <v>3740</v>
      </c>
      <c r="B3532" s="3">
        <v>98.403884887695313</v>
      </c>
      <c r="C3532" s="3">
        <v>17.139999389648441</v>
      </c>
      <c r="D3532" s="4">
        <v>-1.9627250159962579E-3</v>
      </c>
      <c r="E3532" s="4">
        <v>-1.4942542217354251E-2</v>
      </c>
      <c r="F3532" s="2">
        <v>3</v>
      </c>
      <c r="G3532" s="4">
        <v>0.13149945767305771</v>
      </c>
      <c r="H3532" s="4">
        <v>-0.1273626862465517</v>
      </c>
      <c r="I3532" s="4">
        <v>0.46652588860560701</v>
      </c>
    </row>
    <row r="3533" spans="1:9" x14ac:dyDescent="0.25">
      <c r="A3533" t="s">
        <v>3741</v>
      </c>
      <c r="B3533" s="3">
        <v>98.597404479980469</v>
      </c>
      <c r="C3533" s="3">
        <v>17.39999961853027</v>
      </c>
      <c r="D3533" s="4">
        <v>-1.958494890498486E-3</v>
      </c>
      <c r="E3533" s="4">
        <v>2.2326624591438641E-2</v>
      </c>
      <c r="F3533" s="2">
        <v>3</v>
      </c>
      <c r="G3533" s="4">
        <v>0.13749686873582129</v>
      </c>
      <c r="H3533" s="4">
        <v>-0.1256465708984319</v>
      </c>
      <c r="I3533" s="4">
        <v>0.46940993624623101</v>
      </c>
    </row>
    <row r="3534" spans="1:9" x14ac:dyDescent="0.25">
      <c r="A3534" t="s">
        <v>3742</v>
      </c>
      <c r="B3534" s="3">
        <v>98.790885925292969</v>
      </c>
      <c r="C3534" s="3">
        <v>17.020000457763668</v>
      </c>
      <c r="D3534" s="4">
        <v>5.1975016469014701E-3</v>
      </c>
      <c r="E3534" s="4">
        <v>-2.071339012579387E-2</v>
      </c>
      <c r="F3534" s="2">
        <v>3</v>
      </c>
      <c r="G3534" s="4">
        <v>0.1445407122469928</v>
      </c>
      <c r="H3534" s="4">
        <v>-0.1239307938344336</v>
      </c>
      <c r="I3534" s="4">
        <v>0.47229341537756242</v>
      </c>
    </row>
    <row r="3535" spans="1:9" x14ac:dyDescent="0.25">
      <c r="A3535" t="s">
        <v>3743</v>
      </c>
      <c r="B3535" s="3">
        <v>98.280075073242188</v>
      </c>
      <c r="C3535" s="3">
        <v>17.379999160766602</v>
      </c>
      <c r="D3535" s="4">
        <v>-5.509405908215026E-4</v>
      </c>
      <c r="E3535" s="4">
        <v>-1.306084279461983E-2</v>
      </c>
      <c r="F3535" s="2">
        <v>3</v>
      </c>
      <c r="G3535" s="4">
        <v>0.13942420086497689</v>
      </c>
      <c r="H3535" s="4">
        <v>-0.12846062119113219</v>
      </c>
      <c r="I3535" s="4">
        <v>0.46468073484601541</v>
      </c>
    </row>
    <row r="3536" spans="1:9" x14ac:dyDescent="0.25">
      <c r="A3536" t="s">
        <v>3744</v>
      </c>
      <c r="B3536" s="3">
        <v>98.334251403808594</v>
      </c>
      <c r="C3536" s="3">
        <v>17.610000610351559</v>
      </c>
      <c r="D3536" s="4">
        <v>1.0338339455079559E-2</v>
      </c>
      <c r="E3536" s="4">
        <v>-7.8872895576584945E-3</v>
      </c>
      <c r="F3536" s="2">
        <v>3</v>
      </c>
      <c r="G3536" s="4">
        <v>0.1430697499685385</v>
      </c>
      <c r="H3536" s="4">
        <v>-0.1279801900818478</v>
      </c>
      <c r="I3536" s="4">
        <v>0.46548813174315978</v>
      </c>
    </row>
    <row r="3537" spans="1:9" x14ac:dyDescent="0.25">
      <c r="A3537" t="s">
        <v>3745</v>
      </c>
      <c r="B3537" s="3">
        <v>97.328041076660156</v>
      </c>
      <c r="C3537" s="3">
        <v>17.75</v>
      </c>
      <c r="D3537" s="4">
        <v>2.3843612248453111E-4</v>
      </c>
      <c r="E3537" s="4">
        <v>1.3127827410210459E-2</v>
      </c>
      <c r="F3537" s="2">
        <v>3</v>
      </c>
      <c r="G3537" s="4">
        <v>0.15056142827482999</v>
      </c>
      <c r="H3537" s="4">
        <v>-0.1369031780101789</v>
      </c>
      <c r="I3537" s="4">
        <v>0.45049244843421737</v>
      </c>
    </row>
    <row r="3538" spans="1:9" x14ac:dyDescent="0.25">
      <c r="A3538" t="s">
        <v>3746</v>
      </c>
      <c r="B3538" s="3">
        <v>97.304840087890625</v>
      </c>
      <c r="C3538" s="3">
        <v>17.520000457763668</v>
      </c>
      <c r="D3538" s="4">
        <v>-1.588041420278574E-3</v>
      </c>
      <c r="E3538" s="4">
        <v>1.388887509151804E-2</v>
      </c>
      <c r="F3538" s="2">
        <v>3</v>
      </c>
      <c r="G3538" s="4">
        <v>0.1392461145843662</v>
      </c>
      <c r="H3538" s="4">
        <v>-0.13710892241284531</v>
      </c>
      <c r="I3538" s="4">
        <v>0.4501466810825463</v>
      </c>
    </row>
    <row r="3539" spans="1:9" x14ac:dyDescent="0.25">
      <c r="A3539" t="s">
        <v>3747</v>
      </c>
      <c r="B3539" s="3">
        <v>97.459609985351563</v>
      </c>
      <c r="C3539" s="3">
        <v>17.280000686645511</v>
      </c>
      <c r="D3539" s="4">
        <v>7.149964132671105E-4</v>
      </c>
      <c r="E3539" s="4">
        <v>-1.3698616715036249E-2</v>
      </c>
      <c r="F3539" s="2">
        <v>3</v>
      </c>
      <c r="G3539" s="4">
        <v>0.1406528483492526</v>
      </c>
      <c r="H3539" s="4">
        <v>-0.13573643607529531</v>
      </c>
      <c r="I3539" s="4">
        <v>0.4524532369838945</v>
      </c>
    </row>
    <row r="3540" spans="1:9" x14ac:dyDescent="0.25">
      <c r="A3540" t="s">
        <v>3748</v>
      </c>
      <c r="B3540" s="3">
        <v>97.389976501464844</v>
      </c>
      <c r="C3540" s="3">
        <v>17.520000457763668</v>
      </c>
      <c r="D3540" s="4">
        <v>1.4324334501727429E-3</v>
      </c>
      <c r="E3540" s="4">
        <v>-8.4889427211441992E-3</v>
      </c>
      <c r="F3540" s="2">
        <v>3</v>
      </c>
      <c r="G3540" s="4">
        <v>0.1382197311468272</v>
      </c>
      <c r="H3540" s="4">
        <v>-0.1363539399105915</v>
      </c>
      <c r="I3540" s="4">
        <v>0.45141548012144722</v>
      </c>
    </row>
    <row r="3541" spans="1:9" x14ac:dyDescent="0.25">
      <c r="A3541" t="s">
        <v>3749</v>
      </c>
      <c r="B3541" s="3">
        <v>97.25067138671875</v>
      </c>
      <c r="C3541" s="3">
        <v>17.670000076293949</v>
      </c>
      <c r="D3541" s="4">
        <v>3.9806092843619473E-4</v>
      </c>
      <c r="E3541" s="4">
        <v>7.2859794351445295E-2</v>
      </c>
      <c r="F3541" s="2">
        <v>3</v>
      </c>
      <c r="G3541" s="4">
        <v>0.13901663930561911</v>
      </c>
      <c r="H3541" s="4">
        <v>-0.13758928586530539</v>
      </c>
      <c r="I3541" s="4">
        <v>0.44933939788726018</v>
      </c>
    </row>
    <row r="3542" spans="1:9" x14ac:dyDescent="0.25">
      <c r="A3542" t="s">
        <v>3750</v>
      </c>
      <c r="B3542" s="3">
        <v>97.21197509765625</v>
      </c>
      <c r="C3542" s="3">
        <v>16.469999313354489</v>
      </c>
      <c r="D3542" s="4">
        <v>-1.430718312128598E-3</v>
      </c>
      <c r="E3542" s="4">
        <v>6.6019386192980756E-2</v>
      </c>
      <c r="F3542" s="2">
        <v>3</v>
      </c>
      <c r="G3542" s="4">
        <v>0.1439537906795785</v>
      </c>
      <c r="H3542" s="4">
        <v>-0.13793244127810511</v>
      </c>
      <c r="I3542" s="4">
        <v>0.44876270206099389</v>
      </c>
    </row>
    <row r="3543" spans="1:9" x14ac:dyDescent="0.25">
      <c r="A3543" t="s">
        <v>3751</v>
      </c>
      <c r="B3543" s="3">
        <v>97.35125732421875</v>
      </c>
      <c r="C3543" s="3">
        <v>15.44999980926514</v>
      </c>
      <c r="D3543" s="4">
        <v>3.10994944838483E-3</v>
      </c>
      <c r="E3543" s="4">
        <v>-6.3068524941677806E-2</v>
      </c>
      <c r="F3543" s="2">
        <v>2</v>
      </c>
      <c r="G3543" s="4">
        <v>0.1478487591562356</v>
      </c>
      <c r="H3543" s="4">
        <v>-0.13669729829386401</v>
      </c>
      <c r="I3543" s="4">
        <v>0.45083844318960548</v>
      </c>
    </row>
    <row r="3544" spans="1:9" x14ac:dyDescent="0.25">
      <c r="A3544" t="s">
        <v>3752</v>
      </c>
      <c r="B3544" s="3">
        <v>97.0494384765625</v>
      </c>
      <c r="C3544" s="3">
        <v>16.489999771118161</v>
      </c>
      <c r="D3544" s="4">
        <v>6.3405050410916264E-3</v>
      </c>
      <c r="E3544" s="4">
        <v>4.8750715691610047E-3</v>
      </c>
      <c r="F3544" s="2">
        <v>3</v>
      </c>
      <c r="G3544" s="4">
        <v>0.1484015636830891</v>
      </c>
      <c r="H3544" s="4">
        <v>-0.13937380226278251</v>
      </c>
      <c r="I3544" s="4">
        <v>0.44634039766770212</v>
      </c>
    </row>
    <row r="3545" spans="1:9" x14ac:dyDescent="0.25">
      <c r="A3545" t="s">
        <v>3753</v>
      </c>
      <c r="B3545" s="3">
        <v>96.437973022460938</v>
      </c>
      <c r="C3545" s="3">
        <v>16.409999847412109</v>
      </c>
      <c r="D3545" s="4">
        <v>2.413265083184291E-3</v>
      </c>
      <c r="E3545" s="4">
        <v>1.8621925865588199E-2</v>
      </c>
      <c r="F3545" s="2">
        <v>3</v>
      </c>
      <c r="G3545" s="4">
        <v>0.1527630734772214</v>
      </c>
      <c r="H3545" s="4">
        <v>-0.14479622610234111</v>
      </c>
      <c r="I3545" s="4">
        <v>0.4372276485170834</v>
      </c>
    </row>
    <row r="3546" spans="1:9" x14ac:dyDescent="0.25">
      <c r="A3546" t="s">
        <v>3754</v>
      </c>
      <c r="B3546" s="3">
        <v>96.205802917480469</v>
      </c>
      <c r="C3546" s="3">
        <v>16.110000610351559</v>
      </c>
      <c r="D3546" s="4">
        <v>1.0712590501105179E-3</v>
      </c>
      <c r="E3546" s="4">
        <v>-7.3605452801729587E-2</v>
      </c>
      <c r="F3546" s="2">
        <v>3</v>
      </c>
      <c r="G3546" s="4">
        <v>0.15649318043518831</v>
      </c>
      <c r="H3546" s="4">
        <v>-0.14685509092231469</v>
      </c>
      <c r="I3546" s="4">
        <v>0.43376758726134401</v>
      </c>
    </row>
    <row r="3547" spans="1:9" x14ac:dyDescent="0.25">
      <c r="A3547" t="s">
        <v>3755</v>
      </c>
      <c r="B3547" s="3">
        <v>96.102851867675781</v>
      </c>
      <c r="C3547" s="3">
        <v>17.389999389648441</v>
      </c>
      <c r="D3547" s="4">
        <v>5.8020254349142597E-3</v>
      </c>
      <c r="E3547" s="4">
        <v>-3.0657810927321231E-2</v>
      </c>
      <c r="F3547" s="2">
        <v>3</v>
      </c>
      <c r="G3547" s="4">
        <v>0.14137441983907101</v>
      </c>
      <c r="H3547" s="4">
        <v>-0.14776805210928609</v>
      </c>
      <c r="I3547" s="4">
        <v>0.43223329438286662</v>
      </c>
    </row>
    <row r="3548" spans="1:9" x14ac:dyDescent="0.25">
      <c r="A3548" t="s">
        <v>3756</v>
      </c>
      <c r="B3548" s="3">
        <v>95.548477172851563</v>
      </c>
      <c r="C3548" s="3">
        <v>17.940000534057621</v>
      </c>
      <c r="D3548" s="4">
        <v>-4.5721201218987817E-3</v>
      </c>
      <c r="E3548" s="4">
        <v>1.8739347658629502E-2</v>
      </c>
      <c r="F3548" s="2">
        <v>3</v>
      </c>
      <c r="G3548" s="4">
        <v>0.1365230049684478</v>
      </c>
      <c r="H3548" s="4">
        <v>-0.15268419993268151</v>
      </c>
      <c r="I3548" s="4">
        <v>0.42397137623933601</v>
      </c>
    </row>
    <row r="3549" spans="1:9" x14ac:dyDescent="0.25">
      <c r="A3549" t="s">
        <v>3757</v>
      </c>
      <c r="B3549" s="3">
        <v>95.987342834472656</v>
      </c>
      <c r="C3549" s="3">
        <v>17.610000610351559</v>
      </c>
      <c r="D3549" s="4">
        <v>8.830441443314907E-4</v>
      </c>
      <c r="E3549" s="4">
        <v>3.418881817630615E-3</v>
      </c>
      <c r="F3549" s="2">
        <v>3</v>
      </c>
      <c r="G3549" s="4">
        <v>0.13643627219183441</v>
      </c>
      <c r="H3549" s="4">
        <v>-0.148792376429039</v>
      </c>
      <c r="I3549" s="4">
        <v>0.43051184824531319</v>
      </c>
    </row>
    <row r="3550" spans="1:9" x14ac:dyDescent="0.25">
      <c r="A3550" t="s">
        <v>3758</v>
      </c>
      <c r="B3550" s="3">
        <v>95.902656555175781</v>
      </c>
      <c r="C3550" s="3">
        <v>17.54999923706055</v>
      </c>
      <c r="D3550" s="4">
        <v>6.4240938385773383E-4</v>
      </c>
      <c r="E3550" s="4">
        <v>-3.4072328910508261E-3</v>
      </c>
      <c r="F3550" s="2">
        <v>3</v>
      </c>
      <c r="G3550" s="4">
        <v>0.1432002286736411</v>
      </c>
      <c r="H3550" s="4">
        <v>-0.14954336717865971</v>
      </c>
      <c r="I3550" s="4">
        <v>0.42924975761606321</v>
      </c>
    </row>
    <row r="3551" spans="1:9" x14ac:dyDescent="0.25">
      <c r="A3551" t="s">
        <v>3759</v>
      </c>
      <c r="B3551" s="3">
        <v>95.841087341308594</v>
      </c>
      <c r="C3551" s="3">
        <v>17.610000610351559</v>
      </c>
      <c r="D3551" s="4">
        <v>5.8178837914102388E-3</v>
      </c>
      <c r="E3551" s="4">
        <v>2.086960060009058E-2</v>
      </c>
      <c r="F3551" s="2">
        <v>3</v>
      </c>
      <c r="G3551" s="4">
        <v>0.1473194257924324</v>
      </c>
      <c r="H3551" s="4">
        <v>-0.15008935775068119</v>
      </c>
      <c r="I3551" s="4">
        <v>0.42833218361804087</v>
      </c>
    </row>
    <row r="3552" spans="1:9" x14ac:dyDescent="0.25">
      <c r="A3552" t="s">
        <v>3760</v>
      </c>
      <c r="B3552" s="3">
        <v>95.286720275878906</v>
      </c>
      <c r="C3552" s="3">
        <v>17.25</v>
      </c>
      <c r="D3552" s="4">
        <v>3.893583632994968E-3</v>
      </c>
      <c r="E3552" s="4">
        <v>-2.762118249380785E-2</v>
      </c>
      <c r="F3552" s="2">
        <v>3</v>
      </c>
      <c r="G3552" s="4">
        <v>0.1471109924044689</v>
      </c>
      <c r="H3552" s="4">
        <v>-0.1550054379172523</v>
      </c>
      <c r="I3552" s="4">
        <v>0.42007037917636869</v>
      </c>
    </row>
    <row r="3553" spans="1:9" x14ac:dyDescent="0.25">
      <c r="A3553" t="s">
        <v>3761</v>
      </c>
      <c r="B3553" s="3">
        <v>94.917152404785156</v>
      </c>
      <c r="C3553" s="3">
        <v>17.739999771118161</v>
      </c>
      <c r="D3553" s="4">
        <v>3.6635671988918261E-3</v>
      </c>
      <c r="E3553" s="4">
        <v>-1.389660940415127E-2</v>
      </c>
      <c r="F3553" s="2">
        <v>3</v>
      </c>
      <c r="G3553" s="4">
        <v>0.14693641393616999</v>
      </c>
      <c r="H3553" s="4">
        <v>-0.15828273448586741</v>
      </c>
      <c r="I3553" s="4">
        <v>0.41456266115106533</v>
      </c>
    </row>
    <row r="3554" spans="1:9" x14ac:dyDescent="0.25">
      <c r="A3554" t="s">
        <v>3762</v>
      </c>
      <c r="B3554" s="3">
        <v>94.570686340332031</v>
      </c>
      <c r="C3554" s="3">
        <v>17.989999771118161</v>
      </c>
      <c r="D3554" s="4">
        <v>5.7020600952251144E-4</v>
      </c>
      <c r="E3554" s="4">
        <v>-1.664854932486026E-3</v>
      </c>
      <c r="F3554" s="2">
        <v>3</v>
      </c>
      <c r="G3554" s="4">
        <v>0.1300687227108224</v>
      </c>
      <c r="H3554" s="4">
        <v>-0.16135516619053181</v>
      </c>
      <c r="I3554" s="4">
        <v>0.40939923235327269</v>
      </c>
    </row>
    <row r="3555" spans="1:9" x14ac:dyDescent="0.25">
      <c r="A3555" t="s">
        <v>3763</v>
      </c>
      <c r="B3555" s="3">
        <v>94.516792297363281</v>
      </c>
      <c r="C3555" s="3">
        <v>18.020000457763668</v>
      </c>
      <c r="D3555" s="4">
        <v>-1.057925876649213E-3</v>
      </c>
      <c r="E3555" s="4">
        <v>5.552597864935116E-4</v>
      </c>
      <c r="F3555" s="2">
        <v>3</v>
      </c>
      <c r="G3555" s="4">
        <v>0.12769465298086399</v>
      </c>
      <c r="H3555" s="4">
        <v>-0.16183309399731741</v>
      </c>
      <c r="I3555" s="4">
        <v>0.40859604242489223</v>
      </c>
    </row>
    <row r="3556" spans="1:9" x14ac:dyDescent="0.25">
      <c r="A3556" t="s">
        <v>3764</v>
      </c>
      <c r="B3556" s="3">
        <v>94.616889953613281</v>
      </c>
      <c r="C3556" s="3">
        <v>18.010000228881839</v>
      </c>
      <c r="D3556" s="4">
        <v>2.6922802649282929E-3</v>
      </c>
      <c r="E3556" s="4">
        <v>-7.117066550828921E-2</v>
      </c>
      <c r="F3556" s="2">
        <v>3</v>
      </c>
      <c r="G3556" s="4">
        <v>0.13533217160128139</v>
      </c>
      <c r="H3556" s="4">
        <v>-0.1609454364626306</v>
      </c>
      <c r="I3556" s="4">
        <v>0.41008781080829387</v>
      </c>
    </row>
    <row r="3557" spans="1:9" x14ac:dyDescent="0.25">
      <c r="A3557" t="s">
        <v>3765</v>
      </c>
      <c r="B3557" s="3">
        <v>94.362838745117188</v>
      </c>
      <c r="C3557" s="3">
        <v>19.389999389648441</v>
      </c>
      <c r="D3557" s="4">
        <v>1.2809474825289159E-2</v>
      </c>
      <c r="E3557" s="4">
        <v>-9.2228518933113457E-2</v>
      </c>
      <c r="F3557" s="2">
        <v>3</v>
      </c>
      <c r="G3557" s="4">
        <v>0.1234288601158116</v>
      </c>
      <c r="H3557" s="4">
        <v>-0.16319834105466829</v>
      </c>
      <c r="I3557" s="4">
        <v>0.40630165262240259</v>
      </c>
    </row>
    <row r="3558" spans="1:9" x14ac:dyDescent="0.25">
      <c r="A3558" t="s">
        <v>3766</v>
      </c>
      <c r="B3558" s="3">
        <v>93.169387817382813</v>
      </c>
      <c r="C3558" s="3">
        <v>21.360000610351559</v>
      </c>
      <c r="D3558" s="4">
        <v>2.1267581616996489E-2</v>
      </c>
      <c r="E3558" s="4">
        <v>-9.2608335615561477E-2</v>
      </c>
      <c r="F3558" s="2">
        <v>4</v>
      </c>
      <c r="G3558" s="4">
        <v>0.1087223366382226</v>
      </c>
      <c r="H3558" s="4">
        <v>-0.17378176276472851</v>
      </c>
      <c r="I3558" s="4">
        <v>0.38851549830237442</v>
      </c>
    </row>
    <row r="3559" spans="1:9" x14ac:dyDescent="0.25">
      <c r="A3559" t="s">
        <v>3767</v>
      </c>
      <c r="B3559" s="3">
        <v>91.229164123535156</v>
      </c>
      <c r="C3559" s="3">
        <v>23.54000091552734</v>
      </c>
      <c r="D3559" s="4">
        <v>-5.6229390165956072E-3</v>
      </c>
      <c r="E3559" s="4">
        <v>9.3358112623219025E-2</v>
      </c>
      <c r="F3559" s="2">
        <v>4</v>
      </c>
      <c r="G3559" s="4">
        <v>9.906300693128367E-2</v>
      </c>
      <c r="H3559" s="4">
        <v>-0.190987502093133</v>
      </c>
      <c r="I3559" s="4">
        <v>0.35960009237138979</v>
      </c>
    </row>
    <row r="3560" spans="1:9" x14ac:dyDescent="0.25">
      <c r="A3560" t="s">
        <v>3768</v>
      </c>
      <c r="B3560" s="3">
        <v>91.745040893554688</v>
      </c>
      <c r="C3560" s="3">
        <v>21.530000686645511</v>
      </c>
      <c r="D3560" s="4">
        <v>3.0303090965324579E-3</v>
      </c>
      <c r="E3560" s="4">
        <v>-3.1053044465860439E-2</v>
      </c>
      <c r="F3560" s="2">
        <v>4</v>
      </c>
      <c r="G3560" s="4">
        <v>0.10901049829916221</v>
      </c>
      <c r="H3560" s="4">
        <v>-0.18641275060510579</v>
      </c>
      <c r="I3560" s="4">
        <v>0.36728827093697491</v>
      </c>
    </row>
    <row r="3561" spans="1:9" x14ac:dyDescent="0.25">
      <c r="A3561" t="s">
        <v>3769</v>
      </c>
      <c r="B3561" s="3">
        <v>91.467864990234375</v>
      </c>
      <c r="C3561" s="3">
        <v>22.219999313354489</v>
      </c>
      <c r="D3561" s="4">
        <v>-1.164716898164064E-2</v>
      </c>
      <c r="E3561" s="4">
        <v>0.13599181595294341</v>
      </c>
      <c r="F3561" s="2">
        <v>4</v>
      </c>
      <c r="G3561" s="4">
        <v>8.7692274891685518E-2</v>
      </c>
      <c r="H3561" s="4">
        <v>-0.18887072303156691</v>
      </c>
      <c r="I3561" s="4">
        <v>0.36315748241799728</v>
      </c>
    </row>
    <row r="3562" spans="1:9" x14ac:dyDescent="0.25">
      <c r="A3562" t="s">
        <v>3770</v>
      </c>
      <c r="B3562" s="3">
        <v>92.545761108398438</v>
      </c>
      <c r="C3562" s="3">
        <v>19.559999465942379</v>
      </c>
      <c r="D3562" s="4">
        <v>1.477401369098863E-2</v>
      </c>
      <c r="E3562" s="4">
        <v>-5.1866201568204873E-2</v>
      </c>
      <c r="F3562" s="2">
        <v>4</v>
      </c>
      <c r="G3562" s="4">
        <v>0.1043773195718605</v>
      </c>
      <c r="H3562" s="4">
        <v>-0.17931203158220549</v>
      </c>
      <c r="I3562" s="4">
        <v>0.37922150838932112</v>
      </c>
    </row>
    <row r="3563" spans="1:9" x14ac:dyDescent="0.25">
      <c r="A3563" t="s">
        <v>3771</v>
      </c>
      <c r="B3563" s="3">
        <v>91.198394775390625</v>
      </c>
      <c r="C3563" s="3">
        <v>20.629999160766602</v>
      </c>
      <c r="D3563" s="4">
        <v>-1.4477186863516961E-2</v>
      </c>
      <c r="E3563" s="4">
        <v>0.12302657693441429</v>
      </c>
      <c r="F3563" s="2">
        <v>4</v>
      </c>
      <c r="G3563" s="4">
        <v>8.996791067803378E-2</v>
      </c>
      <c r="H3563" s="4">
        <v>-0.19126036206549521</v>
      </c>
      <c r="I3563" s="4">
        <v>0.35914153277609562</v>
      </c>
    </row>
    <row r="3564" spans="1:9" x14ac:dyDescent="0.25">
      <c r="A3564" t="s">
        <v>3772</v>
      </c>
      <c r="B3564" s="3">
        <v>92.5380859375</v>
      </c>
      <c r="C3564" s="3">
        <v>18.370000839233398</v>
      </c>
      <c r="D3564" s="4">
        <v>-8.3069478178032785E-4</v>
      </c>
      <c r="E3564" s="4">
        <v>1.8292677769324191E-2</v>
      </c>
      <c r="F3564" s="2">
        <v>3</v>
      </c>
      <c r="G3564" s="4">
        <v>0.12002782073980379</v>
      </c>
      <c r="H3564" s="4">
        <v>-0.17938009434744151</v>
      </c>
      <c r="I3564" s="4">
        <v>0.37910712431967908</v>
      </c>
    </row>
    <row r="3565" spans="1:9" x14ac:dyDescent="0.25">
      <c r="A3565" t="s">
        <v>3773</v>
      </c>
      <c r="B3565" s="3">
        <v>92.615020751953125</v>
      </c>
      <c r="C3565" s="3">
        <v>18.04000091552734</v>
      </c>
      <c r="D3565" s="4">
        <v>2.7503853480193019E-3</v>
      </c>
      <c r="E3565" s="4">
        <v>-3.7866617838541623E-2</v>
      </c>
      <c r="F3565" s="2">
        <v>3</v>
      </c>
      <c r="G3565" s="4">
        <v>0.1169784695750973</v>
      </c>
      <c r="H3565" s="4">
        <v>-0.17869784293129951</v>
      </c>
      <c r="I3565" s="4">
        <v>0.38025369386070218</v>
      </c>
    </row>
    <row r="3566" spans="1:9" x14ac:dyDescent="0.25">
      <c r="A3566" t="s">
        <v>3774</v>
      </c>
      <c r="B3566" s="3">
        <v>92.360992431640625</v>
      </c>
      <c r="C3566" s="3">
        <v>18.75</v>
      </c>
      <c r="D3566" s="4">
        <v>1.471843561258579E-2</v>
      </c>
      <c r="E3566" s="4">
        <v>-0.13832721494582939</v>
      </c>
      <c r="F3566" s="2">
        <v>3</v>
      </c>
      <c r="G3566" s="4">
        <v>9.9398724178963782E-2</v>
      </c>
      <c r="H3566" s="4">
        <v>-0.1809505445528645</v>
      </c>
      <c r="I3566" s="4">
        <v>0.3764678767803864</v>
      </c>
    </row>
    <row r="3567" spans="1:9" x14ac:dyDescent="0.25">
      <c r="A3567" t="s">
        <v>3775</v>
      </c>
      <c r="B3567" s="3">
        <v>91.02130126953125</v>
      </c>
      <c r="C3567" s="3">
        <v>21.760000228881839</v>
      </c>
      <c r="D3567" s="4">
        <v>5.0761927899944936E-4</v>
      </c>
      <c r="E3567" s="4">
        <v>-3.6315309902340893E-2</v>
      </c>
      <c r="F3567" s="2">
        <v>4</v>
      </c>
      <c r="G3567" s="4">
        <v>8.2771157151306785E-2</v>
      </c>
      <c r="H3567" s="4">
        <v>-0.19283081227091831</v>
      </c>
      <c r="I3567" s="4">
        <v>0.35650228523680288</v>
      </c>
    </row>
    <row r="3568" spans="1:9" x14ac:dyDescent="0.25">
      <c r="A3568" t="s">
        <v>3776</v>
      </c>
      <c r="B3568" s="3">
        <v>90.975120544433594</v>
      </c>
      <c r="C3568" s="3">
        <v>22.579999923706051</v>
      </c>
      <c r="D3568" s="4">
        <v>-1.5579372383596969E-2</v>
      </c>
      <c r="E3568" s="4">
        <v>0.1178217361819678</v>
      </c>
      <c r="F3568" s="2">
        <v>4</v>
      </c>
      <c r="G3568" s="4">
        <v>8.34863858314987E-2</v>
      </c>
      <c r="H3568" s="4">
        <v>-0.1932403390283465</v>
      </c>
      <c r="I3568" s="4">
        <v>0.35581404788735699</v>
      </c>
    </row>
    <row r="3569" spans="1:9" x14ac:dyDescent="0.25">
      <c r="A3569" t="s">
        <v>3777</v>
      </c>
      <c r="B3569" s="3">
        <v>92.414886474609375</v>
      </c>
      <c r="C3569" s="3">
        <v>20.20000076293945</v>
      </c>
      <c r="D3569" s="4">
        <v>-1.4141612994653661E-3</v>
      </c>
      <c r="E3569" s="4">
        <v>-1.9893247708405389E-2</v>
      </c>
      <c r="F3569" s="2">
        <v>4</v>
      </c>
      <c r="G3569" s="4">
        <v>0.11659762408973991</v>
      </c>
      <c r="H3569" s="4">
        <v>-0.18047261674607881</v>
      </c>
      <c r="I3569" s="4">
        <v>0.37727106670876659</v>
      </c>
    </row>
    <row r="3570" spans="1:9" x14ac:dyDescent="0.25">
      <c r="A3570" t="s">
        <v>3778</v>
      </c>
      <c r="B3570" s="3">
        <v>92.545761108398438</v>
      </c>
      <c r="C3570" s="3">
        <v>20.610000610351559</v>
      </c>
      <c r="D3570" s="4">
        <v>-1.183791355022212E-2</v>
      </c>
      <c r="E3570" s="4">
        <v>0.10568676422796169</v>
      </c>
      <c r="F3570" s="2">
        <v>4</v>
      </c>
      <c r="G3570" s="4">
        <v>0.1242303802574001</v>
      </c>
      <c r="H3570" s="4">
        <v>-0.17931203158220549</v>
      </c>
      <c r="I3570" s="4">
        <v>0.37922150838932112</v>
      </c>
    </row>
    <row r="3571" spans="1:9" x14ac:dyDescent="0.25">
      <c r="A3571" t="s">
        <v>3779</v>
      </c>
      <c r="B3571" s="3">
        <v>93.654434204101563</v>
      </c>
      <c r="C3571" s="3">
        <v>18.639999389648441</v>
      </c>
      <c r="D3571" s="4">
        <v>-3.767601387383634E-3</v>
      </c>
      <c r="E3571" s="4">
        <v>9.2041192535956551E-3</v>
      </c>
      <c r="F3571" s="2">
        <v>3</v>
      </c>
      <c r="G3571" s="4">
        <v>0.126130042769272</v>
      </c>
      <c r="H3571" s="4">
        <v>-0.16948041250365781</v>
      </c>
      <c r="I3571" s="4">
        <v>0.3957442076577975</v>
      </c>
    </row>
    <row r="3572" spans="1:9" x14ac:dyDescent="0.25">
      <c r="A3572" t="s">
        <v>3780</v>
      </c>
      <c r="B3572" s="3">
        <v>94.008621215820313</v>
      </c>
      <c r="C3572" s="3">
        <v>18.469999313354489</v>
      </c>
      <c r="D3572" s="4">
        <v>4.0290237028428599E-3</v>
      </c>
      <c r="E3572" s="4">
        <v>-3.1970682012092848E-2</v>
      </c>
      <c r="F3572" s="2">
        <v>3</v>
      </c>
      <c r="G3572" s="4">
        <v>0.13616478785759711</v>
      </c>
      <c r="H3572" s="4">
        <v>-0.16633951209281159</v>
      </c>
      <c r="I3572" s="4">
        <v>0.40102270273638307</v>
      </c>
    </row>
    <row r="3573" spans="1:9" x14ac:dyDescent="0.25">
      <c r="A3573" t="s">
        <v>3781</v>
      </c>
      <c r="B3573" s="3">
        <v>93.631378173828125</v>
      </c>
      <c r="C3573" s="3">
        <v>19.079999923706051</v>
      </c>
      <c r="D3573" s="4">
        <v>-7.1843005635591206E-3</v>
      </c>
      <c r="E3573" s="4">
        <v>4.3192945250650087E-2</v>
      </c>
      <c r="F3573" s="2">
        <v>3</v>
      </c>
      <c r="G3573" s="4">
        <v>0.13181247022899639</v>
      </c>
      <c r="H3573" s="4">
        <v>-0.16968487142666261</v>
      </c>
      <c r="I3573" s="4">
        <v>0.39540060064143773</v>
      </c>
    </row>
    <row r="3574" spans="1:9" x14ac:dyDescent="0.25">
      <c r="A3574" t="s">
        <v>3782</v>
      </c>
      <c r="B3574" s="3">
        <v>94.308921813964844</v>
      </c>
      <c r="C3574" s="3">
        <v>18.29000091552734</v>
      </c>
      <c r="D3574" s="4">
        <v>-1.8738797458041081E-3</v>
      </c>
      <c r="E3574" s="4">
        <v>1.6429729610876189E-3</v>
      </c>
      <c r="F3574" s="2">
        <v>3</v>
      </c>
      <c r="G3574" s="4">
        <v>0.16596731473760859</v>
      </c>
      <c r="H3574" s="4">
        <v>-0.16367647183192691</v>
      </c>
      <c r="I3574" s="4">
        <v>0.40549812158844678</v>
      </c>
    </row>
    <row r="3575" spans="1:9" x14ac:dyDescent="0.25">
      <c r="A3575" t="s">
        <v>3783</v>
      </c>
      <c r="B3575" s="3">
        <v>94.485977172851563</v>
      </c>
      <c r="C3575" s="3">
        <v>18.260000228881839</v>
      </c>
      <c r="D3575" s="4">
        <v>3.7624275158665288E-3</v>
      </c>
      <c r="E3575" s="4">
        <v>-1.4038888901476421E-2</v>
      </c>
      <c r="F3575" s="2">
        <v>3</v>
      </c>
      <c r="G3575" s="4">
        <v>0.17121754187862501</v>
      </c>
      <c r="H3575" s="4">
        <v>-0.16210635991062541</v>
      </c>
      <c r="I3575" s="4">
        <v>0.40813680061844709</v>
      </c>
    </row>
    <row r="3576" spans="1:9" x14ac:dyDescent="0.25">
      <c r="A3576" t="s">
        <v>3784</v>
      </c>
      <c r="B3576" s="3">
        <v>94.131813049316406</v>
      </c>
      <c r="C3576" s="3">
        <v>18.520000457763668</v>
      </c>
      <c r="D3576" s="4">
        <v>1.925794029853467E-2</v>
      </c>
      <c r="E3576" s="4">
        <v>-5.3169684896441027E-2</v>
      </c>
      <c r="F3576" s="2">
        <v>3</v>
      </c>
      <c r="G3576" s="4">
        <v>0.18829105146327429</v>
      </c>
      <c r="H3576" s="4">
        <v>-0.16524705735099851</v>
      </c>
      <c r="I3576" s="4">
        <v>0.40285864664543691</v>
      </c>
    </row>
    <row r="3577" spans="1:9" x14ac:dyDescent="0.25">
      <c r="A3577" t="s">
        <v>3785</v>
      </c>
      <c r="B3577" s="3">
        <v>92.353279113769531</v>
      </c>
      <c r="C3577" s="3">
        <v>19.559999465942379</v>
      </c>
      <c r="D3577" s="4">
        <v>4.0177534272207724E-3</v>
      </c>
      <c r="E3577" s="4">
        <v>-9.3184991067206235E-2</v>
      </c>
      <c r="F3577" s="2">
        <v>4</v>
      </c>
      <c r="G3577" s="4">
        <v>0.16884722406087799</v>
      </c>
      <c r="H3577" s="4">
        <v>-0.1810189456022219</v>
      </c>
      <c r="I3577" s="4">
        <v>0.37635292420145211</v>
      </c>
    </row>
    <row r="3578" spans="1:9" x14ac:dyDescent="0.25">
      <c r="A3578" t="s">
        <v>3786</v>
      </c>
      <c r="B3578" s="3">
        <v>91.983711242675781</v>
      </c>
      <c r="C3578" s="3">
        <v>21.569999694824219</v>
      </c>
      <c r="D3578" s="4">
        <v>7.9305265078069009E-3</v>
      </c>
      <c r="E3578" s="4">
        <v>-1.1910225826409221E-2</v>
      </c>
      <c r="F3578" s="2">
        <v>4</v>
      </c>
      <c r="G3578" s="4">
        <v>0.1678527472582825</v>
      </c>
      <c r="H3578" s="4">
        <v>-0.18429624217083679</v>
      </c>
      <c r="I3578" s="4">
        <v>0.37084520617614852</v>
      </c>
    </row>
    <row r="3579" spans="1:9" x14ac:dyDescent="0.25">
      <c r="A3579" t="s">
        <v>3787</v>
      </c>
      <c r="B3579" s="3">
        <v>91.259971618652344</v>
      </c>
      <c r="C3579" s="3">
        <v>21.829999923706051</v>
      </c>
      <c r="D3579" s="4">
        <v>3.3769349322843029E-4</v>
      </c>
      <c r="E3579" s="4">
        <v>2.97169404761497E-2</v>
      </c>
      <c r="F3579" s="2">
        <v>4</v>
      </c>
      <c r="G3579" s="4">
        <v>0.16716677578907199</v>
      </c>
      <c r="H3579" s="4">
        <v>-0.19071430383664931</v>
      </c>
      <c r="I3579" s="4">
        <v>0.36005922047597649</v>
      </c>
    </row>
    <row r="3580" spans="1:9" x14ac:dyDescent="0.25">
      <c r="A3580" t="s">
        <v>3788</v>
      </c>
      <c r="B3580" s="3">
        <v>91.229164123535156</v>
      </c>
      <c r="C3580" s="3">
        <v>21.20000076293945</v>
      </c>
      <c r="D3580" s="4">
        <v>7.5992745203601331E-4</v>
      </c>
      <c r="E3580" s="4">
        <v>1.5325747846490991E-2</v>
      </c>
      <c r="F3580" s="2">
        <v>4</v>
      </c>
      <c r="G3580" s="4">
        <v>0.13296778596007769</v>
      </c>
      <c r="H3580" s="4">
        <v>-0.190987502093133</v>
      </c>
      <c r="I3580" s="4">
        <v>0.35960009237138979</v>
      </c>
    </row>
    <row r="3581" spans="1:9" x14ac:dyDescent="0.25">
      <c r="A3581" t="s">
        <v>3789</v>
      </c>
      <c r="B3581" s="3">
        <v>91.159889221191406</v>
      </c>
      <c r="C3581" s="3">
        <v>20.879999160766602</v>
      </c>
      <c r="D3581" s="4">
        <v>1.68836173832343E-4</v>
      </c>
      <c r="E3581" s="4">
        <v>8.2085989284954586E-3</v>
      </c>
      <c r="F3581" s="2">
        <v>4</v>
      </c>
      <c r="G3581" s="4">
        <v>0.15639565628755131</v>
      </c>
      <c r="H3581" s="4">
        <v>-0.19160182605768761</v>
      </c>
      <c r="I3581" s="4">
        <v>0.35856767949629181</v>
      </c>
    </row>
    <row r="3582" spans="1:9" x14ac:dyDescent="0.25">
      <c r="A3582" t="s">
        <v>3790</v>
      </c>
      <c r="B3582" s="3">
        <v>91.144500732421875</v>
      </c>
      <c r="C3582" s="3">
        <v>20.70999908447266</v>
      </c>
      <c r="D3582" s="4">
        <v>-2.863664958628442E-3</v>
      </c>
      <c r="E3582" s="4">
        <v>2.4233421748661499E-2</v>
      </c>
      <c r="F3582" s="2">
        <v>4</v>
      </c>
      <c r="G3582" s="4">
        <v>0.13436313108931869</v>
      </c>
      <c r="H3582" s="4">
        <v>-0.19173828987228081</v>
      </c>
      <c r="I3582" s="4">
        <v>0.35833834284771537</v>
      </c>
    </row>
    <row r="3583" spans="1:9" x14ac:dyDescent="0.25">
      <c r="A3583" t="s">
        <v>3791</v>
      </c>
      <c r="B3583" s="3">
        <v>91.406257629394531</v>
      </c>
      <c r="C3583" s="3">
        <v>20.219999313354489</v>
      </c>
      <c r="D3583" s="4">
        <v>1.683810309960343E-4</v>
      </c>
      <c r="E3583" s="4">
        <v>1.8639744321121698E-2</v>
      </c>
      <c r="F3583" s="2">
        <v>4</v>
      </c>
      <c r="G3583" s="4">
        <v>0.1324063093309806</v>
      </c>
      <c r="H3583" s="4">
        <v>-0.18941705188770999</v>
      </c>
      <c r="I3583" s="4">
        <v>0.36223933991068269</v>
      </c>
    </row>
    <row r="3584" spans="1:9" x14ac:dyDescent="0.25">
      <c r="A3584" t="s">
        <v>3792</v>
      </c>
      <c r="B3584" s="3">
        <v>91.390869140625</v>
      </c>
      <c r="C3584" s="3">
        <v>19.85000038146973</v>
      </c>
      <c r="D3584" s="4">
        <v>2.957433950055766E-3</v>
      </c>
      <c r="E3584" s="4">
        <v>5.6975487524081769E-2</v>
      </c>
      <c r="F3584" s="2">
        <v>4</v>
      </c>
      <c r="G3584" s="4">
        <v>0.1199596698794136</v>
      </c>
      <c r="H3584" s="4">
        <v>-0.18955351570230319</v>
      </c>
      <c r="I3584" s="4">
        <v>0.36201000326210631</v>
      </c>
    </row>
    <row r="3585" spans="1:9" x14ac:dyDescent="0.25">
      <c r="A3585" t="s">
        <v>3793</v>
      </c>
      <c r="B3585" s="3">
        <v>91.121383666992188</v>
      </c>
      <c r="C3585" s="3">
        <v>18.780000686645511</v>
      </c>
      <c r="D3585" s="4">
        <v>1.8624710695405171E-3</v>
      </c>
      <c r="E3585" s="4">
        <v>-2.5428114140015449E-2</v>
      </c>
      <c r="F3585" s="2">
        <v>3</v>
      </c>
      <c r="G3585" s="4">
        <v>0.10388951882519561</v>
      </c>
      <c r="H3585" s="4">
        <v>-0.19194329004988001</v>
      </c>
      <c r="I3585" s="4">
        <v>0.35799382621648768</v>
      </c>
    </row>
    <row r="3586" spans="1:9" x14ac:dyDescent="0.25">
      <c r="A3586" t="s">
        <v>3794</v>
      </c>
      <c r="B3586" s="3">
        <v>90.951988220214844</v>
      </c>
      <c r="C3586" s="3">
        <v>19.270000457763668</v>
      </c>
      <c r="D3586" s="4">
        <v>2.2058811166354442E-3</v>
      </c>
      <c r="E3586" s="4">
        <v>-2.6275918833115201E-2</v>
      </c>
      <c r="F3586" s="2">
        <v>3</v>
      </c>
      <c r="G3586" s="4">
        <v>0.11303611374065101</v>
      </c>
      <c r="H3586" s="4">
        <v>-0.19344547451959429</v>
      </c>
      <c r="I3586" s="4">
        <v>0.35546930385241221</v>
      </c>
    </row>
    <row r="3587" spans="1:9" x14ac:dyDescent="0.25">
      <c r="A3587" t="s">
        <v>3795</v>
      </c>
      <c r="B3587" s="3">
        <v>90.751800537109375</v>
      </c>
      <c r="C3587" s="3">
        <v>19.79000091552734</v>
      </c>
      <c r="D3587" s="4">
        <v>9.765721164212593E-3</v>
      </c>
      <c r="E3587" s="4">
        <v>-4.0717318439679628E-2</v>
      </c>
      <c r="F3587" s="2">
        <v>4</v>
      </c>
      <c r="G3587" s="4">
        <v>0.1006205102022122</v>
      </c>
      <c r="H3587" s="4">
        <v>-0.1952207219321436</v>
      </c>
      <c r="I3587" s="4">
        <v>0.35248588078746729</v>
      </c>
    </row>
    <row r="3588" spans="1:9" x14ac:dyDescent="0.25">
      <c r="A3588" t="s">
        <v>3796</v>
      </c>
      <c r="B3588" s="3">
        <v>89.874114990234375</v>
      </c>
      <c r="C3588" s="3">
        <v>20.629999160766602</v>
      </c>
      <c r="D3588" s="4">
        <v>-1.310428824508025E-2</v>
      </c>
      <c r="E3588" s="4">
        <v>8.0670455519611162E-2</v>
      </c>
      <c r="F3588" s="2">
        <v>4</v>
      </c>
      <c r="G3588" s="4">
        <v>8.4217720860034539E-2</v>
      </c>
      <c r="H3588" s="4">
        <v>-0.20300396299848281</v>
      </c>
      <c r="I3588" s="4">
        <v>0.3394056189866641</v>
      </c>
    </row>
    <row r="3589" spans="1:9" x14ac:dyDescent="0.25">
      <c r="A3589" t="s">
        <v>3797</v>
      </c>
      <c r="B3589" s="3">
        <v>91.067489624023438</v>
      </c>
      <c r="C3589" s="3">
        <v>19.090000152587891</v>
      </c>
      <c r="D3589" s="4">
        <v>4.9276519995002932E-3</v>
      </c>
      <c r="E3589" s="4">
        <v>3.152888269966736E-3</v>
      </c>
      <c r="F3589" s="2">
        <v>3</v>
      </c>
      <c r="G3589" s="4">
        <v>0.1076948632549144</v>
      </c>
      <c r="H3589" s="4">
        <v>-0.19242121785666569</v>
      </c>
      <c r="I3589" s="4">
        <v>0.35719063628810721</v>
      </c>
    </row>
    <row r="3590" spans="1:9" x14ac:dyDescent="0.25">
      <c r="A3590" t="s">
        <v>3798</v>
      </c>
      <c r="B3590" s="3">
        <v>90.620941162109375</v>
      </c>
      <c r="C3590" s="3">
        <v>19.030000686645511</v>
      </c>
      <c r="D3590" s="4">
        <v>2.0435064488601991E-3</v>
      </c>
      <c r="E3590" s="4">
        <v>-4.275646428590274E-2</v>
      </c>
      <c r="F3590" s="2">
        <v>3</v>
      </c>
      <c r="G3590" s="4">
        <v>9.4024421571218264E-2</v>
      </c>
      <c r="H3590" s="4">
        <v>-0.19638117178236819</v>
      </c>
      <c r="I3590" s="4">
        <v>0.35053566651062978</v>
      </c>
    </row>
    <row r="3591" spans="1:9" x14ac:dyDescent="0.25">
      <c r="A3591" t="s">
        <v>3799</v>
      </c>
      <c r="B3591" s="3">
        <v>90.436134338378906</v>
      </c>
      <c r="C3591" s="3">
        <v>19.879999160766602</v>
      </c>
      <c r="D3591" s="4">
        <v>-3.9012375557454519E-3</v>
      </c>
      <c r="E3591" s="4">
        <v>4.2475064441779953E-2</v>
      </c>
      <c r="F3591" s="2">
        <v>4</v>
      </c>
      <c r="G3591" s="4">
        <v>9.5788299266953647E-2</v>
      </c>
      <c r="H3591" s="4">
        <v>-0.19802002303714869</v>
      </c>
      <c r="I3591" s="4">
        <v>0.34778146639240259</v>
      </c>
    </row>
    <row r="3592" spans="1:9" x14ac:dyDescent="0.25">
      <c r="A3592" t="s">
        <v>3800</v>
      </c>
      <c r="B3592" s="3">
        <v>90.790328979492188</v>
      </c>
      <c r="C3592" s="3">
        <v>19.069999694824219</v>
      </c>
      <c r="D3592" s="4">
        <v>7.776858175041923E-3</v>
      </c>
      <c r="E3592" s="4">
        <v>7.3956358896707366E-3</v>
      </c>
      <c r="F3592" s="2">
        <v>3</v>
      </c>
      <c r="G3592" s="4">
        <v>0.1190192183367618</v>
      </c>
      <c r="H3592" s="4">
        <v>-0.1948790549694783</v>
      </c>
      <c r="I3592" s="4">
        <v>0.35306007517284682</v>
      </c>
    </row>
    <row r="3593" spans="1:9" x14ac:dyDescent="0.25">
      <c r="A3593" t="s">
        <v>3801</v>
      </c>
      <c r="B3593" s="3">
        <v>90.089714050292969</v>
      </c>
      <c r="C3593" s="3">
        <v>18.930000305175781</v>
      </c>
      <c r="D3593" s="4">
        <v>3.086075241825581E-3</v>
      </c>
      <c r="E3593" s="4">
        <v>-1.582214174337349E-3</v>
      </c>
      <c r="F3593" s="2">
        <v>3</v>
      </c>
      <c r="G3593" s="4">
        <v>0.10811483433371021</v>
      </c>
      <c r="H3593" s="4">
        <v>-0.2010920488008674</v>
      </c>
      <c r="I3593" s="4">
        <v>0.34261871980576092</v>
      </c>
    </row>
    <row r="3594" spans="1:9" x14ac:dyDescent="0.25">
      <c r="A3594" t="s">
        <v>3802</v>
      </c>
      <c r="B3594" s="3">
        <v>89.812545776367188</v>
      </c>
      <c r="C3594" s="3">
        <v>18.95999908447266</v>
      </c>
      <c r="D3594" s="4">
        <v>9.4440830273234688E-4</v>
      </c>
      <c r="E3594" s="4">
        <v>-8.4500245164765064E-2</v>
      </c>
      <c r="F3594" s="2">
        <v>3</v>
      </c>
      <c r="G3594" s="4">
        <v>0.1090318959333489</v>
      </c>
      <c r="H3594" s="4">
        <v>-0.20354995357050429</v>
      </c>
      <c r="I3594" s="4">
        <v>0.33848804498864182</v>
      </c>
    </row>
    <row r="3595" spans="1:9" x14ac:dyDescent="0.25">
      <c r="A3595" t="s">
        <v>3803</v>
      </c>
      <c r="B3595" s="3">
        <v>89.727806091308594</v>
      </c>
      <c r="C3595" s="3">
        <v>20.70999908447266</v>
      </c>
      <c r="D3595" s="4">
        <v>5.6088793989605978E-3</v>
      </c>
      <c r="E3595" s="4">
        <v>-3.9424879523417673E-2</v>
      </c>
      <c r="F3595" s="2">
        <v>4</v>
      </c>
      <c r="G3595" s="4">
        <v>0.114740584592228</v>
      </c>
      <c r="H3595" s="4">
        <v>-0.204301417917895</v>
      </c>
      <c r="I3595" s="4">
        <v>0.33722515844638229</v>
      </c>
    </row>
    <row r="3596" spans="1:9" x14ac:dyDescent="0.25">
      <c r="A3596" t="s">
        <v>3804</v>
      </c>
      <c r="B3596" s="3">
        <v>89.227340698242188</v>
      </c>
      <c r="C3596" s="3">
        <v>21.559999465942379</v>
      </c>
      <c r="D3596" s="4">
        <v>-1.2065588017218241E-3</v>
      </c>
      <c r="E3596" s="4">
        <v>3.2573148240930831E-3</v>
      </c>
      <c r="F3596" s="2">
        <v>4</v>
      </c>
      <c r="G3596" s="4">
        <v>0.11700985501477019</v>
      </c>
      <c r="H3596" s="4">
        <v>-0.2087395026208563</v>
      </c>
      <c r="I3596" s="4">
        <v>0.32976665763494889</v>
      </c>
    </row>
    <row r="3597" spans="1:9" x14ac:dyDescent="0.25">
      <c r="A3597" t="s">
        <v>3805</v>
      </c>
      <c r="B3597" s="3">
        <v>89.335128784179688</v>
      </c>
      <c r="C3597" s="3">
        <v>21.489999771118161</v>
      </c>
      <c r="D3597" s="4">
        <v>-8.6419308191199029E-5</v>
      </c>
      <c r="E3597" s="4">
        <v>-1.240810914171331E-2</v>
      </c>
      <c r="F3597" s="2">
        <v>4</v>
      </c>
      <c r="G3597" s="4">
        <v>0.12143322529227631</v>
      </c>
      <c r="H3597" s="4">
        <v>-0.20778364700728491</v>
      </c>
      <c r="I3597" s="4">
        <v>0.33137303749170971</v>
      </c>
    </row>
    <row r="3598" spans="1:9" x14ac:dyDescent="0.25">
      <c r="A3598" t="s">
        <v>3806</v>
      </c>
      <c r="B3598" s="3">
        <v>89.342849731445313</v>
      </c>
      <c r="C3598" s="3">
        <v>21.760000228881839</v>
      </c>
      <c r="D3598" s="4">
        <v>2.0131806543425061E-2</v>
      </c>
      <c r="E3598" s="4">
        <v>-7.5223136681344838E-2</v>
      </c>
      <c r="F3598" s="2">
        <v>4</v>
      </c>
      <c r="G3598" s="4">
        <v>0.1375949951184918</v>
      </c>
      <c r="H3598" s="4">
        <v>-0.20771517830110331</v>
      </c>
      <c r="I3598" s="4">
        <v>0.3314881037725026</v>
      </c>
    </row>
    <row r="3599" spans="1:9" x14ac:dyDescent="0.25">
      <c r="A3599" t="s">
        <v>3807</v>
      </c>
      <c r="B3599" s="3">
        <v>87.5797119140625</v>
      </c>
      <c r="C3599" s="3">
        <v>23.530000686645511</v>
      </c>
      <c r="D3599" s="4">
        <v>-7.5036086264653754E-3</v>
      </c>
      <c r="E3599" s="4">
        <v>4.5777808295355937E-2</v>
      </c>
      <c r="F3599" s="2">
        <v>4</v>
      </c>
      <c r="G3599" s="4">
        <v>0.1317921219150113</v>
      </c>
      <c r="H3599" s="4">
        <v>-0.2233505350809091</v>
      </c>
      <c r="I3599" s="4">
        <v>0.30521183167895227</v>
      </c>
    </row>
    <row r="3600" spans="1:9" x14ac:dyDescent="0.25">
      <c r="A3600" t="s">
        <v>3808</v>
      </c>
      <c r="B3600" s="3">
        <v>88.241844177246094</v>
      </c>
      <c r="C3600" s="3">
        <v>22.5</v>
      </c>
      <c r="D3600" s="4">
        <v>4.2056519433395501E-3</v>
      </c>
      <c r="E3600" s="4">
        <v>-5.0632941953990929E-2</v>
      </c>
      <c r="F3600" s="2">
        <v>4</v>
      </c>
      <c r="G3600" s="4">
        <v>0.13503332666015039</v>
      </c>
      <c r="H3600" s="4">
        <v>-0.21747880227123961</v>
      </c>
      <c r="I3600" s="4">
        <v>0.31507967487180971</v>
      </c>
    </row>
    <row r="3601" spans="1:9" x14ac:dyDescent="0.25">
      <c r="A3601" t="s">
        <v>3809</v>
      </c>
      <c r="B3601" s="3">
        <v>87.872283935546875</v>
      </c>
      <c r="C3601" s="3">
        <v>23.70000076293945</v>
      </c>
      <c r="D3601" s="4">
        <v>-2.970158952976365E-3</v>
      </c>
      <c r="E3601" s="4">
        <v>1.9354871524277509E-2</v>
      </c>
      <c r="F3601" s="2">
        <v>4</v>
      </c>
      <c r="G3601" s="4">
        <v>0.102234337421288</v>
      </c>
      <c r="H3601" s="4">
        <v>-0.2207560311830303</v>
      </c>
      <c r="I3601" s="4">
        <v>0.30957207054836472</v>
      </c>
    </row>
    <row r="3602" spans="1:9" x14ac:dyDescent="0.25">
      <c r="A3602" t="s">
        <v>3810</v>
      </c>
      <c r="B3602" s="3">
        <v>88.134056091308594</v>
      </c>
      <c r="C3602" s="3">
        <v>23.25</v>
      </c>
      <c r="D3602" s="4">
        <v>-1.7441101823438829E-3</v>
      </c>
      <c r="E3602" s="4">
        <v>2.876104458224793E-2</v>
      </c>
      <c r="F3602" s="2">
        <v>4</v>
      </c>
      <c r="G3602" s="4">
        <v>0.1012415378077223</v>
      </c>
      <c r="H3602" s="4">
        <v>-0.2184346578848109</v>
      </c>
      <c r="I3602" s="4">
        <v>0.31347329501504889</v>
      </c>
    </row>
    <row r="3603" spans="1:9" x14ac:dyDescent="0.25">
      <c r="A3603" t="s">
        <v>3811</v>
      </c>
      <c r="B3603" s="3">
        <v>88.288040161132813</v>
      </c>
      <c r="C3603" s="3">
        <v>22.60000038146973</v>
      </c>
      <c r="D3603" s="4">
        <v>3.5001695756411428E-3</v>
      </c>
      <c r="E3603" s="4">
        <v>2.6619105370599971E-3</v>
      </c>
      <c r="F3603" s="2">
        <v>4</v>
      </c>
      <c r="G3603" s="4">
        <v>9.9845564711465329E-2</v>
      </c>
      <c r="H3603" s="4">
        <v>-0.2170691402001628</v>
      </c>
      <c r="I3603" s="4">
        <v>0.31576813962497252</v>
      </c>
    </row>
    <row r="3604" spans="1:9" x14ac:dyDescent="0.25">
      <c r="A3604" t="s">
        <v>3812</v>
      </c>
      <c r="B3604" s="3">
        <v>87.980094909667969</v>
      </c>
      <c r="C3604" s="3">
        <v>22.54000091552734</v>
      </c>
      <c r="D3604" s="4">
        <v>-4.7899286360871818E-3</v>
      </c>
      <c r="E3604" s="4">
        <v>3.8231315801773517E-2</v>
      </c>
      <c r="F3604" s="2">
        <v>4</v>
      </c>
      <c r="G3604" s="4">
        <v>0.1156314776507565</v>
      </c>
      <c r="H3604" s="4">
        <v>-0.2197999725989862</v>
      </c>
      <c r="I3604" s="4">
        <v>0.31117879151070088</v>
      </c>
    </row>
    <row r="3605" spans="1:9" x14ac:dyDescent="0.25">
      <c r="A3605" t="s">
        <v>3813</v>
      </c>
      <c r="B3605" s="3">
        <v>88.403541564941406</v>
      </c>
      <c r="C3605" s="3">
        <v>21.70999908447266</v>
      </c>
      <c r="D3605" s="4">
        <v>2.0622473157111191E-2</v>
      </c>
      <c r="E3605" s="4">
        <v>-9.0490225338010988E-2</v>
      </c>
      <c r="F3605" s="2">
        <v>4</v>
      </c>
      <c r="G3605" s="4">
        <v>0.115022599763297</v>
      </c>
      <c r="H3605" s="4">
        <v>-0.21604488353723411</v>
      </c>
      <c r="I3605" s="4">
        <v>0.31748947206066758</v>
      </c>
    </row>
    <row r="3606" spans="1:9" x14ac:dyDescent="0.25">
      <c r="A3606" t="s">
        <v>3814</v>
      </c>
      <c r="B3606" s="3">
        <v>86.617279052734375</v>
      </c>
      <c r="C3606" s="3">
        <v>23.870000839233398</v>
      </c>
      <c r="D3606" s="4">
        <v>-8.111606337440902E-3</v>
      </c>
      <c r="E3606" s="4">
        <v>6.0417618681611218E-2</v>
      </c>
      <c r="F3606" s="2">
        <v>4</v>
      </c>
      <c r="G3606" s="4">
        <v>8.0454873871589783E-2</v>
      </c>
      <c r="H3606" s="4">
        <v>-0.23188530815146341</v>
      </c>
      <c r="I3606" s="4">
        <v>0.29086856963403118</v>
      </c>
    </row>
    <row r="3607" spans="1:9" x14ac:dyDescent="0.25">
      <c r="A3607" t="s">
        <v>3815</v>
      </c>
      <c r="B3607" s="3">
        <v>87.325630187988281</v>
      </c>
      <c r="C3607" s="3">
        <v>22.510000228881839</v>
      </c>
      <c r="D3607" s="4">
        <v>-4.9129507646019643E-3</v>
      </c>
      <c r="E3607" s="4">
        <v>7.1588297396525391E-3</v>
      </c>
      <c r="F3607" s="2">
        <v>4</v>
      </c>
      <c r="G3607" s="4">
        <v>8.0236188369331884E-2</v>
      </c>
      <c r="H3607" s="4">
        <v>-0.22560371030024409</v>
      </c>
      <c r="I3607" s="4">
        <v>0.30142521868562699</v>
      </c>
    </row>
    <row r="3608" spans="1:9" x14ac:dyDescent="0.25">
      <c r="A3608" t="s">
        <v>3816</v>
      </c>
      <c r="B3608" s="3">
        <v>87.75677490234375</v>
      </c>
      <c r="C3608" s="3">
        <v>22.35000038146973</v>
      </c>
      <c r="D3608" s="4">
        <v>-2.0137664929731351E-3</v>
      </c>
      <c r="E3608" s="4">
        <v>3.9534901463708312E-2</v>
      </c>
      <c r="F3608" s="2">
        <v>4</v>
      </c>
      <c r="G3608" s="4">
        <v>9.1891946282412817E-2</v>
      </c>
      <c r="H3608" s="4">
        <v>-0.22178035550278319</v>
      </c>
      <c r="I3608" s="4">
        <v>0.30785062441081118</v>
      </c>
    </row>
    <row r="3609" spans="1:9" x14ac:dyDescent="0.25">
      <c r="A3609" t="s">
        <v>3817</v>
      </c>
      <c r="B3609" s="3">
        <v>87.933853149414063</v>
      </c>
      <c r="C3609" s="3">
        <v>21.5</v>
      </c>
      <c r="D3609" s="4">
        <v>1.5290045218097291E-2</v>
      </c>
      <c r="E3609" s="4">
        <v>-2.3171295937226111E-2</v>
      </c>
      <c r="F3609" s="2">
        <v>4</v>
      </c>
      <c r="G3609" s="4">
        <v>9.1327313468378746E-2</v>
      </c>
      <c r="H3609" s="4">
        <v>-0.22021004061100879</v>
      </c>
      <c r="I3609" s="4">
        <v>0.31048964454638689</v>
      </c>
    </row>
    <row r="3610" spans="1:9" x14ac:dyDescent="0.25">
      <c r="A3610" t="s">
        <v>3818</v>
      </c>
      <c r="B3610" s="3">
        <v>86.609588623046875</v>
      </c>
      <c r="C3610" s="3">
        <v>22.010000228881839</v>
      </c>
      <c r="D3610" s="4">
        <v>3.7363899352937929E-4</v>
      </c>
      <c r="E3610" s="4">
        <v>1.335179211304283E-2</v>
      </c>
      <c r="F3610" s="2">
        <v>4</v>
      </c>
      <c r="G3610" s="4">
        <v>7.5577566354932957E-2</v>
      </c>
      <c r="H3610" s="4">
        <v>-0.2319535062303478</v>
      </c>
      <c r="I3610" s="4">
        <v>0.2907539581606724</v>
      </c>
    </row>
    <row r="3611" spans="1:9" x14ac:dyDescent="0.25">
      <c r="A3611" t="s">
        <v>3819</v>
      </c>
      <c r="B3611" s="3">
        <v>86.577239990234375</v>
      </c>
      <c r="C3611" s="3">
        <v>21.719999313354489</v>
      </c>
      <c r="D3611" s="4">
        <v>-2.6561847654460458E-4</v>
      </c>
      <c r="E3611" s="4">
        <v>-1.7194618169955159E-2</v>
      </c>
      <c r="F3611" s="2">
        <v>4</v>
      </c>
      <c r="G3611" s="4">
        <v>7.3573069577297368E-2</v>
      </c>
      <c r="H3611" s="4">
        <v>-0.23224037116533799</v>
      </c>
      <c r="I3611" s="4">
        <v>0.29027186228067059</v>
      </c>
    </row>
    <row r="3612" spans="1:9" x14ac:dyDescent="0.25">
      <c r="A3612" t="s">
        <v>3820</v>
      </c>
      <c r="B3612" s="3">
        <v>86.600242614746094</v>
      </c>
      <c r="C3612" s="3">
        <v>22.10000038146973</v>
      </c>
      <c r="D3612" s="4">
        <v>3.817220880314887E-3</v>
      </c>
      <c r="E3612" s="4">
        <v>2.5046425273820949E-2</v>
      </c>
      <c r="F3612" s="2">
        <v>4</v>
      </c>
      <c r="G3612" s="4">
        <v>9.0109962085318074E-2</v>
      </c>
      <c r="H3612" s="4">
        <v>-0.23203638584010319</v>
      </c>
      <c r="I3612" s="4">
        <v>0.29061467338402092</v>
      </c>
    </row>
    <row r="3613" spans="1:9" x14ac:dyDescent="0.25">
      <c r="A3613" t="s">
        <v>3821</v>
      </c>
      <c r="B3613" s="3">
        <v>86.270927429199219</v>
      </c>
      <c r="C3613" s="3">
        <v>21.559999465942379</v>
      </c>
      <c r="D3613" s="4">
        <v>-6.2104884517788506E-4</v>
      </c>
      <c r="E3613" s="4">
        <v>1.6501668862680671E-2</v>
      </c>
      <c r="F3613" s="2">
        <v>4</v>
      </c>
      <c r="G3613" s="4">
        <v>9.0503249414711773E-2</v>
      </c>
      <c r="H3613" s="4">
        <v>-0.23495672500376341</v>
      </c>
      <c r="I3613" s="4">
        <v>0.28570684636411592</v>
      </c>
    </row>
    <row r="3614" spans="1:9" x14ac:dyDescent="0.25">
      <c r="A3614" t="s">
        <v>3822</v>
      </c>
      <c r="B3614" s="3">
        <v>86.324539184570313</v>
      </c>
      <c r="C3614" s="3">
        <v>21.20999908447266</v>
      </c>
      <c r="D3614" s="4">
        <v>1.112306595199763E-2</v>
      </c>
      <c r="E3614" s="4">
        <v>-3.5470700080223128E-2</v>
      </c>
      <c r="F3614" s="2">
        <v>4</v>
      </c>
      <c r="G3614" s="4">
        <v>9.649215890067131E-2</v>
      </c>
      <c r="H3614" s="4">
        <v>-0.23448130049947649</v>
      </c>
      <c r="I3614" s="4">
        <v>0.28650582932373209</v>
      </c>
    </row>
    <row r="3615" spans="1:9" x14ac:dyDescent="0.25">
      <c r="A3615" t="s">
        <v>3823</v>
      </c>
      <c r="B3615" s="3">
        <v>85.374908447265625</v>
      </c>
      <c r="C3615" s="3">
        <v>21.989999771118161</v>
      </c>
      <c r="D3615" s="4">
        <v>5.0488384905182926E-3</v>
      </c>
      <c r="E3615" s="4">
        <v>-3.5949132574446541E-2</v>
      </c>
      <c r="F3615" s="2">
        <v>4</v>
      </c>
      <c r="G3615" s="4">
        <v>8.4223614616777409E-2</v>
      </c>
      <c r="H3615" s="4">
        <v>-0.24290254541887191</v>
      </c>
      <c r="I3615" s="4">
        <v>0.2723533589973588</v>
      </c>
    </row>
    <row r="3616" spans="1:9" x14ac:dyDescent="0.25">
      <c r="A3616" t="s">
        <v>3824</v>
      </c>
      <c r="B3616" s="3">
        <v>84.946029663085938</v>
      </c>
      <c r="C3616" s="3">
        <v>22.809999465942379</v>
      </c>
      <c r="D3616" s="4">
        <v>4.6194800632941568E-3</v>
      </c>
      <c r="E3616" s="4">
        <v>-1.8924754153015751E-2</v>
      </c>
      <c r="F3616" s="2">
        <v>4</v>
      </c>
      <c r="G3616" s="4">
        <v>8.9801035296918075E-2</v>
      </c>
      <c r="H3616" s="4">
        <v>-0.24670580613951851</v>
      </c>
      <c r="I3616" s="4">
        <v>0.26596172272414642</v>
      </c>
    </row>
    <row r="3617" spans="1:9" x14ac:dyDescent="0.25">
      <c r="A3617" t="s">
        <v>3825</v>
      </c>
      <c r="B3617" s="3">
        <v>84.555427551269531</v>
      </c>
      <c r="C3617" s="3">
        <v>23.25</v>
      </c>
      <c r="D3617" s="4">
        <v>7.0225400574728258E-3</v>
      </c>
      <c r="E3617" s="4">
        <v>-2.3109212381994811E-2</v>
      </c>
      <c r="F3617" s="2">
        <v>4</v>
      </c>
      <c r="G3617" s="4">
        <v>9.3114762635619241E-2</v>
      </c>
      <c r="H3617" s="4">
        <v>-0.25016963257270147</v>
      </c>
      <c r="I3617" s="4">
        <v>0.26014052867498338</v>
      </c>
    </row>
    <row r="3618" spans="1:9" x14ac:dyDescent="0.25">
      <c r="A3618" t="s">
        <v>3826</v>
      </c>
      <c r="B3618" s="3">
        <v>83.965774536132813</v>
      </c>
      <c r="C3618" s="3">
        <v>23.79999923706055</v>
      </c>
      <c r="D3618" s="4">
        <v>-1.1272445799294871E-2</v>
      </c>
      <c r="E3618" s="4">
        <v>0.1168465431028132</v>
      </c>
      <c r="F3618" s="2">
        <v>4</v>
      </c>
      <c r="G3618" s="4">
        <v>9.4851367464688474E-2</v>
      </c>
      <c r="H3618" s="4">
        <v>-0.25539862555161452</v>
      </c>
      <c r="I3618" s="4">
        <v>0.25135285313779038</v>
      </c>
    </row>
    <row r="3619" spans="1:9" x14ac:dyDescent="0.25">
      <c r="A3619" t="s">
        <v>3827</v>
      </c>
      <c r="B3619" s="3">
        <v>84.923065185546875</v>
      </c>
      <c r="C3619" s="3">
        <v>21.309999465942379</v>
      </c>
      <c r="D3619" s="4">
        <v>1.297184009275165E-2</v>
      </c>
      <c r="E3619" s="4">
        <v>-8.1069470669230981E-2</v>
      </c>
      <c r="F3619" s="2">
        <v>4</v>
      </c>
      <c r="G3619" s="4">
        <v>0.12284653942256971</v>
      </c>
      <c r="H3619" s="4">
        <v>-0.24690945318063179</v>
      </c>
      <c r="I3619" s="4">
        <v>0.26561948013008863</v>
      </c>
    </row>
    <row r="3620" spans="1:9" x14ac:dyDescent="0.25">
      <c r="A3620" t="s">
        <v>3828</v>
      </c>
      <c r="B3620" s="3">
        <v>83.835563659667969</v>
      </c>
      <c r="C3620" s="3">
        <v>23.190000534057621</v>
      </c>
      <c r="D3620" s="4">
        <v>9.3122032730075244E-3</v>
      </c>
      <c r="E3620" s="4">
        <v>-2.9300915591238149E-2</v>
      </c>
      <c r="F3620" s="2">
        <v>4</v>
      </c>
      <c r="G3620" s="4">
        <v>0.1176841545300633</v>
      </c>
      <c r="H3620" s="4">
        <v>-0.2565533245717746</v>
      </c>
      <c r="I3620" s="4">
        <v>0.2494123035189246</v>
      </c>
    </row>
    <row r="3621" spans="1:9" x14ac:dyDescent="0.25">
      <c r="A3621" t="s">
        <v>3829</v>
      </c>
      <c r="B3621" s="3">
        <v>83.06207275390625</v>
      </c>
      <c r="C3621" s="3">
        <v>23.889999389648441</v>
      </c>
      <c r="D3621" s="4">
        <v>2.9911493039394891E-2</v>
      </c>
      <c r="E3621" s="4">
        <v>-8.2917462981693446E-2</v>
      </c>
      <c r="F3621" s="2">
        <v>4</v>
      </c>
      <c r="G3621" s="4">
        <v>0.1031725790211302</v>
      </c>
      <c r="H3621" s="4">
        <v>-0.26341257638878313</v>
      </c>
      <c r="I3621" s="4">
        <v>0.2378848679995329</v>
      </c>
    </row>
    <row r="3622" spans="1:9" x14ac:dyDescent="0.25">
      <c r="A3622" t="s">
        <v>3830</v>
      </c>
      <c r="B3622" s="3">
        <v>80.64971923828125</v>
      </c>
      <c r="C3622" s="3">
        <v>26.04999923706055</v>
      </c>
      <c r="D3622" s="4">
        <v>0</v>
      </c>
      <c r="E3622" s="4">
        <v>-4.2631381346648463E-2</v>
      </c>
      <c r="F3622" s="2">
        <v>5</v>
      </c>
      <c r="G3622" s="4">
        <v>4.7507204329663162E-2</v>
      </c>
      <c r="H3622" s="4">
        <v>-0.28480512297473531</v>
      </c>
      <c r="I3622" s="4">
        <v>0.2019332499595505</v>
      </c>
    </row>
    <row r="3623" spans="1:9" x14ac:dyDescent="0.25">
      <c r="A3623" t="s">
        <v>3831</v>
      </c>
      <c r="B3623" s="3">
        <v>80.64971923828125</v>
      </c>
      <c r="C3623" s="3">
        <v>27.20999908447266</v>
      </c>
      <c r="D3623" s="4">
        <v>-1.4505000136111451E-2</v>
      </c>
      <c r="E3623" s="4">
        <v>0.11288336341145321</v>
      </c>
      <c r="F3623" s="2">
        <v>5</v>
      </c>
      <c r="G3623" s="4">
        <v>3.8185398078512511E-2</v>
      </c>
      <c r="H3623" s="4">
        <v>-0.28480512297473531</v>
      </c>
      <c r="I3623" s="4">
        <v>0.2019332499595505</v>
      </c>
    </row>
    <row r="3624" spans="1:9" x14ac:dyDescent="0.25">
      <c r="A3624" t="s">
        <v>3832</v>
      </c>
      <c r="B3624" s="3">
        <v>81.836761474609375</v>
      </c>
      <c r="C3624" s="3">
        <v>24.45000076293945</v>
      </c>
      <c r="D3624" s="4">
        <v>1.549017801667296E-2</v>
      </c>
      <c r="E3624" s="4">
        <v>-0.1066861522381938</v>
      </c>
      <c r="F3624" s="2">
        <v>5</v>
      </c>
      <c r="G3624" s="4">
        <v>5.3262036454337691E-2</v>
      </c>
      <c r="H3624" s="4">
        <v>-0.27427853299707888</v>
      </c>
      <c r="I3624" s="4">
        <v>0.21962389471844629</v>
      </c>
    </row>
    <row r="3625" spans="1:9" x14ac:dyDescent="0.25">
      <c r="A3625" t="s">
        <v>3833</v>
      </c>
      <c r="B3625" s="3">
        <v>80.588432312011719</v>
      </c>
      <c r="C3625" s="3">
        <v>27.370000839233398</v>
      </c>
      <c r="D3625" s="4">
        <v>-6.702175508190189E-3</v>
      </c>
      <c r="E3625" s="4">
        <v>2.5093635099214359E-2</v>
      </c>
      <c r="F3625" s="2">
        <v>5</v>
      </c>
      <c r="G3625" s="4">
        <v>3.9508128188282088E-2</v>
      </c>
      <c r="H3625" s="4">
        <v>-0.28534861024425812</v>
      </c>
      <c r="I3625" s="4">
        <v>0.20101988293029249</v>
      </c>
    </row>
    <row r="3626" spans="1:9" x14ac:dyDescent="0.25">
      <c r="A3626" t="s">
        <v>3834</v>
      </c>
      <c r="B3626" s="3">
        <v>81.132194519042969</v>
      </c>
      <c r="C3626" s="3">
        <v>26.70000076293945</v>
      </c>
      <c r="D3626" s="4">
        <v>3.88520611199672E-3</v>
      </c>
      <c r="E3626" s="4">
        <v>-2.7676560337649311E-2</v>
      </c>
      <c r="F3626" s="2">
        <v>5</v>
      </c>
      <c r="G3626" s="4">
        <v>4.6622733577476039E-2</v>
      </c>
      <c r="H3626" s="4">
        <v>-0.2805265730634503</v>
      </c>
      <c r="I3626" s="4">
        <v>0.20912364178866219</v>
      </c>
    </row>
    <row r="3627" spans="1:9" x14ac:dyDescent="0.25">
      <c r="A3627" t="s">
        <v>3835</v>
      </c>
      <c r="B3627" s="3">
        <v>80.818199157714844</v>
      </c>
      <c r="C3627" s="3">
        <v>27.45999908447266</v>
      </c>
      <c r="D3627" s="4">
        <v>-1.4842917570750069E-2</v>
      </c>
      <c r="E3627" s="4">
        <v>7.0148061097595082E-2</v>
      </c>
      <c r="F3627" s="2">
        <v>5</v>
      </c>
      <c r="G3627" s="4">
        <v>4.45977949555596E-2</v>
      </c>
      <c r="H3627" s="4">
        <v>-0.2833110573239358</v>
      </c>
      <c r="I3627" s="4">
        <v>0.20444412810060711</v>
      </c>
    </row>
    <row r="3628" spans="1:9" x14ac:dyDescent="0.25">
      <c r="A3628" t="s">
        <v>3836</v>
      </c>
      <c r="B3628" s="3">
        <v>82.035850524902344</v>
      </c>
      <c r="C3628" s="3">
        <v>25.659999847412109</v>
      </c>
      <c r="D3628" s="4">
        <v>-3.8129441281763432E-3</v>
      </c>
      <c r="E3628" s="4">
        <v>6.6692851243790319E-3</v>
      </c>
      <c r="F3628" s="2">
        <v>5</v>
      </c>
      <c r="G3628" s="4">
        <v>6.0233399975467623E-2</v>
      </c>
      <c r="H3628" s="4">
        <v>-0.27251302816722728</v>
      </c>
      <c r="I3628" s="4">
        <v>0.2225909447157686</v>
      </c>
    </row>
    <row r="3629" spans="1:9" x14ac:dyDescent="0.25">
      <c r="A3629" t="s">
        <v>3837</v>
      </c>
      <c r="B3629" s="3">
        <v>82.349845886230469</v>
      </c>
      <c r="C3629" s="3">
        <v>25.489999771118161</v>
      </c>
      <c r="D3629" s="4">
        <v>-3.244560340141867E-3</v>
      </c>
      <c r="E3629" s="4">
        <v>-3.5930436601759867E-2</v>
      </c>
      <c r="F3629" s="2">
        <v>5</v>
      </c>
      <c r="G3629" s="4">
        <v>8.5157619798285289E-2</v>
      </c>
      <c r="H3629" s="4">
        <v>-0.26972854390674178</v>
      </c>
      <c r="I3629" s="4">
        <v>0.22727045840382359</v>
      </c>
    </row>
    <row r="3630" spans="1:9" x14ac:dyDescent="0.25">
      <c r="A3630" t="s">
        <v>3838</v>
      </c>
      <c r="B3630" s="3">
        <v>82.617904663085938</v>
      </c>
      <c r="C3630" s="3">
        <v>26.440000534057621</v>
      </c>
      <c r="D3630" s="4">
        <v>-1.7396935689365511E-2</v>
      </c>
      <c r="E3630" s="4">
        <v>7.5233849938590946E-2</v>
      </c>
      <c r="F3630" s="2">
        <v>5</v>
      </c>
      <c r="G3630" s="4">
        <v>9.9908280829271279E-2</v>
      </c>
      <c r="H3630" s="4">
        <v>-0.26735142138530732</v>
      </c>
      <c r="I3630" s="4">
        <v>0.23126537320190449</v>
      </c>
    </row>
    <row r="3631" spans="1:9" x14ac:dyDescent="0.25">
      <c r="A3631" t="s">
        <v>3839</v>
      </c>
      <c r="B3631" s="3">
        <v>84.080650329589844</v>
      </c>
      <c r="C3631" s="3">
        <v>24.590000152587891</v>
      </c>
      <c r="D3631" s="4">
        <v>1.825000820414147E-3</v>
      </c>
      <c r="E3631" s="4">
        <v>1.068640483753169E-2</v>
      </c>
      <c r="F3631" s="2">
        <v>5</v>
      </c>
      <c r="G3631" s="4">
        <v>0.12920979734281721</v>
      </c>
      <c r="H3631" s="4">
        <v>-0.25437991674827781</v>
      </c>
      <c r="I3631" s="4">
        <v>0.25306486202108908</v>
      </c>
    </row>
    <row r="3632" spans="1:9" x14ac:dyDescent="0.25">
      <c r="A3632" t="s">
        <v>3840</v>
      </c>
      <c r="B3632" s="3">
        <v>83.927482604980469</v>
      </c>
      <c r="C3632" s="3">
        <v>24.329999923706051</v>
      </c>
      <c r="D3632" s="4">
        <v>1.228531638520081E-2</v>
      </c>
      <c r="E3632" s="4">
        <v>-6.7816108501681183E-2</v>
      </c>
      <c r="F3632" s="2">
        <v>5</v>
      </c>
      <c r="G3632" s="4">
        <v>0.13609568593090349</v>
      </c>
      <c r="H3632" s="4">
        <v>-0.25573819515272678</v>
      </c>
      <c r="I3632" s="4">
        <v>0.25078218351002413</v>
      </c>
    </row>
    <row r="3633" spans="1:9" x14ac:dyDescent="0.25">
      <c r="A3633" t="s">
        <v>3841</v>
      </c>
      <c r="B3633" s="3">
        <v>82.908920288085938</v>
      </c>
      <c r="C3633" s="3">
        <v>26.10000038146973</v>
      </c>
      <c r="D3633" s="4">
        <v>-4.6155023484062419E-4</v>
      </c>
      <c r="E3633" s="4">
        <v>-5.3353426398475854E-3</v>
      </c>
      <c r="F3633" s="2">
        <v>5</v>
      </c>
      <c r="G3633" s="4">
        <v>9.4692648006622804E-2</v>
      </c>
      <c r="H3633" s="4">
        <v>-0.26477071947958369</v>
      </c>
      <c r="I3633" s="4">
        <v>0.23560241689218489</v>
      </c>
    </row>
    <row r="3634" spans="1:9" x14ac:dyDescent="0.25">
      <c r="A3634" t="s">
        <v>3842</v>
      </c>
      <c r="B3634" s="3">
        <v>82.94720458984375</v>
      </c>
      <c r="C3634" s="3">
        <v>26.239999771118161</v>
      </c>
      <c r="D3634" s="4">
        <v>-2.945569013703464E-3</v>
      </c>
      <c r="E3634" s="4">
        <v>1.9821229613496971E-2</v>
      </c>
      <c r="F3634" s="2">
        <v>5</v>
      </c>
      <c r="G3634" s="4">
        <v>8.6787838754782687E-2</v>
      </c>
      <c r="H3634" s="4">
        <v>-0.26443121753529569</v>
      </c>
      <c r="I3634" s="4">
        <v>0.2361729728180926</v>
      </c>
    </row>
    <row r="3635" spans="1:9" x14ac:dyDescent="0.25">
      <c r="A3635" t="s">
        <v>3843</v>
      </c>
      <c r="B3635" s="3">
        <v>83.192253112792969</v>
      </c>
      <c r="C3635" s="3">
        <v>25.729999542236332</v>
      </c>
      <c r="D3635" s="4">
        <v>-6.13010280974291E-3</v>
      </c>
      <c r="E3635" s="4">
        <v>1.339110518949083E-2</v>
      </c>
      <c r="F3635" s="2">
        <v>5</v>
      </c>
      <c r="G3635" s="4">
        <v>9.8324779416934183E-2</v>
      </c>
      <c r="H3635" s="4">
        <v>-0.26225814799592029</v>
      </c>
      <c r="I3635" s="4">
        <v>0.23982496281096449</v>
      </c>
    </row>
    <row r="3636" spans="1:9" x14ac:dyDescent="0.25">
      <c r="A3636" t="s">
        <v>3844</v>
      </c>
      <c r="B3636" s="3">
        <v>83.705375671386719</v>
      </c>
      <c r="C3636" s="3">
        <v>25.389999389648441</v>
      </c>
      <c r="D3636" s="4">
        <v>-2.7406969027705789E-2</v>
      </c>
      <c r="E3636" s="4">
        <v>0.1350021652711986</v>
      </c>
      <c r="F3636" s="2">
        <v>5</v>
      </c>
      <c r="G3636" s="4">
        <v>0.1169560006259025</v>
      </c>
      <c r="H3636" s="4">
        <v>-0.2577078206214618</v>
      </c>
      <c r="I3636" s="4">
        <v>0.24747209500563441</v>
      </c>
    </row>
    <row r="3637" spans="1:9" x14ac:dyDescent="0.25">
      <c r="A3637" t="s">
        <v>3845</v>
      </c>
      <c r="B3637" s="3">
        <v>86.064132690429688</v>
      </c>
      <c r="C3637" s="3">
        <v>22.370000839233398</v>
      </c>
      <c r="D3637" s="4">
        <v>-5.3988637284403396E-3</v>
      </c>
      <c r="E3637" s="4">
        <v>1.038850297766936E-2</v>
      </c>
      <c r="F3637" s="2">
        <v>4</v>
      </c>
      <c r="G3637" s="4">
        <v>0.13410229703862189</v>
      </c>
      <c r="H3637" s="4">
        <v>-0.236790563226148</v>
      </c>
      <c r="I3637" s="4">
        <v>0.28262495748971772</v>
      </c>
    </row>
    <row r="3638" spans="1:9" x14ac:dyDescent="0.25">
      <c r="A3638" t="s">
        <v>3846</v>
      </c>
      <c r="B3638" s="3">
        <v>86.531303405761719</v>
      </c>
      <c r="C3638" s="3">
        <v>22.139999389648441</v>
      </c>
      <c r="D3638" s="4">
        <v>5.3382465813602842E-3</v>
      </c>
      <c r="E3638" s="4">
        <v>1.839924667624326E-2</v>
      </c>
      <c r="F3638" s="2">
        <v>4</v>
      </c>
      <c r="G3638" s="4">
        <v>0.13789240165090161</v>
      </c>
      <c r="H3638" s="4">
        <v>-0.23264773290438909</v>
      </c>
      <c r="I3638" s="4">
        <v>0.2895872633906964</v>
      </c>
    </row>
    <row r="3639" spans="1:9" x14ac:dyDescent="0.25">
      <c r="A3639" t="s">
        <v>3847</v>
      </c>
      <c r="B3639" s="3">
        <v>86.071830749511719</v>
      </c>
      <c r="C3639" s="3">
        <v>21.739999771118161</v>
      </c>
      <c r="D3639" s="4">
        <v>-4.0757338421946177E-3</v>
      </c>
      <c r="E3639" s="4">
        <v>-1.6289620096722409E-2</v>
      </c>
      <c r="F3639" s="2">
        <v>4</v>
      </c>
      <c r="G3639" s="4">
        <v>0.1466935613383504</v>
      </c>
      <c r="H3639" s="4">
        <v>-0.2367222974904393</v>
      </c>
      <c r="I3639" s="4">
        <v>0.2827396826649351</v>
      </c>
    </row>
    <row r="3640" spans="1:9" x14ac:dyDescent="0.25">
      <c r="A3640" t="s">
        <v>3848</v>
      </c>
      <c r="B3640" s="3">
        <v>86.424072265625</v>
      </c>
      <c r="C3640" s="3">
        <v>22.10000038146973</v>
      </c>
      <c r="D3640" s="4">
        <v>-1.062450351963173E-3</v>
      </c>
      <c r="E3640" s="4">
        <v>-4.9526658053683503E-3</v>
      </c>
      <c r="F3640" s="2">
        <v>4</v>
      </c>
      <c r="G3640" s="4">
        <v>0.145423418163551</v>
      </c>
      <c r="H3640" s="4">
        <v>-0.23359864956978721</v>
      </c>
      <c r="I3640" s="4">
        <v>0.28798918376960542</v>
      </c>
    </row>
    <row r="3641" spans="1:9" x14ac:dyDescent="0.25">
      <c r="A3641" t="s">
        <v>3849</v>
      </c>
      <c r="B3641" s="3">
        <v>86.5159912109375</v>
      </c>
      <c r="C3641" s="3">
        <v>22.20999908447266</v>
      </c>
      <c r="D3641" s="4">
        <v>6.6836308215447726E-3</v>
      </c>
      <c r="E3641" s="4">
        <v>-1.855943843878238E-2</v>
      </c>
      <c r="F3641" s="2">
        <v>4</v>
      </c>
      <c r="G3641" s="4">
        <v>0.1433399514990488</v>
      </c>
      <c r="H3641" s="4">
        <v>-0.23278352015073939</v>
      </c>
      <c r="I3641" s="4">
        <v>0.28935906376070492</v>
      </c>
    </row>
    <row r="3642" spans="1:9" x14ac:dyDescent="0.25">
      <c r="A3642" t="s">
        <v>3850</v>
      </c>
      <c r="B3642" s="3">
        <v>85.94158935546875</v>
      </c>
      <c r="C3642" s="3">
        <v>22.629999160766602</v>
      </c>
      <c r="D3642" s="4">
        <v>-4.7894877410017411E-3</v>
      </c>
      <c r="E3642" s="4">
        <v>2.8168965262944209E-2</v>
      </c>
      <c r="F3642" s="2">
        <v>4</v>
      </c>
      <c r="G3642" s="4">
        <v>0.13868892638287661</v>
      </c>
      <c r="H3642" s="4">
        <v>-0.2378772671378965</v>
      </c>
      <c r="I3642" s="4">
        <v>0.28079867823863541</v>
      </c>
    </row>
    <row r="3643" spans="1:9" x14ac:dyDescent="0.25">
      <c r="A3643" t="s">
        <v>3851</v>
      </c>
      <c r="B3643" s="3">
        <v>86.355186462402344</v>
      </c>
      <c r="C3643" s="3">
        <v>22.010000228881839</v>
      </c>
      <c r="D3643" s="4">
        <v>2.2581126898929771E-2</v>
      </c>
      <c r="E3643" s="4">
        <v>-6.340424557949631E-2</v>
      </c>
      <c r="F3643" s="2">
        <v>4</v>
      </c>
      <c r="G3643" s="4">
        <v>0.16304321132460939</v>
      </c>
      <c r="H3643" s="4">
        <v>-0.23420952303630291</v>
      </c>
      <c r="I3643" s="4">
        <v>0.28696256968929029</v>
      </c>
    </row>
    <row r="3644" spans="1:9" x14ac:dyDescent="0.25">
      <c r="A3644" t="s">
        <v>3852</v>
      </c>
      <c r="B3644" s="3">
        <v>84.448249816894531</v>
      </c>
      <c r="C3644" s="3">
        <v>23.5</v>
      </c>
      <c r="D3644" s="4">
        <v>-1.8146820332021199E-4</v>
      </c>
      <c r="E3644" s="4">
        <v>-2.6108544661324621E-2</v>
      </c>
      <c r="F3644" s="2">
        <v>4</v>
      </c>
      <c r="G3644" s="4">
        <v>0.13897434694303001</v>
      </c>
      <c r="H3644" s="4">
        <v>-0.25112007564032962</v>
      </c>
      <c r="I3644" s="4">
        <v>0.25854324496690212</v>
      </c>
    </row>
    <row r="3645" spans="1:9" x14ac:dyDescent="0.25">
      <c r="A3645" t="s">
        <v>3853</v>
      </c>
      <c r="B3645" s="3">
        <v>84.463577270507813</v>
      </c>
      <c r="C3645" s="3">
        <v>24.129999160766602</v>
      </c>
      <c r="D3645" s="4">
        <v>-4.8721740819538386E-3</v>
      </c>
      <c r="E3645" s="4">
        <v>-4.9484882158102872E-3</v>
      </c>
      <c r="F3645" s="2">
        <v>4</v>
      </c>
      <c r="G3645" s="4">
        <v>0.15108047564114499</v>
      </c>
      <c r="H3645" s="4">
        <v>-0.25098415308033062</v>
      </c>
      <c r="I3645" s="4">
        <v>0.25877167200061041</v>
      </c>
    </row>
    <row r="3646" spans="1:9" x14ac:dyDescent="0.25">
      <c r="A3646" t="s">
        <v>3854</v>
      </c>
      <c r="B3646" s="3">
        <v>84.877113342285156</v>
      </c>
      <c r="C3646" s="3">
        <v>24.25</v>
      </c>
      <c r="D3646" s="4">
        <v>-6.4544217638472512E-3</v>
      </c>
      <c r="E3646" s="4">
        <v>4.5709333399351681E-2</v>
      </c>
      <c r="F3646" s="2">
        <v>4</v>
      </c>
      <c r="G3646" s="4">
        <v>0.15387989457128401</v>
      </c>
      <c r="H3646" s="4">
        <v>-0.24731695023333139</v>
      </c>
      <c r="I3646" s="4">
        <v>0.26493465383639719</v>
      </c>
    </row>
    <row r="3647" spans="1:9" x14ac:dyDescent="0.25">
      <c r="A3647" t="s">
        <v>3855</v>
      </c>
      <c r="B3647" s="3">
        <v>85.428504943847656</v>
      </c>
      <c r="C3647" s="3">
        <v>23.190000534057621</v>
      </c>
      <c r="D3647" s="4">
        <v>-8.9656553782457848E-5</v>
      </c>
      <c r="E3647" s="4">
        <v>2.0237615533890582E-2</v>
      </c>
      <c r="F3647" s="2">
        <v>4</v>
      </c>
      <c r="G3647" s="4">
        <v>0.1559445908135664</v>
      </c>
      <c r="H3647" s="4">
        <v>-0.24242725622823361</v>
      </c>
      <c r="I3647" s="4">
        <v>0.27315211455325811</v>
      </c>
    </row>
    <row r="3648" spans="1:9" x14ac:dyDescent="0.25">
      <c r="A3648" t="s">
        <v>3856</v>
      </c>
      <c r="B3648" s="3">
        <v>85.436164855957031</v>
      </c>
      <c r="C3648" s="3">
        <v>22.729999542236332</v>
      </c>
      <c r="D3648" s="4">
        <v>1.0416094273232529E-2</v>
      </c>
      <c r="E3648" s="4">
        <v>-3.152960344132183E-2</v>
      </c>
      <c r="F3648" s="2">
        <v>4</v>
      </c>
      <c r="G3648" s="4">
        <v>0.15946689920291049</v>
      </c>
      <c r="H3648" s="4">
        <v>-0.2423593287766462</v>
      </c>
      <c r="I3648" s="4">
        <v>0.2732662712191829</v>
      </c>
    </row>
    <row r="3649" spans="1:9" x14ac:dyDescent="0.25">
      <c r="A3649" t="s">
        <v>3857</v>
      </c>
      <c r="B3649" s="3">
        <v>84.555427551269531</v>
      </c>
      <c r="C3649" s="3">
        <v>23.469999313354489</v>
      </c>
      <c r="D3649" s="4">
        <v>8.6785948350547315E-3</v>
      </c>
      <c r="E3649" s="4">
        <v>-4.709703154435696E-2</v>
      </c>
      <c r="F3649" s="2">
        <v>4</v>
      </c>
      <c r="G3649" s="4">
        <v>0.1522143391145139</v>
      </c>
      <c r="H3649" s="4">
        <v>-0.25016963257270147</v>
      </c>
      <c r="I3649" s="4">
        <v>0.26014052867498338</v>
      </c>
    </row>
    <row r="3650" spans="1:9" x14ac:dyDescent="0.25">
      <c r="A3650" t="s">
        <v>3858</v>
      </c>
      <c r="B3650" s="3">
        <v>83.827919006347656</v>
      </c>
      <c r="C3650" s="3">
        <v>24.629999160766602</v>
      </c>
      <c r="D3650" s="4">
        <v>2.2321752564389289E-2</v>
      </c>
      <c r="E3650" s="4">
        <v>-3.9391585527478568E-2</v>
      </c>
      <c r="F3650" s="2">
        <v>5</v>
      </c>
      <c r="G3650" s="4">
        <v>0.16752604076180019</v>
      </c>
      <c r="H3650" s="4">
        <v>-0.25662111670971333</v>
      </c>
      <c r="I3650" s="4">
        <v>0.24929837425671669</v>
      </c>
    </row>
    <row r="3651" spans="1:9" x14ac:dyDescent="0.25">
      <c r="A3651" t="s">
        <v>3859</v>
      </c>
      <c r="B3651" s="3">
        <v>81.997589111328125</v>
      </c>
      <c r="C3651" s="3">
        <v>25.639999389648441</v>
      </c>
      <c r="D3651" s="4">
        <v>-1.29980140736744E-2</v>
      </c>
      <c r="E3651" s="4">
        <v>7.1458381222953893E-2</v>
      </c>
      <c r="F3651" s="2">
        <v>5</v>
      </c>
      <c r="G3651" s="4">
        <v>0.14179470917008491</v>
      </c>
      <c r="H3651" s="4">
        <v>-0.27285232714104252</v>
      </c>
      <c r="I3651" s="4">
        <v>0.22202072989543639</v>
      </c>
    </row>
    <row r="3652" spans="1:9" x14ac:dyDescent="0.25">
      <c r="A3652" t="s">
        <v>3860</v>
      </c>
      <c r="B3652" s="3">
        <v>83.077430725097656</v>
      </c>
      <c r="C3652" s="3">
        <v>23.930000305175781</v>
      </c>
      <c r="D3652" s="4">
        <v>1.109160984661361E-2</v>
      </c>
      <c r="E3652" s="4">
        <v>-7.8552139473091476E-2</v>
      </c>
      <c r="F3652" s="2">
        <v>4</v>
      </c>
      <c r="G3652" s="4">
        <v>0.16218116562369689</v>
      </c>
      <c r="H3652" s="4">
        <v>-0.26327638320148711</v>
      </c>
      <c r="I3652" s="4">
        <v>0.23811374984067529</v>
      </c>
    </row>
    <row r="3653" spans="1:9" x14ac:dyDescent="0.25">
      <c r="A3653" t="s">
        <v>3861</v>
      </c>
      <c r="B3653" s="3">
        <v>82.16607666015625</v>
      </c>
      <c r="C3653" s="3">
        <v>25.969999313354489</v>
      </c>
      <c r="D3653" s="4">
        <v>5.9069176186645764E-3</v>
      </c>
      <c r="E3653" s="4">
        <v>-1.066669282459076E-2</v>
      </c>
      <c r="F3653" s="2">
        <v>5</v>
      </c>
      <c r="G3653" s="4">
        <v>0.16164395855015951</v>
      </c>
      <c r="H3653" s="4">
        <v>-0.27135819383341869</v>
      </c>
      <c r="I3653" s="4">
        <v>0.22453172173835129</v>
      </c>
    </row>
    <row r="3654" spans="1:9" x14ac:dyDescent="0.25">
      <c r="A3654" t="s">
        <v>3862</v>
      </c>
      <c r="B3654" s="3">
        <v>81.683578491210938</v>
      </c>
      <c r="C3654" s="3">
        <v>26.25</v>
      </c>
      <c r="D3654" s="4">
        <v>-2.7534757015165719E-2</v>
      </c>
      <c r="E3654" s="4">
        <v>4.4152769980122297E-2</v>
      </c>
      <c r="F3654" s="2">
        <v>5</v>
      </c>
      <c r="G3654" s="4">
        <v>0.1674727204445858</v>
      </c>
      <c r="H3654" s="4">
        <v>-0.27563694671517658</v>
      </c>
      <c r="I3654" s="4">
        <v>0.2173409888036644</v>
      </c>
    </row>
    <row r="3655" spans="1:9" x14ac:dyDescent="0.25">
      <c r="A3655" t="s">
        <v>3863</v>
      </c>
      <c r="B3655" s="3">
        <v>83.99639892578125</v>
      </c>
      <c r="C3655" s="3">
        <v>25.139999389648441</v>
      </c>
      <c r="D3655" s="4">
        <v>2.7365488448527492E-4</v>
      </c>
      <c r="E3655" s="4">
        <v>1.004419470190809E-2</v>
      </c>
      <c r="F3655" s="2">
        <v>5</v>
      </c>
      <c r="G3655" s="4">
        <v>0.19859868510511219</v>
      </c>
      <c r="H3655" s="4">
        <v>-0.25512705105891392</v>
      </c>
      <c r="I3655" s="4">
        <v>0.2518092523977733</v>
      </c>
    </row>
    <row r="3656" spans="1:9" x14ac:dyDescent="0.25">
      <c r="A3656" t="s">
        <v>3864</v>
      </c>
      <c r="B3656" s="3">
        <v>83.973419189453125</v>
      </c>
      <c r="C3656" s="3">
        <v>24.889999389648441</v>
      </c>
      <c r="D3656" s="4">
        <v>-9.1119136499506759E-5</v>
      </c>
      <c r="E3656" s="4">
        <v>1.343647927043601E-2</v>
      </c>
      <c r="F3656" s="2">
        <v>5</v>
      </c>
      <c r="G3656" s="4">
        <v>0.2333151023606925</v>
      </c>
      <c r="H3656" s="4">
        <v>-0.2553308334136758</v>
      </c>
      <c r="I3656" s="4">
        <v>0.25146678239999831</v>
      </c>
    </row>
    <row r="3657" spans="1:9" x14ac:dyDescent="0.25">
      <c r="A3657" t="s">
        <v>3865</v>
      </c>
      <c r="B3657" s="3">
        <v>83.981071472167969</v>
      </c>
      <c r="C3657" s="3">
        <v>24.559999465942379</v>
      </c>
      <c r="D3657" s="4">
        <v>1.508841474632527E-2</v>
      </c>
      <c r="E3657" s="4">
        <v>5.3212918191842817E-3</v>
      </c>
      <c r="F3657" s="2">
        <v>5</v>
      </c>
      <c r="G3657" s="4">
        <v>0.24040957663611071</v>
      </c>
      <c r="H3657" s="4">
        <v>-0.25526297361891281</v>
      </c>
      <c r="I3657" s="4">
        <v>0.25158082536406479</v>
      </c>
    </row>
    <row r="3658" spans="1:9" x14ac:dyDescent="0.25">
      <c r="A3658" t="s">
        <v>3866</v>
      </c>
      <c r="B3658" s="3">
        <v>82.732765197753906</v>
      </c>
      <c r="C3658" s="3">
        <v>24.430000305175781</v>
      </c>
      <c r="D3658" s="4">
        <v>6.4815434267551097E-4</v>
      </c>
      <c r="E3658" s="4">
        <v>-2.2017583952738121E-2</v>
      </c>
      <c r="F3658" s="2">
        <v>5</v>
      </c>
      <c r="G3658" s="4">
        <v>0.25170144586971782</v>
      </c>
      <c r="H3658" s="4">
        <v>-0.26633284789561912</v>
      </c>
      <c r="I3658" s="4">
        <v>0.2329771546814865</v>
      </c>
    </row>
    <row r="3659" spans="1:9" x14ac:dyDescent="0.25">
      <c r="A3659" t="s">
        <v>3867</v>
      </c>
      <c r="B3659" s="3">
        <v>82.679176330566406</v>
      </c>
      <c r="C3659" s="3">
        <v>24.979999542236332</v>
      </c>
      <c r="D3659" s="4">
        <v>7.4652604757774474E-3</v>
      </c>
      <c r="E3659" s="4">
        <v>-2.8393604365283931E-2</v>
      </c>
      <c r="F3659" s="2">
        <v>5</v>
      </c>
      <c r="G3659" s="4">
        <v>0.24791140078649929</v>
      </c>
      <c r="H3659" s="4">
        <v>-0.26680806942943308</v>
      </c>
      <c r="I3659" s="4">
        <v>0.23217851282744559</v>
      </c>
    </row>
    <row r="3660" spans="1:9" x14ac:dyDescent="0.25">
      <c r="A3660" t="s">
        <v>3868</v>
      </c>
      <c r="B3660" s="3">
        <v>82.0665283203125</v>
      </c>
      <c r="C3660" s="3">
        <v>25.70999908447266</v>
      </c>
      <c r="D3660" s="4">
        <v>9.8952918757622133E-3</v>
      </c>
      <c r="E3660" s="4">
        <v>-4.2101380837968438E-2</v>
      </c>
      <c r="F3660" s="2">
        <v>5</v>
      </c>
      <c r="G3660" s="4">
        <v>0.24105694166436201</v>
      </c>
      <c r="H3660" s="4">
        <v>-0.27224098007675668</v>
      </c>
      <c r="I3660" s="4">
        <v>0.2230481398887609</v>
      </c>
    </row>
    <row r="3661" spans="1:9" x14ac:dyDescent="0.25">
      <c r="A3661" t="s">
        <v>3869</v>
      </c>
      <c r="B3661" s="3">
        <v>81.262413024902344</v>
      </c>
      <c r="C3661" s="3">
        <v>26.840000152587891</v>
      </c>
      <c r="D3661" s="4">
        <v>3.1496531956148648E-2</v>
      </c>
      <c r="E3661" s="4">
        <v>-9.4772327220747243E-2</v>
      </c>
      <c r="F3661" s="2">
        <v>5</v>
      </c>
      <c r="G3661" s="4">
        <v>0.2280602618729948</v>
      </c>
      <c r="H3661" s="4">
        <v>-0.27937180638646603</v>
      </c>
      <c r="I3661" s="4">
        <v>0.21106430510938631</v>
      </c>
    </row>
    <row r="3662" spans="1:9" x14ac:dyDescent="0.25">
      <c r="A3662" t="s">
        <v>3870</v>
      </c>
      <c r="B3662" s="3">
        <v>78.781082153320313</v>
      </c>
      <c r="C3662" s="3">
        <v>29.64999961853027</v>
      </c>
      <c r="D3662" s="4">
        <v>6.5556777386230891E-3</v>
      </c>
      <c r="E3662" s="4">
        <v>-1.560428976120465E-2</v>
      </c>
      <c r="F3662" s="2">
        <v>5</v>
      </c>
      <c r="G3662" s="4">
        <v>0.16749253866006919</v>
      </c>
      <c r="H3662" s="4">
        <v>-0.30137603832082532</v>
      </c>
      <c r="I3662" s="4">
        <v>0.1740847085667869</v>
      </c>
    </row>
    <row r="3663" spans="1:9" x14ac:dyDescent="0.25">
      <c r="A3663" t="s">
        <v>3871</v>
      </c>
      <c r="B3663" s="3">
        <v>78.267982482910156</v>
      </c>
      <c r="C3663" s="3">
        <v>30.120000839233398</v>
      </c>
      <c r="D3663" s="4">
        <v>-5.4493714996803888E-3</v>
      </c>
      <c r="E3663" s="4">
        <v>-8.3384045046396293E-2</v>
      </c>
      <c r="F3663" s="2">
        <v>5</v>
      </c>
      <c r="G3663" s="4">
        <v>0.1597584738328188</v>
      </c>
      <c r="H3663" s="4">
        <v>-0.30592616272481099</v>
      </c>
      <c r="I3663" s="4">
        <v>0.16643791747769271</v>
      </c>
    </row>
    <row r="3664" spans="1:9" x14ac:dyDescent="0.25">
      <c r="A3664" t="s">
        <v>3872</v>
      </c>
      <c r="B3664" s="3">
        <v>78.696830749511719</v>
      </c>
      <c r="C3664" s="3">
        <v>32.860000610351563</v>
      </c>
      <c r="D3664" s="4">
        <v>-4.456658045017714E-3</v>
      </c>
      <c r="E3664" s="4">
        <v>-4.8639266376525818E-2</v>
      </c>
      <c r="F3664" s="2">
        <v>5</v>
      </c>
      <c r="G3664" s="4">
        <v>0.13428677655060151</v>
      </c>
      <c r="H3664" s="4">
        <v>-0.30212317263146149</v>
      </c>
      <c r="I3664" s="4">
        <v>0.1728290989434709</v>
      </c>
    </row>
    <row r="3665" spans="1:9" x14ac:dyDescent="0.25">
      <c r="A3665" t="s">
        <v>3873</v>
      </c>
      <c r="B3665" s="3">
        <v>79.049125671386719</v>
      </c>
      <c r="C3665" s="3">
        <v>34.540000915527337</v>
      </c>
      <c r="D3665" s="4">
        <v>-9.5004008410300989E-3</v>
      </c>
      <c r="E3665" s="4">
        <v>1.201288703723891E-2</v>
      </c>
      <c r="F3665" s="2">
        <v>5</v>
      </c>
      <c r="G3665" s="4">
        <v>0.1440732904617523</v>
      </c>
      <c r="H3665" s="4">
        <v>-0.29899905111303943</v>
      </c>
      <c r="I3665" s="4">
        <v>0.17807939596115091</v>
      </c>
    </row>
    <row r="3666" spans="1:9" x14ac:dyDescent="0.25">
      <c r="A3666" t="s">
        <v>3874</v>
      </c>
      <c r="B3666" s="3">
        <v>79.807327270507813</v>
      </c>
      <c r="C3666" s="3">
        <v>34.130001068115227</v>
      </c>
      <c r="D3666" s="4">
        <v>-3.087460077624482E-2</v>
      </c>
      <c r="E3666" s="4">
        <v>0.1768965885556977</v>
      </c>
      <c r="F3666" s="2">
        <v>5</v>
      </c>
      <c r="G3666" s="4">
        <v>0.14570141792859309</v>
      </c>
      <c r="H3666" s="4">
        <v>-0.29227538357190819</v>
      </c>
      <c r="I3666" s="4">
        <v>0.1893789729561266</v>
      </c>
    </row>
    <row r="3667" spans="1:9" x14ac:dyDescent="0.25">
      <c r="A3667" t="s">
        <v>3875</v>
      </c>
      <c r="B3667" s="3">
        <v>82.349845886230469</v>
      </c>
      <c r="C3667" s="3">
        <v>29</v>
      </c>
      <c r="D3667" s="4">
        <v>-3.1522297370744079E-3</v>
      </c>
      <c r="E3667" s="4">
        <v>1.6473862672372611E-2</v>
      </c>
      <c r="F3667" s="2">
        <v>5</v>
      </c>
      <c r="G3667" s="4">
        <v>0.1932715185575884</v>
      </c>
      <c r="H3667" s="4">
        <v>-0.26972854390674178</v>
      </c>
      <c r="I3667" s="4">
        <v>0.22727045840382359</v>
      </c>
    </row>
    <row r="3668" spans="1:9" x14ac:dyDescent="0.25">
      <c r="A3668" t="s">
        <v>3876</v>
      </c>
      <c r="B3668" s="3">
        <v>82.610252380371094</v>
      </c>
      <c r="C3668" s="3">
        <v>28.530000686645511</v>
      </c>
      <c r="D3668" s="4">
        <v>4.1893889833712894E-3</v>
      </c>
      <c r="E3668" s="4">
        <v>-4.0685914384160138E-2</v>
      </c>
      <c r="F3668" s="2">
        <v>5</v>
      </c>
      <c r="G3668" s="4">
        <v>0.19392501285952221</v>
      </c>
      <c r="H3668" s="4">
        <v>-0.2674192811800703</v>
      </c>
      <c r="I3668" s="4">
        <v>0.2311513302378381</v>
      </c>
    </row>
    <row r="3669" spans="1:9" x14ac:dyDescent="0.25">
      <c r="A3669" t="s">
        <v>3877</v>
      </c>
      <c r="B3669" s="3">
        <v>82.265609741210938</v>
      </c>
      <c r="C3669" s="3">
        <v>29.739999771118161</v>
      </c>
      <c r="D3669" s="4">
        <v>-1.657080040899617E-2</v>
      </c>
      <c r="E3669" s="4">
        <v>0.1051653637960988</v>
      </c>
      <c r="F3669" s="2">
        <v>5</v>
      </c>
      <c r="G3669" s="4">
        <v>0.21480206815800301</v>
      </c>
      <c r="H3669" s="4">
        <v>-0.27047554290372938</v>
      </c>
      <c r="I3669" s="4">
        <v>0.22601507618422481</v>
      </c>
    </row>
    <row r="3670" spans="1:9" x14ac:dyDescent="0.25">
      <c r="A3670" t="s">
        <v>3878</v>
      </c>
      <c r="B3670" s="3">
        <v>83.651786804199219</v>
      </c>
      <c r="C3670" s="3">
        <v>26.909999847412109</v>
      </c>
      <c r="D3670" s="4">
        <v>-3.1025961557956672E-3</v>
      </c>
      <c r="E3670" s="4">
        <v>-5.1755783215190476E-3</v>
      </c>
      <c r="F3670" s="2">
        <v>5</v>
      </c>
      <c r="G3670" s="4">
        <v>0.2459171139067324</v>
      </c>
      <c r="H3670" s="4">
        <v>-0.25818304215527582</v>
      </c>
      <c r="I3670" s="4">
        <v>0.2466734531515937</v>
      </c>
    </row>
    <row r="3671" spans="1:9" x14ac:dyDescent="0.25">
      <c r="A3671" t="s">
        <v>3879</v>
      </c>
      <c r="B3671" s="3">
        <v>83.912132263183594</v>
      </c>
      <c r="C3671" s="3">
        <v>27.04999923706055</v>
      </c>
      <c r="D3671" s="4">
        <v>-1.651579941431958E-2</v>
      </c>
      <c r="E3671" s="4">
        <v>8.7218655526155597E-2</v>
      </c>
      <c r="F3671" s="2">
        <v>5</v>
      </c>
      <c r="G3671" s="4">
        <v>0.25077427582437611</v>
      </c>
      <c r="H3671" s="4">
        <v>-0.2558743206831986</v>
      </c>
      <c r="I3671" s="4">
        <v>0.25055341537074027</v>
      </c>
    </row>
    <row r="3672" spans="1:9" x14ac:dyDescent="0.25">
      <c r="A3672" t="s">
        <v>3880</v>
      </c>
      <c r="B3672" s="3">
        <v>85.321281433105469</v>
      </c>
      <c r="C3672" s="3">
        <v>24.879999160766602</v>
      </c>
      <c r="D3672" s="4">
        <v>-2.8642873988384832E-3</v>
      </c>
      <c r="E3672" s="4">
        <v>3.8830829570003278E-2</v>
      </c>
      <c r="F3672" s="2">
        <v>5</v>
      </c>
      <c r="G3672" s="4">
        <v>0.23364184221955189</v>
      </c>
      <c r="H3672" s="4">
        <v>-0.24337810523680739</v>
      </c>
      <c r="I3672" s="4">
        <v>0.2715541486340256</v>
      </c>
    </row>
    <row r="3673" spans="1:9" x14ac:dyDescent="0.25">
      <c r="A3673" t="s">
        <v>3881</v>
      </c>
      <c r="B3673" s="3">
        <v>85.566368103027344</v>
      </c>
      <c r="C3673" s="3">
        <v>23.95000076293945</v>
      </c>
      <c r="D3673" s="4">
        <v>1.0845110841048999E-3</v>
      </c>
      <c r="E3673" s="4">
        <v>-4.3912116072789553E-2</v>
      </c>
      <c r="F3673" s="2">
        <v>4</v>
      </c>
      <c r="G3673" s="4">
        <v>0.24174594471786959</v>
      </c>
      <c r="H3673" s="4">
        <v>-0.24120469741331049</v>
      </c>
      <c r="I3673" s="4">
        <v>0.27520670713619011</v>
      </c>
    </row>
    <row r="3674" spans="1:9" x14ac:dyDescent="0.25">
      <c r="A3674" t="s">
        <v>3882</v>
      </c>
      <c r="B3674" s="3">
        <v>85.473670959472656</v>
      </c>
      <c r="C3674" s="3">
        <v>25.04999923706055</v>
      </c>
      <c r="D3674" s="4">
        <v>1.607656816497993E-3</v>
      </c>
      <c r="E3674" s="4">
        <v>-3.3564847093850443E-2</v>
      </c>
      <c r="F3674" s="2">
        <v>5</v>
      </c>
      <c r="G3674" s="4">
        <v>0.2494786034468606</v>
      </c>
      <c r="H3674" s="4">
        <v>-0.24202672782843579</v>
      </c>
      <c r="I3674" s="4">
        <v>0.27382522955552457</v>
      </c>
    </row>
    <row r="3675" spans="1:9" x14ac:dyDescent="0.25">
      <c r="A3675" t="s">
        <v>3883</v>
      </c>
      <c r="B3675" s="3">
        <v>85.336479187011719</v>
      </c>
      <c r="C3675" s="3">
        <v>25.920000076293949</v>
      </c>
      <c r="D3675" s="4">
        <v>-3.5739750270391562E-4</v>
      </c>
      <c r="E3675" s="4">
        <v>1.932711072228477E-3</v>
      </c>
      <c r="F3675" s="2">
        <v>5</v>
      </c>
      <c r="G3675" s="4">
        <v>0.2462481547594311</v>
      </c>
      <c r="H3675" s="4">
        <v>-0.2432433328428214</v>
      </c>
      <c r="I3675" s="4">
        <v>0.27178064273613978</v>
      </c>
    </row>
    <row r="3676" spans="1:9" x14ac:dyDescent="0.25">
      <c r="A3676" t="s">
        <v>3884</v>
      </c>
      <c r="B3676" s="3">
        <v>85.366989135742188</v>
      </c>
      <c r="C3676" s="3">
        <v>25.870000839233398</v>
      </c>
      <c r="D3676" s="4">
        <v>2.273770730502123E-2</v>
      </c>
      <c r="E3676" s="4">
        <v>-9.4821521753217786E-2</v>
      </c>
      <c r="F3676" s="2">
        <v>5</v>
      </c>
      <c r="G3676" s="4">
        <v>0.22978430347603629</v>
      </c>
      <c r="H3676" s="4">
        <v>-0.242972773202485</v>
      </c>
      <c r="I3676" s="4">
        <v>0.27223533646824533</v>
      </c>
    </row>
    <row r="3677" spans="1:9" x14ac:dyDescent="0.25">
      <c r="A3677" t="s">
        <v>3885</v>
      </c>
      <c r="B3677" s="3">
        <v>83.469093322753906</v>
      </c>
      <c r="C3677" s="3">
        <v>28.579999923706051</v>
      </c>
      <c r="D3677" s="4">
        <v>-1.5501786136862259E-3</v>
      </c>
      <c r="E3677" s="4">
        <v>-7.294233593026056E-3</v>
      </c>
      <c r="F3677" s="2">
        <v>5</v>
      </c>
      <c r="G3677" s="4">
        <v>0.1748742781781023</v>
      </c>
      <c r="H3677" s="4">
        <v>-0.25980315246972779</v>
      </c>
      <c r="I3677" s="4">
        <v>0.24395074844816869</v>
      </c>
    </row>
    <row r="3678" spans="1:9" x14ac:dyDescent="0.25">
      <c r="A3678" t="s">
        <v>3886</v>
      </c>
      <c r="B3678" s="3">
        <v>83.598686218261719</v>
      </c>
      <c r="C3678" s="3">
        <v>28.79000091552734</v>
      </c>
      <c r="D3678" s="4">
        <v>4.8556105145225459E-3</v>
      </c>
      <c r="E3678" s="4">
        <v>-5.8226980604067391E-2</v>
      </c>
      <c r="F3678" s="2">
        <v>5</v>
      </c>
      <c r="G3678" s="4">
        <v>0.1799245275379511</v>
      </c>
      <c r="H3678" s="4">
        <v>-0.25865393365233519</v>
      </c>
      <c r="I3678" s="4">
        <v>0.24588208821649651</v>
      </c>
    </row>
    <row r="3679" spans="1:9" x14ac:dyDescent="0.25">
      <c r="A3679" t="s">
        <v>3887</v>
      </c>
      <c r="B3679" s="3">
        <v>83.194725036621094</v>
      </c>
      <c r="C3679" s="3">
        <v>30.569999694824219</v>
      </c>
      <c r="D3679" s="4">
        <v>2.9231712364420352E-2</v>
      </c>
      <c r="E3679" s="4">
        <v>-9.3685143501267887E-2</v>
      </c>
      <c r="F3679" s="2">
        <v>5</v>
      </c>
      <c r="G3679" s="4">
        <v>0.17944721241798109</v>
      </c>
      <c r="H3679" s="4">
        <v>-0.26223622718485029</v>
      </c>
      <c r="I3679" s="4">
        <v>0.23986180221311579</v>
      </c>
    </row>
    <row r="3680" spans="1:9" x14ac:dyDescent="0.25">
      <c r="A3680" t="s">
        <v>3888</v>
      </c>
      <c r="B3680" s="3">
        <v>80.831871032714844</v>
      </c>
      <c r="C3680" s="3">
        <v>33.729999542236328</v>
      </c>
      <c r="D3680" s="4">
        <v>-5.3460749135821883E-3</v>
      </c>
      <c r="E3680" s="4">
        <v>8.9017147233616534E-4</v>
      </c>
      <c r="F3680" s="2">
        <v>5</v>
      </c>
      <c r="G3680" s="4">
        <v>0.14304278590647909</v>
      </c>
      <c r="H3680" s="4">
        <v>-0.28318981629480788</v>
      </c>
      <c r="I3680" s="4">
        <v>0.20464788183102289</v>
      </c>
    </row>
    <row r="3681" spans="1:9" x14ac:dyDescent="0.25">
      <c r="A3681" t="s">
        <v>3889</v>
      </c>
      <c r="B3681" s="3">
        <v>81.266326904296875</v>
      </c>
      <c r="C3681" s="3">
        <v>33.700000762939453</v>
      </c>
      <c r="D3681" s="4">
        <v>1.071198673707041E-2</v>
      </c>
      <c r="E3681" s="4">
        <v>-7.8479599557966573E-2</v>
      </c>
      <c r="F3681" s="2">
        <v>5</v>
      </c>
      <c r="G3681" s="4">
        <v>0.15504517766084641</v>
      </c>
      <c r="H3681" s="4">
        <v>-0.27933709843560511</v>
      </c>
      <c r="I3681" s="4">
        <v>0.21112263416279209</v>
      </c>
    </row>
    <row r="3682" spans="1:9" x14ac:dyDescent="0.25">
      <c r="A3682" t="s">
        <v>3890</v>
      </c>
      <c r="B3682" s="3">
        <v>80.405029296875</v>
      </c>
      <c r="C3682" s="3">
        <v>36.569999694824219</v>
      </c>
      <c r="D3682" s="4">
        <v>-1.245066633132552E-2</v>
      </c>
      <c r="E3682" s="4">
        <v>3.0721537955216819E-2</v>
      </c>
      <c r="F3682" s="2">
        <v>5</v>
      </c>
      <c r="G3682" s="4">
        <v>0.1380895413688934</v>
      </c>
      <c r="H3682" s="4">
        <v>-0.286975012643369</v>
      </c>
      <c r="I3682" s="4">
        <v>0.19828660395402761</v>
      </c>
    </row>
    <row r="3683" spans="1:9" x14ac:dyDescent="0.25">
      <c r="A3683" t="s">
        <v>3891</v>
      </c>
      <c r="B3683" s="3">
        <v>81.418746948242188</v>
      </c>
      <c r="C3683" s="3">
        <v>35.479999542236328</v>
      </c>
      <c r="D3683" s="4">
        <v>-3.5136794582229507E-2</v>
      </c>
      <c r="E3683" s="4">
        <v>0.20434489629487479</v>
      </c>
      <c r="F3683" s="2">
        <v>5</v>
      </c>
      <c r="G3683" s="4">
        <v>0.15268214144448969</v>
      </c>
      <c r="H3683" s="4">
        <v>-0.27798545039993638</v>
      </c>
      <c r="I3683" s="4">
        <v>0.21339416989172519</v>
      </c>
    </row>
    <row r="3684" spans="1:9" x14ac:dyDescent="0.25">
      <c r="A3684" t="s">
        <v>3892</v>
      </c>
      <c r="B3684" s="3">
        <v>84.383720397949219</v>
      </c>
      <c r="C3684" s="3">
        <v>29.45999908447266</v>
      </c>
      <c r="D3684" s="4">
        <v>3.4439924147067198E-3</v>
      </c>
      <c r="E3684" s="4">
        <v>-2.3533344051237529E-2</v>
      </c>
      <c r="F3684" s="2">
        <v>5</v>
      </c>
      <c r="G3684" s="4">
        <v>0.20588403004411579</v>
      </c>
      <c r="H3684" s="4">
        <v>-0.2516923170601757</v>
      </c>
      <c r="I3684" s="4">
        <v>0.25758155464778509</v>
      </c>
    </row>
    <row r="3685" spans="1:9" x14ac:dyDescent="0.25">
      <c r="A3685" t="s">
        <v>3893</v>
      </c>
      <c r="B3685" s="3">
        <v>84.094100952148438</v>
      </c>
      <c r="C3685" s="3">
        <v>30.170000076293949</v>
      </c>
      <c r="D3685" s="4">
        <v>2.6039480578766039E-2</v>
      </c>
      <c r="E3685" s="4">
        <v>-0.15109737481428309</v>
      </c>
      <c r="F3685" s="2">
        <v>5</v>
      </c>
      <c r="G3685" s="4">
        <v>0.18654213752539281</v>
      </c>
      <c r="H3685" s="4">
        <v>-0.25426063776705421</v>
      </c>
      <c r="I3685" s="4">
        <v>0.2532653183976088</v>
      </c>
    </row>
    <row r="3686" spans="1:9" x14ac:dyDescent="0.25">
      <c r="A3686" t="s">
        <v>3894</v>
      </c>
      <c r="B3686" s="3">
        <v>81.959907531738281</v>
      </c>
      <c r="C3686" s="3">
        <v>35.540000915527337</v>
      </c>
      <c r="D3686" s="4">
        <v>-1.6823997050833261E-2</v>
      </c>
      <c r="E3686" s="4">
        <v>0.10820084981987541</v>
      </c>
      <c r="F3686" s="2">
        <v>5</v>
      </c>
      <c r="G3686" s="4">
        <v>0.15740475582519101</v>
      </c>
      <c r="H3686" s="4">
        <v>-0.27318648419621161</v>
      </c>
      <c r="I3686" s="4">
        <v>0.22145915641634931</v>
      </c>
    </row>
    <row r="3687" spans="1:9" x14ac:dyDescent="0.25">
      <c r="A3687" t="s">
        <v>3895</v>
      </c>
      <c r="B3687" s="3">
        <v>83.362396240234375</v>
      </c>
      <c r="C3687" s="3">
        <v>32.069999694824219</v>
      </c>
      <c r="D3687" s="4">
        <v>-1.2549277753648339E-2</v>
      </c>
      <c r="E3687" s="4">
        <v>8.0525585076616446E-2</v>
      </c>
      <c r="F3687" s="2">
        <v>5</v>
      </c>
      <c r="G3687" s="4">
        <v>0.20570884779157231</v>
      </c>
      <c r="H3687" s="4">
        <v>-0.26074933315742549</v>
      </c>
      <c r="I3687" s="4">
        <v>0.2423606279571722</v>
      </c>
    </row>
    <row r="3688" spans="1:9" x14ac:dyDescent="0.25">
      <c r="A3688" t="s">
        <v>3896</v>
      </c>
      <c r="B3688" s="3">
        <v>84.421829223632813</v>
      </c>
      <c r="C3688" s="3">
        <v>29.680000305175781</v>
      </c>
      <c r="D3688" s="4">
        <v>3.3498140040371098E-2</v>
      </c>
      <c r="E3688" s="4">
        <v>-0.15248429705271621</v>
      </c>
      <c r="F3688" s="2">
        <v>5</v>
      </c>
      <c r="G3688" s="4">
        <v>0.24265427337042361</v>
      </c>
      <c r="H3688" s="4">
        <v>-0.25135437122284632</v>
      </c>
      <c r="I3688" s="4">
        <v>0.25814949543094762</v>
      </c>
    </row>
    <row r="3689" spans="1:9" x14ac:dyDescent="0.25">
      <c r="A3689" t="s">
        <v>3897</v>
      </c>
      <c r="B3689" s="3">
        <v>81.685516357421875</v>
      </c>
      <c r="C3689" s="3">
        <v>35.020000457763672</v>
      </c>
      <c r="D3689" s="4">
        <v>-6.0286185311738683E-3</v>
      </c>
      <c r="E3689" s="4">
        <v>1.1846282582540059E-2</v>
      </c>
      <c r="F3689" s="2">
        <v>5</v>
      </c>
      <c r="G3689" s="4">
        <v>0.21913752839699591</v>
      </c>
      <c r="H3689" s="4">
        <v>-0.27561976188180692</v>
      </c>
      <c r="I3689" s="4">
        <v>0.21736986907572109</v>
      </c>
    </row>
    <row r="3690" spans="1:9" x14ac:dyDescent="0.25">
      <c r="A3690" t="s">
        <v>3898</v>
      </c>
      <c r="B3690" s="3">
        <v>82.180953979492188</v>
      </c>
      <c r="C3690" s="3">
        <v>34.610000610351563</v>
      </c>
      <c r="D3690" s="4">
        <v>1.0211294241584401E-3</v>
      </c>
      <c r="E3690" s="4">
        <v>-9.6816260804244103E-2</v>
      </c>
      <c r="F3690" s="2">
        <v>5</v>
      </c>
      <c r="G3690" s="4">
        <v>0.2046339101807215</v>
      </c>
      <c r="H3690" s="4">
        <v>-0.27122626302605291</v>
      </c>
      <c r="I3690" s="4">
        <v>0.22475344036240871</v>
      </c>
    </row>
    <row r="3691" spans="1:9" x14ac:dyDescent="0.25">
      <c r="A3691" t="s">
        <v>3899</v>
      </c>
      <c r="B3691" s="3">
        <v>82.097122192382813</v>
      </c>
      <c r="C3691" s="3">
        <v>38.319999694824219</v>
      </c>
      <c r="D3691" s="4">
        <v>-1.2830973410572599E-2</v>
      </c>
      <c r="E3691" s="4">
        <v>-4.4388998679030227E-2</v>
      </c>
      <c r="F3691" s="2">
        <v>5</v>
      </c>
      <c r="G3691" s="4">
        <v>0.2342268563410175</v>
      </c>
      <c r="H3691" s="4">
        <v>-0.27196967621135321</v>
      </c>
      <c r="I3691" s="4">
        <v>0.22350408434130989</v>
      </c>
    </row>
    <row r="3692" spans="1:9" x14ac:dyDescent="0.25">
      <c r="A3692" t="s">
        <v>3900</v>
      </c>
      <c r="B3692" s="3">
        <v>83.164199829101563</v>
      </c>
      <c r="C3692" s="3">
        <v>40.099998474121087</v>
      </c>
      <c r="D3692" s="4">
        <v>1.459904086608921E-2</v>
      </c>
      <c r="E3692" s="4">
        <v>-0.12426299033937729</v>
      </c>
      <c r="F3692" s="2">
        <v>5</v>
      </c>
      <c r="G3692" s="4">
        <v>0.24760653615238309</v>
      </c>
      <c r="H3692" s="4">
        <v>-0.2625069221388352</v>
      </c>
      <c r="I3692" s="4">
        <v>0.23940688107729341</v>
      </c>
    </row>
    <row r="3693" spans="1:9" x14ac:dyDescent="0.25">
      <c r="A3693" t="s">
        <v>3901</v>
      </c>
      <c r="B3693" s="3">
        <v>81.967552185058594</v>
      </c>
      <c r="C3693" s="3">
        <v>45.790000915527337</v>
      </c>
      <c r="D3693" s="4">
        <v>-3.7759235312588853E-2</v>
      </c>
      <c r="E3693" s="4">
        <v>0.29643265320405421</v>
      </c>
      <c r="F3693" s="2">
        <v>5</v>
      </c>
      <c r="G3693" s="4">
        <v>0.21199296064617659</v>
      </c>
      <c r="H3693" s="4">
        <v>-0.27311869205827283</v>
      </c>
      <c r="I3693" s="4">
        <v>0.22157308567855741</v>
      </c>
    </row>
    <row r="3694" spans="1:9" x14ac:dyDescent="0.25">
      <c r="A3694" t="s">
        <v>3902</v>
      </c>
      <c r="B3694" s="3">
        <v>85.184036254882813</v>
      </c>
      <c r="C3694" s="3">
        <v>35.319999694824219</v>
      </c>
      <c r="D3694" s="4">
        <v>-5.6938267704166323E-3</v>
      </c>
      <c r="E3694" s="4">
        <v>5.2757093830525743E-2</v>
      </c>
      <c r="F3694" s="2">
        <v>5</v>
      </c>
      <c r="G3694" s="4">
        <v>0.25112063354075831</v>
      </c>
      <c r="H3694" s="4">
        <v>-0.24459518384896289</v>
      </c>
      <c r="I3694" s="4">
        <v>0.26950876590163131</v>
      </c>
    </row>
    <row r="3695" spans="1:9" x14ac:dyDescent="0.25">
      <c r="A3695" t="s">
        <v>3903</v>
      </c>
      <c r="B3695" s="3">
        <v>85.671836853027344</v>
      </c>
      <c r="C3695" s="3">
        <v>33.549999237060547</v>
      </c>
      <c r="D3695" s="4">
        <v>-1.360308298365509E-2</v>
      </c>
      <c r="E3695" s="4">
        <v>8.7872862226469506E-2</v>
      </c>
      <c r="F3695" s="2">
        <v>5</v>
      </c>
      <c r="G3695" s="4">
        <v>0.2567685234699375</v>
      </c>
      <c r="H3695" s="4">
        <v>-0.2402694094743234</v>
      </c>
      <c r="I3695" s="4">
        <v>0.27677852162796968</v>
      </c>
    </row>
    <row r="3696" spans="1:9" x14ac:dyDescent="0.25">
      <c r="A3696" t="s">
        <v>3904</v>
      </c>
      <c r="B3696" s="3">
        <v>86.853309631347656</v>
      </c>
      <c r="C3696" s="3">
        <v>30.840000152587891</v>
      </c>
      <c r="D3696" s="4">
        <v>5.2715586578666596E-4</v>
      </c>
      <c r="E3696" s="4">
        <v>-1.2804085194010771E-2</v>
      </c>
      <c r="F3696" s="2">
        <v>5</v>
      </c>
      <c r="G3696" s="4">
        <v>0.31029335443791939</v>
      </c>
      <c r="H3696" s="4">
        <v>-0.22979220897839889</v>
      </c>
      <c r="I3696" s="4">
        <v>0.29438616403016682</v>
      </c>
    </row>
    <row r="3697" spans="1:9" x14ac:dyDescent="0.25">
      <c r="A3697" t="s">
        <v>3905</v>
      </c>
      <c r="B3697" s="3">
        <v>86.807548522949219</v>
      </c>
      <c r="C3697" s="3">
        <v>31.239999771118161</v>
      </c>
      <c r="D3697" s="4">
        <v>-1.810484874870932E-2</v>
      </c>
      <c r="E3697" s="4">
        <v>0.17091452075649971</v>
      </c>
      <c r="F3697" s="2">
        <v>5</v>
      </c>
      <c r="G3697" s="4">
        <v>0.29891420368886717</v>
      </c>
      <c r="H3697" s="4">
        <v>-0.23019801461049119</v>
      </c>
      <c r="I3697" s="4">
        <v>0.29370418028293788</v>
      </c>
    </row>
    <row r="3698" spans="1:9" x14ac:dyDescent="0.25">
      <c r="A3698" t="s">
        <v>3906</v>
      </c>
      <c r="B3698" s="3">
        <v>88.408164978027344</v>
      </c>
      <c r="C3698" s="3">
        <v>26.680000305175781</v>
      </c>
      <c r="D3698" s="4">
        <v>-1.243095099787828E-2</v>
      </c>
      <c r="E3698" s="4">
        <v>4.5454538660057768E-2</v>
      </c>
      <c r="F3698" s="2">
        <v>5</v>
      </c>
      <c r="G3698" s="4">
        <v>0.33420120588728702</v>
      </c>
      <c r="H3698" s="4">
        <v>-0.21600388350171429</v>
      </c>
      <c r="I3698" s="4">
        <v>0.31755837538691312</v>
      </c>
    </row>
    <row r="3699" spans="1:9" x14ac:dyDescent="0.25">
      <c r="A3699" t="s">
        <v>3907</v>
      </c>
      <c r="B3699" s="3">
        <v>89.52099609375</v>
      </c>
      <c r="C3699" s="3">
        <v>25.520000457763668</v>
      </c>
      <c r="D3699" s="4">
        <v>1.398591910906566E-2</v>
      </c>
      <c r="E3699" s="4">
        <v>-9.8870030622644323E-2</v>
      </c>
      <c r="F3699" s="2">
        <v>5</v>
      </c>
      <c r="G3699" s="4">
        <v>0.31698674067304777</v>
      </c>
      <c r="H3699" s="4">
        <v>-0.2061353914539282</v>
      </c>
      <c r="I3699" s="4">
        <v>0.33414304216826718</v>
      </c>
    </row>
    <row r="3700" spans="1:9" x14ac:dyDescent="0.25">
      <c r="A3700" t="s">
        <v>3908</v>
      </c>
      <c r="B3700" s="3">
        <v>88.286231994628906</v>
      </c>
      <c r="C3700" s="3">
        <v>28.319999694824219</v>
      </c>
      <c r="D3700" s="4">
        <v>-2.8410601350834508E-3</v>
      </c>
      <c r="E3700" s="4">
        <v>-1.8030528953274279E-2</v>
      </c>
      <c r="F3700" s="2">
        <v>5</v>
      </c>
      <c r="G3700" s="4">
        <v>0.29497823621097008</v>
      </c>
      <c r="H3700" s="4">
        <v>-0.21708517486751941</v>
      </c>
      <c r="I3700" s="4">
        <v>0.31574119228451009</v>
      </c>
    </row>
    <row r="3701" spans="1:9" x14ac:dyDescent="0.25">
      <c r="A3701" t="s">
        <v>3909</v>
      </c>
      <c r="B3701" s="3">
        <v>88.537773132324219</v>
      </c>
      <c r="C3701" s="3">
        <v>28.840000152587891</v>
      </c>
      <c r="D3701" s="4">
        <v>4.4040842457097051E-2</v>
      </c>
      <c r="E3701" s="4">
        <v>-0.29572650512161519</v>
      </c>
      <c r="F3701" s="2">
        <v>5</v>
      </c>
      <c r="G3701" s="4">
        <v>0.27436461989203148</v>
      </c>
      <c r="H3701" s="4">
        <v>-0.2148545293706732</v>
      </c>
      <c r="I3701" s="4">
        <v>0.31948994255895807</v>
      </c>
    </row>
    <row r="3702" spans="1:9" x14ac:dyDescent="0.25">
      <c r="A3702" t="s">
        <v>3910</v>
      </c>
      <c r="B3702" s="3">
        <v>84.802978515625</v>
      </c>
      <c r="C3702" s="3">
        <v>40.950000762939453</v>
      </c>
      <c r="D3702" s="4">
        <v>-1.487486053294962E-2</v>
      </c>
      <c r="E3702" s="4">
        <v>0.2484756620564266</v>
      </c>
      <c r="F3702" s="2">
        <v>5</v>
      </c>
      <c r="G3702" s="4">
        <v>0.24908790355477681</v>
      </c>
      <c r="H3702" s="4">
        <v>-0.24797437159495889</v>
      </c>
      <c r="I3702" s="4">
        <v>0.26382981287744028</v>
      </c>
    </row>
    <row r="3703" spans="1:9" x14ac:dyDescent="0.25">
      <c r="A3703" t="s">
        <v>3911</v>
      </c>
      <c r="B3703" s="3">
        <v>86.083457946777344</v>
      </c>
      <c r="C3703" s="3">
        <v>32.799999237060547</v>
      </c>
      <c r="D3703" s="4">
        <v>-3.3213689596907181E-2</v>
      </c>
      <c r="E3703" s="4">
        <v>0.31674024239177689</v>
      </c>
      <c r="F3703" s="2">
        <v>5</v>
      </c>
      <c r="G3703" s="4">
        <v>0.25033477067156262</v>
      </c>
      <c r="H3703" s="4">
        <v>-0.23661918849022101</v>
      </c>
      <c r="I3703" s="4">
        <v>0.28291296429727542</v>
      </c>
    </row>
    <row r="3704" spans="1:9" x14ac:dyDescent="0.25">
      <c r="A3704" t="s">
        <v>3912</v>
      </c>
      <c r="B3704" s="3">
        <v>89.04083251953125</v>
      </c>
      <c r="C3704" s="3">
        <v>24.909999847412109</v>
      </c>
      <c r="D3704" s="4">
        <v>-5.9563780397271504E-3</v>
      </c>
      <c r="E3704" s="4">
        <v>4.488253724730229E-2</v>
      </c>
      <c r="F3704" s="2">
        <v>5</v>
      </c>
      <c r="G3704" s="4">
        <v>0.31570812617258942</v>
      </c>
      <c r="H3704" s="4">
        <v>-0.2103934413474533</v>
      </c>
      <c r="I3704" s="4">
        <v>0.32698710200227832</v>
      </c>
    </row>
    <row r="3705" spans="1:9" x14ac:dyDescent="0.25">
      <c r="A3705" t="s">
        <v>3913</v>
      </c>
      <c r="B3705" s="3">
        <v>89.574371337890625</v>
      </c>
      <c r="C3705" s="3">
        <v>23.840000152587891</v>
      </c>
      <c r="D3705" s="4">
        <v>-2.3514286374901491E-2</v>
      </c>
      <c r="E3705" s="4">
        <v>0.18078254195056859</v>
      </c>
      <c r="F3705" s="2">
        <v>4</v>
      </c>
      <c r="G3705" s="4">
        <v>0.31907705551268117</v>
      </c>
      <c r="H3705" s="4">
        <v>-0.20566206431119441</v>
      </c>
      <c r="I3705" s="4">
        <v>0.33493850037027012</v>
      </c>
    </row>
    <row r="3706" spans="1:9" x14ac:dyDescent="0.25">
      <c r="A3706" t="s">
        <v>3914</v>
      </c>
      <c r="B3706" s="3">
        <v>91.731369018554688</v>
      </c>
      <c r="C3706" s="3">
        <v>20.190000534057621</v>
      </c>
      <c r="D3706" s="4">
        <v>1.2961381576819029E-2</v>
      </c>
      <c r="E3706" s="4">
        <v>-8.4353685594543482E-2</v>
      </c>
      <c r="F3706" s="2">
        <v>4</v>
      </c>
      <c r="G3706" s="4">
        <v>0.39679689938726842</v>
      </c>
      <c r="H3706" s="4">
        <v>-0.1865339916342337</v>
      </c>
      <c r="I3706" s="4">
        <v>0.3670845172065591</v>
      </c>
    </row>
    <row r="3707" spans="1:9" x14ac:dyDescent="0.25">
      <c r="A3707" t="s">
        <v>3915</v>
      </c>
      <c r="B3707" s="3">
        <v>90.5576171875</v>
      </c>
      <c r="C3707" s="3">
        <v>22.04999923706055</v>
      </c>
      <c r="D3707" s="4">
        <v>-1.6961306039696481E-2</v>
      </c>
      <c r="E3707" s="4">
        <v>0.19576998906998239</v>
      </c>
      <c r="F3707" s="2">
        <v>4</v>
      </c>
      <c r="G3707" s="4">
        <v>0.38633734097127492</v>
      </c>
      <c r="H3707" s="4">
        <v>-0.19694272342397659</v>
      </c>
      <c r="I3707" s="4">
        <v>0.34959194108515468</v>
      </c>
    </row>
    <row r="3708" spans="1:9" x14ac:dyDescent="0.25">
      <c r="A3708" t="s">
        <v>3916</v>
      </c>
      <c r="B3708" s="3">
        <v>92.120094299316406</v>
      </c>
      <c r="C3708" s="3">
        <v>18.440000534057621</v>
      </c>
      <c r="D3708" s="4">
        <v>1.239717234966475E-2</v>
      </c>
      <c r="E3708" s="4">
        <v>-0.1252371631500605</v>
      </c>
      <c r="F3708" s="2">
        <v>3</v>
      </c>
      <c r="G3708" s="4">
        <v>0.41074107701696061</v>
      </c>
      <c r="H3708" s="4">
        <v>-0.18308680877982611</v>
      </c>
      <c r="I3708" s="4">
        <v>0.37287774059853351</v>
      </c>
    </row>
    <row r="3709" spans="1:9" x14ac:dyDescent="0.25">
      <c r="A3709" t="s">
        <v>3917</v>
      </c>
      <c r="B3709" s="3">
        <v>90.992050170898438</v>
      </c>
      <c r="C3709" s="3">
        <v>21.079999923706051</v>
      </c>
      <c r="D3709" s="4">
        <v>7.5960163895050234E-3</v>
      </c>
      <c r="E3709" s="4">
        <v>-7.5843909808914756E-2</v>
      </c>
      <c r="F3709" s="2">
        <v>4</v>
      </c>
      <c r="G3709" s="4">
        <v>0.42310355039964759</v>
      </c>
      <c r="H3709" s="4">
        <v>-0.19309020853524669</v>
      </c>
      <c r="I3709" s="4">
        <v>0.35606635231134848</v>
      </c>
    </row>
    <row r="3710" spans="1:9" x14ac:dyDescent="0.25">
      <c r="A3710" t="s">
        <v>3918</v>
      </c>
      <c r="B3710" s="3">
        <v>90.306083679199219</v>
      </c>
      <c r="C3710" s="3">
        <v>22.809999465942379</v>
      </c>
      <c r="D3710" s="4">
        <v>-2.3650450235541909E-2</v>
      </c>
      <c r="E3710" s="4">
        <v>0.30566687821824151</v>
      </c>
      <c r="F3710" s="2">
        <v>4</v>
      </c>
      <c r="G3710" s="4">
        <v>0.40793257776364161</v>
      </c>
      <c r="H3710" s="4">
        <v>-0.1991733012639986</v>
      </c>
      <c r="I3710" s="4">
        <v>0.34584330451256529</v>
      </c>
    </row>
    <row r="3711" spans="1:9" x14ac:dyDescent="0.25">
      <c r="A3711" t="s">
        <v>3919</v>
      </c>
      <c r="B3711" s="3">
        <v>92.493598937988281</v>
      </c>
      <c r="C3711" s="3">
        <v>17.469999313354489</v>
      </c>
      <c r="D3711" s="4">
        <v>-3.776477125430167E-3</v>
      </c>
      <c r="E3711" s="4">
        <v>5.1143106570402663E-2</v>
      </c>
      <c r="F3711" s="2">
        <v>3</v>
      </c>
      <c r="G3711" s="4">
        <v>0.42839329861748898</v>
      </c>
      <c r="H3711" s="4">
        <v>-0.17977460128987729</v>
      </c>
      <c r="I3711" s="4">
        <v>0.37844412878281819</v>
      </c>
    </row>
    <row r="3712" spans="1:9" x14ac:dyDescent="0.25">
      <c r="A3712" t="s">
        <v>3920</v>
      </c>
      <c r="B3712" s="3">
        <v>92.844223022460938</v>
      </c>
      <c r="C3712" s="3">
        <v>16.620000839233398</v>
      </c>
      <c r="D3712" s="4">
        <v>6.5280150652355928E-3</v>
      </c>
      <c r="E3712" s="4">
        <v>9.107561149518606E-3</v>
      </c>
      <c r="F3712" s="2">
        <v>3</v>
      </c>
      <c r="G3712" s="4">
        <v>0.4554728937970991</v>
      </c>
      <c r="H3712" s="4">
        <v>-0.17666529661597469</v>
      </c>
      <c r="I3712" s="4">
        <v>0.38366952509348851</v>
      </c>
    </row>
    <row r="3713" spans="1:9" x14ac:dyDescent="0.25">
      <c r="A3713" t="s">
        <v>3921</v>
      </c>
      <c r="B3713" s="3">
        <v>92.2420654296875</v>
      </c>
      <c r="C3713" s="3">
        <v>16.469999313354489</v>
      </c>
      <c r="D3713" s="4">
        <v>2.983394678900853E-3</v>
      </c>
      <c r="E3713" s="4">
        <v>9.1911532680877261E-3</v>
      </c>
      <c r="F3713" s="2">
        <v>3</v>
      </c>
      <c r="G3713" s="4">
        <v>0.46023064692131599</v>
      </c>
      <c r="H3713" s="4">
        <v>-0.18200517912989941</v>
      </c>
      <c r="I3713" s="4">
        <v>0.3746954922102288</v>
      </c>
    </row>
    <row r="3714" spans="1:9" x14ac:dyDescent="0.25">
      <c r="A3714" t="s">
        <v>3922</v>
      </c>
      <c r="B3714" s="3">
        <v>91.967689514160156</v>
      </c>
      <c r="C3714" s="3">
        <v>16.319999694824219</v>
      </c>
      <c r="D3714" s="4">
        <v>-1.819918192284109E-3</v>
      </c>
      <c r="E3714" s="4">
        <v>3.7507957390824583E-2</v>
      </c>
      <c r="F3714" s="2">
        <v>3</v>
      </c>
      <c r="G3714" s="4">
        <v>0.44698705340090988</v>
      </c>
      <c r="H3714" s="4">
        <v>-0.18443832150184611</v>
      </c>
      <c r="I3714" s="4">
        <v>0.37060643227331741</v>
      </c>
    </row>
    <row r="3715" spans="1:9" x14ac:dyDescent="0.25">
      <c r="A3715" t="s">
        <v>3923</v>
      </c>
      <c r="B3715" s="3">
        <v>92.135368347167969</v>
      </c>
      <c r="C3715" s="3">
        <v>15.72999954223633</v>
      </c>
      <c r="D3715" s="4">
        <v>8.9308890812116459E-3</v>
      </c>
      <c r="E3715" s="4">
        <v>-9.284893864959276E-2</v>
      </c>
      <c r="F3715" s="2">
        <v>2</v>
      </c>
      <c r="G3715" s="4">
        <v>0.47794745087207091</v>
      </c>
      <c r="H3715" s="4">
        <v>-0.18295135981759719</v>
      </c>
      <c r="I3715" s="4">
        <v>0.3731053717192323</v>
      </c>
    </row>
    <row r="3716" spans="1:9" x14ac:dyDescent="0.25">
      <c r="A3716" t="s">
        <v>3924</v>
      </c>
      <c r="B3716" s="3">
        <v>91.319801330566406</v>
      </c>
      <c r="C3716" s="3">
        <v>17.340000152587891</v>
      </c>
      <c r="D3716" s="4">
        <v>3.7698807876043179E-3</v>
      </c>
      <c r="E3716" s="4">
        <v>-5.5555578641352847E-2</v>
      </c>
      <c r="F3716" s="2">
        <v>3</v>
      </c>
      <c r="G3716" s="4">
        <v>0.40346378973139529</v>
      </c>
      <c r="H3716" s="4">
        <v>-0.19018373902056601</v>
      </c>
      <c r="I3716" s="4">
        <v>0.36095087045026292</v>
      </c>
    </row>
    <row r="3717" spans="1:9" x14ac:dyDescent="0.25">
      <c r="A3717" t="s">
        <v>3925</v>
      </c>
      <c r="B3717" s="3">
        <v>90.976829528808594</v>
      </c>
      <c r="C3717" s="3">
        <v>18.360000610351559</v>
      </c>
      <c r="D3717" s="4">
        <v>-1.5912252609465379E-2</v>
      </c>
      <c r="E3717" s="4">
        <v>0.15544368871374781</v>
      </c>
      <c r="F3717" s="2">
        <v>3</v>
      </c>
      <c r="G3717" s="4">
        <v>0.4075680071862664</v>
      </c>
      <c r="H3717" s="4">
        <v>-0.19322518389970561</v>
      </c>
      <c r="I3717" s="4">
        <v>0.35583951710365902</v>
      </c>
    </row>
    <row r="3718" spans="1:9" x14ac:dyDescent="0.25">
      <c r="A3718" t="s">
        <v>3926</v>
      </c>
      <c r="B3718" s="3">
        <v>92.447883605957031</v>
      </c>
      <c r="C3718" s="3">
        <v>15.89000034332275</v>
      </c>
      <c r="D3718" s="4">
        <v>8.2528470133436116E-4</v>
      </c>
      <c r="E3718" s="4">
        <v>1.924311660029487E-2</v>
      </c>
      <c r="F3718" s="2">
        <v>2</v>
      </c>
      <c r="G3718" s="4">
        <v>0.4513000082761498</v>
      </c>
      <c r="H3718" s="4">
        <v>-0.18018000098102391</v>
      </c>
      <c r="I3718" s="4">
        <v>0.37776282724674021</v>
      </c>
    </row>
    <row r="3719" spans="1:9" x14ac:dyDescent="0.25">
      <c r="A3719" t="s">
        <v>3927</v>
      </c>
      <c r="B3719" s="3">
        <v>92.371650695800781</v>
      </c>
      <c r="C3719" s="3">
        <v>15.590000152587891</v>
      </c>
      <c r="D3719" s="4">
        <v>1.134965520092979E-2</v>
      </c>
      <c r="E3719" s="4">
        <v>-3.7654356890343688E-2</v>
      </c>
      <c r="F3719" s="2">
        <v>2</v>
      </c>
      <c r="G3719" s="4">
        <v>0.46557622857220338</v>
      </c>
      <c r="H3719" s="4">
        <v>-0.1808560279693312</v>
      </c>
      <c r="I3719" s="4">
        <v>0.37662671827669819</v>
      </c>
    </row>
    <row r="3720" spans="1:9" x14ac:dyDescent="0.25">
      <c r="A3720" t="s">
        <v>3928</v>
      </c>
      <c r="B3720" s="3">
        <v>91.335029602050781</v>
      </c>
      <c r="C3720" s="3">
        <v>16.20000076293945</v>
      </c>
      <c r="D3720" s="4">
        <v>7.5151672208306763E-4</v>
      </c>
      <c r="E3720" s="4">
        <v>3.9794662533343413E-2</v>
      </c>
      <c r="F3720" s="2">
        <v>3</v>
      </c>
      <c r="G3720" s="4">
        <v>0.42414105479417019</v>
      </c>
      <c r="H3720" s="4">
        <v>-0.1900486959992829</v>
      </c>
      <c r="I3720" s="4">
        <v>0.36117781935981069</v>
      </c>
    </row>
    <row r="3721" spans="1:9" x14ac:dyDescent="0.25">
      <c r="A3721" t="s">
        <v>3929</v>
      </c>
      <c r="B3721" s="3">
        <v>91.266441345214844</v>
      </c>
      <c r="C3721" s="3">
        <v>15.579999923706049</v>
      </c>
      <c r="D3721" s="4">
        <v>1.5891495747266671E-3</v>
      </c>
      <c r="E3721" s="4">
        <v>-3.4696374666627561E-2</v>
      </c>
      <c r="F3721" s="2">
        <v>2</v>
      </c>
      <c r="G3721" s="4">
        <v>0.42340297125059112</v>
      </c>
      <c r="H3721" s="4">
        <v>-0.1906569308496513</v>
      </c>
      <c r="I3721" s="4">
        <v>0.36015563965197672</v>
      </c>
    </row>
    <row r="3722" spans="1:9" x14ac:dyDescent="0.25">
      <c r="A3722" t="s">
        <v>3930</v>
      </c>
      <c r="B3722" s="3">
        <v>91.121635437011719</v>
      </c>
      <c r="C3722" s="3">
        <v>16.139999389648441</v>
      </c>
      <c r="D3722" s="4">
        <v>6.5672355759365253E-3</v>
      </c>
      <c r="E3722" s="4">
        <v>-2.0631077793206831E-2</v>
      </c>
      <c r="F3722" s="2">
        <v>3</v>
      </c>
      <c r="G3722" s="4">
        <v>0.47762608293514658</v>
      </c>
      <c r="H3722" s="4">
        <v>-0.1919410573746784</v>
      </c>
      <c r="I3722" s="4">
        <v>0.35799757837781782</v>
      </c>
    </row>
    <row r="3723" spans="1:9" x14ac:dyDescent="0.25">
      <c r="A3723" t="s">
        <v>3931</v>
      </c>
      <c r="B3723" s="3">
        <v>90.527122497558594</v>
      </c>
      <c r="C3723" s="3">
        <v>16.479999542236332</v>
      </c>
      <c r="D3723" s="4">
        <v>3.4642163190525821E-3</v>
      </c>
      <c r="E3723" s="4">
        <v>-8.4236636538899123E-3</v>
      </c>
      <c r="F3723" s="2">
        <v>3</v>
      </c>
      <c r="G3723" s="4">
        <v>0.48380621935615542</v>
      </c>
      <c r="H3723" s="4">
        <v>-0.19721314775066431</v>
      </c>
      <c r="I3723" s="4">
        <v>0.34913747475676621</v>
      </c>
    </row>
    <row r="3724" spans="1:9" x14ac:dyDescent="0.25">
      <c r="A3724" t="s">
        <v>3932</v>
      </c>
      <c r="B3724" s="3">
        <v>90.214599609375</v>
      </c>
      <c r="C3724" s="3">
        <v>16.620000839233398</v>
      </c>
      <c r="D3724" s="4">
        <v>-5.7123195360587742E-3</v>
      </c>
      <c r="E3724" s="4">
        <v>2.4029655452678659E-2</v>
      </c>
      <c r="F3724" s="2">
        <v>3</v>
      </c>
      <c r="G3724" s="4">
        <v>0.44419297622620779</v>
      </c>
      <c r="H3724" s="4">
        <v>-0.1999845742440618</v>
      </c>
      <c r="I3724" s="4">
        <v>0.34447990552739971</v>
      </c>
    </row>
    <row r="3725" spans="1:9" x14ac:dyDescent="0.25">
      <c r="A3725" t="s">
        <v>3933</v>
      </c>
      <c r="B3725" s="3">
        <v>90.732894897460938</v>
      </c>
      <c r="C3725" s="3">
        <v>16.229999542236332</v>
      </c>
      <c r="D3725" s="4">
        <v>2.3576075660558531E-3</v>
      </c>
      <c r="E3725" s="4">
        <v>-4.6416033741467078E-2</v>
      </c>
      <c r="F3725" s="2">
        <v>3</v>
      </c>
      <c r="G3725" s="4">
        <v>0.44111262590151012</v>
      </c>
      <c r="H3725" s="4">
        <v>-0.19538837554273461</v>
      </c>
      <c r="I3725" s="4">
        <v>0.3522041275821266</v>
      </c>
    </row>
    <row r="3726" spans="1:9" x14ac:dyDescent="0.25">
      <c r="A3726" t="s">
        <v>3934</v>
      </c>
      <c r="B3726" s="3">
        <v>90.519485473632813</v>
      </c>
      <c r="C3726" s="3">
        <v>17.020000457763668</v>
      </c>
      <c r="D3726" s="4">
        <v>8.1493539240609092E-3</v>
      </c>
      <c r="E3726" s="4">
        <v>-2.5758378550526321E-2</v>
      </c>
      <c r="F3726" s="2">
        <v>3</v>
      </c>
      <c r="G3726" s="4">
        <v>0.45202700341859797</v>
      </c>
      <c r="H3726" s="4">
        <v>-0.1972808722317787</v>
      </c>
      <c r="I3726" s="4">
        <v>0.34902365919641659</v>
      </c>
    </row>
    <row r="3727" spans="1:9" x14ac:dyDescent="0.25">
      <c r="A3727" t="s">
        <v>3935</v>
      </c>
      <c r="B3727" s="3">
        <v>89.787773132324219</v>
      </c>
      <c r="C3727" s="3">
        <v>17.469999313354489</v>
      </c>
      <c r="D3727" s="4">
        <v>6.8376061063895044E-3</v>
      </c>
      <c r="E3727" s="4">
        <v>-6.8221056391374324E-3</v>
      </c>
      <c r="F3727" s="2">
        <v>3</v>
      </c>
      <c r="G3727" s="4">
        <v>0.48239988633223191</v>
      </c>
      <c r="H3727" s="4">
        <v>-0.2037696352789744</v>
      </c>
      <c r="I3727" s="4">
        <v>0.33811885505412143</v>
      </c>
    </row>
    <row r="3728" spans="1:9" x14ac:dyDescent="0.25">
      <c r="A3728" t="s">
        <v>3936</v>
      </c>
      <c r="B3728" s="3">
        <v>89.178009033203125</v>
      </c>
      <c r="C3728" s="3">
        <v>17.590000152587891</v>
      </c>
      <c r="D3728" s="4">
        <v>-3.4072821180654018E-3</v>
      </c>
      <c r="E3728" s="4">
        <v>2.6853532653687621E-2</v>
      </c>
      <c r="F3728" s="2">
        <v>3</v>
      </c>
      <c r="G3728" s="4">
        <v>0.50084606638037088</v>
      </c>
      <c r="H3728" s="4">
        <v>-0.20917697164671631</v>
      </c>
      <c r="I3728" s="4">
        <v>0.32903146141794642</v>
      </c>
    </row>
    <row r="3729" spans="1:9" x14ac:dyDescent="0.25">
      <c r="A3729" t="s">
        <v>3937</v>
      </c>
      <c r="B3729" s="3">
        <v>89.482902526855469</v>
      </c>
      <c r="C3729" s="3">
        <v>17.129999160766602</v>
      </c>
      <c r="D3729" s="4">
        <v>6.8221140584778794E-4</v>
      </c>
      <c r="E3729" s="4">
        <v>-2.615127844405463E-2</v>
      </c>
      <c r="F3729" s="2">
        <v>3</v>
      </c>
      <c r="G3729" s="4">
        <v>0.51993115103844612</v>
      </c>
      <c r="H3729" s="4">
        <v>-0.20647320197760899</v>
      </c>
      <c r="I3729" s="4">
        <v>0.33357532878882168</v>
      </c>
    </row>
    <row r="3730" spans="1:9" x14ac:dyDescent="0.25">
      <c r="A3730" t="s">
        <v>3938</v>
      </c>
      <c r="B3730" s="3">
        <v>89.421897888183594</v>
      </c>
      <c r="C3730" s="3">
        <v>17.590000152587891</v>
      </c>
      <c r="D3730" s="4">
        <v>6.3474196301467334E-3</v>
      </c>
      <c r="E3730" s="4">
        <v>-1.012944853904829E-2</v>
      </c>
      <c r="F3730" s="2">
        <v>3</v>
      </c>
      <c r="G3730" s="4">
        <v>0.46641006872506791</v>
      </c>
      <c r="H3730" s="4">
        <v>-0.20701418594463311</v>
      </c>
      <c r="I3730" s="4">
        <v>0.33266616872832772</v>
      </c>
    </row>
    <row r="3731" spans="1:9" x14ac:dyDescent="0.25">
      <c r="A3731" t="s">
        <v>3939</v>
      </c>
      <c r="B3731" s="3">
        <v>88.857879638671875</v>
      </c>
      <c r="C3731" s="3">
        <v>17.770000457763668</v>
      </c>
      <c r="D3731" s="4">
        <v>-5.9989165738716377E-4</v>
      </c>
      <c r="E3731" s="4">
        <v>-3.4239085534118252E-2</v>
      </c>
      <c r="F3731" s="2">
        <v>3</v>
      </c>
      <c r="G3731" s="4">
        <v>0.43086038509508451</v>
      </c>
      <c r="H3731" s="4">
        <v>-0.21201585199393111</v>
      </c>
      <c r="I3731" s="4">
        <v>0.32426053143566458</v>
      </c>
    </row>
    <row r="3732" spans="1:9" x14ac:dyDescent="0.25">
      <c r="A3732" t="s">
        <v>3940</v>
      </c>
      <c r="B3732" s="3">
        <v>88.911216735839844</v>
      </c>
      <c r="C3732" s="3">
        <v>18.39999961853027</v>
      </c>
      <c r="D3732" s="4">
        <v>-1.62660786765223E-3</v>
      </c>
      <c r="E3732" s="4">
        <v>4.843307227471394E-2</v>
      </c>
      <c r="F3732" s="2">
        <v>3</v>
      </c>
      <c r="G3732" s="4">
        <v>0.46089899829800779</v>
      </c>
      <c r="H3732" s="4">
        <v>-0.2115428631353187</v>
      </c>
      <c r="I3732" s="4">
        <v>0.32505542112837488</v>
      </c>
    </row>
    <row r="3733" spans="1:9" x14ac:dyDescent="0.25">
      <c r="A3733" t="s">
        <v>3941</v>
      </c>
      <c r="B3733" s="3">
        <v>89.056076049804688</v>
      </c>
      <c r="C3733" s="3">
        <v>17.54999923706055</v>
      </c>
      <c r="D3733" s="4">
        <v>-4.8543449285736173E-3</v>
      </c>
      <c r="E3733" s="4">
        <v>7.3394423705998246E-2</v>
      </c>
      <c r="F3733" s="2">
        <v>3</v>
      </c>
      <c r="G3733" s="4">
        <v>0.47871095991651252</v>
      </c>
      <c r="H3733" s="4">
        <v>-0.2102582630125216</v>
      </c>
      <c r="I3733" s="4">
        <v>0.32721427831554339</v>
      </c>
    </row>
    <row r="3734" spans="1:9" x14ac:dyDescent="0.25">
      <c r="A3734" t="s">
        <v>3942</v>
      </c>
      <c r="B3734" s="3">
        <v>89.490493774414063</v>
      </c>
      <c r="C3734" s="3">
        <v>16.35000038146973</v>
      </c>
      <c r="D3734" s="4">
        <v>7.0327552490250236E-3</v>
      </c>
      <c r="E3734" s="4">
        <v>-3.08239734377691E-2</v>
      </c>
      <c r="F3734" s="2">
        <v>3</v>
      </c>
      <c r="G3734" s="4">
        <v>0.45664672408419982</v>
      </c>
      <c r="H3734" s="4">
        <v>-0.20640588343744029</v>
      </c>
      <c r="I3734" s="4">
        <v>0.33368846213802028</v>
      </c>
    </row>
    <row r="3735" spans="1:9" x14ac:dyDescent="0.25">
      <c r="A3735" t="s">
        <v>3943</v>
      </c>
      <c r="B3735" s="3">
        <v>88.865524291992188</v>
      </c>
      <c r="C3735" s="3">
        <v>16.870000839233398</v>
      </c>
      <c r="D3735" s="4">
        <v>5.3465273724697671E-3</v>
      </c>
      <c r="E3735" s="4">
        <v>-5.8926622373166593E-3</v>
      </c>
      <c r="F3735" s="2">
        <v>3</v>
      </c>
      <c r="G3735" s="4">
        <v>0.55037230329432996</v>
      </c>
      <c r="H3735" s="4">
        <v>-0.21194805985599241</v>
      </c>
      <c r="I3735" s="4">
        <v>0.32437446069787251</v>
      </c>
    </row>
    <row r="3736" spans="1:9" x14ac:dyDescent="0.25">
      <c r="A3736" t="s">
        <v>3944</v>
      </c>
      <c r="B3736" s="3">
        <v>88.392929077148438</v>
      </c>
      <c r="C3736" s="3">
        <v>16.969999313354489</v>
      </c>
      <c r="D3736" s="4">
        <v>-5.061837997482499E-3</v>
      </c>
      <c r="E3736" s="4">
        <v>2.105887222910852E-2</v>
      </c>
      <c r="F3736" s="2">
        <v>3</v>
      </c>
      <c r="G3736" s="4">
        <v>0.50928927387202783</v>
      </c>
      <c r="H3736" s="4">
        <v>-0.21613899417982169</v>
      </c>
      <c r="I3736" s="4">
        <v>0.31733131277550658</v>
      </c>
    </row>
    <row r="3737" spans="1:9" x14ac:dyDescent="0.25">
      <c r="A3737" t="s">
        <v>3945</v>
      </c>
      <c r="B3737" s="3">
        <v>88.842636108398438</v>
      </c>
      <c r="C3737" s="3">
        <v>16.620000839233398</v>
      </c>
      <c r="D3737" s="4">
        <v>-5.1258485073157889E-4</v>
      </c>
      <c r="E3737" s="4">
        <v>-1.7149557113869011E-2</v>
      </c>
      <c r="F3737" s="2">
        <v>3</v>
      </c>
      <c r="G3737" s="4">
        <v>0.49817918609972472</v>
      </c>
      <c r="H3737" s="4">
        <v>-0.21215103032886301</v>
      </c>
      <c r="I3737" s="4">
        <v>0.3240333551223995</v>
      </c>
    </row>
    <row r="3738" spans="1:9" x14ac:dyDescent="0.25">
      <c r="A3738" t="s">
        <v>3946</v>
      </c>
      <c r="B3738" s="3">
        <v>88.888198852539063</v>
      </c>
      <c r="C3738" s="3">
        <v>16.909999847412109</v>
      </c>
      <c r="D3738" s="4">
        <v>5.9273346127211024E-3</v>
      </c>
      <c r="E3738" s="4">
        <v>-4.4092745228798247E-2</v>
      </c>
      <c r="F3738" s="2">
        <v>3</v>
      </c>
      <c r="G3738" s="4">
        <v>0.53250032094925204</v>
      </c>
      <c r="H3738" s="4">
        <v>-0.21174698377420209</v>
      </c>
      <c r="I3738" s="4">
        <v>0.32471238262130758</v>
      </c>
    </row>
    <row r="3739" spans="1:9" x14ac:dyDescent="0.25">
      <c r="A3739" t="s">
        <v>3947</v>
      </c>
      <c r="B3739" s="3">
        <v>88.364433288574219</v>
      </c>
      <c r="C3739" s="3">
        <v>17.690000534057621</v>
      </c>
      <c r="D3739" s="4">
        <v>7.9660988038188218E-3</v>
      </c>
      <c r="E3739" s="4">
        <v>-1.7222192552354579E-2</v>
      </c>
      <c r="F3739" s="2">
        <v>3</v>
      </c>
      <c r="G3739" s="4">
        <v>0.57006196890825067</v>
      </c>
      <c r="H3739" s="4">
        <v>-0.21639169241854539</v>
      </c>
      <c r="I3739" s="4">
        <v>0.31690663633404292</v>
      </c>
    </row>
    <row r="3740" spans="1:9" x14ac:dyDescent="0.25">
      <c r="A3740" t="s">
        <v>3948</v>
      </c>
      <c r="B3740" s="3">
        <v>87.66607666015625</v>
      </c>
      <c r="C3740" s="3">
        <v>18</v>
      </c>
      <c r="D3740" s="4">
        <v>2.5975870992533961E-4</v>
      </c>
      <c r="E3740" s="4">
        <v>2.3890789426431521E-2</v>
      </c>
      <c r="F3740" s="2">
        <v>3</v>
      </c>
      <c r="G3740" s="4">
        <v>0.55294535179737792</v>
      </c>
      <c r="H3740" s="4">
        <v>-0.2225846598299446</v>
      </c>
      <c r="I3740" s="4">
        <v>0.30649893671707029</v>
      </c>
    </row>
    <row r="3741" spans="1:9" x14ac:dyDescent="0.25">
      <c r="A3741" t="s">
        <v>3949</v>
      </c>
      <c r="B3741" s="3">
        <v>87.643310546875</v>
      </c>
      <c r="C3741" s="3">
        <v>17.579999923706051</v>
      </c>
      <c r="D3741" s="4">
        <v>8.6971018801396127E-5</v>
      </c>
      <c r="E3741" s="4">
        <v>-2.6578048528822621E-2</v>
      </c>
      <c r="F3741" s="2">
        <v>3</v>
      </c>
      <c r="G3741" s="4">
        <v>0.56467466480282758</v>
      </c>
      <c r="H3741" s="4">
        <v>-0.22278654779362639</v>
      </c>
      <c r="I3741" s="4">
        <v>0.3061596503713333</v>
      </c>
    </row>
    <row r="3742" spans="1:9" x14ac:dyDescent="0.25">
      <c r="A3742" t="s">
        <v>3950</v>
      </c>
      <c r="B3742" s="3">
        <v>87.635688781738281</v>
      </c>
      <c r="C3742" s="3">
        <v>18.059999465942379</v>
      </c>
      <c r="D3742" s="4">
        <v>4.1749028681170586E-3</v>
      </c>
      <c r="E3742" s="4">
        <v>-2.7463663826768011E-2</v>
      </c>
      <c r="F3742" s="2">
        <v>3</v>
      </c>
      <c r="G3742" s="4">
        <v>0.62613717451749418</v>
      </c>
      <c r="H3742" s="4">
        <v>-0.22285413696109219</v>
      </c>
      <c r="I3742" s="4">
        <v>0.30604606221470082</v>
      </c>
    </row>
    <row r="3743" spans="1:9" x14ac:dyDescent="0.25">
      <c r="A3743" t="s">
        <v>3951</v>
      </c>
      <c r="B3743" s="3">
        <v>87.271339416503906</v>
      </c>
      <c r="C3743" s="3">
        <v>18.569999694824219</v>
      </c>
      <c r="D3743" s="4">
        <v>4.4559734543581087E-3</v>
      </c>
      <c r="E3743" s="4">
        <v>3.6272299986769951E-2</v>
      </c>
      <c r="F3743" s="2">
        <v>3</v>
      </c>
      <c r="G3743" s="4">
        <v>0.62992393574592476</v>
      </c>
      <c r="H3743" s="4">
        <v>-0.22608515626189291</v>
      </c>
      <c r="I3743" s="4">
        <v>0.30061611626060508</v>
      </c>
    </row>
    <row r="3744" spans="1:9" x14ac:dyDescent="0.25">
      <c r="A3744" t="s">
        <v>3952</v>
      </c>
      <c r="B3744" s="3">
        <v>86.884185791015625</v>
      </c>
      <c r="C3744" s="3">
        <v>17.920000076293949</v>
      </c>
      <c r="D3744" s="4">
        <v>1.662476538551561E-3</v>
      </c>
      <c r="E3744" s="4">
        <v>7.3074285596654853E-3</v>
      </c>
      <c r="F3744" s="2">
        <v>3</v>
      </c>
      <c r="G3744" s="4">
        <v>0.71941973484623434</v>
      </c>
      <c r="H3744" s="4">
        <v>-0.22951840181049671</v>
      </c>
      <c r="I3744" s="4">
        <v>0.29484631545147999</v>
      </c>
    </row>
    <row r="3745" spans="1:9" x14ac:dyDescent="0.25">
      <c r="A3745" t="s">
        <v>3953</v>
      </c>
      <c r="B3745" s="3">
        <v>86.739982604980469</v>
      </c>
      <c r="C3745" s="3">
        <v>17.79000091552734</v>
      </c>
      <c r="D3745" s="4">
        <v>1.7488923168817999E-4</v>
      </c>
      <c r="E3745" s="4">
        <v>2.1240002159179872E-2</v>
      </c>
      <c r="F3745" s="2">
        <v>3</v>
      </c>
      <c r="G3745" s="4">
        <v>0.69639166335918645</v>
      </c>
      <c r="H3745" s="4">
        <v>-0.23079718344640479</v>
      </c>
      <c r="I3745" s="4">
        <v>0.29269723662414182</v>
      </c>
    </row>
    <row r="3746" spans="1:9" x14ac:dyDescent="0.25">
      <c r="A3746" t="s">
        <v>3954</v>
      </c>
      <c r="B3746" s="3">
        <v>86.724815368652344</v>
      </c>
      <c r="C3746" s="3">
        <v>17.420000076293949</v>
      </c>
      <c r="D3746" s="4">
        <v>1.4293648098341331E-2</v>
      </c>
      <c r="E3746" s="4">
        <v>-6.9444406236337408E-2</v>
      </c>
      <c r="F3746" s="2">
        <v>3</v>
      </c>
      <c r="G3746" s="4">
        <v>0.69905406447655327</v>
      </c>
      <c r="H3746" s="4">
        <v>-0.2309316852130936</v>
      </c>
      <c r="I3746" s="4">
        <v>0.29247119732946181</v>
      </c>
    </row>
    <row r="3747" spans="1:9" x14ac:dyDescent="0.25">
      <c r="A3747" t="s">
        <v>3955</v>
      </c>
      <c r="B3747" s="3">
        <v>85.502670288085938</v>
      </c>
      <c r="C3747" s="3">
        <v>18.719999313354489</v>
      </c>
      <c r="D3747" s="4">
        <v>3.027428180697012E-3</v>
      </c>
      <c r="E3747" s="4">
        <v>-5.8417743386752763E-3</v>
      </c>
      <c r="F3747" s="2">
        <v>3</v>
      </c>
      <c r="G3747" s="4">
        <v>0.60668565528102469</v>
      </c>
      <c r="H3747" s="4">
        <v>-0.24176956423930901</v>
      </c>
      <c r="I3747" s="4">
        <v>0.2742574103196489</v>
      </c>
    </row>
    <row r="3748" spans="1:9" x14ac:dyDescent="0.25">
      <c r="A3748" t="s">
        <v>3956</v>
      </c>
      <c r="B3748" s="3">
        <v>85.244598388671875</v>
      </c>
      <c r="C3748" s="3">
        <v>18.829999923706051</v>
      </c>
      <c r="D3748" s="4">
        <v>8.9131908954676042E-4</v>
      </c>
      <c r="E3748" s="4">
        <v>-1.206713266951065E-2</v>
      </c>
      <c r="F3748" s="2">
        <v>3</v>
      </c>
      <c r="G3748" s="4">
        <v>0.63978425582981391</v>
      </c>
      <c r="H3748" s="4">
        <v>-0.24405812397774759</v>
      </c>
      <c r="I3748" s="4">
        <v>0.27041133125433281</v>
      </c>
    </row>
    <row r="3749" spans="1:9" x14ac:dyDescent="0.25">
      <c r="A3749" t="s">
        <v>3957</v>
      </c>
      <c r="B3749" s="3">
        <v>85.168685913085938</v>
      </c>
      <c r="C3749" s="3">
        <v>19.059999465942379</v>
      </c>
      <c r="D3749" s="4">
        <v>2.770564839328804E-3</v>
      </c>
      <c r="E3749" s="4">
        <v>-1.0384255480928689E-2</v>
      </c>
      <c r="F3749" s="2">
        <v>3</v>
      </c>
      <c r="G3749" s="4">
        <v>0.62602595892661195</v>
      </c>
      <c r="H3749" s="4">
        <v>-0.24473130937943471</v>
      </c>
      <c r="I3749" s="4">
        <v>0.26927999776234751</v>
      </c>
    </row>
    <row r="3750" spans="1:9" x14ac:dyDescent="0.25">
      <c r="A3750" t="s">
        <v>3958</v>
      </c>
      <c r="B3750" s="3">
        <v>84.933372497558594</v>
      </c>
      <c r="C3750" s="3">
        <v>19.260000228881839</v>
      </c>
      <c r="D3750" s="4">
        <v>1.038485593576377E-2</v>
      </c>
      <c r="E3750" s="4">
        <v>-1.230768057016229E-2</v>
      </c>
      <c r="F3750" s="2">
        <v>3</v>
      </c>
      <c r="G3750" s="4">
        <v>0.54849480812553164</v>
      </c>
      <c r="H3750" s="4">
        <v>-0.24681804881101591</v>
      </c>
      <c r="I3750" s="4">
        <v>0.26577309134090998</v>
      </c>
    </row>
    <row r="3751" spans="1:9" x14ac:dyDescent="0.25">
      <c r="A3751" t="s">
        <v>3959</v>
      </c>
      <c r="B3751" s="3">
        <v>84.060417175292969</v>
      </c>
      <c r="C3751" s="3">
        <v>19.5</v>
      </c>
      <c r="D3751" s="4">
        <v>6.3227652698372161E-4</v>
      </c>
      <c r="E3751" s="4">
        <v>-2.9850764680724558E-2</v>
      </c>
      <c r="F3751" s="2">
        <v>3</v>
      </c>
      <c r="G3751" s="4">
        <v>0.49832821264738031</v>
      </c>
      <c r="H3751" s="4">
        <v>-0.25455934264629521</v>
      </c>
      <c r="I3751" s="4">
        <v>0.25276332469237112</v>
      </c>
    </row>
    <row r="3752" spans="1:9" x14ac:dyDescent="0.25">
      <c r="A3752" t="s">
        <v>3960</v>
      </c>
      <c r="B3752" s="3">
        <v>84.007301330566406</v>
      </c>
      <c r="C3752" s="3">
        <v>20.10000038146973</v>
      </c>
      <c r="D3752" s="4">
        <v>-1.3535367405322911E-3</v>
      </c>
      <c r="E3752" s="4">
        <v>-8.3867820648634295E-3</v>
      </c>
      <c r="F3752" s="2">
        <v>4</v>
      </c>
      <c r="G3752" s="4">
        <v>0.47303183083753481</v>
      </c>
      <c r="H3752" s="4">
        <v>-0.25503036945700319</v>
      </c>
      <c r="I3752" s="4">
        <v>0.25197173235355691</v>
      </c>
    </row>
    <row r="3753" spans="1:9" x14ac:dyDescent="0.25">
      <c r="A3753" t="s">
        <v>3961</v>
      </c>
      <c r="B3753" s="3">
        <v>84.121162414550781</v>
      </c>
      <c r="C3753" s="3">
        <v>20.270000457763668</v>
      </c>
      <c r="D3753" s="4">
        <v>9.197614997875192E-3</v>
      </c>
      <c r="E3753" s="4">
        <v>-5.1474044841880673E-2</v>
      </c>
      <c r="F3753" s="2">
        <v>4</v>
      </c>
      <c r="G3753" s="4">
        <v>0.46341624950651189</v>
      </c>
      <c r="H3753" s="4">
        <v>-0.254020659011297</v>
      </c>
      <c r="I3753" s="4">
        <v>0.2536686188896764</v>
      </c>
    </row>
    <row r="3754" spans="1:9" x14ac:dyDescent="0.25">
      <c r="A3754" t="s">
        <v>3962</v>
      </c>
      <c r="B3754" s="3">
        <v>83.354499816894531</v>
      </c>
      <c r="C3754" s="3">
        <v>21.370000839233398</v>
      </c>
      <c r="D3754" s="4">
        <v>-1.214448130682089E-2</v>
      </c>
      <c r="E3754" s="4">
        <v>7.1715158820248481E-2</v>
      </c>
      <c r="F3754" s="2">
        <v>4</v>
      </c>
      <c r="G3754" s="4">
        <v>0.50505187983379396</v>
      </c>
      <c r="H3754" s="4">
        <v>-0.26081935797056588</v>
      </c>
      <c r="I3754" s="4">
        <v>0.24224294653363401</v>
      </c>
    </row>
    <row r="3755" spans="1:9" x14ac:dyDescent="0.25">
      <c r="A3755" t="s">
        <v>3963</v>
      </c>
      <c r="B3755" s="3">
        <v>84.379241943359375</v>
      </c>
      <c r="C3755" s="3">
        <v>19.940000534057621</v>
      </c>
      <c r="D3755" s="4">
        <v>1.7978311717148371E-4</v>
      </c>
      <c r="E3755" s="4">
        <v>-3.9960000937477869E-3</v>
      </c>
      <c r="F3755" s="2">
        <v>4</v>
      </c>
      <c r="G3755" s="4">
        <v>0.46904334610295773</v>
      </c>
      <c r="H3755" s="4">
        <v>-0.25173203161603402</v>
      </c>
      <c r="I3755" s="4">
        <v>0.25751481165685108</v>
      </c>
    </row>
    <row r="3756" spans="1:9" x14ac:dyDescent="0.25">
      <c r="A3756" t="s">
        <v>3964</v>
      </c>
      <c r="B3756" s="3">
        <v>84.36407470703125</v>
      </c>
      <c r="C3756" s="3">
        <v>20.020000457763668</v>
      </c>
      <c r="D3756" s="4">
        <v>2.0740595208956769E-3</v>
      </c>
      <c r="E3756" s="4">
        <v>-2.956852776625429E-2</v>
      </c>
      <c r="F3756" s="2">
        <v>4</v>
      </c>
      <c r="G3756" s="4">
        <v>0.45450097126609751</v>
      </c>
      <c r="H3756" s="4">
        <v>-0.2518665333827228</v>
      </c>
      <c r="I3756" s="4">
        <v>0.25728877236217079</v>
      </c>
    </row>
    <row r="3757" spans="1:9" x14ac:dyDescent="0.25">
      <c r="A3757" t="s">
        <v>3965</v>
      </c>
      <c r="B3757" s="3">
        <v>84.189460754394531</v>
      </c>
      <c r="C3757" s="3">
        <v>20.629999160766602</v>
      </c>
      <c r="D3757" s="4">
        <v>5.8952386413058111E-3</v>
      </c>
      <c r="E3757" s="4">
        <v>-5.0184170674338217E-2</v>
      </c>
      <c r="F3757" s="2">
        <v>4</v>
      </c>
      <c r="G3757" s="4">
        <v>0.43587892189638772</v>
      </c>
      <c r="H3757" s="4">
        <v>-0.25341499512025162</v>
      </c>
      <c r="I3757" s="4">
        <v>0.25468647792688759</v>
      </c>
    </row>
    <row r="3758" spans="1:9" x14ac:dyDescent="0.25">
      <c r="A3758" t="s">
        <v>3966</v>
      </c>
      <c r="B3758" s="3">
        <v>83.696052551269531</v>
      </c>
      <c r="C3758" s="3">
        <v>21.719999313354489</v>
      </c>
      <c r="D3758" s="4">
        <v>4.7386675971998748E-3</v>
      </c>
      <c r="E3758" s="4">
        <v>-2.382025557957335E-2</v>
      </c>
      <c r="F3758" s="2">
        <v>4</v>
      </c>
      <c r="G3758" s="4">
        <v>0.42404075093417642</v>
      </c>
      <c r="H3758" s="4">
        <v>-0.25779049726074432</v>
      </c>
      <c r="I3758" s="4">
        <v>0.24733315133455849</v>
      </c>
    </row>
    <row r="3759" spans="1:9" x14ac:dyDescent="0.25">
      <c r="A3759" t="s">
        <v>3967</v>
      </c>
      <c r="B3759" s="3">
        <v>83.301315307617188</v>
      </c>
      <c r="C3759" s="3">
        <v>22.25</v>
      </c>
      <c r="D3759" s="4">
        <v>1.5734745191608109E-2</v>
      </c>
      <c r="E3759" s="4">
        <v>-2.1117446190194841E-2</v>
      </c>
      <c r="F3759" s="2">
        <v>4</v>
      </c>
      <c r="G3759" s="4">
        <v>0.35669941840136049</v>
      </c>
      <c r="H3759" s="4">
        <v>-0.2612909936926926</v>
      </c>
      <c r="I3759" s="4">
        <v>0.24145033087809331</v>
      </c>
    </row>
    <row r="3760" spans="1:9" x14ac:dyDescent="0.25">
      <c r="A3760" t="s">
        <v>3968</v>
      </c>
      <c r="B3760" s="3">
        <v>82.010894775390625</v>
      </c>
      <c r="C3760" s="3">
        <v>22.729999542236332</v>
      </c>
      <c r="D3760" s="4">
        <v>-8.3247446062051367E-4</v>
      </c>
      <c r="E3760" s="4">
        <v>-5.1335542121678679E-2</v>
      </c>
      <c r="F3760" s="2">
        <v>4</v>
      </c>
      <c r="G3760" s="4">
        <v>0.32131326541443039</v>
      </c>
      <c r="H3760" s="4">
        <v>-0.27273433363948041</v>
      </c>
      <c r="I3760" s="4">
        <v>0.22221902593664461</v>
      </c>
    </row>
    <row r="3761" spans="1:9" x14ac:dyDescent="0.25">
      <c r="A3761" t="s">
        <v>3969</v>
      </c>
      <c r="B3761" s="3">
        <v>82.0792236328125</v>
      </c>
      <c r="C3761" s="3">
        <v>23.95999908447266</v>
      </c>
      <c r="D3761" s="4">
        <v>1.046618832827262E-2</v>
      </c>
      <c r="E3761" s="4">
        <v>-5.6692935263159661E-2</v>
      </c>
      <c r="F3761" s="2">
        <v>4</v>
      </c>
      <c r="G3761" s="4">
        <v>0.32336355617311408</v>
      </c>
      <c r="H3761" s="4">
        <v>-0.27212839912113779</v>
      </c>
      <c r="I3761" s="4">
        <v>0.2232373397812899</v>
      </c>
    </row>
    <row r="3762" spans="1:9" x14ac:dyDescent="0.25">
      <c r="A3762" t="s">
        <v>3970</v>
      </c>
      <c r="B3762" s="3">
        <v>81.22906494140625</v>
      </c>
      <c r="C3762" s="3">
        <v>25.39999961853027</v>
      </c>
      <c r="D3762" s="4">
        <v>-1.9588006920295831E-3</v>
      </c>
      <c r="E3762" s="4">
        <v>-2.307693774883568E-2</v>
      </c>
      <c r="F3762" s="2">
        <v>5</v>
      </c>
      <c r="G3762" s="4">
        <v>0.31737775547816688</v>
      </c>
      <c r="H3762" s="4">
        <v>-0.27966753436543818</v>
      </c>
      <c r="I3762" s="4">
        <v>0.2105673142859221</v>
      </c>
    </row>
    <row r="3763" spans="1:9" x14ac:dyDescent="0.25">
      <c r="A3763" t="s">
        <v>3971</v>
      </c>
      <c r="B3763" s="3">
        <v>81.38848876953125</v>
      </c>
      <c r="C3763" s="3">
        <v>26</v>
      </c>
      <c r="D3763" s="4">
        <v>1.256067627109303E-2</v>
      </c>
      <c r="E3763" s="4">
        <v>-1.9238031855096201E-2</v>
      </c>
      <c r="F3763" s="2">
        <v>5</v>
      </c>
      <c r="G3763" s="4">
        <v>0.25949596793712471</v>
      </c>
      <c r="H3763" s="4">
        <v>-0.27825377736507118</v>
      </c>
      <c r="I3763" s="4">
        <v>0.21294322832094981</v>
      </c>
    </row>
    <row r="3764" spans="1:9" x14ac:dyDescent="0.25">
      <c r="A3764" t="s">
        <v>3972</v>
      </c>
      <c r="B3764" s="3">
        <v>80.378875732421875</v>
      </c>
      <c r="C3764" s="3">
        <v>26.510000228881839</v>
      </c>
      <c r="D3764" s="4">
        <v>-7.2192589712563038E-3</v>
      </c>
      <c r="E3764" s="4">
        <v>1.5319785874370769E-2</v>
      </c>
      <c r="F3764" s="2">
        <v>5</v>
      </c>
      <c r="G3764" s="4">
        <v>0.24558844584542761</v>
      </c>
      <c r="H3764" s="4">
        <v>-0.28720694023703558</v>
      </c>
      <c r="I3764" s="4">
        <v>0.19789683398312041</v>
      </c>
    </row>
    <row r="3765" spans="1:9" x14ac:dyDescent="0.25">
      <c r="A3765" t="s">
        <v>3973</v>
      </c>
      <c r="B3765" s="3">
        <v>80.963371276855469</v>
      </c>
      <c r="C3765" s="3">
        <v>26.110000610351559</v>
      </c>
      <c r="D3765" s="4">
        <v>2.0666383699183828E-3</v>
      </c>
      <c r="E3765" s="4">
        <v>1.1503330802635769E-3</v>
      </c>
      <c r="F3765" s="2">
        <v>5</v>
      </c>
      <c r="G3765" s="4">
        <v>0.29040017184208411</v>
      </c>
      <c r="H3765" s="4">
        <v>-0.28202368327134281</v>
      </c>
      <c r="I3765" s="4">
        <v>0.2066076470639735</v>
      </c>
    </row>
    <row r="3766" spans="1:9" x14ac:dyDescent="0.25">
      <c r="A3766" t="s">
        <v>3974</v>
      </c>
      <c r="B3766" s="3">
        <v>80.796394348144531</v>
      </c>
      <c r="C3766" s="3">
        <v>26.079999923706051</v>
      </c>
      <c r="D3766" s="4">
        <v>-3.0865814822498509E-2</v>
      </c>
      <c r="E3766" s="4">
        <v>0.20740738255169869</v>
      </c>
      <c r="F3766" s="2">
        <v>5</v>
      </c>
      <c r="G3766" s="4">
        <v>0.3069007735290441</v>
      </c>
      <c r="H3766" s="4">
        <v>-0.28350442052775698</v>
      </c>
      <c r="I3766" s="4">
        <v>0.20411916818903969</v>
      </c>
    </row>
    <row r="3767" spans="1:9" x14ac:dyDescent="0.25">
      <c r="A3767" t="s">
        <v>3975</v>
      </c>
      <c r="B3767" s="3">
        <v>83.369667053222656</v>
      </c>
      <c r="C3767" s="3">
        <v>21.60000038146973</v>
      </c>
      <c r="D3767" s="4">
        <v>-4.9828125655894118E-3</v>
      </c>
      <c r="E3767" s="4">
        <v>5.5866313682846336E-3</v>
      </c>
      <c r="F3767" s="2">
        <v>4</v>
      </c>
      <c r="G3767" s="4">
        <v>0.34192230590845091</v>
      </c>
      <c r="H3767" s="4">
        <v>-0.26068485620387699</v>
      </c>
      <c r="I3767" s="4">
        <v>0.242468985828314</v>
      </c>
    </row>
    <row r="3768" spans="1:9" x14ac:dyDescent="0.25">
      <c r="A3768" t="s">
        <v>3976</v>
      </c>
      <c r="B3768" s="3">
        <v>83.787162780761719</v>
      </c>
      <c r="C3768" s="3">
        <v>21.479999542236332</v>
      </c>
      <c r="D3768" s="4">
        <v>1.2103138361314819E-2</v>
      </c>
      <c r="E3768" s="4">
        <v>-4.9136812875337783E-2</v>
      </c>
      <c r="F3768" s="2">
        <v>4</v>
      </c>
      <c r="G3768" s="4">
        <v>0.36758572510186388</v>
      </c>
      <c r="H3768" s="4">
        <v>-0.25698253946507132</v>
      </c>
      <c r="I3768" s="4">
        <v>0.24869097892865799</v>
      </c>
    </row>
    <row r="3769" spans="1:9" x14ac:dyDescent="0.25">
      <c r="A3769" t="s">
        <v>3977</v>
      </c>
      <c r="B3769" s="3">
        <v>82.785202026367188</v>
      </c>
      <c r="C3769" s="3">
        <v>22.590000152587891</v>
      </c>
      <c r="D3769" s="4">
        <v>1.5550788807924491E-2</v>
      </c>
      <c r="E3769" s="4">
        <v>-8.2453315087243406E-2</v>
      </c>
      <c r="F3769" s="2">
        <v>4</v>
      </c>
      <c r="G3769" s="4">
        <v>0.34715371088522029</v>
      </c>
      <c r="H3769" s="4">
        <v>-0.2658678425422728</v>
      </c>
      <c r="I3769" s="4">
        <v>0.2337586275548951</v>
      </c>
    </row>
    <row r="3770" spans="1:9" x14ac:dyDescent="0.25">
      <c r="A3770" t="s">
        <v>3978</v>
      </c>
      <c r="B3770" s="3">
        <v>81.517539978027344</v>
      </c>
      <c r="C3770" s="3">
        <v>24.620000839233398</v>
      </c>
      <c r="D3770" s="4">
        <v>-1.0868565006521891E-2</v>
      </c>
      <c r="E3770" s="4">
        <v>3.7505322973689248E-2</v>
      </c>
      <c r="F3770" s="2">
        <v>5</v>
      </c>
      <c r="G3770" s="4">
        <v>0.29953958863333852</v>
      </c>
      <c r="H3770" s="4">
        <v>-0.27710936218220322</v>
      </c>
      <c r="I3770" s="4">
        <v>0.2148664952573249</v>
      </c>
    </row>
    <row r="3771" spans="1:9" x14ac:dyDescent="0.25">
      <c r="A3771" t="s">
        <v>3979</v>
      </c>
      <c r="B3771" s="3">
        <v>82.413253784179688</v>
      </c>
      <c r="C3771" s="3">
        <v>23.729999542236332</v>
      </c>
      <c r="D3771" s="4">
        <v>-1.1471957401873791E-2</v>
      </c>
      <c r="E3771" s="4">
        <v>2.5496982201815621E-2</v>
      </c>
      <c r="F3771" s="2">
        <v>4</v>
      </c>
      <c r="G3771" s="4">
        <v>0.2711226274718157</v>
      </c>
      <c r="H3771" s="4">
        <v>-0.26916624804006639</v>
      </c>
      <c r="I3771" s="4">
        <v>0.22821543454974219</v>
      </c>
    </row>
    <row r="3772" spans="1:9" x14ac:dyDescent="0.25">
      <c r="A3772" t="s">
        <v>3980</v>
      </c>
      <c r="B3772" s="3">
        <v>83.369667053222656</v>
      </c>
      <c r="C3772" s="3">
        <v>23.139999389648441</v>
      </c>
      <c r="D3772" s="4">
        <v>4.7569378101295356E-3</v>
      </c>
      <c r="E3772" s="4">
        <v>-5.7433804123447008E-2</v>
      </c>
      <c r="F3772" s="2">
        <v>4</v>
      </c>
      <c r="G3772" s="4">
        <v>0.32938070894560711</v>
      </c>
      <c r="H3772" s="4">
        <v>-0.26068485620387699</v>
      </c>
      <c r="I3772" s="4">
        <v>0.242468985828314</v>
      </c>
    </row>
    <row r="3773" spans="1:9" x14ac:dyDescent="0.25">
      <c r="A3773" t="s">
        <v>3981</v>
      </c>
      <c r="B3773" s="3">
        <v>82.974960327148438</v>
      </c>
      <c r="C3773" s="3">
        <v>24.54999923706055</v>
      </c>
      <c r="D3773" s="4">
        <v>-4.1902830189888274E-3</v>
      </c>
      <c r="E3773" s="4">
        <v>-3.3844967159224471E-2</v>
      </c>
      <c r="F3773" s="2">
        <v>5</v>
      </c>
      <c r="G3773" s="4">
        <v>0.33652653696120288</v>
      </c>
      <c r="H3773" s="4">
        <v>-0.26418508200852819</v>
      </c>
      <c r="I3773" s="4">
        <v>0.23658662017928281</v>
      </c>
    </row>
    <row r="3774" spans="1:9" x14ac:dyDescent="0.25">
      <c r="A3774" t="s">
        <v>3982</v>
      </c>
      <c r="B3774" s="3">
        <v>83.324111938476563</v>
      </c>
      <c r="C3774" s="3">
        <v>25.409999847412109</v>
      </c>
      <c r="D3774" s="4">
        <v>5.1275830838259928E-3</v>
      </c>
      <c r="E3774" s="4">
        <v>-6.9571572892182409E-2</v>
      </c>
      <c r="F3774" s="2">
        <v>5</v>
      </c>
      <c r="G3774" s="4">
        <v>0.35135535096831122</v>
      </c>
      <c r="H3774" s="4">
        <v>-0.26108883510171349</v>
      </c>
      <c r="I3774" s="4">
        <v>0.24179007203126451</v>
      </c>
    </row>
    <row r="3775" spans="1:9" x14ac:dyDescent="0.25">
      <c r="A3775" t="s">
        <v>3983</v>
      </c>
      <c r="B3775" s="3">
        <v>82.899040222167969</v>
      </c>
      <c r="C3775" s="3">
        <v>27.309999465942379</v>
      </c>
      <c r="D3775" s="4">
        <v>-2.2292105285416249E-2</v>
      </c>
      <c r="E3775" s="4">
        <v>0.22631337694569689</v>
      </c>
      <c r="F3775" s="2">
        <v>5</v>
      </c>
      <c r="G3775" s="4">
        <v>0.35031012135183343</v>
      </c>
      <c r="H3775" s="4">
        <v>-0.26485833506703949</v>
      </c>
      <c r="I3775" s="4">
        <v>0.23545517298543911</v>
      </c>
    </row>
    <row r="3776" spans="1:9" x14ac:dyDescent="0.25">
      <c r="A3776" t="s">
        <v>3984</v>
      </c>
      <c r="B3776" s="3">
        <v>84.789169311523438</v>
      </c>
      <c r="C3776" s="3">
        <v>22.270000457763668</v>
      </c>
      <c r="D3776" s="4">
        <v>-1.9228995734587251E-2</v>
      </c>
      <c r="E3776" s="4">
        <v>0.1921841592043865</v>
      </c>
      <c r="F3776" s="2">
        <v>4</v>
      </c>
      <c r="G3776" s="4">
        <v>0.35973674161714841</v>
      </c>
      <c r="H3776" s="4">
        <v>-0.2480968304469241</v>
      </c>
      <c r="I3776" s="4">
        <v>0.26362401251357181</v>
      </c>
    </row>
    <row r="3777" spans="1:9" x14ac:dyDescent="0.25">
      <c r="A3777" t="s">
        <v>3985</v>
      </c>
      <c r="B3777" s="3">
        <v>86.451545715332031</v>
      </c>
      <c r="C3777" s="3">
        <v>18.680000305175781</v>
      </c>
      <c r="D3777" s="4">
        <v>-1.016851820404718E-2</v>
      </c>
      <c r="E3777" s="4">
        <v>6.2571125497356439E-2</v>
      </c>
      <c r="F3777" s="2">
        <v>3</v>
      </c>
      <c r="G3777" s="4">
        <v>0.44627772650050779</v>
      </c>
      <c r="H3777" s="4">
        <v>-0.23335501734551831</v>
      </c>
      <c r="I3777" s="4">
        <v>0.28839862416203149</v>
      </c>
    </row>
    <row r="3778" spans="1:9" x14ac:dyDescent="0.25">
      <c r="A3778" t="s">
        <v>3986</v>
      </c>
      <c r="B3778" s="3">
        <v>87.33966064453125</v>
      </c>
      <c r="C3778" s="3">
        <v>17.579999923706051</v>
      </c>
      <c r="D3778" s="4">
        <v>1.2495641888180749E-2</v>
      </c>
      <c r="E3778" s="4">
        <v>-1.842545653364358E-2</v>
      </c>
      <c r="F3778" s="2">
        <v>3</v>
      </c>
      <c r="G3778" s="4">
        <v>0.38400706620993241</v>
      </c>
      <c r="H3778" s="4">
        <v>-0.2254792894003744</v>
      </c>
      <c r="I3778" s="4">
        <v>0.30163431640339189</v>
      </c>
    </row>
    <row r="3779" spans="1:9" x14ac:dyDescent="0.25">
      <c r="A3779" t="s">
        <v>3987</v>
      </c>
      <c r="B3779" s="3">
        <v>86.261764526367188</v>
      </c>
      <c r="C3779" s="3">
        <v>17.909999847412109</v>
      </c>
      <c r="D3779" s="4">
        <v>-1.122411071839347E-2</v>
      </c>
      <c r="E3779" s="4">
        <v>1.58820589888975E-2</v>
      </c>
      <c r="F3779" s="2">
        <v>3</v>
      </c>
      <c r="G3779" s="4">
        <v>0.37761562940690108</v>
      </c>
      <c r="H3779" s="4">
        <v>-0.2350379808497359</v>
      </c>
      <c r="I3779" s="4">
        <v>0.28557029043206827</v>
      </c>
    </row>
    <row r="3780" spans="1:9" x14ac:dyDescent="0.25">
      <c r="A3780" t="s">
        <v>3988</v>
      </c>
      <c r="B3780" s="3">
        <v>87.240966796875</v>
      </c>
      <c r="C3780" s="3">
        <v>17.629999160766602</v>
      </c>
      <c r="D3780" s="4">
        <v>2.7044882298379309E-3</v>
      </c>
      <c r="E3780" s="4">
        <v>-1.2324998095322731E-2</v>
      </c>
      <c r="F3780" s="2">
        <v>3</v>
      </c>
      <c r="G3780" s="4">
        <v>0.39374876780793677</v>
      </c>
      <c r="H3780" s="4">
        <v>-0.2263544980793919</v>
      </c>
      <c r="I3780" s="4">
        <v>0.30016346916195258</v>
      </c>
    </row>
    <row r="3781" spans="1:9" x14ac:dyDescent="0.25">
      <c r="A3781" t="s">
        <v>3989</v>
      </c>
      <c r="B3781" s="3">
        <v>87.005661010742188</v>
      </c>
      <c r="C3781" s="3">
        <v>17.85000038146973</v>
      </c>
      <c r="D3781" s="4">
        <v>8.4462190007297266E-3</v>
      </c>
      <c r="E3781" s="4">
        <v>-2.1917787316727329E-2</v>
      </c>
      <c r="F3781" s="2">
        <v>3</v>
      </c>
      <c r="G3781" s="4">
        <v>0.34626847488072587</v>
      </c>
      <c r="H3781" s="4">
        <v>-0.22844116985414881</v>
      </c>
      <c r="I3781" s="4">
        <v>0.29665667644237348</v>
      </c>
    </row>
    <row r="3782" spans="1:9" x14ac:dyDescent="0.25">
      <c r="A3782" t="s">
        <v>3990</v>
      </c>
      <c r="B3782" s="3">
        <v>86.276947021484375</v>
      </c>
      <c r="C3782" s="3">
        <v>18.25</v>
      </c>
      <c r="D3782" s="4">
        <v>-9.3261906534851668E-3</v>
      </c>
      <c r="E3782" s="4">
        <v>3.9886085092314623E-2</v>
      </c>
      <c r="F3782" s="2">
        <v>3</v>
      </c>
      <c r="G3782" s="4">
        <v>0.33744911013475742</v>
      </c>
      <c r="H3782" s="4">
        <v>-0.2349033437693985</v>
      </c>
      <c r="I3782" s="4">
        <v>0.28579655713046531</v>
      </c>
    </row>
    <row r="3783" spans="1:9" x14ac:dyDescent="0.25">
      <c r="A3783" t="s">
        <v>3991</v>
      </c>
      <c r="B3783" s="3">
        <v>87.089157104492188</v>
      </c>
      <c r="C3783" s="3">
        <v>17.54999923706055</v>
      </c>
      <c r="D3783" s="4">
        <v>1.3967857610315271E-3</v>
      </c>
      <c r="E3783" s="4">
        <v>-3.1991172121021212E-2</v>
      </c>
      <c r="F3783" s="2">
        <v>3</v>
      </c>
      <c r="G3783" s="4">
        <v>0.31761127053719412</v>
      </c>
      <c r="H3783" s="4">
        <v>-0.22770073356911741</v>
      </c>
      <c r="I3783" s="4">
        <v>0.29790102958169878</v>
      </c>
    </row>
    <row r="3784" spans="1:9" x14ac:dyDescent="0.25">
      <c r="A3784" t="s">
        <v>3992</v>
      </c>
      <c r="B3784" s="3">
        <v>86.967681884765625</v>
      </c>
      <c r="C3784" s="3">
        <v>18.129999160766602</v>
      </c>
      <c r="D3784" s="4">
        <v>3.3272817563878569E-3</v>
      </c>
      <c r="E3784" s="4">
        <v>-4.879330174366292E-2</v>
      </c>
      <c r="F3784" s="2">
        <v>3</v>
      </c>
      <c r="G3784" s="4">
        <v>0.28759045529466198</v>
      </c>
      <c r="H3784" s="4">
        <v>-0.22877796552546509</v>
      </c>
      <c r="I3784" s="4">
        <v>0.29609066859080541</v>
      </c>
    </row>
    <row r="3785" spans="1:9" x14ac:dyDescent="0.25">
      <c r="A3785" t="s">
        <v>3993</v>
      </c>
      <c r="B3785" s="3">
        <v>86.679275512695313</v>
      </c>
      <c r="C3785" s="3">
        <v>19.059999465942379</v>
      </c>
      <c r="D3785" s="4">
        <v>4.2217842582770171E-3</v>
      </c>
      <c r="E3785" s="4">
        <v>-5.2192266318432656E-3</v>
      </c>
      <c r="F3785" s="2">
        <v>3</v>
      </c>
      <c r="G3785" s="4">
        <v>0.28855753951083879</v>
      </c>
      <c r="H3785" s="4">
        <v>-0.23133552879728159</v>
      </c>
      <c r="I3785" s="4">
        <v>0.29179251093612901</v>
      </c>
    </row>
    <row r="3786" spans="1:9" x14ac:dyDescent="0.25">
      <c r="A3786" t="s">
        <v>3994</v>
      </c>
      <c r="B3786" s="3">
        <v>86.314872741699219</v>
      </c>
      <c r="C3786" s="3">
        <v>19.159999847412109</v>
      </c>
      <c r="D3786" s="4">
        <v>7.0390486758431514E-4</v>
      </c>
      <c r="E3786" s="4">
        <v>-9.8191488533286853E-3</v>
      </c>
      <c r="F3786" s="2">
        <v>3</v>
      </c>
      <c r="G3786" s="4">
        <v>0.24470233765182159</v>
      </c>
      <c r="H3786" s="4">
        <v>-0.23456702169585211</v>
      </c>
      <c r="I3786" s="4">
        <v>0.28636176906902389</v>
      </c>
    </row>
    <row r="3787" spans="1:9" x14ac:dyDescent="0.25">
      <c r="A3787" t="s">
        <v>3995</v>
      </c>
      <c r="B3787" s="3">
        <v>86.254158020019531</v>
      </c>
      <c r="C3787" s="3">
        <v>19.35000038146973</v>
      </c>
      <c r="D3787" s="4">
        <v>2.6467627928863369E-3</v>
      </c>
      <c r="E3787" s="4">
        <v>-3.4431162801144999E-2</v>
      </c>
      <c r="F3787" s="2">
        <v>3</v>
      </c>
      <c r="G3787" s="4">
        <v>0.25213285017894571</v>
      </c>
      <c r="H3787" s="4">
        <v>-0.23510543470355319</v>
      </c>
      <c r="I3787" s="4">
        <v>0.2854569296791527</v>
      </c>
    </row>
    <row r="3788" spans="1:9" x14ac:dyDescent="0.25">
      <c r="A3788" t="s">
        <v>3996</v>
      </c>
      <c r="B3788" s="3">
        <v>86.026466369628906</v>
      </c>
      <c r="C3788" s="3">
        <v>20.04000091552734</v>
      </c>
      <c r="D3788" s="4">
        <v>1.6960096193824992E-2</v>
      </c>
      <c r="E3788" s="4">
        <v>-7.5645727239999738E-2</v>
      </c>
      <c r="F3788" s="2">
        <v>4</v>
      </c>
      <c r="G3788" s="4">
        <v>0.24734944102661841</v>
      </c>
      <c r="H3788" s="4">
        <v>-0.2371245849676685</v>
      </c>
      <c r="I3788" s="4">
        <v>0.28206361141434749</v>
      </c>
    </row>
    <row r="3789" spans="1:9" x14ac:dyDescent="0.25">
      <c r="A3789" t="s">
        <v>3997</v>
      </c>
      <c r="B3789" s="3">
        <v>84.591781616210938</v>
      </c>
      <c r="C3789" s="3">
        <v>21.680000305175781</v>
      </c>
      <c r="D3789" s="4">
        <v>-9.598510773045632E-3</v>
      </c>
      <c r="E3789" s="4">
        <v>8.6172409799414984E-2</v>
      </c>
      <c r="F3789" s="2">
        <v>4</v>
      </c>
      <c r="G3789" s="4">
        <v>0.26351782080259412</v>
      </c>
      <c r="H3789" s="4">
        <v>-0.2498472478049589</v>
      </c>
      <c r="I3789" s="4">
        <v>0.26068231803069303</v>
      </c>
    </row>
    <row r="3790" spans="1:9" x14ac:dyDescent="0.25">
      <c r="A3790" t="s">
        <v>3998</v>
      </c>
      <c r="B3790" s="3">
        <v>85.411605834960938</v>
      </c>
      <c r="C3790" s="3">
        <v>19.95999908447266</v>
      </c>
      <c r="D3790" s="4">
        <v>-3.55208764173498E-4</v>
      </c>
      <c r="E3790" s="4">
        <v>-2.498807787968405E-3</v>
      </c>
      <c r="F3790" s="2">
        <v>4</v>
      </c>
      <c r="G3790" s="4">
        <v>0.29397343874614229</v>
      </c>
      <c r="H3790" s="4">
        <v>-0.2425771160940362</v>
      </c>
      <c r="I3790" s="4">
        <v>0.2729002649367005</v>
      </c>
    </row>
    <row r="3791" spans="1:9" x14ac:dyDescent="0.25">
      <c r="A3791" t="s">
        <v>3999</v>
      </c>
      <c r="B3791" s="3">
        <v>85.44195556640625</v>
      </c>
      <c r="C3791" s="3">
        <v>20.010000228881839</v>
      </c>
      <c r="D3791" s="4">
        <v>-1.419620508982256E-3</v>
      </c>
      <c r="E3791" s="4">
        <v>4.0140452825421216E-3</v>
      </c>
      <c r="F3791" s="2">
        <v>4</v>
      </c>
      <c r="G3791" s="4">
        <v>0.32511518537156731</v>
      </c>
      <c r="H3791" s="4">
        <v>-0.24230797724701</v>
      </c>
      <c r="I3791" s="4">
        <v>0.27335257092977772</v>
      </c>
    </row>
    <row r="3792" spans="1:9" x14ac:dyDescent="0.25">
      <c r="A3792" t="s">
        <v>4000</v>
      </c>
      <c r="B3792" s="3">
        <v>85.563423156738281</v>
      </c>
      <c r="C3792" s="3">
        <v>19.930000305175781</v>
      </c>
      <c r="D3792" s="4">
        <v>2.1335719516915042E-3</v>
      </c>
      <c r="E3792" s="4">
        <v>2.3626143196922241E-2</v>
      </c>
      <c r="F3792" s="2">
        <v>4</v>
      </c>
      <c r="G3792" s="4">
        <v>0.32319276028093519</v>
      </c>
      <c r="H3792" s="4">
        <v>-0.24123081294748649</v>
      </c>
      <c r="I3792" s="4">
        <v>0.27516281821881261</v>
      </c>
    </row>
    <row r="3793" spans="1:9" x14ac:dyDescent="0.25">
      <c r="A3793" t="s">
        <v>4001</v>
      </c>
      <c r="B3793" s="3">
        <v>85.381256103515625</v>
      </c>
      <c r="C3793" s="3">
        <v>19.469999313354489</v>
      </c>
      <c r="D3793" s="4">
        <v>4.7343598819180599E-3</v>
      </c>
      <c r="E3793" s="4">
        <v>-1.2176549074892301E-2</v>
      </c>
      <c r="F3793" s="2">
        <v>3</v>
      </c>
      <c r="G3793" s="4">
        <v>0.32799371358979351</v>
      </c>
      <c r="H3793" s="4">
        <v>-0.24284625494106249</v>
      </c>
      <c r="I3793" s="4">
        <v>0.27244795894362328</v>
      </c>
    </row>
    <row r="3794" spans="1:9" x14ac:dyDescent="0.25">
      <c r="A3794" t="s">
        <v>4002</v>
      </c>
      <c r="B3794" s="3">
        <v>84.978935241699219</v>
      </c>
      <c r="C3794" s="3">
        <v>19.70999908447266</v>
      </c>
      <c r="D3794" s="4">
        <v>1.9692405897269172E-3</v>
      </c>
      <c r="E3794" s="4">
        <v>8.7000082384962596E-3</v>
      </c>
      <c r="F3794" s="2">
        <v>4</v>
      </c>
      <c r="G3794" s="4">
        <v>0.32940655034475669</v>
      </c>
      <c r="H3794" s="4">
        <v>-0.2464140022563551</v>
      </c>
      <c r="I3794" s="4">
        <v>0.26645211883981812</v>
      </c>
    </row>
    <row r="3795" spans="1:9" x14ac:dyDescent="0.25">
      <c r="A3795" t="s">
        <v>4003</v>
      </c>
      <c r="B3795" s="3">
        <v>84.811920166015625</v>
      </c>
      <c r="C3795" s="3">
        <v>19.54000091552734</v>
      </c>
      <c r="D3795" s="4">
        <v>3.5930476933092592E-3</v>
      </c>
      <c r="E3795" s="4">
        <v>-4.6364024704866003E-2</v>
      </c>
      <c r="F3795" s="2">
        <v>4</v>
      </c>
      <c r="G3795" s="4">
        <v>0.3130777916227605</v>
      </c>
      <c r="H3795" s="4">
        <v>-0.24789507779689079</v>
      </c>
      <c r="I3795" s="4">
        <v>0.26396307145559178</v>
      </c>
    </row>
    <row r="3796" spans="1:9" x14ac:dyDescent="0.25">
      <c r="A3796" t="s">
        <v>4004</v>
      </c>
      <c r="B3796" s="3">
        <v>84.508277893066406</v>
      </c>
      <c r="C3796" s="3">
        <v>20.489999771118161</v>
      </c>
      <c r="D3796" s="4">
        <v>1.016248169783873E-2</v>
      </c>
      <c r="E3796" s="4">
        <v>-5.4889322754000269E-2</v>
      </c>
      <c r="F3796" s="2">
        <v>4</v>
      </c>
      <c r="G3796" s="4">
        <v>0.29161209480391909</v>
      </c>
      <c r="H3796" s="4">
        <v>-0.25058775174681458</v>
      </c>
      <c r="I3796" s="4">
        <v>0.25943785118950902</v>
      </c>
    </row>
    <row r="3797" spans="1:9" x14ac:dyDescent="0.25">
      <c r="A3797" t="s">
        <v>4005</v>
      </c>
      <c r="B3797" s="3">
        <v>83.658103942871094</v>
      </c>
      <c r="C3797" s="3">
        <v>21.680000305175781</v>
      </c>
      <c r="D3797" s="4">
        <v>5.6568706261397317E-3</v>
      </c>
      <c r="E3797" s="4">
        <v>-3.6872497346361999E-2</v>
      </c>
      <c r="F3797" s="2">
        <v>4</v>
      </c>
      <c r="G3797" s="4">
        <v>0.27311794473822859</v>
      </c>
      <c r="H3797" s="4">
        <v>-0.25812702230476359</v>
      </c>
      <c r="I3797" s="4">
        <v>0.2467675982904243</v>
      </c>
    </row>
    <row r="3798" spans="1:9" x14ac:dyDescent="0.25">
      <c r="A3798" t="s">
        <v>4006</v>
      </c>
      <c r="B3798" s="3">
        <v>83.187522888183594</v>
      </c>
      <c r="C3798" s="3">
        <v>22.510000228881839</v>
      </c>
      <c r="D3798" s="4">
        <v>-1.201568081367421E-2</v>
      </c>
      <c r="E3798" s="4">
        <v>9.5910380990550825E-2</v>
      </c>
      <c r="F3798" s="2">
        <v>4</v>
      </c>
      <c r="G3798" s="4">
        <v>0.24230378825831461</v>
      </c>
      <c r="H3798" s="4">
        <v>-0.26230009522698022</v>
      </c>
      <c r="I3798" s="4">
        <v>0.2397544676587002</v>
      </c>
    </row>
    <row r="3799" spans="1:9" x14ac:dyDescent="0.25">
      <c r="A3799" t="s">
        <v>4007</v>
      </c>
      <c r="B3799" s="3">
        <v>84.199234008789063</v>
      </c>
      <c r="C3799" s="3">
        <v>20.54000091552734</v>
      </c>
      <c r="D3799" s="4">
        <v>1.5268613710606169E-3</v>
      </c>
      <c r="E3799" s="4">
        <v>-4.4206554942247463E-2</v>
      </c>
      <c r="F3799" s="2">
        <v>4</v>
      </c>
      <c r="G3799" s="4">
        <v>0.2452327894452386</v>
      </c>
      <c r="H3799" s="4">
        <v>-0.25332832672833577</v>
      </c>
      <c r="I3799" s="4">
        <v>0.25483213000761462</v>
      </c>
    </row>
    <row r="3800" spans="1:9" x14ac:dyDescent="0.25">
      <c r="A3800" t="s">
        <v>4008</v>
      </c>
      <c r="B3800" s="3">
        <v>84.070869445800781</v>
      </c>
      <c r="C3800" s="3">
        <v>21.489999771118161</v>
      </c>
      <c r="D3800" s="4">
        <v>-4.648085345271058E-3</v>
      </c>
      <c r="E3800" s="4">
        <v>1.6075657622707681E-2</v>
      </c>
      <c r="F3800" s="2">
        <v>4</v>
      </c>
      <c r="G3800" s="4">
        <v>0.30185286547140261</v>
      </c>
      <c r="H3800" s="4">
        <v>-0.25446665279701758</v>
      </c>
      <c r="I3800" s="4">
        <v>0.25291909623850373</v>
      </c>
    </row>
    <row r="3801" spans="1:9" x14ac:dyDescent="0.25">
      <c r="A3801" t="s">
        <v>4009</v>
      </c>
      <c r="B3801" s="3">
        <v>84.463462829589844</v>
      </c>
      <c r="C3801" s="3">
        <v>21.14999961853027</v>
      </c>
      <c r="D3801" s="4">
        <v>6.8402011971533394E-3</v>
      </c>
      <c r="E3801" s="4">
        <v>-2.0379830057799971E-2</v>
      </c>
      <c r="F3801" s="2">
        <v>4</v>
      </c>
      <c r="G3801" s="4">
        <v>0.28970734832260958</v>
      </c>
      <c r="H3801" s="4">
        <v>-0.25098516793269499</v>
      </c>
      <c r="I3801" s="4">
        <v>0.25876996647273298</v>
      </c>
    </row>
    <row r="3802" spans="1:9" x14ac:dyDescent="0.25">
      <c r="A3802" t="s">
        <v>4010</v>
      </c>
      <c r="B3802" s="3">
        <v>83.889640808105469</v>
      </c>
      <c r="C3802" s="3">
        <v>21.590000152587891</v>
      </c>
      <c r="D3802" s="4">
        <v>4.2479399167345564E-3</v>
      </c>
      <c r="E3802" s="4">
        <v>-3.2706073128020978E-2</v>
      </c>
      <c r="F3802" s="2">
        <v>4</v>
      </c>
      <c r="G3802" s="4">
        <v>0.29623943096278887</v>
      </c>
      <c r="H3802" s="4">
        <v>-0.25607377300120587</v>
      </c>
      <c r="I3802" s="4">
        <v>0.25021822229190888</v>
      </c>
    </row>
    <row r="3803" spans="1:9" x14ac:dyDescent="0.25">
      <c r="A3803" t="s">
        <v>4011</v>
      </c>
      <c r="B3803" s="3">
        <v>83.5347900390625</v>
      </c>
      <c r="C3803" s="3">
        <v>22.319999694824219</v>
      </c>
      <c r="D3803" s="4">
        <v>5.6351569722874473E-3</v>
      </c>
      <c r="E3803" s="4">
        <v>-1.500441989750145E-2</v>
      </c>
      <c r="F3803" s="2">
        <v>4</v>
      </c>
      <c r="G3803" s="4">
        <v>0.25967306700015369</v>
      </c>
      <c r="H3803" s="4">
        <v>-0.25922055955576528</v>
      </c>
      <c r="I3803" s="4">
        <v>0.2449298351516345</v>
      </c>
    </row>
    <row r="3804" spans="1:9" x14ac:dyDescent="0.25">
      <c r="A3804" t="s">
        <v>4012</v>
      </c>
      <c r="B3804" s="3">
        <v>83.066696166992188</v>
      </c>
      <c r="C3804" s="3">
        <v>22.659999847412109</v>
      </c>
      <c r="D3804" s="4">
        <v>3.740801377985159E-3</v>
      </c>
      <c r="E3804" s="4">
        <v>-4.3478288874022608E-2</v>
      </c>
      <c r="F3804" s="2">
        <v>4</v>
      </c>
      <c r="G3804" s="4">
        <v>0.26115183396473651</v>
      </c>
      <c r="H3804" s="4">
        <v>-0.26337157635326341</v>
      </c>
      <c r="I3804" s="4">
        <v>0.23795377132577841</v>
      </c>
    </row>
    <row r="3805" spans="1:9" x14ac:dyDescent="0.25">
      <c r="A3805" t="s">
        <v>4013</v>
      </c>
      <c r="B3805" s="3">
        <v>82.757118225097656</v>
      </c>
      <c r="C3805" s="3">
        <v>23.690000534057621</v>
      </c>
      <c r="D3805" s="4">
        <v>-1.1097048071436411E-2</v>
      </c>
      <c r="E3805" s="4">
        <v>7.1945707020035332E-2</v>
      </c>
      <c r="F3805" s="2">
        <v>4</v>
      </c>
      <c r="G3805" s="4">
        <v>0.23574063614239751</v>
      </c>
      <c r="H3805" s="4">
        <v>-0.26611688731248478</v>
      </c>
      <c r="I3805" s="4">
        <v>0.23334009101378969</v>
      </c>
    </row>
    <row r="3806" spans="1:9" x14ac:dyDescent="0.25">
      <c r="A3806" t="s">
        <v>4014</v>
      </c>
      <c r="B3806" s="3">
        <v>83.685783386230469</v>
      </c>
      <c r="C3806" s="3">
        <v>22.10000038146973</v>
      </c>
      <c r="D3806" s="4">
        <v>-1.5318107891437731E-3</v>
      </c>
      <c r="E3806" s="4">
        <v>4.0000017951516531E-2</v>
      </c>
      <c r="F3806" s="2">
        <v>4</v>
      </c>
      <c r="G3806" s="4">
        <v>0.29323690783181511</v>
      </c>
      <c r="H3806" s="4">
        <v>-0.25788156334623891</v>
      </c>
      <c r="I3806" s="4">
        <v>0.24718010863302961</v>
      </c>
    </row>
    <row r="3807" spans="1:9" x14ac:dyDescent="0.25">
      <c r="A3807" t="s">
        <v>4015</v>
      </c>
      <c r="B3807" s="3">
        <v>83.814170837402344</v>
      </c>
      <c r="C3807" s="3">
        <v>21.25</v>
      </c>
      <c r="D3807" s="4">
        <v>5.7075923171885368E-3</v>
      </c>
      <c r="E3807" s="4">
        <v>-5.3873514416532993E-2</v>
      </c>
      <c r="F3807" s="2">
        <v>4</v>
      </c>
      <c r="G3807" s="4">
        <v>0.33515519610385258</v>
      </c>
      <c r="H3807" s="4">
        <v>-0.25674303430708417</v>
      </c>
      <c r="I3807" s="4">
        <v>0.2490934835077159</v>
      </c>
    </row>
    <row r="3808" spans="1:9" x14ac:dyDescent="0.25">
      <c r="A3808" t="s">
        <v>4016</v>
      </c>
      <c r="B3808" s="3">
        <v>83.338508605957031</v>
      </c>
      <c r="C3808" s="3">
        <v>22.45999908447266</v>
      </c>
      <c r="D3808" s="4">
        <v>-7.8203774705042362E-3</v>
      </c>
      <c r="E3808" s="4">
        <v>6.3446884090554656E-2</v>
      </c>
      <c r="F3808" s="2">
        <v>4</v>
      </c>
      <c r="G3808" s="4">
        <v>0.29686733856749542</v>
      </c>
      <c r="H3808" s="4">
        <v>-0.26096116667427799</v>
      </c>
      <c r="I3808" s="4">
        <v>0.24200462743823681</v>
      </c>
    </row>
    <row r="3809" spans="1:9" x14ac:dyDescent="0.25">
      <c r="A3809" t="s">
        <v>4017</v>
      </c>
      <c r="B3809" s="3">
        <v>83.995384216308594</v>
      </c>
      <c r="C3809" s="3">
        <v>21.120000839233398</v>
      </c>
      <c r="D3809" s="4">
        <v>-4.489582171973705E-4</v>
      </c>
      <c r="E3809" s="4">
        <v>-3.6496315432303812E-2</v>
      </c>
      <c r="F3809" s="2">
        <v>4</v>
      </c>
      <c r="G3809" s="4">
        <v>0.33851311025030739</v>
      </c>
      <c r="H3809" s="4">
        <v>-0.25513604941654439</v>
      </c>
      <c r="I3809" s="4">
        <v>0.25179413005059392</v>
      </c>
    </row>
    <row r="3810" spans="1:9" x14ac:dyDescent="0.25">
      <c r="A3810" t="s">
        <v>4018</v>
      </c>
      <c r="B3810" s="3">
        <v>84.033111572265625</v>
      </c>
      <c r="C3810" s="3">
        <v>21.920000076293949</v>
      </c>
      <c r="D3810" s="4">
        <v>1.237016883485853E-2</v>
      </c>
      <c r="E3810" s="4">
        <v>-0.1056711598695097</v>
      </c>
      <c r="F3810" s="2">
        <v>4</v>
      </c>
      <c r="G3810" s="4">
        <v>0.39064998223240188</v>
      </c>
      <c r="H3810" s="4">
        <v>-0.25480148642042971</v>
      </c>
      <c r="I3810" s="4">
        <v>0.25235638574083169</v>
      </c>
    </row>
    <row r="3811" spans="1:9" x14ac:dyDescent="0.25">
      <c r="A3811" t="s">
        <v>4019</v>
      </c>
      <c r="B3811" s="3">
        <v>83.006309509277344</v>
      </c>
      <c r="C3811" s="3">
        <v>24.510000228881839</v>
      </c>
      <c r="D3811" s="4">
        <v>3.3770520377545128E-3</v>
      </c>
      <c r="E3811" s="4">
        <v>-9.2966671125370715E-3</v>
      </c>
      <c r="F3811" s="2">
        <v>5</v>
      </c>
      <c r="G3811" s="4">
        <v>0.25198119830809168</v>
      </c>
      <c r="H3811" s="4">
        <v>-0.26390708011752001</v>
      </c>
      <c r="I3811" s="4">
        <v>0.23705382111582221</v>
      </c>
    </row>
    <row r="3812" spans="1:9" x14ac:dyDescent="0.25">
      <c r="A3812" t="s">
        <v>4020</v>
      </c>
      <c r="B3812" s="3">
        <v>82.726936340332031</v>
      </c>
      <c r="C3812" s="3">
        <v>24.739999771118161</v>
      </c>
      <c r="D3812" s="4">
        <v>-1.6250684407662419E-2</v>
      </c>
      <c r="E3812" s="4">
        <v>0.20800782832520831</v>
      </c>
      <c r="F3812" s="2">
        <v>5</v>
      </c>
      <c r="G3812" s="4">
        <v>0.26347451077174328</v>
      </c>
      <c r="H3812" s="4">
        <v>-0.26638453770937681</v>
      </c>
      <c r="I3812" s="4">
        <v>0.2328902864615994</v>
      </c>
    </row>
    <row r="3813" spans="1:9" x14ac:dyDescent="0.25">
      <c r="A3813" t="s">
        <v>4021</v>
      </c>
      <c r="B3813" s="3">
        <v>84.093513488769531</v>
      </c>
      <c r="C3813" s="3">
        <v>20.479999542236332</v>
      </c>
      <c r="D3813" s="4">
        <v>3.514022768995595E-3</v>
      </c>
      <c r="E3813" s="4">
        <v>4.8853098276913087E-4</v>
      </c>
      <c r="F3813" s="2">
        <v>4</v>
      </c>
      <c r="G3813" s="4">
        <v>0.33397496778464553</v>
      </c>
      <c r="H3813" s="4">
        <v>-0.25426584734252461</v>
      </c>
      <c r="I3813" s="4">
        <v>0.25325656335450503</v>
      </c>
    </row>
    <row r="3814" spans="1:9" x14ac:dyDescent="0.25">
      <c r="A3814" t="s">
        <v>4022</v>
      </c>
      <c r="B3814" s="3">
        <v>83.799041748046875</v>
      </c>
      <c r="C3814" s="3">
        <v>20.469999313354489</v>
      </c>
      <c r="D3814" s="4">
        <v>1.5337076479671201E-3</v>
      </c>
      <c r="E3814" s="4">
        <v>-3.2608721126338058E-2</v>
      </c>
      <c r="F3814" s="2">
        <v>4</v>
      </c>
      <c r="G3814" s="4">
        <v>0.3391529023106854</v>
      </c>
      <c r="H3814" s="4">
        <v>-0.25687719778965162</v>
      </c>
      <c r="I3814" s="4">
        <v>0.24886801272232839</v>
      </c>
    </row>
    <row r="3815" spans="1:9" x14ac:dyDescent="0.25">
      <c r="A3815" t="s">
        <v>4023</v>
      </c>
      <c r="B3815" s="3">
        <v>83.67071533203125</v>
      </c>
      <c r="C3815" s="3">
        <v>21.159999847412109</v>
      </c>
      <c r="D3815" s="4">
        <v>1.270226203262226E-2</v>
      </c>
      <c r="E3815" s="4">
        <v>-4.6417334919151683E-2</v>
      </c>
      <c r="F3815" s="2">
        <v>4</v>
      </c>
      <c r="G3815" s="4">
        <v>0.42975231931348251</v>
      </c>
      <c r="H3815" s="4">
        <v>-0.25801518557421188</v>
      </c>
      <c r="I3815" s="4">
        <v>0.24695554746251</v>
      </c>
    </row>
    <row r="3816" spans="1:9" x14ac:dyDescent="0.25">
      <c r="A3816" t="s">
        <v>4024</v>
      </c>
      <c r="B3816" s="3">
        <v>82.621238708496094</v>
      </c>
      <c r="C3816" s="3">
        <v>22.190000534057621</v>
      </c>
      <c r="D3816" s="4">
        <v>-3.551000499359414E-3</v>
      </c>
      <c r="E3816" s="4">
        <v>-1.944315700514054E-2</v>
      </c>
      <c r="F3816" s="2">
        <v>4</v>
      </c>
      <c r="G3816" s="4">
        <v>0.48797632611201158</v>
      </c>
      <c r="H3816" s="4">
        <v>-0.2673218553530925</v>
      </c>
      <c r="I3816" s="4">
        <v>0.23131506091406509</v>
      </c>
    </row>
    <row r="3817" spans="1:9" x14ac:dyDescent="0.25">
      <c r="A3817" t="s">
        <v>4025</v>
      </c>
      <c r="B3817" s="3">
        <v>82.915672302246094</v>
      </c>
      <c r="C3817" s="3">
        <v>22.629999160766602</v>
      </c>
      <c r="D3817" s="4">
        <v>-1.3031562962048771E-2</v>
      </c>
      <c r="E3817" s="4">
        <v>4.6232086860818811E-2</v>
      </c>
      <c r="F3817" s="2">
        <v>4</v>
      </c>
      <c r="G3817" s="4">
        <v>0.38242771570963813</v>
      </c>
      <c r="H3817" s="4">
        <v>-0.26471084319008698</v>
      </c>
      <c r="I3817" s="4">
        <v>0.23570304303694931</v>
      </c>
    </row>
    <row r="3818" spans="1:9" x14ac:dyDescent="0.25">
      <c r="A3818" t="s">
        <v>4026</v>
      </c>
      <c r="B3818" s="3">
        <v>84.010459899902344</v>
      </c>
      <c r="C3818" s="3">
        <v>21.629999160766602</v>
      </c>
      <c r="D3818" s="4">
        <v>-6.2840664880370323E-4</v>
      </c>
      <c r="E3818" s="4">
        <v>-3.4805921104706372E-2</v>
      </c>
      <c r="F3818" s="2">
        <v>4</v>
      </c>
      <c r="G3818" s="4">
        <v>0.31092691184944271</v>
      </c>
      <c r="H3818" s="4">
        <v>-0.2550023595317471</v>
      </c>
      <c r="I3818" s="4">
        <v>0.25201880492297207</v>
      </c>
    </row>
    <row r="3819" spans="1:9" x14ac:dyDescent="0.25">
      <c r="A3819" t="s">
        <v>4027</v>
      </c>
      <c r="B3819" s="3">
        <v>84.063285827636719</v>
      </c>
      <c r="C3819" s="3">
        <v>22.409999847412109</v>
      </c>
      <c r="D3819" s="4">
        <v>1.1685084607373499E-3</v>
      </c>
      <c r="E3819" s="4">
        <v>-2.096983639297945E-2</v>
      </c>
      <c r="F3819" s="2">
        <v>4</v>
      </c>
      <c r="G3819" s="4">
        <v>0.33645993119349932</v>
      </c>
      <c r="H3819" s="4">
        <v>-0.25453390368036211</v>
      </c>
      <c r="I3819" s="4">
        <v>0.25280607659116372</v>
      </c>
    </row>
    <row r="3820" spans="1:9" x14ac:dyDescent="0.25">
      <c r="A3820" t="s">
        <v>4028</v>
      </c>
      <c r="B3820" s="3">
        <v>83.965171813964844</v>
      </c>
      <c r="C3820" s="3">
        <v>22.889999389648441</v>
      </c>
      <c r="D3820" s="4">
        <v>1.450442596733437E-2</v>
      </c>
      <c r="E3820" s="4">
        <v>-2.011991474413111E-2</v>
      </c>
      <c r="F3820" s="2">
        <v>4</v>
      </c>
      <c r="G3820" s="4">
        <v>0.31717726638648308</v>
      </c>
      <c r="H3820" s="4">
        <v>-0.25540397044073349</v>
      </c>
      <c r="I3820" s="4">
        <v>0.25134387069096958</v>
      </c>
    </row>
    <row r="3821" spans="1:9" x14ac:dyDescent="0.25">
      <c r="A3821" t="s">
        <v>4029</v>
      </c>
      <c r="B3821" s="3">
        <v>82.764717102050781</v>
      </c>
      <c r="C3821" s="3">
        <v>23.360000610351559</v>
      </c>
      <c r="D3821" s="4">
        <v>5.4118985584830082E-3</v>
      </c>
      <c r="E3821" s="4">
        <v>-3.6303596083986589E-2</v>
      </c>
      <c r="F3821" s="2">
        <v>4</v>
      </c>
      <c r="G3821" s="4">
        <v>0.23355011535390041</v>
      </c>
      <c r="H3821" s="4">
        <v>-0.26604950111549192</v>
      </c>
      <c r="I3821" s="4">
        <v>0.23345333806484669</v>
      </c>
    </row>
    <row r="3822" spans="1:9" x14ac:dyDescent="0.25">
      <c r="A3822" t="s">
        <v>4030</v>
      </c>
      <c r="B3822" s="3">
        <v>82.3192138671875</v>
      </c>
      <c r="C3822" s="3">
        <v>24.239999771118161</v>
      </c>
      <c r="D3822" s="4">
        <v>-1.0168171739071251E-2</v>
      </c>
      <c r="E3822" s="4">
        <v>5.2083281593192421E-2</v>
      </c>
      <c r="F3822" s="2">
        <v>4</v>
      </c>
      <c r="G3822" s="4">
        <v>0.30339528030458379</v>
      </c>
      <c r="H3822" s="4">
        <v>-0.27000018605626669</v>
      </c>
      <c r="I3822" s="4">
        <v>0.22681394544198241</v>
      </c>
    </row>
    <row r="3823" spans="1:9" x14ac:dyDescent="0.25">
      <c r="A3823" t="s">
        <v>4031</v>
      </c>
      <c r="B3823" s="3">
        <v>83.164848327636719</v>
      </c>
      <c r="C3823" s="3">
        <v>23.04000091552734</v>
      </c>
      <c r="D3823" s="4">
        <v>5.1096488316271227E-3</v>
      </c>
      <c r="E3823" s="4">
        <v>8.7566007707224891E-3</v>
      </c>
      <c r="F3823" s="2">
        <v>4</v>
      </c>
      <c r="G3823" s="4">
        <v>0.25884426492565882</v>
      </c>
      <c r="H3823" s="4">
        <v>-0.26250117130877049</v>
      </c>
      <c r="I3823" s="4">
        <v>0.23941654573526511</v>
      </c>
    </row>
    <row r="3824" spans="1:9" x14ac:dyDescent="0.25">
      <c r="A3824" t="s">
        <v>4032</v>
      </c>
      <c r="B3824" s="3">
        <v>82.7420654296875</v>
      </c>
      <c r="C3824" s="3">
        <v>22.840000152587891</v>
      </c>
      <c r="D3824" s="4">
        <v>1.8287984572795679E-4</v>
      </c>
      <c r="E3824" s="4">
        <v>-1.3390905876916159E-2</v>
      </c>
      <c r="F3824" s="2">
        <v>4</v>
      </c>
      <c r="G3824" s="4">
        <v>0.21377456666289121</v>
      </c>
      <c r="H3824" s="4">
        <v>-0.26625037422680931</v>
      </c>
      <c r="I3824" s="4">
        <v>0.23311575724698691</v>
      </c>
    </row>
    <row r="3825" spans="1:9" x14ac:dyDescent="0.25">
      <c r="A3825" t="s">
        <v>4033</v>
      </c>
      <c r="B3825" s="3">
        <v>82.726936340332031</v>
      </c>
      <c r="C3825" s="3">
        <v>23.14999961853027</v>
      </c>
      <c r="D3825" s="4">
        <v>2.2776021249382161E-2</v>
      </c>
      <c r="E3825" s="4">
        <v>-4.2993009200768872E-2</v>
      </c>
      <c r="F3825" s="2">
        <v>4</v>
      </c>
      <c r="G3825" s="4">
        <v>0.197649827656458</v>
      </c>
      <c r="H3825" s="4">
        <v>-0.26638453770937681</v>
      </c>
      <c r="I3825" s="4">
        <v>0.2328902864615994</v>
      </c>
    </row>
    <row r="3826" spans="1:9" x14ac:dyDescent="0.25">
      <c r="A3826" t="s">
        <v>4034</v>
      </c>
      <c r="B3826" s="3">
        <v>80.88470458984375</v>
      </c>
      <c r="C3826" s="3">
        <v>24.190000534057621</v>
      </c>
      <c r="D3826" s="4">
        <v>2.6205762998143811E-3</v>
      </c>
      <c r="E3826" s="4">
        <v>-4.8761295959001028E-2</v>
      </c>
      <c r="F3826" s="2">
        <v>4</v>
      </c>
      <c r="G3826" s="4">
        <v>0.20964271125949011</v>
      </c>
      <c r="H3826" s="4">
        <v>-0.28272129278659852</v>
      </c>
      <c r="I3826" s="4">
        <v>0.20543526720107311</v>
      </c>
    </row>
    <row r="3827" spans="1:9" x14ac:dyDescent="0.25">
      <c r="A3827" t="s">
        <v>4035</v>
      </c>
      <c r="B3827" s="3">
        <v>80.673294067382813</v>
      </c>
      <c r="C3827" s="3">
        <v>25.430000305175781</v>
      </c>
      <c r="D3827" s="4">
        <v>1.8394847893906659E-2</v>
      </c>
      <c r="E3827" s="4">
        <v>-8.2611798878201026E-2</v>
      </c>
      <c r="F3827" s="2">
        <v>5</v>
      </c>
      <c r="G3827" s="4">
        <v>0.13962850129078391</v>
      </c>
      <c r="H3827" s="4">
        <v>-0.28459606338767868</v>
      </c>
      <c r="I3827" s="4">
        <v>0.20228458870228769</v>
      </c>
    </row>
    <row r="3828" spans="1:9" x14ac:dyDescent="0.25">
      <c r="A3828" t="s">
        <v>4036</v>
      </c>
      <c r="B3828" s="3">
        <v>79.21612548828125</v>
      </c>
      <c r="C3828" s="3">
        <v>27.719999313354489</v>
      </c>
      <c r="D3828" s="4">
        <v>2.5799762212304071E-3</v>
      </c>
      <c r="E3828" s="4">
        <v>-3.7834091384709279E-2</v>
      </c>
      <c r="F3828" s="2">
        <v>5</v>
      </c>
      <c r="G3828" s="4">
        <v>7.2013088389268454E-2</v>
      </c>
      <c r="H3828" s="4">
        <v>-0.29751811088615221</v>
      </c>
      <c r="I3828" s="4">
        <v>0.18056821594165989</v>
      </c>
    </row>
    <row r="3829" spans="1:9" x14ac:dyDescent="0.25">
      <c r="A3829" t="s">
        <v>4037</v>
      </c>
      <c r="B3829" s="3">
        <v>79.012275695800781</v>
      </c>
      <c r="C3829" s="3">
        <v>28.809999465942379</v>
      </c>
      <c r="D3829" s="4">
        <v>3.163516582042059E-3</v>
      </c>
      <c r="E3829" s="4">
        <v>-3.2572236344444061E-2</v>
      </c>
      <c r="F3829" s="2">
        <v>5</v>
      </c>
      <c r="G3829" s="4">
        <v>0.1055898797657446</v>
      </c>
      <c r="H3829" s="4">
        <v>-0.29932583357436082</v>
      </c>
      <c r="I3829" s="4">
        <v>0.17753021598463931</v>
      </c>
    </row>
    <row r="3830" spans="1:9" x14ac:dyDescent="0.25">
      <c r="A3830" t="s">
        <v>4038</v>
      </c>
      <c r="B3830" s="3">
        <v>78.763107299804688</v>
      </c>
      <c r="C3830" s="3">
        <v>29.780000686645511</v>
      </c>
      <c r="D3830" s="4">
        <v>7.3384898955255462E-3</v>
      </c>
      <c r="E3830" s="4">
        <v>-2.9651346744104971E-2</v>
      </c>
      <c r="F3830" s="2">
        <v>5</v>
      </c>
      <c r="G3830" s="4">
        <v>0.1052901831073105</v>
      </c>
      <c r="H3830" s="4">
        <v>-0.30153543779885278</v>
      </c>
      <c r="I3830" s="4">
        <v>0.1738168269881821</v>
      </c>
    </row>
    <row r="3831" spans="1:9" x14ac:dyDescent="0.25">
      <c r="A3831" t="s">
        <v>4039</v>
      </c>
      <c r="B3831" s="3">
        <v>78.189315795898438</v>
      </c>
      <c r="C3831" s="3">
        <v>30.690000534057621</v>
      </c>
      <c r="D3831" s="4">
        <v>-2.8973060817959251E-2</v>
      </c>
      <c r="E3831" s="4">
        <v>0.2394992023569775</v>
      </c>
      <c r="F3831" s="2">
        <v>5</v>
      </c>
      <c r="G3831" s="4">
        <v>0.1032770626071622</v>
      </c>
      <c r="H3831" s="4">
        <v>-0.30662377224006682</v>
      </c>
      <c r="I3831" s="4">
        <v>0.16526553761479201</v>
      </c>
    </row>
    <row r="3832" spans="1:9" x14ac:dyDescent="0.25">
      <c r="A3832" t="s">
        <v>4040</v>
      </c>
      <c r="B3832" s="3">
        <v>80.522293090820313</v>
      </c>
      <c r="C3832" s="3">
        <v>24.760000228881839</v>
      </c>
      <c r="D3832" s="4">
        <v>2.1453961386469711E-2</v>
      </c>
      <c r="E3832" s="4">
        <v>-0.1128627601487554</v>
      </c>
      <c r="F3832" s="2">
        <v>5</v>
      </c>
      <c r="G3832" s="4">
        <v>0.1755012511579073</v>
      </c>
      <c r="H3832" s="4">
        <v>-0.28593512725402942</v>
      </c>
      <c r="I3832" s="4">
        <v>0.2000342015190342</v>
      </c>
    </row>
    <row r="3833" spans="1:9" x14ac:dyDescent="0.25">
      <c r="A3833" t="s">
        <v>4041</v>
      </c>
      <c r="B3833" s="3">
        <v>78.8310546875</v>
      </c>
      <c r="C3833" s="3">
        <v>27.909999847412109</v>
      </c>
      <c r="D3833" s="4">
        <v>-1.8887137415891209E-2</v>
      </c>
      <c r="E3833" s="4">
        <v>0.1240434930797352</v>
      </c>
      <c r="F3833" s="2">
        <v>5</v>
      </c>
      <c r="G3833" s="4">
        <v>0.1424654105073864</v>
      </c>
      <c r="H3833" s="4">
        <v>-0.30093288612172481</v>
      </c>
      <c r="I3833" s="4">
        <v>0.1748294557399028</v>
      </c>
    </row>
    <row r="3834" spans="1:9" x14ac:dyDescent="0.25">
      <c r="A3834" t="s">
        <v>4042</v>
      </c>
      <c r="B3834" s="3">
        <v>80.348609924316406</v>
      </c>
      <c r="C3834" s="3">
        <v>24.829999923706051</v>
      </c>
      <c r="D3834" s="4">
        <v>-4.5837650068067948E-3</v>
      </c>
      <c r="E3834" s="4">
        <v>2.139039363173079E-2</v>
      </c>
      <c r="F3834" s="2">
        <v>5</v>
      </c>
      <c r="G3834" s="4">
        <v>0.30053221228845728</v>
      </c>
      <c r="H3834" s="4">
        <v>-0.28747533485899468</v>
      </c>
      <c r="I3834" s="4">
        <v>0.19744577871048691</v>
      </c>
    </row>
    <row r="3835" spans="1:9" x14ac:dyDescent="0.25">
      <c r="A3835" t="s">
        <v>4043</v>
      </c>
      <c r="B3835" s="3">
        <v>80.718605041503906</v>
      </c>
      <c r="C3835" s="3">
        <v>24.309999465942379</v>
      </c>
      <c r="D3835" s="4">
        <v>-1.0824789112064191E-2</v>
      </c>
      <c r="E3835" s="4">
        <v>9.1603007015993887E-2</v>
      </c>
      <c r="F3835" s="2">
        <v>5</v>
      </c>
      <c r="G3835" s="4">
        <v>0.26013850632609259</v>
      </c>
      <c r="H3835" s="4">
        <v>-0.28419424950821948</v>
      </c>
      <c r="I3835" s="4">
        <v>0.20295986403986579</v>
      </c>
    </row>
    <row r="3836" spans="1:9" x14ac:dyDescent="0.25">
      <c r="A3836" t="s">
        <v>4044</v>
      </c>
      <c r="B3836" s="3">
        <v>81.6019287109375</v>
      </c>
      <c r="C3836" s="3">
        <v>22.270000457763668</v>
      </c>
      <c r="D3836" s="4">
        <v>-1.143386771731913E-2</v>
      </c>
      <c r="E3836" s="4">
        <v>7.6365388251451893E-2</v>
      </c>
      <c r="F3836" s="2">
        <v>4</v>
      </c>
      <c r="G3836" s="4">
        <v>0.2093215099626837</v>
      </c>
      <c r="H3836" s="4">
        <v>-0.27636101004872982</v>
      </c>
      <c r="I3836" s="4">
        <v>0.2161241515140937</v>
      </c>
    </row>
    <row r="3837" spans="1:9" x14ac:dyDescent="0.25">
      <c r="A3837" t="s">
        <v>4045</v>
      </c>
      <c r="B3837" s="3">
        <v>82.545745849609375</v>
      </c>
      <c r="C3837" s="3">
        <v>20.690000534057621</v>
      </c>
      <c r="D3837" s="4">
        <v>1.016369146125373E-2</v>
      </c>
      <c r="E3837" s="4">
        <v>-6.8856832879257923E-2</v>
      </c>
      <c r="F3837" s="2">
        <v>4</v>
      </c>
      <c r="G3837" s="4">
        <v>0.23748012579950009</v>
      </c>
      <c r="H3837" s="4">
        <v>-0.26799131962944361</v>
      </c>
      <c r="I3837" s="4">
        <v>0.23018998102429691</v>
      </c>
    </row>
    <row r="3838" spans="1:9" x14ac:dyDescent="0.25">
      <c r="A3838" t="s">
        <v>4046</v>
      </c>
      <c r="B3838" s="3">
        <v>81.715217590332031</v>
      </c>
      <c r="C3838" s="3">
        <v>22.219999313354489</v>
      </c>
      <c r="D3838" s="4">
        <v>-8.973442474238813E-3</v>
      </c>
      <c r="E3838" s="4">
        <v>6.3157881287896567E-2</v>
      </c>
      <c r="F3838" s="2">
        <v>4</v>
      </c>
      <c r="G3838" s="4">
        <v>0.1583209684815241</v>
      </c>
      <c r="H3838" s="4">
        <v>-0.27535637386484529</v>
      </c>
      <c r="I3838" s="4">
        <v>0.21781251041082639</v>
      </c>
    </row>
    <row r="3839" spans="1:9" x14ac:dyDescent="0.25">
      <c r="A3839" t="s">
        <v>4047</v>
      </c>
      <c r="B3839" s="3">
        <v>82.455123901367188</v>
      </c>
      <c r="C3839" s="3">
        <v>20.89999961853027</v>
      </c>
      <c r="D3839" s="4">
        <v>-5.2830392901657142E-3</v>
      </c>
      <c r="E3839" s="4">
        <v>-2.7454637453315889E-2</v>
      </c>
      <c r="F3839" s="2">
        <v>4</v>
      </c>
      <c r="G3839" s="4">
        <v>0.13391414886442379</v>
      </c>
      <c r="H3839" s="4">
        <v>-0.26879494738836202</v>
      </c>
      <c r="I3839" s="4">
        <v>0.22883943034914081</v>
      </c>
    </row>
    <row r="3840" spans="1:9" x14ac:dyDescent="0.25">
      <c r="A3840" t="s">
        <v>4048</v>
      </c>
      <c r="B3840" s="3">
        <v>82.893051147460938</v>
      </c>
      <c r="C3840" s="3">
        <v>21.489999771118161</v>
      </c>
      <c r="D3840" s="4">
        <v>8.265488975852664E-3</v>
      </c>
      <c r="E3840" s="4">
        <v>2.7997883848789322E-3</v>
      </c>
      <c r="F3840" s="2">
        <v>4</v>
      </c>
      <c r="G3840" s="4">
        <v>0.20842302465726359</v>
      </c>
      <c r="H3840" s="4">
        <v>-0.26491144567410718</v>
      </c>
      <c r="I3840" s="4">
        <v>0.23536591702652371</v>
      </c>
    </row>
    <row r="3841" spans="1:9" x14ac:dyDescent="0.25">
      <c r="A3841" t="s">
        <v>4049</v>
      </c>
      <c r="B3841" s="3">
        <v>82.213516235351563</v>
      </c>
      <c r="C3841" s="3">
        <v>21.430000305175781</v>
      </c>
      <c r="D3841" s="4">
        <v>-7.4745043331787553E-3</v>
      </c>
      <c r="E3841" s="4">
        <v>-1.335170429772559E-2</v>
      </c>
      <c r="F3841" s="2">
        <v>4</v>
      </c>
      <c r="G3841" s="4">
        <v>0.1913592845049408</v>
      </c>
      <c r="H3841" s="4">
        <v>-0.2709375036999826</v>
      </c>
      <c r="I3841" s="4">
        <v>0.2252387198944483</v>
      </c>
    </row>
    <row r="3842" spans="1:9" x14ac:dyDescent="0.25">
      <c r="A3842" t="s">
        <v>4050</v>
      </c>
      <c r="B3842" s="3">
        <v>82.832649230957031</v>
      </c>
      <c r="C3842" s="3">
        <v>21.719999313354489</v>
      </c>
      <c r="D3842" s="4">
        <v>3.659084818347758E-3</v>
      </c>
      <c r="E3842" s="4">
        <v>-4.9868821809254449E-2</v>
      </c>
      <c r="F3842" s="2">
        <v>4</v>
      </c>
      <c r="G3842" s="4">
        <v>0.25033351314175373</v>
      </c>
      <c r="H3842" s="4">
        <v>-0.2654470847520124</v>
      </c>
      <c r="I3842" s="4">
        <v>0.2344657394128504</v>
      </c>
    </row>
    <row r="3843" spans="1:9" x14ac:dyDescent="0.25">
      <c r="A3843" t="s">
        <v>4051</v>
      </c>
      <c r="B3843" s="3">
        <v>82.530662536621094</v>
      </c>
      <c r="C3843" s="3">
        <v>22.860000610351559</v>
      </c>
      <c r="D3843" s="4">
        <v>1.72162444901558E-2</v>
      </c>
      <c r="E3843" s="4">
        <v>-5.6545960009063423E-3</v>
      </c>
      <c r="F3843" s="2">
        <v>4</v>
      </c>
      <c r="G3843" s="4">
        <v>0.12313173193747121</v>
      </c>
      <c r="H3843" s="4">
        <v>-0.26812507717106521</v>
      </c>
      <c r="I3843" s="4">
        <v>0.22996519245006011</v>
      </c>
    </row>
    <row r="3844" spans="1:9" x14ac:dyDescent="0.25">
      <c r="A3844" t="s">
        <v>4052</v>
      </c>
      <c r="B3844" s="3">
        <v>81.133842468261719</v>
      </c>
      <c r="C3844" s="3">
        <v>22.989999771118161</v>
      </c>
      <c r="D3844" s="4">
        <v>-2.0435145860827619E-3</v>
      </c>
      <c r="E3844" s="4">
        <v>-8.6920719533789548E-4</v>
      </c>
      <c r="F3844" s="2">
        <v>4</v>
      </c>
      <c r="G3844" s="4">
        <v>8.7781617486705432E-2</v>
      </c>
      <c r="H3844" s="4">
        <v>-0.28051195918940358</v>
      </c>
      <c r="I3844" s="4">
        <v>0.20914820139009629</v>
      </c>
    </row>
    <row r="3845" spans="1:9" x14ac:dyDescent="0.25">
      <c r="A3845" t="s">
        <v>4053</v>
      </c>
      <c r="B3845" s="3">
        <v>81.299980163574219</v>
      </c>
      <c r="C3845" s="3">
        <v>23.010000228881839</v>
      </c>
      <c r="D3845" s="4">
        <v>3.9162163898682767E-3</v>
      </c>
      <c r="E3845" s="4">
        <v>-4.7578116937131432E-3</v>
      </c>
      <c r="F3845" s="2">
        <v>4</v>
      </c>
      <c r="G3845" s="4">
        <v>0.24827623530563889</v>
      </c>
      <c r="H3845" s="4">
        <v>-0.27903866418366119</v>
      </c>
      <c r="I3845" s="4">
        <v>0.21162417306059589</v>
      </c>
    </row>
    <row r="3846" spans="1:9" x14ac:dyDescent="0.25">
      <c r="A3846" t="s">
        <v>4054</v>
      </c>
      <c r="B3846" s="3">
        <v>80.982833862304688</v>
      </c>
      <c r="C3846" s="3">
        <v>23.120000839233398</v>
      </c>
      <c r="D3846" s="4">
        <v>6.096721786951198E-3</v>
      </c>
      <c r="E3846" s="4">
        <v>-4.3837859907532202E-2</v>
      </c>
      <c r="F3846" s="2">
        <v>4</v>
      </c>
      <c r="G3846" s="4">
        <v>0.21324719224798819</v>
      </c>
      <c r="H3846" s="4">
        <v>-0.28185109071257858</v>
      </c>
      <c r="I3846" s="4">
        <v>0.2068977005049841</v>
      </c>
    </row>
    <row r="3847" spans="1:9" x14ac:dyDescent="0.25">
      <c r="A3847" t="s">
        <v>4055</v>
      </c>
      <c r="B3847" s="3">
        <v>80.492095947265625</v>
      </c>
      <c r="C3847" s="3">
        <v>24.180000305175781</v>
      </c>
      <c r="D3847" s="4">
        <v>7.6559910931135464E-3</v>
      </c>
      <c r="E3847" s="4">
        <v>-2.025931903635925E-2</v>
      </c>
      <c r="F3847" s="2">
        <v>4</v>
      </c>
      <c r="G3847" s="4">
        <v>0.12167610641052411</v>
      </c>
      <c r="H3847" s="4">
        <v>-0.28620291296456979</v>
      </c>
      <c r="I3847" s="4">
        <v>0.19958416956312691</v>
      </c>
    </row>
    <row r="3848" spans="1:9" x14ac:dyDescent="0.25">
      <c r="A3848" t="s">
        <v>4056</v>
      </c>
      <c r="B3848" s="3">
        <v>79.880531311035156</v>
      </c>
      <c r="C3848" s="3">
        <v>24.680000305175781</v>
      </c>
      <c r="D3848" s="4">
        <v>2.7486732862764822E-3</v>
      </c>
      <c r="E3848" s="4">
        <v>-3.9688732586909407E-2</v>
      </c>
      <c r="F3848" s="2">
        <v>5</v>
      </c>
      <c r="G3848" s="4">
        <v>8.5110612331235513E-2</v>
      </c>
      <c r="H3848" s="4">
        <v>-0.29162621634284419</v>
      </c>
      <c r="I3848" s="4">
        <v>0.19046994228834779</v>
      </c>
    </row>
    <row r="3849" spans="1:9" x14ac:dyDescent="0.25">
      <c r="A3849" t="s">
        <v>4057</v>
      </c>
      <c r="B3849" s="3">
        <v>79.661567687988281</v>
      </c>
      <c r="C3849" s="3">
        <v>25.70000076293945</v>
      </c>
      <c r="D3849" s="4">
        <v>1.432404470587101E-2</v>
      </c>
      <c r="E3849" s="4">
        <v>-4.2473896541260658E-2</v>
      </c>
      <c r="F3849" s="2">
        <v>5</v>
      </c>
      <c r="G3849" s="4">
        <v>3.3671795624175223E-2</v>
      </c>
      <c r="H3849" s="4">
        <v>-0.29356796719997158</v>
      </c>
      <c r="I3849" s="4">
        <v>0.18720669894965641</v>
      </c>
    </row>
    <row r="3850" spans="1:9" x14ac:dyDescent="0.25">
      <c r="A3850" t="s">
        <v>4058</v>
      </c>
      <c r="B3850" s="3">
        <v>78.536605834960938</v>
      </c>
      <c r="C3850" s="3">
        <v>26.840000152587891</v>
      </c>
      <c r="D3850" s="4">
        <v>1.4928113181893909E-2</v>
      </c>
      <c r="E3850" s="4">
        <v>-6.4156211053311374E-2</v>
      </c>
      <c r="F3850" s="2">
        <v>5</v>
      </c>
      <c r="G3850" s="4">
        <v>-3.2830826971241511E-2</v>
      </c>
      <c r="H3850" s="4">
        <v>-0.30354403359837889</v>
      </c>
      <c r="I3850" s="4">
        <v>0.17044124621330181</v>
      </c>
    </row>
    <row r="3851" spans="1:9" x14ac:dyDescent="0.25">
      <c r="A3851" t="s">
        <v>4059</v>
      </c>
      <c r="B3851" s="3">
        <v>77.381446838378906</v>
      </c>
      <c r="C3851" s="3">
        <v>28.680000305175781</v>
      </c>
      <c r="D3851" s="4">
        <v>-4.6613163441948657E-3</v>
      </c>
      <c r="E3851" s="4">
        <v>1.4503001088544741E-2</v>
      </c>
      <c r="F3851" s="2">
        <v>5</v>
      </c>
      <c r="G3851" s="4">
        <v>-5.9921218148095368E-2</v>
      </c>
      <c r="H3851" s="4">
        <v>-0.31378788570732669</v>
      </c>
      <c r="I3851" s="4">
        <v>0.1532257615210397</v>
      </c>
    </row>
    <row r="3852" spans="1:9" x14ac:dyDescent="0.25">
      <c r="A3852" t="s">
        <v>4060</v>
      </c>
      <c r="B3852" s="3">
        <v>77.74383544921875</v>
      </c>
      <c r="C3852" s="3">
        <v>28.270000457763668</v>
      </c>
      <c r="D3852" s="4">
        <v>-2.4812817909534161E-2</v>
      </c>
      <c r="E3852" s="4">
        <v>0.10386566903621761</v>
      </c>
      <c r="F3852" s="2">
        <v>5</v>
      </c>
      <c r="G3852" s="4">
        <v>-8.9779053888441429E-2</v>
      </c>
      <c r="H3852" s="4">
        <v>-0.31057425421036883</v>
      </c>
      <c r="I3852" s="4">
        <v>0.15862648609750329</v>
      </c>
    </row>
    <row r="3853" spans="1:9" x14ac:dyDescent="0.25">
      <c r="A3853" t="s">
        <v>4061</v>
      </c>
      <c r="B3853" s="3">
        <v>79.721961975097656</v>
      </c>
      <c r="C3853" s="3">
        <v>25.610000610351559</v>
      </c>
      <c r="D3853" s="4">
        <v>-3.86819924014481E-3</v>
      </c>
      <c r="E3853" s="4">
        <v>1.6673285724075001E-2</v>
      </c>
      <c r="F3853" s="2">
        <v>5</v>
      </c>
      <c r="G3853" s="4">
        <v>-6.6055883897348844E-2</v>
      </c>
      <c r="H3853" s="4">
        <v>-0.29303239577889068</v>
      </c>
      <c r="I3853" s="4">
        <v>0.18810676286147099</v>
      </c>
    </row>
    <row r="3854" spans="1:9" x14ac:dyDescent="0.25">
      <c r="A3854" t="s">
        <v>4062</v>
      </c>
      <c r="B3854" s="3">
        <v>80.031539916992188</v>
      </c>
      <c r="C3854" s="3">
        <v>25.190000534057621</v>
      </c>
      <c r="D3854" s="4">
        <v>-3.0095349938160649E-3</v>
      </c>
      <c r="E3854" s="4">
        <v>1.245986269082588E-2</v>
      </c>
      <c r="F3854" s="2">
        <v>5</v>
      </c>
      <c r="G3854" s="4">
        <v>-2.3623250660038231E-2</v>
      </c>
      <c r="H3854" s="4">
        <v>-0.29028708481966908</v>
      </c>
      <c r="I3854" s="4">
        <v>0.19272044317345971</v>
      </c>
    </row>
    <row r="3855" spans="1:9" x14ac:dyDescent="0.25">
      <c r="A3855" t="s">
        <v>4063</v>
      </c>
      <c r="B3855" s="3">
        <v>80.273124694824219</v>
      </c>
      <c r="C3855" s="3">
        <v>24.879999160766602</v>
      </c>
      <c r="D3855" s="4">
        <v>1.7903251989889849E-2</v>
      </c>
      <c r="E3855" s="4">
        <v>-2.850454635639077E-2</v>
      </c>
      <c r="F3855" s="2">
        <v>5</v>
      </c>
      <c r="G3855" s="4">
        <v>-9.7417460891669139E-2</v>
      </c>
      <c r="H3855" s="4">
        <v>-0.28814473147852149</v>
      </c>
      <c r="I3855" s="4">
        <v>0.1963208125225768</v>
      </c>
    </row>
    <row r="3856" spans="1:9" x14ac:dyDescent="0.25">
      <c r="A3856" t="s">
        <v>4064</v>
      </c>
      <c r="B3856" s="3">
        <v>78.861251831054688</v>
      </c>
      <c r="C3856" s="3">
        <v>25.610000610351559</v>
      </c>
      <c r="D3856" s="4">
        <v>-5.3330841654619654E-3</v>
      </c>
      <c r="E3856" s="4">
        <v>2.6452898886979881E-2</v>
      </c>
      <c r="F3856" s="2">
        <v>5</v>
      </c>
      <c r="G3856" s="4">
        <v>-0.1128520772423193</v>
      </c>
      <c r="H3856" s="4">
        <v>-0.30066510041118433</v>
      </c>
      <c r="I3856" s="4">
        <v>0.17527948769581009</v>
      </c>
    </row>
    <row r="3857" spans="1:9" x14ac:dyDescent="0.25">
      <c r="A3857" t="s">
        <v>4065</v>
      </c>
      <c r="B3857" s="3">
        <v>79.284080505371094</v>
      </c>
      <c r="C3857" s="3">
        <v>24.95000076293945</v>
      </c>
      <c r="D3857" s="4">
        <v>-1.101867734378514E-2</v>
      </c>
      <c r="E3857" s="4">
        <v>6.2154150959865762E-2</v>
      </c>
      <c r="F3857" s="2">
        <v>5</v>
      </c>
      <c r="G3857" s="4">
        <v>-9.4146365658129949E-2</v>
      </c>
      <c r="H3857" s="4">
        <v>-0.29691549155219982</v>
      </c>
      <c r="I3857" s="4">
        <v>0.18158095839523919</v>
      </c>
    </row>
    <row r="3858" spans="1:9" x14ac:dyDescent="0.25">
      <c r="A3858" t="s">
        <v>4066</v>
      </c>
      <c r="B3858" s="3">
        <v>80.16741943359375</v>
      </c>
      <c r="C3858" s="3">
        <v>23.489999771118161</v>
      </c>
      <c r="D3858" s="4">
        <v>-8.3123658664109312E-3</v>
      </c>
      <c r="E3858" s="4">
        <v>1.776429154104919E-2</v>
      </c>
      <c r="F3858" s="2">
        <v>4</v>
      </c>
      <c r="G3858" s="4">
        <v>-8.111809775244494E-2</v>
      </c>
      <c r="H3858" s="4">
        <v>-0.28908211677906159</v>
      </c>
      <c r="I3858" s="4">
        <v>0.19474547327318439</v>
      </c>
    </row>
    <row r="3859" spans="1:9" x14ac:dyDescent="0.25">
      <c r="A3859" t="s">
        <v>4067</v>
      </c>
      <c r="B3859" s="3">
        <v>80.839385986328125</v>
      </c>
      <c r="C3859" s="3">
        <v>23.079999923706051</v>
      </c>
      <c r="D3859" s="4">
        <v>5.8240471930746107E-3</v>
      </c>
      <c r="E3859" s="4">
        <v>-4.0731486450095167E-2</v>
      </c>
      <c r="F3859" s="2">
        <v>4</v>
      </c>
      <c r="G3859" s="4">
        <v>-9.4497118413966241E-2</v>
      </c>
      <c r="H3859" s="4">
        <v>-0.28312317432288198</v>
      </c>
      <c r="I3859" s="4">
        <v>0.2047598781616364</v>
      </c>
    </row>
    <row r="3860" spans="1:9" x14ac:dyDescent="0.25">
      <c r="A3860" t="s">
        <v>4068</v>
      </c>
      <c r="B3860" s="3">
        <v>80.371299743652344</v>
      </c>
      <c r="C3860" s="3">
        <v>24.059999465942379</v>
      </c>
      <c r="D3860" s="4">
        <v>-2.5298393308680329E-3</v>
      </c>
      <c r="E3860" s="4">
        <v>5.8528172743270712E-3</v>
      </c>
      <c r="F3860" s="2">
        <v>4</v>
      </c>
      <c r="G3860" s="4">
        <v>-0.1201213672128281</v>
      </c>
      <c r="H3860" s="4">
        <v>-0.28727412346355591</v>
      </c>
      <c r="I3860" s="4">
        <v>0.197783928037639</v>
      </c>
    </row>
    <row r="3861" spans="1:9" x14ac:dyDescent="0.25">
      <c r="A3861" t="s">
        <v>4069</v>
      </c>
      <c r="B3861" s="3">
        <v>80.575141906738281</v>
      </c>
      <c r="C3861" s="3">
        <v>23.920000076293949</v>
      </c>
      <c r="D3861" s="4">
        <v>6.3764784689634979E-4</v>
      </c>
      <c r="E3861" s="4">
        <v>1.1416510026161619E-2</v>
      </c>
      <c r="F3861" s="2">
        <v>4</v>
      </c>
      <c r="G3861" s="4">
        <v>-8.2858008291245788E-2</v>
      </c>
      <c r="H3861" s="4">
        <v>-0.28546646843217149</v>
      </c>
      <c r="I3861" s="4">
        <v>0.2008218142928011</v>
      </c>
    </row>
    <row r="3862" spans="1:9" x14ac:dyDescent="0.25">
      <c r="A3862" t="s">
        <v>4070</v>
      </c>
      <c r="B3862" s="3">
        <v>80.523796081542969</v>
      </c>
      <c r="C3862" s="3">
        <v>23.64999961853027</v>
      </c>
      <c r="D3862" s="4">
        <v>-1.490704219382577E-3</v>
      </c>
      <c r="E3862" s="4">
        <v>-1.6885147583612929E-3</v>
      </c>
      <c r="F3862" s="2">
        <v>4</v>
      </c>
      <c r="G3862" s="4">
        <v>-5.6247038593006733E-2</v>
      </c>
      <c r="H3862" s="4">
        <v>-0.28592179885964419</v>
      </c>
      <c r="I3862" s="4">
        <v>0.20005660078515669</v>
      </c>
    </row>
    <row r="3863" spans="1:9" x14ac:dyDescent="0.25">
      <c r="A3863" t="s">
        <v>4071</v>
      </c>
      <c r="B3863" s="3">
        <v>80.644012451171875</v>
      </c>
      <c r="C3863" s="3">
        <v>23.690000534057621</v>
      </c>
      <c r="D3863" s="4">
        <v>1.5133892252925831E-2</v>
      </c>
      <c r="E3863" s="4">
        <v>1.1528627535615231E-2</v>
      </c>
      <c r="F3863" s="2">
        <v>4</v>
      </c>
      <c r="G3863" s="4">
        <v>-9.7335226649714723E-2</v>
      </c>
      <c r="H3863" s="4">
        <v>-0.28485573027930428</v>
      </c>
      <c r="I3863" s="4">
        <v>0.2018482009693994</v>
      </c>
    </row>
    <row r="3864" spans="1:9" x14ac:dyDescent="0.25">
      <c r="A3864" t="s">
        <v>4072</v>
      </c>
      <c r="B3864" s="3">
        <v>79.441749572753906</v>
      </c>
      <c r="C3864" s="3">
        <v>23.420000076293949</v>
      </c>
      <c r="D3864" s="4">
        <v>4.1793757158181677E-3</v>
      </c>
      <c r="E3864" s="4">
        <v>-1.8440927192043929E-2</v>
      </c>
      <c r="F3864" s="2">
        <v>4</v>
      </c>
      <c r="G3864" s="4">
        <v>-9.5909133414713077E-2</v>
      </c>
      <c r="H3864" s="4">
        <v>-0.29551729562141948</v>
      </c>
      <c r="I3864" s="4">
        <v>0.18393072100281399</v>
      </c>
    </row>
    <row r="3865" spans="1:9" x14ac:dyDescent="0.25">
      <c r="A3865" t="s">
        <v>4073</v>
      </c>
      <c r="B3865" s="3">
        <v>79.111114501953125</v>
      </c>
      <c r="C3865" s="3">
        <v>23.860000610351559</v>
      </c>
      <c r="D3865" s="4">
        <v>4.8674172220728451E-3</v>
      </c>
      <c r="E3865" s="4">
        <v>-1.200824069397477E-2</v>
      </c>
      <c r="F3865" s="2">
        <v>4</v>
      </c>
      <c r="G3865" s="4">
        <v>-0.14251424194734261</v>
      </c>
      <c r="H3865" s="4">
        <v>-0.29844933941568191</v>
      </c>
      <c r="I3865" s="4">
        <v>0.17900322356139009</v>
      </c>
    </row>
    <row r="3866" spans="1:9" x14ac:dyDescent="0.25">
      <c r="A3866" t="s">
        <v>4074</v>
      </c>
      <c r="B3866" s="3">
        <v>78.727912902832031</v>
      </c>
      <c r="C3866" s="3">
        <v>24.14999961853027</v>
      </c>
      <c r="D3866" s="4">
        <v>-1.902918412178822E-4</v>
      </c>
      <c r="E3866" s="4">
        <v>2.547772403005033E-2</v>
      </c>
      <c r="F3866" s="2">
        <v>4</v>
      </c>
      <c r="G3866" s="4">
        <v>-0.1427245160754341</v>
      </c>
      <c r="H3866" s="4">
        <v>-0.30184753872930342</v>
      </c>
      <c r="I3866" s="4">
        <v>0.17329232031496319</v>
      </c>
    </row>
    <row r="3867" spans="1:9" x14ac:dyDescent="0.25">
      <c r="A3867" t="s">
        <v>4075</v>
      </c>
      <c r="B3867" s="3">
        <v>78.742897033691406</v>
      </c>
      <c r="C3867" s="3">
        <v>23.54999923706055</v>
      </c>
      <c r="D3867" s="4">
        <v>1.02189713863321E-2</v>
      </c>
      <c r="E3867" s="4">
        <v>-3.1661203430341511E-2</v>
      </c>
      <c r="F3867" s="2">
        <v>4</v>
      </c>
      <c r="G3867" s="4">
        <v>-0.13015575630850551</v>
      </c>
      <c r="H3867" s="4">
        <v>-0.30171466072639752</v>
      </c>
      <c r="I3867" s="4">
        <v>0.17351563076503959</v>
      </c>
    </row>
    <row r="3868" spans="1:9" x14ac:dyDescent="0.25">
      <c r="A3868" t="s">
        <v>4076</v>
      </c>
      <c r="B3868" s="3">
        <v>77.946365356445313</v>
      </c>
      <c r="C3868" s="3">
        <v>24.319999694824219</v>
      </c>
      <c r="D3868" s="4">
        <v>7.6741982441870249E-3</v>
      </c>
      <c r="E3868" s="4">
        <v>-5.0741651125101088E-2</v>
      </c>
      <c r="F3868" s="2">
        <v>5</v>
      </c>
      <c r="G3868" s="4">
        <v>-0.13546077103235341</v>
      </c>
      <c r="H3868" s="4">
        <v>-0.30877823615276229</v>
      </c>
      <c r="I3868" s="4">
        <v>0.16164481563300501</v>
      </c>
    </row>
    <row r="3869" spans="1:9" x14ac:dyDescent="0.25">
      <c r="A3869" t="s">
        <v>4077</v>
      </c>
      <c r="B3869" s="3">
        <v>77.352745056152344</v>
      </c>
      <c r="C3869" s="3">
        <v>25.620000839233398</v>
      </c>
      <c r="D3869" s="4">
        <v>8.6223722670653036E-3</v>
      </c>
      <c r="E3869" s="4">
        <v>1.4251805506317661E-2</v>
      </c>
      <c r="F3869" s="2">
        <v>5</v>
      </c>
      <c r="G3869" s="4">
        <v>-0.16751568670614511</v>
      </c>
      <c r="H3869" s="4">
        <v>-0.31404241068030619</v>
      </c>
      <c r="I3869" s="4">
        <v>0.15279801512939661</v>
      </c>
    </row>
    <row r="3870" spans="1:9" x14ac:dyDescent="0.25">
      <c r="A3870" t="s">
        <v>4078</v>
      </c>
      <c r="B3870" s="3">
        <v>76.691482543945313</v>
      </c>
      <c r="C3870" s="3">
        <v>25.260000228881839</v>
      </c>
      <c r="D3870" s="4">
        <v>1.4009157459274221E-2</v>
      </c>
      <c r="E3870" s="4">
        <v>-6.7896683641600064E-2</v>
      </c>
      <c r="F3870" s="2">
        <v>5</v>
      </c>
      <c r="G3870" s="4">
        <v>-0.15758337925846669</v>
      </c>
      <c r="H3870" s="4">
        <v>-0.31990643061200669</v>
      </c>
      <c r="I3870" s="4">
        <v>0.1429431339484073</v>
      </c>
    </row>
    <row r="3871" spans="1:9" x14ac:dyDescent="0.25">
      <c r="A3871" t="s">
        <v>4079</v>
      </c>
      <c r="B3871" s="3">
        <v>75.631942749023438</v>
      </c>
      <c r="C3871" s="3">
        <v>27.10000038146973</v>
      </c>
      <c r="D3871" s="4">
        <v>8.3146137129843645E-3</v>
      </c>
      <c r="E3871" s="4">
        <v>-6.2283711447055252E-2</v>
      </c>
      <c r="F3871" s="2">
        <v>5</v>
      </c>
      <c r="G3871" s="4">
        <v>-0.16660964020195951</v>
      </c>
      <c r="H3871" s="4">
        <v>-0.32930233974212603</v>
      </c>
      <c r="I3871" s="4">
        <v>0.12715267464861291</v>
      </c>
    </row>
    <row r="3872" spans="1:9" x14ac:dyDescent="0.25">
      <c r="A3872" t="s">
        <v>4080</v>
      </c>
      <c r="B3872" s="3">
        <v>75.008277893066406</v>
      </c>
      <c r="C3872" s="3">
        <v>28.89999961853027</v>
      </c>
      <c r="D3872" s="4">
        <v>-3.7923130525748801E-3</v>
      </c>
      <c r="E3872" s="4">
        <v>-8.5763294432799064E-3</v>
      </c>
      <c r="F3872" s="2">
        <v>5</v>
      </c>
      <c r="G3872" s="4">
        <v>-0.19836505849665029</v>
      </c>
      <c r="H3872" s="4">
        <v>-0.33483294684372461</v>
      </c>
      <c r="I3872" s="4">
        <v>0.1178581162262671</v>
      </c>
    </row>
    <row r="3873" spans="1:9" x14ac:dyDescent="0.25">
      <c r="A3873" t="s">
        <v>4081</v>
      </c>
      <c r="B3873" s="3">
        <v>75.293815612792969</v>
      </c>
      <c r="C3873" s="3">
        <v>29.14999961853027</v>
      </c>
      <c r="D3873" s="4">
        <v>-2.2057174646269221E-2</v>
      </c>
      <c r="E3873" s="4">
        <v>0.12072277439512449</v>
      </c>
      <c r="F3873" s="2">
        <v>5</v>
      </c>
      <c r="G3873" s="4">
        <v>-0.19600491737570511</v>
      </c>
      <c r="H3873" s="4">
        <v>-0.33230082253784132</v>
      </c>
      <c r="I3873" s="4">
        <v>0.12211352198215079</v>
      </c>
    </row>
    <row r="3874" spans="1:9" x14ac:dyDescent="0.25">
      <c r="A3874" t="s">
        <v>4082</v>
      </c>
      <c r="B3874" s="3">
        <v>76.992042541503906</v>
      </c>
      <c r="C3874" s="3">
        <v>26.010000228881839</v>
      </c>
      <c r="D3874" s="4">
        <v>-8.8990378420508165E-3</v>
      </c>
      <c r="E3874" s="4">
        <v>5.0484652198908631E-2</v>
      </c>
      <c r="F3874" s="2">
        <v>5</v>
      </c>
      <c r="G3874" s="4">
        <v>-0.18297788037207269</v>
      </c>
      <c r="H3874" s="4">
        <v>-0.31724109001909617</v>
      </c>
      <c r="I3874" s="4">
        <v>0.14742241866365971</v>
      </c>
    </row>
    <row r="3875" spans="1:9" x14ac:dyDescent="0.25">
      <c r="A3875" t="s">
        <v>4083</v>
      </c>
      <c r="B3875" s="3">
        <v>77.683349609375</v>
      </c>
      <c r="C3875" s="3">
        <v>24.760000228881839</v>
      </c>
      <c r="D3875" s="4">
        <v>-1.9353730718807421E-4</v>
      </c>
      <c r="E3875" s="4">
        <v>3.241487954490641E-3</v>
      </c>
      <c r="F3875" s="2">
        <v>5</v>
      </c>
      <c r="G3875" s="4">
        <v>-0.18450685793195709</v>
      </c>
      <c r="H3875" s="4">
        <v>-0.31111063751334112</v>
      </c>
      <c r="I3875" s="4">
        <v>0.15772505776338661</v>
      </c>
    </row>
    <row r="3876" spans="1:9" x14ac:dyDescent="0.25">
      <c r="A3876" t="s">
        <v>4084</v>
      </c>
      <c r="B3876" s="3">
        <v>77.698387145996094</v>
      </c>
      <c r="C3876" s="3">
        <v>24.680000305175781</v>
      </c>
      <c r="D3876" s="4">
        <v>2.2295094744557709E-3</v>
      </c>
      <c r="E3876" s="4">
        <v>-1.082166130290174E-2</v>
      </c>
      <c r="F3876" s="2">
        <v>5</v>
      </c>
      <c r="G3876" s="4">
        <v>-0.1744570299631395</v>
      </c>
      <c r="H3876" s="4">
        <v>-0.31097728591266521</v>
      </c>
      <c r="I3876" s="4">
        <v>0.15794916412647231</v>
      </c>
    </row>
    <row r="3877" spans="1:9" x14ac:dyDescent="0.25">
      <c r="A3877" t="s">
        <v>4085</v>
      </c>
      <c r="B3877" s="3">
        <v>77.525543212890625</v>
      </c>
      <c r="C3877" s="3">
        <v>24.95000076293945</v>
      </c>
      <c r="D3877" s="4">
        <v>9.615714892974303E-5</v>
      </c>
      <c r="E3877" s="4">
        <v>1.2038798777551649E-3</v>
      </c>
      <c r="F3877" s="2">
        <v>5</v>
      </c>
      <c r="G3877" s="4">
        <v>-0.16827554629291691</v>
      </c>
      <c r="H3877" s="4">
        <v>-0.31251005126695858</v>
      </c>
      <c r="I3877" s="4">
        <v>0.15537324852235909</v>
      </c>
    </row>
    <row r="3878" spans="1:9" x14ac:dyDescent="0.25">
      <c r="A3878" t="s">
        <v>4086</v>
      </c>
      <c r="B3878" s="3">
        <v>77.518089294433594</v>
      </c>
      <c r="C3878" s="3">
        <v>24.920000076293949</v>
      </c>
      <c r="D3878" s="4">
        <v>1.9429533206032361E-3</v>
      </c>
      <c r="E3878" s="4">
        <v>-8.7509673307739622E-3</v>
      </c>
      <c r="F3878" s="2">
        <v>5</v>
      </c>
      <c r="G3878" s="4">
        <v>-0.1659330459487284</v>
      </c>
      <c r="H3878" s="4">
        <v>-0.31257615198429012</v>
      </c>
      <c r="I3878" s="4">
        <v>0.15526216180661351</v>
      </c>
    </row>
    <row r="3879" spans="1:9" x14ac:dyDescent="0.25">
      <c r="A3879" t="s">
        <v>4087</v>
      </c>
      <c r="B3879" s="3">
        <v>77.367767333984375</v>
      </c>
      <c r="C3879" s="3">
        <v>25.139999389648441</v>
      </c>
      <c r="D3879" s="4">
        <v>-9.7024847432347627E-5</v>
      </c>
      <c r="E3879" s="4">
        <v>5.1978872281848174E-3</v>
      </c>
      <c r="F3879" s="2">
        <v>5</v>
      </c>
      <c r="G3879" s="4">
        <v>-0.1844367917981303</v>
      </c>
      <c r="H3879" s="4">
        <v>-0.31390919439327902</v>
      </c>
      <c r="I3879" s="4">
        <v>0.15302189408876549</v>
      </c>
    </row>
    <row r="3880" spans="1:9" x14ac:dyDescent="0.25">
      <c r="A3880" t="s">
        <v>4088</v>
      </c>
      <c r="B3880" s="3">
        <v>77.375274658203125</v>
      </c>
      <c r="C3880" s="3">
        <v>25.010000228881839</v>
      </c>
      <c r="D3880" s="4">
        <v>1.9605658950890389E-2</v>
      </c>
      <c r="E3880" s="4">
        <v>-3.188518263034124E-3</v>
      </c>
      <c r="F3880" s="2">
        <v>5</v>
      </c>
      <c r="G3880" s="4">
        <v>-0.17255067057639051</v>
      </c>
      <c r="H3880" s="4">
        <v>-0.31384262007817743</v>
      </c>
      <c r="I3880" s="4">
        <v>0.15313377671752049</v>
      </c>
    </row>
    <row r="3881" spans="1:9" x14ac:dyDescent="0.25">
      <c r="A3881" t="s">
        <v>4089</v>
      </c>
      <c r="B3881" s="3">
        <v>75.887451171875</v>
      </c>
      <c r="C3881" s="3">
        <v>25.090000152587891</v>
      </c>
      <c r="D3881" s="4">
        <v>1.03044406095516E-2</v>
      </c>
      <c r="E3881" s="4">
        <v>-4.4554457962537652E-2</v>
      </c>
      <c r="F3881" s="2">
        <v>5</v>
      </c>
      <c r="G3881" s="4">
        <v>-0.18706199760516939</v>
      </c>
      <c r="H3881" s="4">
        <v>-0.3270365126966488</v>
      </c>
      <c r="I3881" s="4">
        <v>0.13096054988947611</v>
      </c>
    </row>
    <row r="3882" spans="1:9" x14ac:dyDescent="0.25">
      <c r="A3882" t="s">
        <v>4090</v>
      </c>
      <c r="B3882" s="3">
        <v>75.113449096679688</v>
      </c>
      <c r="C3882" s="3">
        <v>26.260000228881839</v>
      </c>
      <c r="D3882" s="4">
        <v>8.7795741314820042E-3</v>
      </c>
      <c r="E3882" s="4">
        <v>3.0557648118223479E-3</v>
      </c>
      <c r="F3882" s="2">
        <v>5</v>
      </c>
      <c r="G3882" s="4">
        <v>-0.19161539716541909</v>
      </c>
      <c r="H3882" s="4">
        <v>-0.33390029752088479</v>
      </c>
      <c r="I3882" s="4">
        <v>0.1194254963455654</v>
      </c>
    </row>
    <row r="3883" spans="1:9" x14ac:dyDescent="0.25">
      <c r="A3883" t="s">
        <v>4091</v>
      </c>
      <c r="B3883" s="3">
        <v>74.459724426269531</v>
      </c>
      <c r="C3883" s="3">
        <v>26.180000305175781</v>
      </c>
      <c r="D3883" s="4">
        <v>7.9341006144837412E-3</v>
      </c>
      <c r="E3883" s="4">
        <v>-6.1312266830214963E-2</v>
      </c>
      <c r="F3883" s="2">
        <v>5</v>
      </c>
      <c r="G3883" s="4">
        <v>-0.2073888630313776</v>
      </c>
      <c r="H3883" s="4">
        <v>-0.33969747251018662</v>
      </c>
      <c r="I3883" s="4">
        <v>0.1096829526007652</v>
      </c>
    </row>
    <row r="3884" spans="1:9" x14ac:dyDescent="0.25">
      <c r="A3884" t="s">
        <v>4092</v>
      </c>
      <c r="B3884" s="3">
        <v>73.873603820800781</v>
      </c>
      <c r="C3884" s="3">
        <v>27.889999389648441</v>
      </c>
      <c r="D3884" s="4">
        <v>-2.4605667238372209E-2</v>
      </c>
      <c r="E3884" s="4">
        <v>0.14915528898256669</v>
      </c>
      <c r="F3884" s="2">
        <v>5</v>
      </c>
      <c r="G3884" s="4">
        <v>-0.22438117779860281</v>
      </c>
      <c r="H3884" s="4">
        <v>-0.34489514037945329</v>
      </c>
      <c r="I3884" s="4">
        <v>0.1009479210240536</v>
      </c>
    </row>
    <row r="3885" spans="1:9" x14ac:dyDescent="0.25">
      <c r="A3885" t="s">
        <v>4093</v>
      </c>
      <c r="B3885" s="3">
        <v>75.737167358398438</v>
      </c>
      <c r="C3885" s="3">
        <v>24.270000457763668</v>
      </c>
      <c r="D3885" s="4">
        <v>-7.6792480970314658E-3</v>
      </c>
      <c r="E3885" s="4">
        <v>-1.7806501133602711E-2</v>
      </c>
      <c r="F3885" s="2">
        <v>4</v>
      </c>
      <c r="G3885" s="4">
        <v>-0.20094810633492119</v>
      </c>
      <c r="H3885" s="4">
        <v>-0.32836921682151621</v>
      </c>
      <c r="I3885" s="4">
        <v>0.12872085068092051</v>
      </c>
    </row>
    <row r="3886" spans="1:9" x14ac:dyDescent="0.25">
      <c r="A3886" t="s">
        <v>4094</v>
      </c>
      <c r="B3886" s="3">
        <v>76.323272705078125</v>
      </c>
      <c r="C3886" s="3">
        <v>24.70999908447266</v>
      </c>
      <c r="D3886" s="4">
        <v>7.638794738842769E-3</v>
      </c>
      <c r="E3886" s="4">
        <v>-2.9076685905031319E-2</v>
      </c>
      <c r="F3886" s="2">
        <v>5</v>
      </c>
      <c r="G3886" s="4">
        <v>-0.1886890920369696</v>
      </c>
      <c r="H3886" s="4">
        <v>-0.32317168426589798</v>
      </c>
      <c r="I3886" s="4">
        <v>0.1374556548539152</v>
      </c>
    </row>
    <row r="3887" spans="1:9" x14ac:dyDescent="0.25">
      <c r="A3887" t="s">
        <v>4095</v>
      </c>
      <c r="B3887" s="3">
        <v>75.744674682617188</v>
      </c>
      <c r="C3887" s="3">
        <v>25.45000076293945</v>
      </c>
      <c r="D3887" s="4">
        <v>1.0729218089232219E-2</v>
      </c>
      <c r="E3887" s="4">
        <v>-2.077718402978956E-2</v>
      </c>
      <c r="F3887" s="2">
        <v>5</v>
      </c>
      <c r="G3887" s="4">
        <v>-0.19969493627590909</v>
      </c>
      <c r="H3887" s="4">
        <v>-0.32830264250641472</v>
      </c>
      <c r="I3887" s="4">
        <v>0.12883273330967571</v>
      </c>
    </row>
    <row r="3888" spans="1:9" x14ac:dyDescent="0.25">
      <c r="A3888" t="s">
        <v>4096</v>
      </c>
      <c r="B3888" s="3">
        <v>74.940620422363281</v>
      </c>
      <c r="C3888" s="3">
        <v>25.989999771118161</v>
      </c>
      <c r="D3888" s="4">
        <v>-1.247677626393429E-2</v>
      </c>
      <c r="E3888" s="4">
        <v>4.0016006769065138E-2</v>
      </c>
      <c r="F3888" s="2">
        <v>5</v>
      </c>
      <c r="G3888" s="4">
        <v>-0.21642870766801039</v>
      </c>
      <c r="H3888" s="4">
        <v>-0.33543292756152959</v>
      </c>
      <c r="I3888" s="4">
        <v>0.116849808145169</v>
      </c>
    </row>
    <row r="3889" spans="1:9" x14ac:dyDescent="0.25">
      <c r="A3889" t="s">
        <v>4097</v>
      </c>
      <c r="B3889" s="3">
        <v>75.887451171875</v>
      </c>
      <c r="C3889" s="3">
        <v>24.989999771118161</v>
      </c>
      <c r="D3889" s="4">
        <v>-2.074963967541366E-3</v>
      </c>
      <c r="E3889" s="4">
        <v>9.2891575165674478E-3</v>
      </c>
      <c r="F3889" s="2">
        <v>5</v>
      </c>
      <c r="G3889" s="4">
        <v>-0.19831014140830569</v>
      </c>
      <c r="H3889" s="4">
        <v>-0.3270365126966488</v>
      </c>
      <c r="I3889" s="4">
        <v>0.13096054988947611</v>
      </c>
    </row>
    <row r="3890" spans="1:9" x14ac:dyDescent="0.25">
      <c r="A3890" t="s">
        <v>4098</v>
      </c>
      <c r="B3890" s="3">
        <v>76.045242309570313</v>
      </c>
      <c r="C3890" s="3">
        <v>24.760000228881839</v>
      </c>
      <c r="D3890" s="4">
        <v>1.3114150906958329E-2</v>
      </c>
      <c r="E3890" s="4">
        <v>-3.5449935516458697E-2</v>
      </c>
      <c r="F3890" s="2">
        <v>5</v>
      </c>
      <c r="G3890" s="4">
        <v>-0.18171586777514909</v>
      </c>
      <c r="H3890" s="4">
        <v>-0.3256372342566799</v>
      </c>
      <c r="I3890" s="4">
        <v>0.13331213172678669</v>
      </c>
    </row>
    <row r="3891" spans="1:9" x14ac:dyDescent="0.25">
      <c r="A3891" t="s">
        <v>4099</v>
      </c>
      <c r="B3891" s="3">
        <v>75.060882568359375</v>
      </c>
      <c r="C3891" s="3">
        <v>25.670000076293949</v>
      </c>
      <c r="D3891" s="4">
        <v>-5.1788763485508538E-3</v>
      </c>
      <c r="E3891" s="4">
        <v>3.0923713636953121E-2</v>
      </c>
      <c r="F3891" s="2">
        <v>5</v>
      </c>
      <c r="G3891" s="4">
        <v>-0.20433598304503689</v>
      </c>
      <c r="H3891" s="4">
        <v>-0.33436645304024393</v>
      </c>
      <c r="I3891" s="4">
        <v>0.1186420905405625</v>
      </c>
    </row>
    <row r="3892" spans="1:9" x14ac:dyDescent="0.25">
      <c r="A3892" t="s">
        <v>4100</v>
      </c>
      <c r="B3892" s="3">
        <v>75.451637268066406</v>
      </c>
      <c r="C3892" s="3">
        <v>24.89999961853027</v>
      </c>
      <c r="D3892" s="4">
        <v>-2.879466707319422E-3</v>
      </c>
      <c r="E3892" s="4">
        <v>4.01776983811164E-4</v>
      </c>
      <c r="F3892" s="2">
        <v>5</v>
      </c>
      <c r="G3892" s="4">
        <v>-0.19664247858160749</v>
      </c>
      <c r="H3892" s="4">
        <v>-0.33090127347057519</v>
      </c>
      <c r="I3892" s="4">
        <v>0.1244655586268955</v>
      </c>
    </row>
    <row r="3893" spans="1:9" x14ac:dyDescent="0.25">
      <c r="A3893" t="s">
        <v>4101</v>
      </c>
      <c r="B3893" s="3">
        <v>75.669525146484375</v>
      </c>
      <c r="C3893" s="3">
        <v>24.889999389648441</v>
      </c>
      <c r="D3893" s="4">
        <v>2.5885138400627561E-3</v>
      </c>
      <c r="E3893" s="4">
        <v>-2.6212836083455041E-2</v>
      </c>
      <c r="F3893" s="2">
        <v>5</v>
      </c>
      <c r="G3893" s="4">
        <v>-0.17259968210908849</v>
      </c>
      <c r="H3893" s="4">
        <v>-0.32896906222567268</v>
      </c>
      <c r="I3893" s="4">
        <v>0.12771277000353959</v>
      </c>
    </row>
    <row r="3894" spans="1:9" x14ac:dyDescent="0.25">
      <c r="A3894" t="s">
        <v>4102</v>
      </c>
      <c r="B3894" s="3">
        <v>75.474159240722656</v>
      </c>
      <c r="C3894" s="3">
        <v>25.559999465942379</v>
      </c>
      <c r="D3894" s="4">
        <v>1.6496080100213639E-2</v>
      </c>
      <c r="E3894" s="4">
        <v>-1.38889123955217E-2</v>
      </c>
      <c r="F3894" s="2">
        <v>5</v>
      </c>
      <c r="G3894" s="4">
        <v>-0.18238923484904709</v>
      </c>
      <c r="H3894" s="4">
        <v>-0.33070155052527062</v>
      </c>
      <c r="I3894" s="4">
        <v>0.12480120651316071</v>
      </c>
    </row>
    <row r="3895" spans="1:9" x14ac:dyDescent="0.25">
      <c r="A3895" t="s">
        <v>4103</v>
      </c>
      <c r="B3895" s="3">
        <v>74.249336242675781</v>
      </c>
      <c r="C3895" s="3">
        <v>25.920000076293949</v>
      </c>
      <c r="D3895" s="4">
        <v>1.419087326503643E-3</v>
      </c>
      <c r="E3895" s="4">
        <v>2.0472459274539109E-2</v>
      </c>
      <c r="F3895" s="2">
        <v>5</v>
      </c>
      <c r="G3895" s="4">
        <v>-0.19990665586284051</v>
      </c>
      <c r="H3895" s="4">
        <v>-0.34156317709681178</v>
      </c>
      <c r="I3895" s="4">
        <v>0.1065475101510176</v>
      </c>
    </row>
    <row r="3896" spans="1:9" x14ac:dyDescent="0.25">
      <c r="A3896" t="s">
        <v>4104</v>
      </c>
      <c r="B3896" s="3">
        <v>74.144119262695313</v>
      </c>
      <c r="C3896" s="3">
        <v>25.39999961853027</v>
      </c>
      <c r="D3896" s="4">
        <v>1.044557695636872E-2</v>
      </c>
      <c r="E3896" s="4">
        <v>-8.1999604379707769E-3</v>
      </c>
      <c r="F3896" s="2">
        <v>5</v>
      </c>
      <c r="G3896" s="4">
        <v>-0.21160806848066291</v>
      </c>
      <c r="H3896" s="4">
        <v>-0.34249623236059729</v>
      </c>
      <c r="I3896" s="4">
        <v>0.1049794478205686</v>
      </c>
    </row>
    <row r="3897" spans="1:9" x14ac:dyDescent="0.25">
      <c r="A3897" t="s">
        <v>4105</v>
      </c>
      <c r="B3897" s="3">
        <v>73.377647399902344</v>
      </c>
      <c r="C3897" s="3">
        <v>25.610000610351559</v>
      </c>
      <c r="D3897" s="4">
        <v>-2.452030805497496E-3</v>
      </c>
      <c r="E3897" s="4">
        <v>2.3990418871601579E-2</v>
      </c>
      <c r="F3897" s="2">
        <v>5</v>
      </c>
      <c r="G3897" s="4">
        <v>-0.20585605662890941</v>
      </c>
      <c r="H3897" s="4">
        <v>-0.34929323989925898</v>
      </c>
      <c r="I3897" s="4">
        <v>9.3556618010988357E-2</v>
      </c>
    </row>
    <row r="3898" spans="1:9" x14ac:dyDescent="0.25">
      <c r="A3898" t="s">
        <v>4106</v>
      </c>
      <c r="B3898" s="3">
        <v>73.558013916015625</v>
      </c>
      <c r="C3898" s="3">
        <v>25.010000228881839</v>
      </c>
      <c r="D3898" s="4">
        <v>-4.6766199045970014E-3</v>
      </c>
      <c r="E3898" s="4">
        <v>3.0065878154519329E-2</v>
      </c>
      <c r="F3898" s="2">
        <v>5</v>
      </c>
      <c r="G3898" s="4">
        <v>-0.18690547382168329</v>
      </c>
      <c r="H3898" s="4">
        <v>-0.34769376491621551</v>
      </c>
      <c r="I3898" s="4">
        <v>9.6244643647573902E-2</v>
      </c>
    </row>
    <row r="3899" spans="1:9" x14ac:dyDescent="0.25">
      <c r="A3899" t="s">
        <v>4107</v>
      </c>
      <c r="B3899" s="3">
        <v>73.903633117675781</v>
      </c>
      <c r="C3899" s="3">
        <v>24.280000686645511</v>
      </c>
      <c r="D3899" s="4">
        <v>2.9571958812757431E-3</v>
      </c>
      <c r="E3899" s="4">
        <v>5.1537484893617203E-2</v>
      </c>
      <c r="F3899" s="2">
        <v>4</v>
      </c>
      <c r="G3899" s="4">
        <v>-0.1950642190490974</v>
      </c>
      <c r="H3899" s="4">
        <v>-0.34462884311904729</v>
      </c>
      <c r="I3899" s="4">
        <v>0.10139545153907401</v>
      </c>
    </row>
    <row r="3900" spans="1:9" x14ac:dyDescent="0.25">
      <c r="A3900" t="s">
        <v>4108</v>
      </c>
      <c r="B3900" s="3">
        <v>73.68572998046875</v>
      </c>
      <c r="C3900" s="3">
        <v>23.090000152587891</v>
      </c>
      <c r="D3900" s="4">
        <v>4.0958591349655737E-3</v>
      </c>
      <c r="E3900" s="4">
        <v>-1.451131660944893E-2</v>
      </c>
      <c r="F3900" s="2">
        <v>4</v>
      </c>
      <c r="G3900" s="4">
        <v>-0.197629309628645</v>
      </c>
      <c r="H3900" s="4">
        <v>-0.3465611896775983</v>
      </c>
      <c r="I3900" s="4">
        <v>9.8148012758712877E-2</v>
      </c>
    </row>
    <row r="3901" spans="1:9" x14ac:dyDescent="0.25">
      <c r="A3901" t="s">
        <v>4109</v>
      </c>
      <c r="B3901" s="3">
        <v>73.385154724121094</v>
      </c>
      <c r="C3901" s="3">
        <v>23.430000305175781</v>
      </c>
      <c r="D3901" s="4">
        <v>2.2082859282924531E-2</v>
      </c>
      <c r="E3901" s="4">
        <v>-1.704261156750486E-3</v>
      </c>
      <c r="F3901" s="2">
        <v>4</v>
      </c>
      <c r="G3901" s="4">
        <v>-0.21748655458335989</v>
      </c>
      <c r="H3901" s="4">
        <v>-0.34922666558415749</v>
      </c>
      <c r="I3901" s="4">
        <v>9.3668500639743524E-2</v>
      </c>
    </row>
    <row r="3902" spans="1:9" x14ac:dyDescent="0.25">
      <c r="A3902" t="s">
        <v>4110</v>
      </c>
      <c r="B3902" s="3">
        <v>71.799613952636719</v>
      </c>
      <c r="C3902" s="3">
        <v>23.469999313354489</v>
      </c>
      <c r="D3902" s="4">
        <v>-2.093937143640145E-4</v>
      </c>
      <c r="E3902" s="4">
        <v>-1.6757499447652039E-2</v>
      </c>
      <c r="F3902" s="2">
        <v>4</v>
      </c>
      <c r="G3902" s="4">
        <v>-0.2302493584947144</v>
      </c>
      <c r="H3902" s="4">
        <v>-0.36328710680813708</v>
      </c>
      <c r="I3902" s="4">
        <v>7.003898040814649E-2</v>
      </c>
    </row>
    <row r="3903" spans="1:9" x14ac:dyDescent="0.25">
      <c r="A3903" t="s">
        <v>4111</v>
      </c>
      <c r="B3903" s="3">
        <v>71.814651489257813</v>
      </c>
      <c r="C3903" s="3">
        <v>23.870000839233398</v>
      </c>
      <c r="D3903" s="4">
        <v>4.6246573611414821E-3</v>
      </c>
      <c r="E3903" s="4">
        <v>-2.172126178618361E-2</v>
      </c>
      <c r="F3903" s="2">
        <v>4</v>
      </c>
      <c r="G3903" s="4">
        <v>-0.22135370394451459</v>
      </c>
      <c r="H3903" s="4">
        <v>-0.36315375520746118</v>
      </c>
      <c r="I3903" s="4">
        <v>7.0263086771232164E-2</v>
      </c>
    </row>
    <row r="3904" spans="1:9" x14ac:dyDescent="0.25">
      <c r="A3904" t="s">
        <v>4112</v>
      </c>
      <c r="B3904" s="3">
        <v>71.484062194824219</v>
      </c>
      <c r="C3904" s="3">
        <v>24.39999961853027</v>
      </c>
      <c r="D3904" s="4">
        <v>1.0624242468041171E-2</v>
      </c>
      <c r="E3904" s="4">
        <v>2.465056103789776E-3</v>
      </c>
      <c r="F3904" s="2">
        <v>5</v>
      </c>
      <c r="G3904" s="4">
        <v>-0.22450752668663901</v>
      </c>
      <c r="H3904" s="4">
        <v>-0.36608539306077781</v>
      </c>
      <c r="I3904" s="4">
        <v>6.5336271540959112E-2</v>
      </c>
    </row>
    <row r="3905" spans="1:9" x14ac:dyDescent="0.25">
      <c r="A3905" t="s">
        <v>4113</v>
      </c>
      <c r="B3905" s="3">
        <v>70.732582092285156</v>
      </c>
      <c r="C3905" s="3">
        <v>24.340000152587891</v>
      </c>
      <c r="D3905" s="4">
        <v>1.0954240309580591E-2</v>
      </c>
      <c r="E3905" s="4">
        <v>-4.2486228185075192E-2</v>
      </c>
      <c r="F3905" s="2">
        <v>5</v>
      </c>
      <c r="G3905" s="4">
        <v>-0.22787948836338509</v>
      </c>
      <c r="H3905" s="4">
        <v>-0.37274945493970929</v>
      </c>
      <c r="I3905" s="4">
        <v>5.41368658833139E-2</v>
      </c>
    </row>
    <row r="3906" spans="1:9" x14ac:dyDescent="0.25">
      <c r="A3906" t="s">
        <v>4114</v>
      </c>
      <c r="B3906" s="3">
        <v>69.966156005859375</v>
      </c>
      <c r="C3906" s="3">
        <v>25.420000076293949</v>
      </c>
      <c r="D3906" s="4">
        <v>-1.607882445274655E-3</v>
      </c>
      <c r="E3906" s="4">
        <v>-1.8153701214161159E-2</v>
      </c>
      <c r="F3906" s="2">
        <v>5</v>
      </c>
      <c r="G3906" s="4">
        <v>-0.2286056902102799</v>
      </c>
      <c r="H3906" s="4">
        <v>-0.37954605653742518</v>
      </c>
      <c r="I3906" s="4">
        <v>4.2714718284884823E-2</v>
      </c>
    </row>
    <row r="3907" spans="1:9" x14ac:dyDescent="0.25">
      <c r="A3907" t="s">
        <v>4115</v>
      </c>
      <c r="B3907" s="3">
        <v>70.078834533691406</v>
      </c>
      <c r="C3907" s="3">
        <v>25.889999389648441</v>
      </c>
      <c r="D3907" s="4">
        <v>2.9245752054514181E-2</v>
      </c>
      <c r="E3907" s="4">
        <v>3.477213892755171E-2</v>
      </c>
      <c r="F3907" s="2">
        <v>5</v>
      </c>
      <c r="G3907" s="4">
        <v>-0.20839695991962431</v>
      </c>
      <c r="H3907" s="4">
        <v>-0.37854683289948399</v>
      </c>
      <c r="I3907" s="4">
        <v>4.4393981032938117E-2</v>
      </c>
    </row>
    <row r="3908" spans="1:9" x14ac:dyDescent="0.25">
      <c r="A3908" t="s">
        <v>4116</v>
      </c>
      <c r="B3908" s="3">
        <v>68.087562561035156</v>
      </c>
      <c r="C3908" s="3">
        <v>25.020000457763668</v>
      </c>
      <c r="D3908" s="4">
        <v>5.6607181834766873E-3</v>
      </c>
      <c r="E3908" s="4">
        <v>-4.9030750070845897E-2</v>
      </c>
      <c r="F3908" s="2">
        <v>5</v>
      </c>
      <c r="G3908" s="4">
        <v>-0.24173251949585309</v>
      </c>
      <c r="H3908" s="4">
        <v>-0.39620526403921391</v>
      </c>
      <c r="I3908" s="4">
        <v>1.471779596679035E-2</v>
      </c>
    </row>
    <row r="3909" spans="1:9" x14ac:dyDescent="0.25">
      <c r="A3909" t="s">
        <v>4117</v>
      </c>
      <c r="B3909" s="3">
        <v>67.704307556152344</v>
      </c>
      <c r="C3909" s="3">
        <v>26.309999465942379</v>
      </c>
      <c r="D3909" s="4">
        <v>2.4329108994228129E-2</v>
      </c>
      <c r="E3909" s="4">
        <v>-9.3383905895021657E-2</v>
      </c>
      <c r="F3909" s="2">
        <v>5</v>
      </c>
      <c r="G3909" s="4">
        <v>-0.25281985780729549</v>
      </c>
      <c r="H3909" s="4">
        <v>-0.39960393695060548</v>
      </c>
      <c r="I3909" s="4">
        <v>9.0060968073542025E-3</v>
      </c>
    </row>
    <row r="3910" spans="1:9" x14ac:dyDescent="0.25">
      <c r="A3910" t="s">
        <v>4118</v>
      </c>
      <c r="B3910" s="3">
        <v>66.096244812011719</v>
      </c>
      <c r="C3910" s="3">
        <v>29.020000457763668</v>
      </c>
      <c r="D3910" s="4">
        <v>-2.3817228136641111E-3</v>
      </c>
      <c r="E3910" s="4">
        <v>-2.552049064332795E-2</v>
      </c>
      <c r="F3910" s="2">
        <v>5</v>
      </c>
      <c r="G3910" s="4">
        <v>-0.27906572273741043</v>
      </c>
      <c r="H3910" s="4">
        <v>-0.41386410111988958</v>
      </c>
      <c r="I3910" s="4">
        <v>-1.495907131050833E-2</v>
      </c>
    </row>
    <row r="3911" spans="1:9" x14ac:dyDescent="0.25">
      <c r="A3911" t="s">
        <v>4119</v>
      </c>
      <c r="B3911" s="3">
        <v>66.254043579101563</v>
      </c>
      <c r="C3911" s="3">
        <v>29.780000686645511</v>
      </c>
      <c r="D3911" s="4">
        <v>1.931510691496108E-3</v>
      </c>
      <c r="E3911" s="4">
        <v>-4.8562255190578218E-2</v>
      </c>
      <c r="F3911" s="2">
        <v>5</v>
      </c>
      <c r="G3911" s="4">
        <v>-0.27439118646050498</v>
      </c>
      <c r="H3911" s="4">
        <v>-0.41246475502309632</v>
      </c>
      <c r="I3911" s="4">
        <v>-1.2607375771339189E-2</v>
      </c>
    </row>
    <row r="3912" spans="1:9" x14ac:dyDescent="0.25">
      <c r="A3912" t="s">
        <v>4120</v>
      </c>
      <c r="B3912" s="3">
        <v>66.126319885253906</v>
      </c>
      <c r="C3912" s="3">
        <v>31.29999923706055</v>
      </c>
      <c r="D3912" s="4">
        <v>-6.8060137351655392E-4</v>
      </c>
      <c r="E3912" s="4">
        <v>1.458667261025748E-2</v>
      </c>
      <c r="F3912" s="2">
        <v>5</v>
      </c>
      <c r="G3912" s="4">
        <v>-0.28973448473045049</v>
      </c>
      <c r="H3912" s="4">
        <v>-0.41359739791853778</v>
      </c>
      <c r="I3912" s="4">
        <v>-1.451085858433687E-2</v>
      </c>
    </row>
    <row r="3913" spans="1:9" x14ac:dyDescent="0.25">
      <c r="A3913" t="s">
        <v>4121</v>
      </c>
      <c r="B3913" s="3">
        <v>66.171356201171875</v>
      </c>
      <c r="C3913" s="3">
        <v>30.85000038146973</v>
      </c>
      <c r="D3913" s="4">
        <v>-1.937670153430493E-2</v>
      </c>
      <c r="E3913" s="4">
        <v>6.3793116602404387E-2</v>
      </c>
      <c r="F3913" s="2">
        <v>5</v>
      </c>
      <c r="G3913" s="4">
        <v>-0.2766300072527057</v>
      </c>
      <c r="H3913" s="4">
        <v>-0.413198019684753</v>
      </c>
      <c r="I3913" s="4">
        <v>-1.3839676513664471E-2</v>
      </c>
    </row>
    <row r="3914" spans="1:9" x14ac:dyDescent="0.25">
      <c r="A3914" t="s">
        <v>4122</v>
      </c>
      <c r="B3914" s="3">
        <v>67.478874206542969</v>
      </c>
      <c r="C3914" s="3">
        <v>29</v>
      </c>
      <c r="D3914" s="4">
        <v>-1.122594053710735E-4</v>
      </c>
      <c r="E3914" s="4">
        <v>3.7567055756678291E-2</v>
      </c>
      <c r="F3914" s="2">
        <v>5</v>
      </c>
      <c r="G3914" s="4">
        <v>-0.26987012993445542</v>
      </c>
      <c r="H3914" s="4">
        <v>-0.40160306079473079</v>
      </c>
      <c r="I3914" s="4">
        <v>5.6464342926625388E-3</v>
      </c>
    </row>
    <row r="3915" spans="1:9" x14ac:dyDescent="0.25">
      <c r="A3915" t="s">
        <v>4123</v>
      </c>
      <c r="B3915" s="3">
        <v>67.4864501953125</v>
      </c>
      <c r="C3915" s="3">
        <v>27.95000076293945</v>
      </c>
      <c r="D3915" s="4">
        <v>-2.729261999716948E-2</v>
      </c>
      <c r="E3915" s="4">
        <v>6.5980224824179423E-2</v>
      </c>
      <c r="F3915" s="2">
        <v>5</v>
      </c>
      <c r="G3915" s="4">
        <v>-0.26903587528435069</v>
      </c>
      <c r="H3915" s="4">
        <v>-0.40153587756821069</v>
      </c>
      <c r="I3915" s="4">
        <v>5.7593402381439507E-3</v>
      </c>
    </row>
    <row r="3916" spans="1:9" x14ac:dyDescent="0.25">
      <c r="A3916" t="s">
        <v>4124</v>
      </c>
      <c r="B3916" s="3">
        <v>69.380012512207031</v>
      </c>
      <c r="C3916" s="3">
        <v>26.219999313354489</v>
      </c>
      <c r="D3916" s="4">
        <v>4.1327912605841899E-3</v>
      </c>
      <c r="E3916" s="4">
        <v>-4.9336268020191421E-3</v>
      </c>
      <c r="F3916" s="2">
        <v>5</v>
      </c>
      <c r="G3916" s="4">
        <v>-0.26140401005567793</v>
      </c>
      <c r="H3916" s="4">
        <v>-0.38474392737716478</v>
      </c>
      <c r="I3916" s="4">
        <v>3.3979345602597633E-2</v>
      </c>
    </row>
    <row r="3917" spans="1:9" x14ac:dyDescent="0.25">
      <c r="A3917" t="s">
        <v>4125</v>
      </c>
      <c r="B3917" s="3">
        <v>69.094459533691406</v>
      </c>
      <c r="C3917" s="3">
        <v>26.35000038146973</v>
      </c>
      <c r="D3917" s="4">
        <v>-8.0908236603279837E-3</v>
      </c>
      <c r="E3917" s="4">
        <v>3.9447731161810003E-2</v>
      </c>
      <c r="F3917" s="2">
        <v>5</v>
      </c>
      <c r="G3917" s="4">
        <v>-0.26214469065288393</v>
      </c>
      <c r="H3917" s="4">
        <v>-0.38727618699669658</v>
      </c>
      <c r="I3917" s="4">
        <v>2.9723712442996989E-2</v>
      </c>
    </row>
    <row r="3918" spans="1:9" x14ac:dyDescent="0.25">
      <c r="A3918" t="s">
        <v>4126</v>
      </c>
      <c r="B3918" s="3">
        <v>69.658050537109375</v>
      </c>
      <c r="C3918" s="3">
        <v>25.35000038146973</v>
      </c>
      <c r="D3918" s="4">
        <v>9.3639745120179807E-3</v>
      </c>
      <c r="E3918" s="4">
        <v>-2.236791040801811E-2</v>
      </c>
      <c r="F3918" s="2">
        <v>5</v>
      </c>
      <c r="G3918" s="4">
        <v>-0.25350156969384241</v>
      </c>
      <c r="H3918" s="4">
        <v>-0.38227830972955879</v>
      </c>
      <c r="I3918" s="4">
        <v>3.812298243158474E-2</v>
      </c>
    </row>
    <row r="3919" spans="1:9" x14ac:dyDescent="0.25">
      <c r="A3919" t="s">
        <v>4127</v>
      </c>
      <c r="B3919" s="3">
        <v>69.011825561523438</v>
      </c>
      <c r="C3919" s="3">
        <v>25.930000305175781</v>
      </c>
      <c r="D3919" s="4">
        <v>-2.6063067617655422E-3</v>
      </c>
      <c r="E3919" s="4">
        <v>-1.631260604018803E-2</v>
      </c>
      <c r="F3919" s="2">
        <v>5</v>
      </c>
      <c r="G3919" s="4">
        <v>-0.26446424065709628</v>
      </c>
      <c r="H3919" s="4">
        <v>-0.38800897806058332</v>
      </c>
      <c r="I3919" s="4">
        <v>2.8492207613681101E-2</v>
      </c>
    </row>
    <row r="3920" spans="1:9" x14ac:dyDescent="0.25">
      <c r="A3920" t="s">
        <v>4128</v>
      </c>
      <c r="B3920" s="3">
        <v>69.192161560058594</v>
      </c>
      <c r="C3920" s="3">
        <v>26.360000610351559</v>
      </c>
      <c r="D3920" s="4">
        <v>2.1748714048303249E-2</v>
      </c>
      <c r="E3920" s="4">
        <v>-9.2598922456328947E-2</v>
      </c>
      <c r="F3920" s="2">
        <v>5</v>
      </c>
      <c r="G3920" s="4">
        <v>-0.28257167041103692</v>
      </c>
      <c r="H3920" s="4">
        <v>-0.38640977370483698</v>
      </c>
      <c r="I3920" s="4">
        <v>3.1179778442832481E-2</v>
      </c>
    </row>
    <row r="3921" spans="1:9" x14ac:dyDescent="0.25">
      <c r="A3921" t="s">
        <v>4129</v>
      </c>
      <c r="B3921" s="3">
        <v>67.719352722167969</v>
      </c>
      <c r="C3921" s="3">
        <v>29.04999923706055</v>
      </c>
      <c r="D3921" s="4">
        <v>8.618031037683993E-3</v>
      </c>
      <c r="E3921" s="4">
        <v>-5.0032723690735859E-2</v>
      </c>
      <c r="F3921" s="2">
        <v>5</v>
      </c>
      <c r="G3921" s="4">
        <v>-0.29452436626412559</v>
      </c>
      <c r="H3921" s="4">
        <v>-0.39947051769310532</v>
      </c>
      <c r="I3921" s="4">
        <v>9.2303168722984719E-3</v>
      </c>
    </row>
    <row r="3922" spans="1:9" x14ac:dyDescent="0.25">
      <c r="A3922" t="s">
        <v>4130</v>
      </c>
      <c r="B3922" s="3">
        <v>67.140731811523438</v>
      </c>
      <c r="C3922" s="3">
        <v>30.579999923706051</v>
      </c>
      <c r="D3922" s="4">
        <v>7.8377160631548648E-4</v>
      </c>
      <c r="E3922" s="4">
        <v>-1.8928461698548671E-2</v>
      </c>
      <c r="F3922" s="2">
        <v>5</v>
      </c>
      <c r="G3922" s="4">
        <v>-0.30193551478137931</v>
      </c>
      <c r="H3922" s="4">
        <v>-0.40460167890409471</v>
      </c>
      <c r="I3922" s="4">
        <v>6.0705422248341634E-4</v>
      </c>
    </row>
    <row r="3923" spans="1:9" x14ac:dyDescent="0.25">
      <c r="A3923" t="s">
        <v>4131</v>
      </c>
      <c r="B3923" s="3">
        <v>67.088150024414063</v>
      </c>
      <c r="C3923" s="3">
        <v>31.170000076293949</v>
      </c>
      <c r="D3923" s="4">
        <v>-2.9987037265627459E-2</v>
      </c>
      <c r="E3923" s="4">
        <v>0.11361201611931079</v>
      </c>
      <c r="F3923" s="2">
        <v>5</v>
      </c>
      <c r="G3923" s="4">
        <v>-0.30317148344950873</v>
      </c>
      <c r="H3923" s="4">
        <v>-0.40506796973710252</v>
      </c>
      <c r="I3923" s="4">
        <v>-1.765789862364642E-4</v>
      </c>
    </row>
    <row r="3924" spans="1:9" x14ac:dyDescent="0.25">
      <c r="A3924" t="s">
        <v>4132</v>
      </c>
      <c r="B3924" s="3">
        <v>69.162117004394531</v>
      </c>
      <c r="C3924" s="3">
        <v>27.989999771118161</v>
      </c>
      <c r="D3924" s="4">
        <v>3.6861470490672228E-3</v>
      </c>
      <c r="E3924" s="4">
        <v>-6.7932096865869984E-2</v>
      </c>
      <c r="F3924" s="2">
        <v>5</v>
      </c>
      <c r="G3924" s="4">
        <v>-0.29329018283895492</v>
      </c>
      <c r="H3924" s="4">
        <v>-0.38667620627889149</v>
      </c>
      <c r="I3924" s="4">
        <v>3.0732020524095072E-2</v>
      </c>
    </row>
    <row r="3925" spans="1:9" x14ac:dyDescent="0.25">
      <c r="A3925" t="s">
        <v>4133</v>
      </c>
      <c r="B3925" s="3">
        <v>68.908111572265625</v>
      </c>
      <c r="C3925" s="3">
        <v>30.030000686645511</v>
      </c>
      <c r="D3925" s="4">
        <v>7.3185116186111898E-3</v>
      </c>
      <c r="E3925" s="4">
        <v>-4.7875719246997628E-2</v>
      </c>
      <c r="F3925" s="2">
        <v>5</v>
      </c>
      <c r="G3925" s="4">
        <v>-0.29499374215818341</v>
      </c>
      <c r="H3925" s="4">
        <v>-0.38892870492998372</v>
      </c>
      <c r="I3925" s="4">
        <v>2.6946544549354631E-2</v>
      </c>
    </row>
    <row r="3926" spans="1:9" x14ac:dyDescent="0.25">
      <c r="A3926" t="s">
        <v>4134</v>
      </c>
      <c r="B3926" s="3">
        <v>68.407470703125</v>
      </c>
      <c r="C3926" s="3">
        <v>31.54000091552734</v>
      </c>
      <c r="D3926" s="4">
        <v>-9.8193705998483871E-4</v>
      </c>
      <c r="E3926" s="4">
        <v>-3.4883701927869493E-2</v>
      </c>
      <c r="F3926" s="2">
        <v>5</v>
      </c>
      <c r="G3926" s="4">
        <v>-0.3069304910253402</v>
      </c>
      <c r="H3926" s="4">
        <v>-0.39336834573990348</v>
      </c>
      <c r="I3926" s="4">
        <v>1.9485428595175991E-2</v>
      </c>
    </row>
    <row r="3927" spans="1:9" x14ac:dyDescent="0.25">
      <c r="A3927" t="s">
        <v>4135</v>
      </c>
      <c r="B3927" s="3">
        <v>68.474708557128906</v>
      </c>
      <c r="C3927" s="3">
        <v>32.680000305175781</v>
      </c>
      <c r="D3927" s="4">
        <v>-1.35634087462978E-2</v>
      </c>
      <c r="E3927" s="4">
        <v>6.0694607972989763E-2</v>
      </c>
      <c r="F3927" s="2">
        <v>5</v>
      </c>
      <c r="G3927" s="4">
        <v>-0.30961031452590188</v>
      </c>
      <c r="H3927" s="4">
        <v>-0.39277208614743442</v>
      </c>
      <c r="I3927" s="4">
        <v>2.0487483074057119E-2</v>
      </c>
    </row>
    <row r="3928" spans="1:9" x14ac:dyDescent="0.25">
      <c r="A3928" t="s">
        <v>4136</v>
      </c>
      <c r="B3928" s="3">
        <v>69.416229248046875</v>
      </c>
      <c r="C3928" s="3">
        <v>30.809999465942379</v>
      </c>
      <c r="D3928" s="4">
        <v>-2.2927661184831138E-2</v>
      </c>
      <c r="E3928" s="4">
        <v>9.4493779163716818E-2</v>
      </c>
      <c r="F3928" s="2">
        <v>5</v>
      </c>
      <c r="G3928" s="4">
        <v>-0.2997063985353946</v>
      </c>
      <c r="H3928" s="4">
        <v>-0.38442276043225942</v>
      </c>
      <c r="I3928" s="4">
        <v>3.4519088324854293E-2</v>
      </c>
    </row>
    <row r="3929" spans="1:9" x14ac:dyDescent="0.25">
      <c r="A3929" t="s">
        <v>4137</v>
      </c>
      <c r="B3929" s="3">
        <v>71.045127868652344</v>
      </c>
      <c r="C3929" s="3">
        <v>28.14999961853027</v>
      </c>
      <c r="D3929" s="4">
        <v>2.7417023687765769E-3</v>
      </c>
      <c r="E3929" s="4">
        <v>1.422945831028644E-3</v>
      </c>
      <c r="F3929" s="2">
        <v>5</v>
      </c>
      <c r="G3929" s="4">
        <v>-0.27421120579731473</v>
      </c>
      <c r="H3929" s="4">
        <v>-0.36997782547583891</v>
      </c>
      <c r="I3929" s="4">
        <v>5.8794776218255677E-2</v>
      </c>
    </row>
    <row r="3930" spans="1:9" x14ac:dyDescent="0.25">
      <c r="A3930" t="s">
        <v>4138</v>
      </c>
      <c r="B3930" s="3">
        <v>70.850875854492188</v>
      </c>
      <c r="C3930" s="3">
        <v>28.110000610351559</v>
      </c>
      <c r="D3930" s="4">
        <v>4.4491160607746938E-3</v>
      </c>
      <c r="E3930" s="4">
        <v>-1.22979088327535E-2</v>
      </c>
      <c r="F3930" s="2">
        <v>5</v>
      </c>
      <c r="G3930" s="4">
        <v>-0.27343936487167481</v>
      </c>
      <c r="H3930" s="4">
        <v>-0.37170043587909052</v>
      </c>
      <c r="I3930" s="4">
        <v>5.5899813199216768E-2</v>
      </c>
    </row>
    <row r="3931" spans="1:9" x14ac:dyDescent="0.25">
      <c r="A3931" t="s">
        <v>4139</v>
      </c>
      <c r="B3931" s="3">
        <v>70.53704833984375</v>
      </c>
      <c r="C3931" s="3">
        <v>28.45999908447266</v>
      </c>
      <c r="D3931" s="4">
        <v>-2.5362123392750351E-3</v>
      </c>
      <c r="E3931" s="4">
        <v>6.7208568670824587E-3</v>
      </c>
      <c r="F3931" s="2">
        <v>5</v>
      </c>
      <c r="G3931" s="4">
        <v>-0.28730002550028511</v>
      </c>
      <c r="H3931" s="4">
        <v>-0.37448343168944159</v>
      </c>
      <c r="I3931" s="4">
        <v>5.1222800952048342E-2</v>
      </c>
    </row>
    <row r="3932" spans="1:9" x14ac:dyDescent="0.25">
      <c r="A3932" t="s">
        <v>4140</v>
      </c>
      <c r="B3932" s="3">
        <v>70.716400146484375</v>
      </c>
      <c r="C3932" s="3">
        <v>28.270000457763668</v>
      </c>
      <c r="D3932" s="4">
        <v>5.0981763568886951E-3</v>
      </c>
      <c r="E3932" s="4">
        <v>-5.0386294153005877E-2</v>
      </c>
      <c r="F3932" s="2">
        <v>5</v>
      </c>
      <c r="G3932" s="4">
        <v>-0.28904412902279641</v>
      </c>
      <c r="H3932" s="4">
        <v>-0.37289295506402881</v>
      </c>
      <c r="I3932" s="4">
        <v>5.3895704241454512E-2</v>
      </c>
    </row>
    <row r="3933" spans="1:9" x14ac:dyDescent="0.25">
      <c r="A3933" t="s">
        <v>4141</v>
      </c>
      <c r="B3933" s="3">
        <v>70.357704162597656</v>
      </c>
      <c r="C3933" s="3">
        <v>29.770000457763668</v>
      </c>
      <c r="D3933" s="4">
        <v>-4.1248916590947982E-3</v>
      </c>
      <c r="E3933" s="4">
        <v>5.0641328251277429E-3</v>
      </c>
      <c r="F3933" s="2">
        <v>5</v>
      </c>
      <c r="G3933" s="4">
        <v>-0.29093745028659912</v>
      </c>
      <c r="H3933" s="4">
        <v>-0.37607384065803029</v>
      </c>
      <c r="I3933" s="4">
        <v>4.8550011364500767E-2</v>
      </c>
    </row>
    <row r="3934" spans="1:9" x14ac:dyDescent="0.25">
      <c r="A3934" t="s">
        <v>4142</v>
      </c>
      <c r="B3934" s="3">
        <v>70.649124145507813</v>
      </c>
      <c r="C3934" s="3">
        <v>29.620000839233398</v>
      </c>
      <c r="D3934" s="4">
        <v>2.11705087899805E-4</v>
      </c>
      <c r="E3934" s="4">
        <v>-1.8555316775339611E-2</v>
      </c>
      <c r="F3934" s="2">
        <v>5</v>
      </c>
      <c r="G3934" s="4">
        <v>-0.31070890422098879</v>
      </c>
      <c r="H3934" s="4">
        <v>-0.37348955294061931</v>
      </c>
      <c r="I3934" s="4">
        <v>5.2893081253281071E-2</v>
      </c>
    </row>
    <row r="3935" spans="1:9" x14ac:dyDescent="0.25">
      <c r="A3935" t="s">
        <v>4143</v>
      </c>
      <c r="B3935" s="3">
        <v>70.634170532226563</v>
      </c>
      <c r="C3935" s="3">
        <v>30.180000305175781</v>
      </c>
      <c r="D3935" s="4">
        <v>9.3963363849829395E-3</v>
      </c>
      <c r="E3935" s="4">
        <v>-2.707930819445414E-2</v>
      </c>
      <c r="F3935" s="2">
        <v>5</v>
      </c>
      <c r="G3935" s="4">
        <v>-0.29707403264714338</v>
      </c>
      <c r="H3935" s="4">
        <v>-0.37362216031622802</v>
      </c>
      <c r="I3935" s="4">
        <v>5.267022561063861E-2</v>
      </c>
    </row>
    <row r="3936" spans="1:9" x14ac:dyDescent="0.25">
      <c r="A3936" t="s">
        <v>4144</v>
      </c>
      <c r="B3936" s="3">
        <v>69.976646423339844</v>
      </c>
      <c r="C3936" s="3">
        <v>31.020000457763668</v>
      </c>
      <c r="D3936" s="4">
        <v>-1.265084371073188E-2</v>
      </c>
      <c r="E3936" s="4">
        <v>4.6911958702907652E-2</v>
      </c>
      <c r="F3936" s="2">
        <v>5</v>
      </c>
      <c r="G3936" s="4">
        <v>-0.30397054146465358</v>
      </c>
      <c r="H3936" s="4">
        <v>-0.37945302840402628</v>
      </c>
      <c r="I3936" s="4">
        <v>4.2871058340309798E-2</v>
      </c>
    </row>
    <row r="3937" spans="1:9" x14ac:dyDescent="0.25">
      <c r="A3937" t="s">
        <v>4145</v>
      </c>
      <c r="B3937" s="3">
        <v>70.873252868652344</v>
      </c>
      <c r="C3937" s="3">
        <v>29.629999160766602</v>
      </c>
      <c r="D3937" s="4">
        <v>8.4349044945586371E-4</v>
      </c>
      <c r="E3937" s="4">
        <v>-1.364852670656269E-2</v>
      </c>
      <c r="F3937" s="2">
        <v>5</v>
      </c>
      <c r="G3937" s="4">
        <v>-0.29916300914139887</v>
      </c>
      <c r="H3937" s="4">
        <v>-0.37150199841344739</v>
      </c>
      <c r="I3937" s="4">
        <v>5.6233300750170738E-2</v>
      </c>
    </row>
    <row r="3938" spans="1:9" x14ac:dyDescent="0.25">
      <c r="A3938" t="s">
        <v>4146</v>
      </c>
      <c r="B3938" s="3">
        <v>70.813522338867188</v>
      </c>
      <c r="C3938" s="3">
        <v>30.04000091552734</v>
      </c>
      <c r="D3938" s="4">
        <v>2.4208687346368721E-2</v>
      </c>
      <c r="E3938" s="4">
        <v>3.8727553121670873E-2</v>
      </c>
      <c r="F3938" s="2">
        <v>5</v>
      </c>
      <c r="G3938" s="4">
        <v>-0.30698834740336878</v>
      </c>
      <c r="H3938" s="4">
        <v>-0.37203168369081507</v>
      </c>
      <c r="I3938" s="4">
        <v>5.534312890004478E-2</v>
      </c>
    </row>
    <row r="3939" spans="1:9" x14ac:dyDescent="0.25">
      <c r="A3939" t="s">
        <v>4147</v>
      </c>
      <c r="B3939" s="3">
        <v>69.139739990234375</v>
      </c>
      <c r="C3939" s="3">
        <v>28.920000076293949</v>
      </c>
      <c r="D3939" s="4">
        <v>1.7708265133556281E-2</v>
      </c>
      <c r="E3939" s="4">
        <v>-8.683296474187463E-2</v>
      </c>
      <c r="F3939" s="2">
        <v>5</v>
      </c>
      <c r="G3939" s="4">
        <v>-0.32167715494176241</v>
      </c>
      <c r="H3939" s="4">
        <v>-0.38687464374453462</v>
      </c>
      <c r="I3939" s="4">
        <v>3.0398532973141101E-2</v>
      </c>
    </row>
    <row r="3940" spans="1:9" x14ac:dyDescent="0.25">
      <c r="A3940" t="s">
        <v>4148</v>
      </c>
      <c r="B3940" s="3">
        <v>67.936698913574219</v>
      </c>
      <c r="C3940" s="3">
        <v>31.670000076293949</v>
      </c>
      <c r="D3940" s="4">
        <v>1.3939592896022651E-2</v>
      </c>
      <c r="E3940" s="4">
        <v>-2.1322636620621501E-2</v>
      </c>
      <c r="F3940" s="2">
        <v>5</v>
      </c>
      <c r="G3940" s="4">
        <v>-0.33013057888878222</v>
      </c>
      <c r="H3940" s="4">
        <v>-0.39754311008272741</v>
      </c>
      <c r="I3940" s="4">
        <v>1.246945541698952E-2</v>
      </c>
    </row>
    <row r="3941" spans="1:9" x14ac:dyDescent="0.25">
      <c r="A3941" t="s">
        <v>4149</v>
      </c>
      <c r="B3941" s="3">
        <v>67.002708435058594</v>
      </c>
      <c r="C3941" s="3">
        <v>32.360000610351563</v>
      </c>
      <c r="D3941" s="4">
        <v>-1.7853520233348411E-2</v>
      </c>
      <c r="E3941" s="4">
        <v>5.6825595147884662E-2</v>
      </c>
      <c r="F3941" s="2">
        <v>5</v>
      </c>
      <c r="G3941" s="4">
        <v>-0.33629054132028641</v>
      </c>
      <c r="H3941" s="4">
        <v>-0.40582565851232788</v>
      </c>
      <c r="I3941" s="4">
        <v>-1.449926099477028E-3</v>
      </c>
    </row>
    <row r="3942" spans="1:9" x14ac:dyDescent="0.25">
      <c r="A3942" t="s">
        <v>4150</v>
      </c>
      <c r="B3942" s="3">
        <v>68.220687866210938</v>
      </c>
      <c r="C3942" s="3">
        <v>30.620000839233398</v>
      </c>
      <c r="D3942" s="4">
        <v>2.5612139305263071E-2</v>
      </c>
      <c r="E3942" s="4">
        <v>-6.1599759824891083E-2</v>
      </c>
      <c r="F3942" s="2">
        <v>5</v>
      </c>
      <c r="G3942" s="4">
        <v>-0.31921792708010399</v>
      </c>
      <c r="H3942" s="4">
        <v>-0.39502472011217499</v>
      </c>
      <c r="I3942" s="4">
        <v>1.670177969559972E-2</v>
      </c>
    </row>
    <row r="3943" spans="1:9" x14ac:dyDescent="0.25">
      <c r="A3943" t="s">
        <v>4151</v>
      </c>
      <c r="B3943" s="3">
        <v>66.517044067382813</v>
      </c>
      <c r="C3943" s="3">
        <v>32.630001068115227</v>
      </c>
      <c r="D3943" s="4">
        <v>-2.1295327251701361E-3</v>
      </c>
      <c r="E3943" s="4">
        <v>4.0829367498256497E-2</v>
      </c>
      <c r="F3943" s="2">
        <v>5</v>
      </c>
      <c r="G3943" s="4">
        <v>-0.34511573699025011</v>
      </c>
      <c r="H3943" s="4">
        <v>-0.41013248897616622</v>
      </c>
      <c r="I3943" s="4">
        <v>-8.687845305437869E-3</v>
      </c>
    </row>
    <row r="3944" spans="1:9" x14ac:dyDescent="0.25">
      <c r="A3944" t="s">
        <v>4152</v>
      </c>
      <c r="B3944" s="3">
        <v>66.65899658203125</v>
      </c>
      <c r="C3944" s="3">
        <v>31.35000038146973</v>
      </c>
      <c r="D3944" s="4">
        <v>-1.436321486386638E-2</v>
      </c>
      <c r="E3944" s="4">
        <v>7.9917314500494552E-2</v>
      </c>
      <c r="F3944" s="2">
        <v>5</v>
      </c>
      <c r="G3944" s="4">
        <v>-0.34362443817869681</v>
      </c>
      <c r="H3944" s="4">
        <v>-0.40887366610342363</v>
      </c>
      <c r="I3944" s="4">
        <v>-6.5723085263545977E-3</v>
      </c>
    </row>
    <row r="3945" spans="1:9" x14ac:dyDescent="0.25">
      <c r="A3945" t="s">
        <v>4153</v>
      </c>
      <c r="B3945" s="3">
        <v>67.630386352539063</v>
      </c>
      <c r="C3945" s="3">
        <v>29.030000686645511</v>
      </c>
      <c r="D3945" s="4">
        <v>-6.694498875136401E-3</v>
      </c>
      <c r="E3945" s="4">
        <v>7.9861616554832704E-3</v>
      </c>
      <c r="F3945" s="2">
        <v>5</v>
      </c>
      <c r="G3945" s="4">
        <v>-0.34532321658930559</v>
      </c>
      <c r="H3945" s="4">
        <v>-0.40025946392115269</v>
      </c>
      <c r="I3945" s="4">
        <v>7.9044395004350676E-3</v>
      </c>
    </row>
    <row r="3946" spans="1:9" x14ac:dyDescent="0.25">
      <c r="A3946" t="s">
        <v>4154</v>
      </c>
      <c r="B3946" s="3">
        <v>68.086189270019531</v>
      </c>
      <c r="C3946" s="3">
        <v>28.79999923706055</v>
      </c>
      <c r="D3946" s="4">
        <v>-1.2052653385654639E-3</v>
      </c>
      <c r="E3946" s="4">
        <v>-4.761906564010443E-2</v>
      </c>
      <c r="F3946" s="2">
        <v>5</v>
      </c>
      <c r="G3946" s="4">
        <v>-0.34625568790669498</v>
      </c>
      <c r="H3946" s="4">
        <v>-0.39621744226758621</v>
      </c>
      <c r="I3946" s="4">
        <v>1.4697329632262109E-2</v>
      </c>
    </row>
    <row r="3947" spans="1:9" x14ac:dyDescent="0.25">
      <c r="A3947" t="s">
        <v>4155</v>
      </c>
      <c r="B3947" s="3">
        <v>68.168350219726563</v>
      </c>
      <c r="C3947" s="3">
        <v>30.239999771118161</v>
      </c>
      <c r="D3947" s="4">
        <v>2.8406823585986452E-2</v>
      </c>
      <c r="E3947" s="4">
        <v>-8.6956499204292381E-2</v>
      </c>
      <c r="F3947" s="2">
        <v>5</v>
      </c>
      <c r="G3947" s="4">
        <v>-0.34367734556280288</v>
      </c>
      <c r="H3947" s="4">
        <v>-0.39548884592680539</v>
      </c>
      <c r="I3947" s="4">
        <v>1.5921784946351551E-2</v>
      </c>
    </row>
    <row r="3948" spans="1:9" x14ac:dyDescent="0.25">
      <c r="A3948" t="s">
        <v>4156</v>
      </c>
      <c r="B3948" s="3">
        <v>66.285392761230469</v>
      </c>
      <c r="C3948" s="3">
        <v>33.119998931884773</v>
      </c>
      <c r="D3948" s="4">
        <v>-8.1618520548870643E-3</v>
      </c>
      <c r="E3948" s="4">
        <v>5.5785720300737252E-2</v>
      </c>
      <c r="F3948" s="2">
        <v>5</v>
      </c>
      <c r="G3948" s="4">
        <v>-0.36122414799095148</v>
      </c>
      <c r="H3948" s="4">
        <v>-0.41218675313208808</v>
      </c>
      <c r="I3948" s="4">
        <v>-1.2140174834799679E-2</v>
      </c>
    </row>
    <row r="3949" spans="1:9" x14ac:dyDescent="0.25">
      <c r="A3949" t="s">
        <v>4157</v>
      </c>
      <c r="B3949" s="3">
        <v>66.830856323242188</v>
      </c>
      <c r="C3949" s="3">
        <v>31.370000839233398</v>
      </c>
      <c r="D3949" s="4">
        <v>8.5698432843923644E-3</v>
      </c>
      <c r="E3949" s="4">
        <v>-6.7756332340491832E-2</v>
      </c>
      <c r="F3949" s="2">
        <v>5</v>
      </c>
      <c r="G3949" s="4">
        <v>-0.34791573428332961</v>
      </c>
      <c r="H3949" s="4">
        <v>-0.40734962847946371</v>
      </c>
      <c r="I3949" s="4">
        <v>-4.0110604619865153E-3</v>
      </c>
    </row>
    <row r="3950" spans="1:9" x14ac:dyDescent="0.25">
      <c r="A3950" t="s">
        <v>4158</v>
      </c>
      <c r="B3950" s="3">
        <v>66.262992858886719</v>
      </c>
      <c r="C3950" s="3">
        <v>33.650001525878913</v>
      </c>
      <c r="D3950" s="4">
        <v>-2.517301191469512E-2</v>
      </c>
      <c r="E3950" s="4">
        <v>5.8176174000102547E-2</v>
      </c>
      <c r="F3950" s="2">
        <v>5</v>
      </c>
      <c r="G3950" s="4">
        <v>-0.35212162226072341</v>
      </c>
      <c r="H3950" s="4">
        <v>-0.41238539356820397</v>
      </c>
      <c r="I3950" s="4">
        <v>-1.247400349132932E-2</v>
      </c>
    </row>
    <row r="3951" spans="1:9" x14ac:dyDescent="0.25">
      <c r="A3951" t="s">
        <v>4159</v>
      </c>
      <c r="B3951" s="3">
        <v>67.974105834960938</v>
      </c>
      <c r="C3951" s="3">
        <v>31.79999923706055</v>
      </c>
      <c r="D3951" s="4">
        <v>-2.9590606207917651E-3</v>
      </c>
      <c r="E3951" s="4">
        <v>-3.2552471238028853E-2</v>
      </c>
      <c r="F3951" s="2">
        <v>5</v>
      </c>
      <c r="G3951" s="4">
        <v>-0.33529706458684838</v>
      </c>
      <c r="H3951" s="4">
        <v>-0.3972113886732328</v>
      </c>
      <c r="I3951" s="4">
        <v>1.302693562917101E-2</v>
      </c>
    </row>
    <row r="3952" spans="1:9" x14ac:dyDescent="0.25">
      <c r="A3952" t="s">
        <v>4160</v>
      </c>
      <c r="B3952" s="3">
        <v>68.17584228515625</v>
      </c>
      <c r="C3952" s="3">
        <v>32.869998931884773</v>
      </c>
      <c r="D3952" s="4">
        <v>-1.8713953764182389E-2</v>
      </c>
      <c r="E3952" s="4">
        <v>2.5585014488113341E-2</v>
      </c>
      <c r="F3952" s="2">
        <v>5</v>
      </c>
      <c r="G3952" s="4">
        <v>-0.32583661363858579</v>
      </c>
      <c r="H3952" s="4">
        <v>-0.39542240692535258</v>
      </c>
      <c r="I3952" s="4">
        <v>1.603344017138952E-2</v>
      </c>
    </row>
    <row r="3953" spans="1:9" x14ac:dyDescent="0.25">
      <c r="A3953" t="s">
        <v>4161</v>
      </c>
      <c r="B3953" s="3">
        <v>69.47601318359375</v>
      </c>
      <c r="C3953" s="3">
        <v>32.049999237060547</v>
      </c>
      <c r="D3953" s="4">
        <v>2.3332542958377282E-2</v>
      </c>
      <c r="E3953" s="4">
        <v>-4.1566969100836793E-2</v>
      </c>
      <c r="F3953" s="2">
        <v>5</v>
      </c>
      <c r="G3953" s="4">
        <v>-0.31426333852296839</v>
      </c>
      <c r="H3953" s="4">
        <v>-0.38389260155712179</v>
      </c>
      <c r="I3953" s="4">
        <v>3.541005608798975E-2</v>
      </c>
    </row>
    <row r="3954" spans="1:9" x14ac:dyDescent="0.25">
      <c r="A3954" t="s">
        <v>4162</v>
      </c>
      <c r="B3954" s="3">
        <v>67.891921997070313</v>
      </c>
      <c r="C3954" s="3">
        <v>33.439998626708977</v>
      </c>
      <c r="D3954" s="4">
        <v>-1.3891486873798259E-2</v>
      </c>
      <c r="E3954" s="4">
        <v>3.0508408027533521E-2</v>
      </c>
      <c r="F3954" s="2">
        <v>5</v>
      </c>
      <c r="G3954" s="4">
        <v>-0.33162746327613718</v>
      </c>
      <c r="H3954" s="4">
        <v>-0.39794018798448633</v>
      </c>
      <c r="I3954" s="4">
        <v>1.1802139209506009E-2</v>
      </c>
    </row>
    <row r="3955" spans="1:9" x14ac:dyDescent="0.25">
      <c r="A3955" t="s">
        <v>4163</v>
      </c>
      <c r="B3955" s="3">
        <v>68.84832763671875</v>
      </c>
      <c r="C3955" s="3">
        <v>32.450000762939453</v>
      </c>
      <c r="D3955" s="4">
        <v>1.7334424912906151E-2</v>
      </c>
      <c r="E3955" s="4">
        <v>-2.7278172384977099E-2</v>
      </c>
      <c r="F3955" s="2">
        <v>5</v>
      </c>
      <c r="G3955" s="4">
        <v>-0.33428414296374198</v>
      </c>
      <c r="H3955" s="4">
        <v>-0.38945886380512129</v>
      </c>
      <c r="I3955" s="4">
        <v>2.605557678621917E-2</v>
      </c>
    </row>
    <row r="3956" spans="1:9" x14ac:dyDescent="0.25">
      <c r="A3956" t="s">
        <v>4164</v>
      </c>
      <c r="B3956" s="3">
        <v>67.675216674804688</v>
      </c>
      <c r="C3956" s="3">
        <v>33.360000610351563</v>
      </c>
      <c r="D3956" s="4">
        <v>-3.4110850095054879E-3</v>
      </c>
      <c r="E3956" s="4">
        <v>-3.3883527666001778E-2</v>
      </c>
      <c r="F3956" s="2">
        <v>5</v>
      </c>
      <c r="G3956" s="4">
        <v>-0.33995845834844468</v>
      </c>
      <c r="H3956" s="4">
        <v>-0.39986191242162378</v>
      </c>
      <c r="I3956" s="4">
        <v>8.5725516209280705E-3</v>
      </c>
    </row>
    <row r="3957" spans="1:9" x14ac:dyDescent="0.25">
      <c r="A3957" t="s">
        <v>4165</v>
      </c>
      <c r="B3957" s="3">
        <v>67.906852722167969</v>
      </c>
      <c r="C3957" s="3">
        <v>34.529998779296882</v>
      </c>
      <c r="D3957" s="4">
        <v>3.4020121407827057E-2</v>
      </c>
      <c r="E3957" s="4">
        <v>-2.181304460072819E-2</v>
      </c>
      <c r="F3957" s="2">
        <v>5</v>
      </c>
      <c r="G3957" s="4">
        <v>-0.3408817285042206</v>
      </c>
      <c r="H3957" s="4">
        <v>-0.39780778357935043</v>
      </c>
      <c r="I3957" s="4">
        <v>1.2024653746572911E-2</v>
      </c>
    </row>
    <row r="3958" spans="1:9" x14ac:dyDescent="0.25">
      <c r="A3958" t="s">
        <v>4166</v>
      </c>
      <c r="B3958" s="3">
        <v>65.672660827636719</v>
      </c>
      <c r="C3958" s="3">
        <v>35.299999237060547</v>
      </c>
      <c r="D3958" s="4">
        <v>5.3760778376741314E-3</v>
      </c>
      <c r="E3958" s="4">
        <v>-3.287673323121787E-2</v>
      </c>
      <c r="F3958" s="2">
        <v>5</v>
      </c>
      <c r="G3958" s="4">
        <v>-0.3608058296613792</v>
      </c>
      <c r="H3958" s="4">
        <v>-0.41762040800447892</v>
      </c>
      <c r="I3958" s="4">
        <v>-2.127179849392791E-2</v>
      </c>
    </row>
    <row r="3959" spans="1:9" x14ac:dyDescent="0.25">
      <c r="A3959" t="s">
        <v>4167</v>
      </c>
      <c r="B3959" s="3">
        <v>65.321487426757813</v>
      </c>
      <c r="C3959" s="3">
        <v>36.5</v>
      </c>
      <c r="D3959" s="4">
        <v>3.4315233498394271E-4</v>
      </c>
      <c r="E3959" s="4">
        <v>1.164074688554506E-2</v>
      </c>
      <c r="F3959" s="2">
        <v>5</v>
      </c>
      <c r="G3959" s="4">
        <v>-0.35107218236214288</v>
      </c>
      <c r="H3959" s="4">
        <v>-0.42073458396973029</v>
      </c>
      <c r="I3959" s="4">
        <v>-2.6505381338409632E-2</v>
      </c>
    </row>
    <row r="3960" spans="1:9" x14ac:dyDescent="0.25">
      <c r="A3960" t="s">
        <v>4168</v>
      </c>
      <c r="B3960" s="3">
        <v>65.299079895019531</v>
      </c>
      <c r="C3960" s="3">
        <v>36.080001831054688</v>
      </c>
      <c r="D3960" s="4">
        <v>2.1268915931658579E-2</v>
      </c>
      <c r="E3960" s="4">
        <v>-4.9275333182889902E-2</v>
      </c>
      <c r="F3960" s="2">
        <v>5</v>
      </c>
      <c r="G3960" s="4">
        <v>-0.35511970045914548</v>
      </c>
      <c r="H3960" s="4">
        <v>-0.42093329206267049</v>
      </c>
      <c r="I3960" s="4">
        <v>-2.6839323696797649E-2</v>
      </c>
    </row>
    <row r="3961" spans="1:9" x14ac:dyDescent="0.25">
      <c r="A3961" t="s">
        <v>4169</v>
      </c>
      <c r="B3961" s="3">
        <v>63.939163208007813</v>
      </c>
      <c r="C3961" s="3">
        <v>37.950000762939453</v>
      </c>
      <c r="D3961" s="4">
        <v>-3.145444826371357E-3</v>
      </c>
      <c r="E3961" s="4">
        <v>-9.6555045624058256E-3</v>
      </c>
      <c r="F3961" s="2">
        <v>5</v>
      </c>
      <c r="G3961" s="4">
        <v>-0.3710371300929286</v>
      </c>
      <c r="H3961" s="4">
        <v>-0.43299291802191742</v>
      </c>
      <c r="I3961" s="4">
        <v>-4.7106338867240687E-2</v>
      </c>
    </row>
    <row r="3962" spans="1:9" x14ac:dyDescent="0.25">
      <c r="A3962" t="s">
        <v>4170</v>
      </c>
      <c r="B3962" s="3">
        <v>64.140914916992188</v>
      </c>
      <c r="C3962" s="3">
        <v>38.319999694824219</v>
      </c>
      <c r="D3962" s="4">
        <v>-9.4616915485020714E-3</v>
      </c>
      <c r="E3962" s="4">
        <v>4.0738729289312207E-2</v>
      </c>
      <c r="F3962" s="2">
        <v>5</v>
      </c>
      <c r="G3962" s="4">
        <v>-0.36891720498748198</v>
      </c>
      <c r="H3962" s="4">
        <v>-0.43120380096038857</v>
      </c>
      <c r="I3962" s="4">
        <v>-4.409960692130499E-2</v>
      </c>
    </row>
    <row r="3963" spans="1:9" x14ac:dyDescent="0.25">
      <c r="A3963" t="s">
        <v>4171</v>
      </c>
      <c r="B3963" s="3">
        <v>64.753593444824219</v>
      </c>
      <c r="C3963" s="3">
        <v>36.819999694824219</v>
      </c>
      <c r="D3963" s="4">
        <v>1.5110008644251721E-2</v>
      </c>
      <c r="E3963" s="4">
        <v>-8.8829560565376608E-3</v>
      </c>
      <c r="F3963" s="2">
        <v>5</v>
      </c>
      <c r="G3963" s="4">
        <v>-0.35699295989444468</v>
      </c>
      <c r="H3963" s="4">
        <v>-0.4257706196857679</v>
      </c>
      <c r="I3963" s="4">
        <v>-3.496877917518626E-2</v>
      </c>
    </row>
    <row r="3964" spans="1:9" x14ac:dyDescent="0.25">
      <c r="A3964" t="s">
        <v>4172</v>
      </c>
      <c r="B3964" s="3">
        <v>63.789730072021477</v>
      </c>
      <c r="C3964" s="3">
        <v>37.150001525878913</v>
      </c>
      <c r="D3964" s="4">
        <v>9.8182252977292439E-3</v>
      </c>
      <c r="E3964" s="4">
        <v>-2.4934304102071311E-2</v>
      </c>
      <c r="F3964" s="2">
        <v>5</v>
      </c>
      <c r="G3964" s="4">
        <v>-0.36380438857581487</v>
      </c>
      <c r="H3964" s="4">
        <v>-0.43431807841087661</v>
      </c>
      <c r="I3964" s="4">
        <v>-4.9333360318574382E-2</v>
      </c>
    </row>
    <row r="3965" spans="1:9" x14ac:dyDescent="0.25">
      <c r="A3965" t="s">
        <v>4173</v>
      </c>
      <c r="B3965" s="3">
        <v>63.169517517089837</v>
      </c>
      <c r="C3965" s="3">
        <v>38.099998474121087</v>
      </c>
      <c r="D3965" s="4">
        <v>-6.1131849709303854E-3</v>
      </c>
      <c r="E3965" s="4">
        <v>2.584811793885566E-2</v>
      </c>
      <c r="F3965" s="2">
        <v>5</v>
      </c>
      <c r="G3965" s="4">
        <v>-0.37099495968209079</v>
      </c>
      <c r="H3965" s="4">
        <v>-0.43981807079948382</v>
      </c>
      <c r="I3965" s="4">
        <v>-5.8576468649953028E-2</v>
      </c>
    </row>
    <row r="3966" spans="1:9" x14ac:dyDescent="0.25">
      <c r="A3966" t="s">
        <v>4174</v>
      </c>
      <c r="B3966" s="3">
        <v>63.558059692382813</v>
      </c>
      <c r="C3966" s="3">
        <v>37.139999389648438</v>
      </c>
      <c r="D3966" s="4">
        <v>1.9537599836593641E-2</v>
      </c>
      <c r="E3966" s="4">
        <v>-5.2067404278653202E-2</v>
      </c>
      <c r="F3966" s="2">
        <v>5</v>
      </c>
      <c r="G3966" s="4">
        <v>-0.36991238339228039</v>
      </c>
      <c r="H3966" s="4">
        <v>-0.43637251170885921</v>
      </c>
      <c r="I3966" s="4">
        <v>-5.2785974102582463E-2</v>
      </c>
    </row>
    <row r="3967" spans="1:9" x14ac:dyDescent="0.25">
      <c r="A3967" t="s">
        <v>4175</v>
      </c>
      <c r="B3967" s="3">
        <v>62.340084075927727</v>
      </c>
      <c r="C3967" s="3">
        <v>39.180000305175781</v>
      </c>
      <c r="D3967" s="4">
        <v>-4.1915889275044187E-2</v>
      </c>
      <c r="E3967" s="4">
        <v>0.1543901558777081</v>
      </c>
      <c r="F3967" s="2">
        <v>5</v>
      </c>
      <c r="G3967" s="4">
        <v>-0.38167442754460251</v>
      </c>
      <c r="H3967" s="4">
        <v>-0.44717341628059992</v>
      </c>
      <c r="I3967" s="4">
        <v>-7.0937623046730014E-2</v>
      </c>
    </row>
    <row r="3968" spans="1:9" x14ac:dyDescent="0.25">
      <c r="A3968" t="s">
        <v>4176</v>
      </c>
      <c r="B3968" s="3">
        <v>65.06744384765625</v>
      </c>
      <c r="C3968" s="3">
        <v>33.939998626708977</v>
      </c>
      <c r="D3968" s="4">
        <v>6.7052538948724214E-3</v>
      </c>
      <c r="E3968" s="4">
        <v>-5.1690478946474272E-2</v>
      </c>
      <c r="F3968" s="2">
        <v>5</v>
      </c>
      <c r="G3968" s="4">
        <v>-0.34788901882396872</v>
      </c>
      <c r="H3968" s="4">
        <v>-0.4229874209049439</v>
      </c>
      <c r="I3968" s="4">
        <v>-3.0291425822442489E-2</v>
      </c>
    </row>
    <row r="3969" spans="1:9" x14ac:dyDescent="0.25">
      <c r="A3969" t="s">
        <v>4177</v>
      </c>
      <c r="B3969" s="3">
        <v>64.634056091308594</v>
      </c>
      <c r="C3969" s="3">
        <v>35.790000915527337</v>
      </c>
      <c r="D3969" s="4">
        <v>1.4662558853785651E-2</v>
      </c>
      <c r="E3969" s="4">
        <v>-1.050586874909565E-2</v>
      </c>
      <c r="F3969" s="2">
        <v>5</v>
      </c>
      <c r="G3969" s="4">
        <v>-0.35128565694261787</v>
      </c>
      <c r="H3969" s="4">
        <v>-0.42683066680874598</v>
      </c>
      <c r="I3969" s="4">
        <v>-3.675025989402303E-2</v>
      </c>
    </row>
    <row r="3970" spans="1:9" x14ac:dyDescent="0.25">
      <c r="A3970" t="s">
        <v>4178</v>
      </c>
      <c r="B3970" s="3">
        <v>63.700050354003913</v>
      </c>
      <c r="C3970" s="3">
        <v>36.169998168945313</v>
      </c>
      <c r="D3970" s="4">
        <v>1.067025277187672E-2</v>
      </c>
      <c r="E3970" s="4">
        <v>-3.9819486936863768E-2</v>
      </c>
      <c r="F3970" s="2">
        <v>5</v>
      </c>
      <c r="G3970" s="4">
        <v>-0.34333780635492051</v>
      </c>
      <c r="H3970" s="4">
        <v>-0.43511335055199513</v>
      </c>
      <c r="I3970" s="4">
        <v>-5.0669868814206757E-2</v>
      </c>
    </row>
    <row r="3971" spans="1:9" x14ac:dyDescent="0.25">
      <c r="A3971" t="s">
        <v>4179</v>
      </c>
      <c r="B3971" s="3">
        <v>63.027530670166023</v>
      </c>
      <c r="C3971" s="3">
        <v>37.669998168945313</v>
      </c>
      <c r="D3971" s="4">
        <v>-1.7243500103198969E-2</v>
      </c>
      <c r="E3971" s="4">
        <v>-3.7028087611920002E-3</v>
      </c>
      <c r="F3971" s="2">
        <v>5</v>
      </c>
      <c r="G3971" s="4">
        <v>-0.34875540434479202</v>
      </c>
      <c r="H3971" s="4">
        <v>-0.44107719812793572</v>
      </c>
      <c r="I3971" s="4">
        <v>-6.0692517087399533E-2</v>
      </c>
    </row>
    <row r="3972" spans="1:9" x14ac:dyDescent="0.25">
      <c r="A3972" t="s">
        <v>4180</v>
      </c>
      <c r="B3972" s="3">
        <v>64.133415222167969</v>
      </c>
      <c r="C3972" s="3">
        <v>37.810001373291023</v>
      </c>
      <c r="D3972" s="4">
        <v>2.3286147847634281E-4</v>
      </c>
      <c r="E3972" s="4">
        <v>3.5039765583555697E-2</v>
      </c>
      <c r="F3972" s="2">
        <v>5</v>
      </c>
      <c r="G3972" s="4">
        <v>-0.33956450247244108</v>
      </c>
      <c r="H3972" s="4">
        <v>-0.4312703076186658</v>
      </c>
      <c r="I3972" s="4">
        <v>-4.4211375848201673E-2</v>
      </c>
    </row>
    <row r="3973" spans="1:9" x14ac:dyDescent="0.25">
      <c r="A3973" t="s">
        <v>4181</v>
      </c>
      <c r="B3973" s="3">
        <v>64.118484497070313</v>
      </c>
      <c r="C3973" s="3">
        <v>36.529998779296882</v>
      </c>
      <c r="D3973" s="4">
        <v>3.9743685863008922E-2</v>
      </c>
      <c r="E3973" s="4">
        <v>-5.9716854207076057E-2</v>
      </c>
      <c r="F3973" s="2">
        <v>5</v>
      </c>
      <c r="G3973" s="4">
        <v>-0.35253358676866642</v>
      </c>
      <c r="H3973" s="4">
        <v>-0.43140271202380159</v>
      </c>
      <c r="I3973" s="4">
        <v>-4.443389038526846E-2</v>
      </c>
    </row>
    <row r="3974" spans="1:9" x14ac:dyDescent="0.25">
      <c r="A3974" t="s">
        <v>4182</v>
      </c>
      <c r="B3974" s="3">
        <v>61.667587280273438</v>
      </c>
      <c r="C3974" s="3">
        <v>38.849998474121087</v>
      </c>
      <c r="D3974" s="4">
        <v>1.0777179420741859E-2</v>
      </c>
      <c r="E3974" s="4">
        <v>-3.812827281007658E-2</v>
      </c>
      <c r="F3974" s="2">
        <v>5</v>
      </c>
      <c r="G3974" s="4">
        <v>-0.37641161724209382</v>
      </c>
      <c r="H3974" s="4">
        <v>-0.45313706088606759</v>
      </c>
      <c r="I3974" s="4">
        <v>-8.0959930214347331E-2</v>
      </c>
    </row>
    <row r="3975" spans="1:9" x14ac:dyDescent="0.25">
      <c r="A3975" t="s">
        <v>4183</v>
      </c>
      <c r="B3975" s="3">
        <v>61.01007080078125</v>
      </c>
      <c r="C3975" s="3">
        <v>40.389999389648438</v>
      </c>
      <c r="D3975" s="4">
        <v>-2.3325314183452739E-2</v>
      </c>
      <c r="E3975" s="4">
        <v>-1.3193279049623091E-2</v>
      </c>
      <c r="F3975" s="2">
        <v>5</v>
      </c>
      <c r="G3975" s="4">
        <v>-0.38752451962370271</v>
      </c>
      <c r="H3975" s="4">
        <v>-0.45896786131704159</v>
      </c>
      <c r="I3975" s="4">
        <v>-9.0758983782817659E-2</v>
      </c>
    </row>
    <row r="3976" spans="1:9" x14ac:dyDescent="0.25">
      <c r="A3976" t="s">
        <v>4184</v>
      </c>
      <c r="B3976" s="3">
        <v>62.467136383056641</v>
      </c>
      <c r="C3976" s="3">
        <v>40.930000305175781</v>
      </c>
      <c r="D3976" s="4">
        <v>-7.8330571589235731E-3</v>
      </c>
      <c r="E3976" s="4">
        <v>3.0982355632208192E-2</v>
      </c>
      <c r="F3976" s="2">
        <v>5</v>
      </c>
      <c r="G3976" s="4">
        <v>-0.37353832233260609</v>
      </c>
      <c r="H3976" s="4">
        <v>-0.44604672718569599</v>
      </c>
      <c r="I3976" s="4">
        <v>-6.9044145997279593E-2</v>
      </c>
    </row>
    <row r="3977" spans="1:9" x14ac:dyDescent="0.25">
      <c r="A3977" t="s">
        <v>4185</v>
      </c>
      <c r="B3977" s="3">
        <v>62.960308074951172</v>
      </c>
      <c r="C3977" s="3">
        <v>39.700000762939453</v>
      </c>
      <c r="D3977" s="4">
        <v>9.9490401435460285E-3</v>
      </c>
      <c r="E3977" s="4">
        <v>-5.5661277393636237E-2</v>
      </c>
      <c r="F3977" s="2">
        <v>5</v>
      </c>
      <c r="G3977" s="4">
        <v>-0.36826920412332359</v>
      </c>
      <c r="H3977" s="4">
        <v>-0.44167332240675622</v>
      </c>
      <c r="I3977" s="4">
        <v>-6.1694344162563593E-2</v>
      </c>
    </row>
    <row r="3978" spans="1:9" x14ac:dyDescent="0.25">
      <c r="A3978" t="s">
        <v>4186</v>
      </c>
      <c r="B3978" s="3">
        <v>62.340084075927727</v>
      </c>
      <c r="C3978" s="3">
        <v>42.040000915527337</v>
      </c>
      <c r="D3978" s="4">
        <v>2.9237393068029641E-2</v>
      </c>
      <c r="E3978" s="4">
        <v>-5.6763924006320021E-3</v>
      </c>
      <c r="F3978" s="2">
        <v>5</v>
      </c>
      <c r="G3978" s="4">
        <v>-0.37517725273854718</v>
      </c>
      <c r="H3978" s="4">
        <v>-0.44717341628059992</v>
      </c>
      <c r="I3978" s="4">
        <v>-7.0937623046730014E-2</v>
      </c>
    </row>
    <row r="3979" spans="1:9" x14ac:dyDescent="0.25">
      <c r="A3979" t="s">
        <v>4187</v>
      </c>
      <c r="B3979" s="3">
        <v>60.569198608398438</v>
      </c>
      <c r="C3979" s="3">
        <v>42.279998779296882</v>
      </c>
      <c r="D3979" s="4">
        <v>1.9366147111224311E-2</v>
      </c>
      <c r="E3979" s="4">
        <v>-4.2138664161100237E-2</v>
      </c>
      <c r="F3979" s="2">
        <v>5</v>
      </c>
      <c r="G3979" s="4">
        <v>-0.39141646206601122</v>
      </c>
      <c r="H3979" s="4">
        <v>-0.46287747856547229</v>
      </c>
      <c r="I3979" s="4">
        <v>-9.7329359377577807E-2</v>
      </c>
    </row>
    <row r="3980" spans="1:9" x14ac:dyDescent="0.25">
      <c r="A3980" t="s">
        <v>4188</v>
      </c>
      <c r="B3980" s="3">
        <v>59.418491363525391</v>
      </c>
      <c r="C3980" s="3">
        <v>44.139999389648438</v>
      </c>
      <c r="D3980" s="4">
        <v>9.2656074050214698E-3</v>
      </c>
      <c r="E3980" s="4">
        <v>-3.0742237543556209E-2</v>
      </c>
      <c r="F3980" s="2">
        <v>5</v>
      </c>
      <c r="G3980" s="4">
        <v>-0.40258521239516898</v>
      </c>
      <c r="H3980" s="4">
        <v>-0.47308185291744692</v>
      </c>
      <c r="I3980" s="4">
        <v>-0.1144784990354103</v>
      </c>
    </row>
    <row r="3981" spans="1:9" x14ac:dyDescent="0.25">
      <c r="A3981" t="s">
        <v>4189</v>
      </c>
      <c r="B3981" s="3">
        <v>58.872997283935547</v>
      </c>
      <c r="C3981" s="3">
        <v>45.540000915527337</v>
      </c>
      <c r="D3981" s="4">
        <v>-3.4554644533050682E-2</v>
      </c>
      <c r="E3981" s="4">
        <v>0.10964912036094621</v>
      </c>
      <c r="F3981" s="2">
        <v>5</v>
      </c>
      <c r="G3981" s="4">
        <v>-0.38725788707001318</v>
      </c>
      <c r="H3981" s="4">
        <v>-0.47791924819736847</v>
      </c>
      <c r="I3981" s="4">
        <v>-0.1226080682156574</v>
      </c>
    </row>
    <row r="3982" spans="1:9" x14ac:dyDescent="0.25">
      <c r="A3982" t="s">
        <v>4190</v>
      </c>
      <c r="B3982" s="3">
        <v>60.980144500732422</v>
      </c>
      <c r="C3982" s="3">
        <v>41.040000915527337</v>
      </c>
      <c r="D3982" s="4">
        <v>-1.8049120705126431E-2</v>
      </c>
      <c r="E3982" s="4">
        <v>1.6848372024091951E-2</v>
      </c>
      <c r="F3982" s="2">
        <v>5</v>
      </c>
      <c r="G3982" s="4">
        <v>-0.36310688516083628</v>
      </c>
      <c r="H3982" s="4">
        <v>-0.45923324521031972</v>
      </c>
      <c r="I3982" s="4">
        <v>-9.1204979322748514E-2</v>
      </c>
    </row>
    <row r="3983" spans="1:9" x14ac:dyDescent="0.25">
      <c r="A3983" t="s">
        <v>4191</v>
      </c>
      <c r="B3983" s="3">
        <v>62.10101318359375</v>
      </c>
      <c r="C3983" s="3">
        <v>40.360000610351563</v>
      </c>
      <c r="D3983" s="4">
        <v>2.0380906750466329E-2</v>
      </c>
      <c r="E3983" s="4">
        <v>-4.4733713364460082E-2</v>
      </c>
      <c r="F3983" s="2">
        <v>5</v>
      </c>
      <c r="G3983" s="4">
        <v>-0.35760410131819848</v>
      </c>
      <c r="H3983" s="4">
        <v>-0.44929347669814401</v>
      </c>
      <c r="I3983" s="4">
        <v>-7.4500527633474367E-2</v>
      </c>
    </row>
    <row r="3984" spans="1:9" x14ac:dyDescent="0.25">
      <c r="A3984" t="s">
        <v>4192</v>
      </c>
      <c r="B3984" s="3">
        <v>60.860618591308587</v>
      </c>
      <c r="C3984" s="3">
        <v>42.25</v>
      </c>
      <c r="D3984" s="4">
        <v>1.054602594366205E-2</v>
      </c>
      <c r="E3984" s="4">
        <v>-1.5839746106263038E-2</v>
      </c>
      <c r="F3984" s="2">
        <v>5</v>
      </c>
      <c r="G3984" s="4">
        <v>-0.37241994583399718</v>
      </c>
      <c r="H3984" s="4">
        <v>-0.46029319084806142</v>
      </c>
      <c r="I3984" s="4">
        <v>-9.2986289488797613E-2</v>
      </c>
    </row>
    <row r="3985" spans="1:9" x14ac:dyDescent="0.25">
      <c r="A3985" t="s">
        <v>4193</v>
      </c>
      <c r="B3985" s="3">
        <v>60.225479125976563</v>
      </c>
      <c r="C3985" s="3">
        <v>42.930000305175781</v>
      </c>
      <c r="D3985" s="4">
        <v>-1.9703175441222909E-2</v>
      </c>
      <c r="E3985" s="4">
        <v>-6.9396076853399657E-3</v>
      </c>
      <c r="F3985" s="2">
        <v>5</v>
      </c>
      <c r="G3985" s="4">
        <v>-0.38656844766701898</v>
      </c>
      <c r="H3985" s="4">
        <v>-0.46592555381339229</v>
      </c>
      <c r="I3985" s="4">
        <v>-0.1024518555063139</v>
      </c>
    </row>
    <row r="3986" spans="1:9" x14ac:dyDescent="0.25">
      <c r="A3986" t="s">
        <v>4194</v>
      </c>
      <c r="B3986" s="3">
        <v>61.435962677001953</v>
      </c>
      <c r="C3986" s="3">
        <v>43.229999542236328</v>
      </c>
      <c r="D3986" s="4">
        <v>7.1828650306303476E-2</v>
      </c>
      <c r="E3986" s="4">
        <v>-5.7964695637196639E-2</v>
      </c>
      <c r="F3986" s="2">
        <v>5</v>
      </c>
      <c r="G3986" s="4">
        <v>-0.37363535349488969</v>
      </c>
      <c r="H3986" s="4">
        <v>-0.4551910882431045</v>
      </c>
      <c r="I3986" s="4">
        <v>-8.4411861787204501E-2</v>
      </c>
    </row>
    <row r="3987" spans="1:9" x14ac:dyDescent="0.25">
      <c r="A3987" t="s">
        <v>4195</v>
      </c>
      <c r="B3987" s="3">
        <v>57.318828582763672</v>
      </c>
      <c r="C3987" s="3">
        <v>45.889999389648438</v>
      </c>
      <c r="D3987" s="4">
        <v>-2.1293964640893611E-2</v>
      </c>
      <c r="E3987" s="4">
        <v>5.0595216781873287E-2</v>
      </c>
      <c r="F3987" s="2">
        <v>5</v>
      </c>
      <c r="G3987" s="4">
        <v>-0.40393025226571999</v>
      </c>
      <c r="H3987" s="4">
        <v>-0.49170148455986701</v>
      </c>
      <c r="I3987" s="4">
        <v>-0.14577004640513949</v>
      </c>
    </row>
    <row r="3988" spans="1:9" x14ac:dyDescent="0.25">
      <c r="A3988" t="s">
        <v>4196</v>
      </c>
      <c r="B3988" s="3">
        <v>58.565929412841797</v>
      </c>
      <c r="C3988" s="3">
        <v>43.680000305175781</v>
      </c>
      <c r="D3988" s="4">
        <v>-1.238571586451576E-2</v>
      </c>
      <c r="E3988" s="4">
        <v>9.0364423559363916E-2</v>
      </c>
      <c r="F3988" s="2">
        <v>5</v>
      </c>
      <c r="G3988" s="4">
        <v>-0.37968033513174121</v>
      </c>
      <c r="H3988" s="4">
        <v>-0.48064230006139852</v>
      </c>
      <c r="I3988" s="4">
        <v>-0.12718434061620271</v>
      </c>
    </row>
    <row r="3989" spans="1:9" x14ac:dyDescent="0.25">
      <c r="A3989" t="s">
        <v>4197</v>
      </c>
      <c r="B3989" s="3">
        <v>59.300407409667969</v>
      </c>
      <c r="C3989" s="3">
        <v>40.060001373291023</v>
      </c>
      <c r="D3989" s="4">
        <v>2.2384237287778941E-2</v>
      </c>
      <c r="E3989" s="4">
        <v>-1.81372028825274E-2</v>
      </c>
      <c r="F3989" s="2">
        <v>5</v>
      </c>
      <c r="G3989" s="4">
        <v>-0.38745883883105109</v>
      </c>
      <c r="H3989" s="4">
        <v>-0.47412901141539759</v>
      </c>
      <c r="I3989" s="4">
        <v>-0.1162383195502046</v>
      </c>
    </row>
    <row r="3990" spans="1:9" x14ac:dyDescent="0.25">
      <c r="A3990" t="s">
        <v>4198</v>
      </c>
      <c r="B3990" s="3">
        <v>58.0020751953125</v>
      </c>
      <c r="C3990" s="3">
        <v>40.799999237060547</v>
      </c>
      <c r="D3990" s="4">
        <v>3.0582656310567561E-2</v>
      </c>
      <c r="E3990" s="4">
        <v>-6.7215416748683254E-2</v>
      </c>
      <c r="F3990" s="2">
        <v>5</v>
      </c>
      <c r="G3990" s="4">
        <v>-0.37598006274470019</v>
      </c>
      <c r="H3990" s="4">
        <v>-0.48564251148897453</v>
      </c>
      <c r="I3990" s="4">
        <v>-0.13558753331890841</v>
      </c>
    </row>
    <row r="3991" spans="1:9" x14ac:dyDescent="0.25">
      <c r="A3991" t="s">
        <v>4199</v>
      </c>
      <c r="B3991" s="3">
        <v>56.280857086181641</v>
      </c>
      <c r="C3991" s="3">
        <v>43.740001678466797</v>
      </c>
      <c r="D3991" s="4">
        <v>-3.0226201866564439E-3</v>
      </c>
      <c r="E3991" s="4">
        <v>3.2577928428499707E-2</v>
      </c>
      <c r="F3991" s="2">
        <v>5</v>
      </c>
      <c r="G3991" s="4">
        <v>-0.40061783084570002</v>
      </c>
      <c r="H3991" s="4">
        <v>-0.50090612784771804</v>
      </c>
      <c r="I3991" s="4">
        <v>-0.16123907055097991</v>
      </c>
    </row>
    <row r="3992" spans="1:9" x14ac:dyDescent="0.25">
      <c r="A3992" t="s">
        <v>4200</v>
      </c>
      <c r="B3992" s="3">
        <v>56.451488494873047</v>
      </c>
      <c r="C3992" s="3">
        <v>42.360000610351563</v>
      </c>
      <c r="D3992" s="4">
        <v>7.8146670543082219E-3</v>
      </c>
      <c r="E3992" s="4">
        <v>2.865469393955955E-2</v>
      </c>
      <c r="F3992" s="2">
        <v>5</v>
      </c>
      <c r="G3992" s="4">
        <v>-0.40811674624613942</v>
      </c>
      <c r="H3992" s="4">
        <v>-0.4993929829724687</v>
      </c>
      <c r="I3992" s="4">
        <v>-0.1586961284858289</v>
      </c>
    </row>
    <row r="3993" spans="1:9" x14ac:dyDescent="0.25">
      <c r="A3993" t="s">
        <v>4201</v>
      </c>
      <c r="B3993" s="3">
        <v>56.013759613037109</v>
      </c>
      <c r="C3993" s="3">
        <v>41.180000305175781</v>
      </c>
      <c r="D3993" s="4">
        <v>3.937172238243436E-2</v>
      </c>
      <c r="E3993" s="4">
        <v>-5.5721171088426447E-2</v>
      </c>
      <c r="F3993" s="2">
        <v>5</v>
      </c>
      <c r="G3993" s="4">
        <v>-0.41140963336059361</v>
      </c>
      <c r="H3993" s="4">
        <v>-0.50327472560929198</v>
      </c>
      <c r="I3993" s="4">
        <v>-0.1652196589148909</v>
      </c>
    </row>
    <row r="3994" spans="1:9" x14ac:dyDescent="0.25">
      <c r="A3994" t="s">
        <v>4202</v>
      </c>
      <c r="B3994" s="3">
        <v>53.891941070556641</v>
      </c>
      <c r="C3994" s="3">
        <v>43.610000610351563</v>
      </c>
      <c r="D3994" s="4">
        <v>6.5133098908038978E-3</v>
      </c>
      <c r="E3994" s="4">
        <v>-1.7128653140152768E-2</v>
      </c>
      <c r="F3994" s="2">
        <v>5</v>
      </c>
      <c r="G3994" s="4">
        <v>-0.4390011909776691</v>
      </c>
      <c r="H3994" s="4">
        <v>-0.52209083266945067</v>
      </c>
      <c r="I3994" s="4">
        <v>-0.19684139648167789</v>
      </c>
    </row>
    <row r="3995" spans="1:9" x14ac:dyDescent="0.25">
      <c r="A3995" t="s">
        <v>4203</v>
      </c>
      <c r="B3995" s="3">
        <v>53.543197631835938</v>
      </c>
      <c r="C3995" s="3">
        <v>44.369998931884773</v>
      </c>
      <c r="D3995" s="4">
        <v>5.9608602380098352E-2</v>
      </c>
      <c r="E3995" s="4">
        <v>-0.10688408495717761</v>
      </c>
      <c r="F3995" s="2">
        <v>5</v>
      </c>
      <c r="G3995" s="4">
        <v>-0.42260119371082477</v>
      </c>
      <c r="H3995" s="4">
        <v>-0.52518345993616578</v>
      </c>
      <c r="I3995" s="4">
        <v>-0.20203876528423009</v>
      </c>
    </row>
    <row r="3996" spans="1:9" x14ac:dyDescent="0.25">
      <c r="A3996" t="s">
        <v>4204</v>
      </c>
      <c r="B3996" s="3">
        <v>50.531108856201172</v>
      </c>
      <c r="C3996" s="3">
        <v>49.680000305175781</v>
      </c>
      <c r="D3996" s="4">
        <v>-1.175272083772261E-2</v>
      </c>
      <c r="E3996" s="4">
        <v>7.0950427960607687E-3</v>
      </c>
      <c r="F3996" s="2">
        <v>5</v>
      </c>
      <c r="G3996" s="4">
        <v>-0.46226676278382423</v>
      </c>
      <c r="H3996" s="4">
        <v>-0.55189440799433043</v>
      </c>
      <c r="I3996" s="4">
        <v>-0.24692831586740141</v>
      </c>
    </row>
    <row r="3997" spans="1:9" x14ac:dyDescent="0.25">
      <c r="A3997" t="s">
        <v>4205</v>
      </c>
      <c r="B3997" s="3">
        <v>51.132049560546882</v>
      </c>
      <c r="C3997" s="3">
        <v>49.330001831054688</v>
      </c>
      <c r="D3997" s="4">
        <v>1.7446132524840949E-3</v>
      </c>
      <c r="E3997" s="4">
        <v>-1.6743001166991789E-2</v>
      </c>
      <c r="F3997" s="2">
        <v>5</v>
      </c>
      <c r="G3997" s="4">
        <v>-0.46147653418376688</v>
      </c>
      <c r="H3997" s="4">
        <v>-0.54656531674387998</v>
      </c>
      <c r="I3997" s="4">
        <v>-0.2379724184305709</v>
      </c>
    </row>
    <row r="3998" spans="1:9" x14ac:dyDescent="0.25">
      <c r="A3998" t="s">
        <v>4206</v>
      </c>
      <c r="B3998" s="3">
        <v>51.042999267578118</v>
      </c>
      <c r="C3998" s="3">
        <v>50.169998168945313</v>
      </c>
      <c r="D3998" s="4">
        <v>-4.0848029080034258E-2</v>
      </c>
      <c r="E3998" s="4">
        <v>5.4877979821086109E-2</v>
      </c>
      <c r="F3998" s="2">
        <v>5</v>
      </c>
      <c r="G3998" s="4">
        <v>-0.47354127679169888</v>
      </c>
      <c r="H3998" s="4">
        <v>-0.5473550071969947</v>
      </c>
      <c r="I3998" s="4">
        <v>-0.25123953882060318</v>
      </c>
    </row>
    <row r="3999" spans="1:9" x14ac:dyDescent="0.25">
      <c r="A3999" t="s">
        <v>4207</v>
      </c>
      <c r="B3999" s="3">
        <v>53.216800689697273</v>
      </c>
      <c r="C3999" s="3">
        <v>47.560001373291023</v>
      </c>
      <c r="D3999" s="4">
        <v>2.3690340104825399E-2</v>
      </c>
      <c r="E3999" s="4">
        <v>-6.6169230545680691E-2</v>
      </c>
      <c r="F3999" s="2">
        <v>5</v>
      </c>
      <c r="G3999" s="4">
        <v>-0.44765377479437168</v>
      </c>
      <c r="H3999" s="4">
        <v>-0.52807792036453494</v>
      </c>
      <c r="I3999" s="4">
        <v>-0.2358299661672941</v>
      </c>
    </row>
    <row r="4000" spans="1:9" x14ac:dyDescent="0.25">
      <c r="A4000" t="s">
        <v>4208</v>
      </c>
      <c r="B4000" s="3">
        <v>51.985252380371087</v>
      </c>
      <c r="C4000" s="3">
        <v>50.930000305175781</v>
      </c>
      <c r="D4000" s="4">
        <v>-7.5064685382548726E-3</v>
      </c>
      <c r="E4000" s="4">
        <v>-3.2668588240357337E-2</v>
      </c>
      <c r="F4000" s="2">
        <v>5</v>
      </c>
      <c r="G4000" s="4">
        <v>-0.46249755458790859</v>
      </c>
      <c r="H4000" s="4">
        <v>-0.53899918642668787</v>
      </c>
      <c r="I4000" s="4">
        <v>-0.25351446243552977</v>
      </c>
    </row>
    <row r="4001" spans="1:9" x14ac:dyDescent="0.25">
      <c r="A4001" t="s">
        <v>4209</v>
      </c>
      <c r="B4001" s="3">
        <v>52.378429412841797</v>
      </c>
      <c r="C4001" s="3">
        <v>52.650001525878913</v>
      </c>
      <c r="D4001" s="4">
        <v>-4.5042912832801929E-2</v>
      </c>
      <c r="E4001" s="4">
        <v>0.13592240041335349</v>
      </c>
      <c r="F4001" s="2">
        <v>5</v>
      </c>
      <c r="G4001" s="4">
        <v>-0.45972727240533612</v>
      </c>
      <c r="H4001" s="4">
        <v>-0.53551252581530706</v>
      </c>
      <c r="I4001" s="4">
        <v>-0.25567106197980233</v>
      </c>
    </row>
    <row r="4002" spans="1:9" x14ac:dyDescent="0.25">
      <c r="A4002" t="s">
        <v>4210</v>
      </c>
      <c r="B4002" s="3">
        <v>54.848987579345703</v>
      </c>
      <c r="C4002" s="3">
        <v>46.349998474121087</v>
      </c>
      <c r="D4002" s="4">
        <v>-2.2348588231438371E-2</v>
      </c>
      <c r="E4002" s="4">
        <v>3.7841438255332038E-2</v>
      </c>
      <c r="F4002" s="2">
        <v>5</v>
      </c>
      <c r="G4002" s="4">
        <v>-0.44685120280339691</v>
      </c>
      <c r="H4002" s="4">
        <v>-0.51360382531684534</v>
      </c>
      <c r="I4002" s="4">
        <v>-0.25688945409049679</v>
      </c>
    </row>
    <row r="4003" spans="1:9" x14ac:dyDescent="0.25">
      <c r="A4003" t="s">
        <v>4211</v>
      </c>
      <c r="B4003" s="3">
        <v>56.102806091308587</v>
      </c>
      <c r="C4003" s="3">
        <v>44.659999847412109</v>
      </c>
      <c r="D4003" s="4">
        <v>-1.6261469385707491E-2</v>
      </c>
      <c r="E4003" s="4">
        <v>-2.2382632511841469E-4</v>
      </c>
      <c r="F4003" s="2">
        <v>5</v>
      </c>
      <c r="G4003" s="4">
        <v>-0.43973258656479491</v>
      </c>
      <c r="H4003" s="4">
        <v>-0.50248506898458944</v>
      </c>
      <c r="I4003" s="4">
        <v>-0.2453213767147665</v>
      </c>
    </row>
    <row r="4004" spans="1:9" x14ac:dyDescent="0.25">
      <c r="A4004" t="s">
        <v>4212</v>
      </c>
      <c r="B4004" s="3">
        <v>57.030200958251953</v>
      </c>
      <c r="C4004" s="3">
        <v>44.669998168945313</v>
      </c>
      <c r="D4004" s="4">
        <v>-7.8724496977288227E-3</v>
      </c>
      <c r="E4004" s="4">
        <v>-1.8026016251163179E-2</v>
      </c>
      <c r="F4004" s="2">
        <v>5</v>
      </c>
      <c r="G4004" s="4">
        <v>-0.43104753358313752</v>
      </c>
      <c r="H4004" s="4">
        <v>-0.49426100987958782</v>
      </c>
      <c r="I4004" s="4">
        <v>-0.23284633080908529</v>
      </c>
    </row>
    <row r="4005" spans="1:9" x14ac:dyDescent="0.25">
      <c r="A4005" t="s">
        <v>4213</v>
      </c>
      <c r="B4005" s="3">
        <v>57.482730865478523</v>
      </c>
      <c r="C4005" s="3">
        <v>45.490001678466797</v>
      </c>
      <c r="D4005" s="4">
        <v>3.7910278834562439E-2</v>
      </c>
      <c r="E4005" s="4">
        <v>-0.13549976051211191</v>
      </c>
      <c r="F4005" s="2">
        <v>5</v>
      </c>
      <c r="G4005" s="4">
        <v>-0.42223188017930308</v>
      </c>
      <c r="H4005" s="4">
        <v>-0.49024801300364163</v>
      </c>
      <c r="I4005" s="4">
        <v>-0.22675903016987459</v>
      </c>
    </row>
    <row r="4006" spans="1:9" x14ac:dyDescent="0.25">
      <c r="A4006" t="s">
        <v>4214</v>
      </c>
      <c r="B4006" s="3">
        <v>55.383140563964837</v>
      </c>
      <c r="C4006" s="3">
        <v>52.619998931884773</v>
      </c>
      <c r="D4006" s="4">
        <v>-3.5779034535633247E-2</v>
      </c>
      <c r="E4006" s="4">
        <v>6.73427940406226E-2</v>
      </c>
      <c r="F4006" s="2">
        <v>5</v>
      </c>
      <c r="G4006" s="4">
        <v>-0.43631621267259441</v>
      </c>
      <c r="H4006" s="4">
        <v>-0.50886700190623102</v>
      </c>
      <c r="I4006" s="4">
        <v>-0.25500210798723949</v>
      </c>
    </row>
    <row r="4007" spans="1:9" x14ac:dyDescent="0.25">
      <c r="A4007" t="s">
        <v>4215</v>
      </c>
      <c r="B4007" s="3">
        <v>57.438224792480469</v>
      </c>
      <c r="C4007" s="3">
        <v>49.299999237060547</v>
      </c>
      <c r="D4007" s="4">
        <v>-9.7212108520834395E-3</v>
      </c>
      <c r="E4007" s="4">
        <v>4.7153723867137121E-2</v>
      </c>
      <c r="F4007" s="2">
        <v>5</v>
      </c>
      <c r="G4007" s="4">
        <v>-0.41180004331489578</v>
      </c>
      <c r="H4007" s="4">
        <v>-0.49064268908813818</v>
      </c>
      <c r="I4007" s="4">
        <v>-0.2273577129138952</v>
      </c>
    </row>
    <row r="4008" spans="1:9" x14ac:dyDescent="0.25">
      <c r="A4008" t="s">
        <v>4216</v>
      </c>
      <c r="B4008" s="3">
        <v>58.0020751953125</v>
      </c>
      <c r="C4008" s="3">
        <v>47.080001831054688</v>
      </c>
      <c r="D4008" s="4">
        <v>-1.0755545255689671E-2</v>
      </c>
      <c r="E4008" s="4">
        <v>-2.8477038371635951E-2</v>
      </c>
      <c r="F4008" s="2">
        <v>5</v>
      </c>
      <c r="G4008" s="4">
        <v>-0.41096403900207912</v>
      </c>
      <c r="H4008" s="4">
        <v>-0.48564251148897453</v>
      </c>
      <c r="I4008" s="4">
        <v>-0.21977296135876709</v>
      </c>
    </row>
    <row r="4009" spans="1:9" x14ac:dyDescent="0.25">
      <c r="A4009" t="s">
        <v>4217</v>
      </c>
      <c r="B4009" s="3">
        <v>58.632701873779297</v>
      </c>
      <c r="C4009" s="3">
        <v>48.459999084472663</v>
      </c>
      <c r="D4009" s="4">
        <v>-2.397911723617252E-3</v>
      </c>
      <c r="E4009" s="4">
        <v>-4.1101677675012827E-3</v>
      </c>
      <c r="F4009" s="2">
        <v>5</v>
      </c>
      <c r="G4009" s="4">
        <v>-0.40280243833543861</v>
      </c>
      <c r="H4009" s="4">
        <v>-0.48005016753521113</v>
      </c>
      <c r="I4009" s="4">
        <v>-0.2112899547737187</v>
      </c>
    </row>
    <row r="4010" spans="1:9" x14ac:dyDescent="0.25">
      <c r="A4010" t="s">
        <v>4218</v>
      </c>
      <c r="B4010" s="3">
        <v>58.773635864257813</v>
      </c>
      <c r="C4010" s="3">
        <v>48.659999847412109</v>
      </c>
      <c r="D4010" s="4">
        <v>-4.2774327153024538E-2</v>
      </c>
      <c r="E4010" s="4">
        <v>0.13347308412540351</v>
      </c>
      <c r="F4010" s="2">
        <v>5</v>
      </c>
      <c r="G4010" s="4">
        <v>-0.39968352299718352</v>
      </c>
      <c r="H4010" s="4">
        <v>-0.47880037684851129</v>
      </c>
      <c r="I4010" s="4">
        <v>-0.2093941517414192</v>
      </c>
    </row>
    <row r="4011" spans="1:9" x14ac:dyDescent="0.25">
      <c r="A4011" t="s">
        <v>4219</v>
      </c>
      <c r="B4011" s="3">
        <v>61.399978637695313</v>
      </c>
      <c r="C4011" s="3">
        <v>42.930000305175781</v>
      </c>
      <c r="D4011" s="4">
        <v>-1.0758186551403259E-2</v>
      </c>
      <c r="E4011" s="4">
        <v>4.0727280125473442E-2</v>
      </c>
      <c r="F4011" s="2">
        <v>5</v>
      </c>
      <c r="G4011" s="4">
        <v>-0.37299704917074877</v>
      </c>
      <c r="H4011" s="4">
        <v>-0.45551019165486911</v>
      </c>
      <c r="I4011" s="4">
        <v>-0.17406535294110401</v>
      </c>
    </row>
    <row r="4012" spans="1:9" x14ac:dyDescent="0.25">
      <c r="A4012" t="s">
        <v>4220</v>
      </c>
      <c r="B4012" s="3">
        <v>62.067714691162109</v>
      </c>
      <c r="C4012" s="3">
        <v>41.25</v>
      </c>
      <c r="D4012" s="4">
        <v>7.1794056783058835E-4</v>
      </c>
      <c r="E4012" s="4">
        <v>-7.3658182555842111E-2</v>
      </c>
      <c r="F4012" s="2">
        <v>5</v>
      </c>
      <c r="G4012" s="4">
        <v>-0.37175570927442159</v>
      </c>
      <c r="H4012" s="4">
        <v>-0.44958876490775829</v>
      </c>
      <c r="I4012" s="4">
        <v>-0.1650831618412848</v>
      </c>
    </row>
    <row r="4013" spans="1:9" x14ac:dyDescent="0.25">
      <c r="A4013" t="s">
        <v>4221</v>
      </c>
      <c r="B4013" s="3">
        <v>62.023185729980469</v>
      </c>
      <c r="C4013" s="3">
        <v>44.529998779296882</v>
      </c>
      <c r="D4013" s="4">
        <v>5.8956761783031109E-3</v>
      </c>
      <c r="E4013" s="4">
        <v>-4.5853856301893203E-2</v>
      </c>
      <c r="F4013" s="2">
        <v>5</v>
      </c>
      <c r="G4013" s="4">
        <v>-0.3657885096008171</v>
      </c>
      <c r="H4013" s="4">
        <v>-0.44998364396272778</v>
      </c>
      <c r="I4013" s="4">
        <v>-0.1656821524704912</v>
      </c>
    </row>
    <row r="4014" spans="1:9" x14ac:dyDescent="0.25">
      <c r="A4014" t="s">
        <v>4222</v>
      </c>
      <c r="B4014" s="3">
        <v>61.659660339355469</v>
      </c>
      <c r="C4014" s="3">
        <v>46.669998168945313</v>
      </c>
      <c r="D4014" s="4">
        <v>-4.5809858913809398E-2</v>
      </c>
      <c r="E4014" s="4">
        <v>6.9431687022791344E-2</v>
      </c>
      <c r="F4014" s="2">
        <v>5</v>
      </c>
      <c r="G4014" s="4">
        <v>-0.36366037121107547</v>
      </c>
      <c r="H4014" s="4">
        <v>-0.45320735632650511</v>
      </c>
      <c r="I4014" s="4">
        <v>-0.1705721902500561</v>
      </c>
    </row>
    <row r="4015" spans="1:9" x14ac:dyDescent="0.25">
      <c r="A4015" t="s">
        <v>4223</v>
      </c>
      <c r="B4015" s="3">
        <v>64.619888305664063</v>
      </c>
      <c r="C4015" s="3">
        <v>43.639999389648438</v>
      </c>
      <c r="D4015" s="4">
        <v>1.379846532123308E-3</v>
      </c>
      <c r="E4015" s="4">
        <v>6.2255122068997082E-3</v>
      </c>
      <c r="F4015" s="2">
        <v>5</v>
      </c>
      <c r="G4015" s="4">
        <v>-0.32970237495099308</v>
      </c>
      <c r="H4015" s="4">
        <v>-0.42695630553145281</v>
      </c>
      <c r="I4015" s="4">
        <v>-0.13075206498594191</v>
      </c>
    </row>
    <row r="4016" spans="1:9" x14ac:dyDescent="0.25">
      <c r="A4016" t="s">
        <v>4224</v>
      </c>
      <c r="B4016" s="3">
        <v>64.530845642089844</v>
      </c>
      <c r="C4016" s="3">
        <v>43.369998931884773</v>
      </c>
      <c r="D4016" s="4">
        <v>2.849736853129059E-2</v>
      </c>
      <c r="E4016" s="4">
        <v>-8.232348825063629E-3</v>
      </c>
      <c r="F4016" s="2">
        <v>5</v>
      </c>
      <c r="G4016" s="4">
        <v>-0.33492422211718859</v>
      </c>
      <c r="H4016" s="4">
        <v>-0.42774592832774322</v>
      </c>
      <c r="I4016" s="4">
        <v>-0.13194984098756429</v>
      </c>
    </row>
    <row r="4017" spans="1:9" x14ac:dyDescent="0.25">
      <c r="A4017" t="s">
        <v>4225</v>
      </c>
      <c r="B4017" s="3">
        <v>62.742839813232422</v>
      </c>
      <c r="C4017" s="3">
        <v>43.729999542236328</v>
      </c>
      <c r="D4017" s="4">
        <v>1.4880262255235531E-2</v>
      </c>
      <c r="E4017" s="4">
        <v>-2.736577789291927E-3</v>
      </c>
      <c r="F4017" s="2">
        <v>5</v>
      </c>
      <c r="G4017" s="4">
        <v>-0.34907504448092608</v>
      </c>
      <c r="H4017" s="4">
        <v>-0.44360181252632269</v>
      </c>
      <c r="I4017" s="4">
        <v>-0.15600157514061119</v>
      </c>
    </row>
    <row r="4018" spans="1:9" x14ac:dyDescent="0.25">
      <c r="A4018" t="s">
        <v>4226</v>
      </c>
      <c r="B4018" s="3">
        <v>61.822898864746087</v>
      </c>
      <c r="C4018" s="3">
        <v>43.849998474121087</v>
      </c>
      <c r="D4018" s="4">
        <v>-4.8955461275511647E-3</v>
      </c>
      <c r="E4018" s="4">
        <v>1.8346425351488449E-2</v>
      </c>
      <c r="F4018" s="2">
        <v>5</v>
      </c>
      <c r="G4018" s="4">
        <v>-0.36378324861698003</v>
      </c>
      <c r="H4018" s="4">
        <v>-0.451759770913993</v>
      </c>
      <c r="I4018" s="4">
        <v>-0.16837635310407789</v>
      </c>
    </row>
    <row r="4019" spans="1:9" x14ac:dyDescent="0.25">
      <c r="A4019" t="s">
        <v>4227</v>
      </c>
      <c r="B4019" s="3">
        <v>62.127044677734382</v>
      </c>
      <c r="C4019" s="3">
        <v>43.060001373291023</v>
      </c>
      <c r="D4019" s="4">
        <v>1.4046264656950139E-2</v>
      </c>
      <c r="E4019" s="4">
        <v>-5.4042158605758339E-2</v>
      </c>
      <c r="F4019" s="2">
        <v>5</v>
      </c>
      <c r="G4019" s="4">
        <v>-0.37777123015007319</v>
      </c>
      <c r="H4019" s="4">
        <v>-0.449062631613666</v>
      </c>
      <c r="I4019" s="4">
        <v>-0.16428507212518359</v>
      </c>
    </row>
    <row r="4020" spans="1:9" x14ac:dyDescent="0.25">
      <c r="A4020" t="s">
        <v>4228</v>
      </c>
      <c r="B4020" s="3">
        <v>61.2664794921875</v>
      </c>
      <c r="C4020" s="3">
        <v>45.520000457763672</v>
      </c>
      <c r="D4020" s="4">
        <v>-3.0178923222773379E-3</v>
      </c>
      <c r="E4020" s="4">
        <v>1.516503797640012E-2</v>
      </c>
      <c r="F4020" s="2">
        <v>5</v>
      </c>
      <c r="G4020" s="4">
        <v>-0.39412741980996119</v>
      </c>
      <c r="H4020" s="4">
        <v>-0.4566940507662981</v>
      </c>
      <c r="I4020" s="4">
        <v>-0.1758611446021775</v>
      </c>
    </row>
    <row r="4021" spans="1:9" x14ac:dyDescent="0.25">
      <c r="A4021" t="s">
        <v>4229</v>
      </c>
      <c r="B4021" s="3">
        <v>61.451934814453118</v>
      </c>
      <c r="C4021" s="3">
        <v>44.840000152587891</v>
      </c>
      <c r="D4021" s="4">
        <v>-2.03430806299747E-2</v>
      </c>
      <c r="E4021" s="4">
        <v>5.1841403450623158E-2</v>
      </c>
      <c r="F4021" s="2">
        <v>5</v>
      </c>
      <c r="G4021" s="4">
        <v>-0.38251671134140353</v>
      </c>
      <c r="H4021" s="4">
        <v>-0.45504944868145297</v>
      </c>
      <c r="I4021" s="4">
        <v>-0.17336645356906669</v>
      </c>
    </row>
    <row r="4022" spans="1:9" x14ac:dyDescent="0.25">
      <c r="A4022" t="s">
        <v>4230</v>
      </c>
      <c r="B4022" s="3">
        <v>62.728015899658203</v>
      </c>
      <c r="C4022" s="3">
        <v>42.630001068115227</v>
      </c>
      <c r="D4022" s="4">
        <v>-3.2497848036991961E-2</v>
      </c>
      <c r="E4022" s="4">
        <v>7.4886566619513539E-2</v>
      </c>
      <c r="F4022" s="2">
        <v>5</v>
      </c>
      <c r="G4022" s="4">
        <v>-0.35820106943506308</v>
      </c>
      <c r="H4022" s="4">
        <v>-0.44373326973591848</v>
      </c>
      <c r="I4022" s="4">
        <v>-0.15620098211269171</v>
      </c>
    </row>
    <row r="4023" spans="1:9" x14ac:dyDescent="0.25">
      <c r="A4023" t="s">
        <v>4231</v>
      </c>
      <c r="B4023" s="3">
        <v>64.835014343261719</v>
      </c>
      <c r="C4023" s="3">
        <v>39.659999847412109</v>
      </c>
      <c r="D4023" s="4">
        <v>3.3834251456473563E-2</v>
      </c>
      <c r="E4023" s="4">
        <v>-6.1301778759476733E-2</v>
      </c>
      <c r="F4023" s="2">
        <v>5</v>
      </c>
      <c r="G4023" s="4">
        <v>-0.34152424450507951</v>
      </c>
      <c r="H4023" s="4">
        <v>-0.4250485860569434</v>
      </c>
      <c r="I4023" s="4">
        <v>-0.12785825212348409</v>
      </c>
    </row>
    <row r="4024" spans="1:9" x14ac:dyDescent="0.25">
      <c r="A4024" t="s">
        <v>4232</v>
      </c>
      <c r="B4024" s="3">
        <v>62.713161468505859</v>
      </c>
      <c r="C4024" s="3">
        <v>42.25</v>
      </c>
      <c r="D4024" s="4">
        <v>1.0157813741872751E-2</v>
      </c>
      <c r="E4024" s="4">
        <v>-7.5289970017597407E-2</v>
      </c>
      <c r="F4024" s="2">
        <v>5</v>
      </c>
      <c r="G4024" s="4">
        <v>-0.35991859381645658</v>
      </c>
      <c r="H4024" s="4">
        <v>-0.44386499757281139</v>
      </c>
      <c r="I4024" s="4">
        <v>-0.15640079959835351</v>
      </c>
    </row>
    <row r="4025" spans="1:9" x14ac:dyDescent="0.25">
      <c r="A4025" t="s">
        <v>4233</v>
      </c>
      <c r="B4025" s="3">
        <v>62.082538604736328</v>
      </c>
      <c r="C4025" s="3">
        <v>45.689998626708977</v>
      </c>
      <c r="D4025" s="4">
        <v>6.8582645939576636E-3</v>
      </c>
      <c r="E4025" s="4">
        <v>-3.3425043701161727E-2</v>
      </c>
      <c r="F4025" s="2">
        <v>5</v>
      </c>
      <c r="G4025" s="4">
        <v>-0.35587705174968648</v>
      </c>
      <c r="H4025" s="4">
        <v>-0.44945730769816261</v>
      </c>
      <c r="I4025" s="4">
        <v>-0.16488375486920431</v>
      </c>
    </row>
    <row r="4026" spans="1:9" x14ac:dyDescent="0.25">
      <c r="A4026" t="s">
        <v>4234</v>
      </c>
      <c r="B4026" s="3">
        <v>61.659660339355469</v>
      </c>
      <c r="C4026" s="3">
        <v>47.270000457763672</v>
      </c>
      <c r="D4026" s="4">
        <v>4.3501494373574534E-3</v>
      </c>
      <c r="E4026" s="4">
        <v>-4.2293206547827639E-4</v>
      </c>
      <c r="F4026" s="2">
        <v>5</v>
      </c>
      <c r="G4026" s="4">
        <v>-0.36950569982690351</v>
      </c>
      <c r="H4026" s="4">
        <v>-0.45320735632650511</v>
      </c>
      <c r="I4026" s="4">
        <v>-0.1705721902500561</v>
      </c>
    </row>
    <row r="4027" spans="1:9" x14ac:dyDescent="0.25">
      <c r="A4027" t="s">
        <v>4235</v>
      </c>
      <c r="B4027" s="3">
        <v>61.392593383789063</v>
      </c>
      <c r="C4027" s="3">
        <v>47.290000915527337</v>
      </c>
      <c r="D4027" s="4">
        <v>-1.54666502228058E-2</v>
      </c>
      <c r="E4027" s="4">
        <v>1.8741981492882861E-2</v>
      </c>
      <c r="F4027" s="2">
        <v>5</v>
      </c>
      <c r="G4027" s="4">
        <v>-0.3669372882540014</v>
      </c>
      <c r="H4027" s="4">
        <v>-0.45557568346078192</v>
      </c>
      <c r="I4027" s="4">
        <v>-0.17416469722776071</v>
      </c>
    </row>
    <row r="4028" spans="1:9" x14ac:dyDescent="0.25">
      <c r="A4028" t="s">
        <v>4236</v>
      </c>
      <c r="B4028" s="3">
        <v>62.357048034667969</v>
      </c>
      <c r="C4028" s="3">
        <v>46.419998168945313</v>
      </c>
      <c r="D4028" s="4">
        <v>4.3192564304472603E-2</v>
      </c>
      <c r="E4028" s="4">
        <v>-0.1805825786652506</v>
      </c>
      <c r="F4028" s="2">
        <v>5</v>
      </c>
      <c r="G4028" s="4">
        <v>-0.34154637767500762</v>
      </c>
      <c r="H4028" s="4">
        <v>-0.44702298133179069</v>
      </c>
      <c r="I4028" s="4">
        <v>-0.16119113389187811</v>
      </c>
    </row>
    <row r="4029" spans="1:9" x14ac:dyDescent="0.25">
      <c r="A4029" t="s">
        <v>4237</v>
      </c>
      <c r="B4029" s="3">
        <v>59.775203704833977</v>
      </c>
      <c r="C4029" s="3">
        <v>56.650001525878913</v>
      </c>
      <c r="D4029" s="4">
        <v>-5.278651529992584E-2</v>
      </c>
      <c r="E4029" s="4">
        <v>0.22858383812645511</v>
      </c>
      <c r="F4029" s="2">
        <v>5</v>
      </c>
      <c r="G4029" s="4">
        <v>-0.37521397422118008</v>
      </c>
      <c r="H4029" s="4">
        <v>-0.46991855809776067</v>
      </c>
      <c r="I4029" s="4">
        <v>-0.19592135257656801</v>
      </c>
    </row>
    <row r="4030" spans="1:9" x14ac:dyDescent="0.25">
      <c r="A4030" t="s">
        <v>4238</v>
      </c>
      <c r="B4030" s="3">
        <v>63.106369018554688</v>
      </c>
      <c r="C4030" s="3">
        <v>46.110000610351563</v>
      </c>
      <c r="D4030" s="4">
        <v>7.8198695843625377E-3</v>
      </c>
      <c r="E4030" s="4">
        <v>-9.5882340973498792E-2</v>
      </c>
      <c r="F4030" s="2">
        <v>5</v>
      </c>
      <c r="G4030" s="4">
        <v>-0.34716805619255148</v>
      </c>
      <c r="H4030" s="4">
        <v>-0.44037806633413329</v>
      </c>
      <c r="I4030" s="4">
        <v>-0.15111148604684871</v>
      </c>
    </row>
    <row r="4031" spans="1:9" x14ac:dyDescent="0.25">
      <c r="A4031" t="s">
        <v>4239</v>
      </c>
      <c r="B4031" s="3">
        <v>62.616714477539063</v>
      </c>
      <c r="C4031" s="3">
        <v>51</v>
      </c>
      <c r="D4031" s="4">
        <v>3.5535885851256671E-4</v>
      </c>
      <c r="E4031" s="4">
        <v>3.785105074183992E-2</v>
      </c>
      <c r="F4031" s="2">
        <v>5</v>
      </c>
      <c r="G4031" s="4">
        <v>-0.36902147063477042</v>
      </c>
      <c r="H4031" s="4">
        <v>-0.44472028131707542</v>
      </c>
      <c r="I4031" s="4">
        <v>-0.15769817645762091</v>
      </c>
    </row>
    <row r="4032" spans="1:9" x14ac:dyDescent="0.25">
      <c r="A4032" t="s">
        <v>4240</v>
      </c>
      <c r="B4032" s="3">
        <v>62.594470977783203</v>
      </c>
      <c r="C4032" s="3">
        <v>49.139999389648438</v>
      </c>
      <c r="D4032" s="4">
        <v>-3.1454252513273162E-2</v>
      </c>
      <c r="E4032" s="4">
        <v>0.13565978437218959</v>
      </c>
      <c r="F4032" s="2">
        <v>5</v>
      </c>
      <c r="G4032" s="4">
        <v>-0.37467797874614001</v>
      </c>
      <c r="H4032" s="4">
        <v>-0.44491753478829332</v>
      </c>
      <c r="I4032" s="4">
        <v>-0.157997389544137</v>
      </c>
    </row>
    <row r="4033" spans="1:9" x14ac:dyDescent="0.25">
      <c r="A4033" t="s">
        <v>4241</v>
      </c>
      <c r="B4033" s="3">
        <v>64.627273559570313</v>
      </c>
      <c r="C4033" s="3">
        <v>43.270000457763672</v>
      </c>
      <c r="D4033" s="4">
        <v>1.8399178074641749E-3</v>
      </c>
      <c r="E4033" s="4">
        <v>-5.6064565581794179E-2</v>
      </c>
      <c r="F4033" s="2">
        <v>5</v>
      </c>
      <c r="G4033" s="4">
        <v>-0.36858256956915442</v>
      </c>
      <c r="H4033" s="4">
        <v>-0.42689081372553989</v>
      </c>
      <c r="I4033" s="4">
        <v>-0.13065272069928521</v>
      </c>
    </row>
    <row r="4034" spans="1:9" x14ac:dyDescent="0.25">
      <c r="A4034" t="s">
        <v>4242</v>
      </c>
      <c r="B4034" s="3">
        <v>64.508583068847656</v>
      </c>
      <c r="C4034" s="3">
        <v>45.840000152587891</v>
      </c>
      <c r="D4034" s="4">
        <v>-2.402045301786249E-2</v>
      </c>
      <c r="E4034" s="4">
        <v>7.052780194505015E-2</v>
      </c>
      <c r="F4034" s="2">
        <v>5</v>
      </c>
      <c r="G4034" s="4">
        <v>-0.3646599727778046</v>
      </c>
      <c r="H4034" s="4">
        <v>-0.42794335094102193</v>
      </c>
      <c r="I4034" s="4">
        <v>-0.1322493106450687</v>
      </c>
    </row>
    <row r="4035" spans="1:9" x14ac:dyDescent="0.25">
      <c r="A4035" t="s">
        <v>4243</v>
      </c>
      <c r="B4035" s="3">
        <v>66.096244812011719</v>
      </c>
      <c r="C4035" s="3">
        <v>42.819999694824219</v>
      </c>
      <c r="D4035" s="4">
        <v>-2.1419312250592789E-2</v>
      </c>
      <c r="E4035" s="4">
        <v>6.1089829216116609E-3</v>
      </c>
      <c r="F4035" s="2">
        <v>5</v>
      </c>
      <c r="G4035" s="4">
        <v>-0.35427585735012829</v>
      </c>
      <c r="H4035" s="4">
        <v>-0.41386410111988958</v>
      </c>
      <c r="I4035" s="4">
        <v>-0.1108925468385733</v>
      </c>
    </row>
    <row r="4036" spans="1:9" x14ac:dyDescent="0.25">
      <c r="A4036" t="s">
        <v>4244</v>
      </c>
      <c r="B4036" s="3">
        <v>67.54296875</v>
      </c>
      <c r="C4036" s="3">
        <v>42.560001373291023</v>
      </c>
      <c r="D4036" s="4">
        <v>4.0808614166409907E-3</v>
      </c>
      <c r="E4036" s="4">
        <v>-1.9128786080495619E-2</v>
      </c>
      <c r="F4036" s="2">
        <v>5</v>
      </c>
      <c r="G4036" s="4">
        <v>-0.33581746179709071</v>
      </c>
      <c r="H4036" s="4">
        <v>-0.40103467581386931</v>
      </c>
      <c r="I4036" s="4">
        <v>-9.1431637378575181E-2</v>
      </c>
    </row>
    <row r="4037" spans="1:9" x14ac:dyDescent="0.25">
      <c r="A4037" t="s">
        <v>4245</v>
      </c>
      <c r="B4037" s="3">
        <v>67.268455505371094</v>
      </c>
      <c r="C4037" s="3">
        <v>43.389999389648438</v>
      </c>
      <c r="D4037" s="4">
        <v>-2.9956238615724939E-2</v>
      </c>
      <c r="E4037" s="4">
        <v>0.12525928019553881</v>
      </c>
      <c r="F4037" s="2">
        <v>5</v>
      </c>
      <c r="G4037" s="4">
        <v>-0.33156461371010287</v>
      </c>
      <c r="H4037" s="4">
        <v>-0.40346903600865341</v>
      </c>
      <c r="I4037" s="4">
        <v>-9.5124309670098994E-2</v>
      </c>
    </row>
    <row r="4038" spans="1:9" x14ac:dyDescent="0.25">
      <c r="A4038" t="s">
        <v>4246</v>
      </c>
      <c r="B4038" s="3">
        <v>69.345794677734375</v>
      </c>
      <c r="C4038" s="3">
        <v>38.560001373291023</v>
      </c>
      <c r="D4038" s="4">
        <v>6.6778174056523198E-3</v>
      </c>
      <c r="E4038" s="4">
        <v>-1.33060499846358E-2</v>
      </c>
      <c r="F4038" s="2">
        <v>5</v>
      </c>
      <c r="G4038" s="4">
        <v>-0.32204979182547661</v>
      </c>
      <c r="H4038" s="4">
        <v>-0.38504736823410612</v>
      </c>
      <c r="I4038" s="4">
        <v>-6.7180547567645466E-2</v>
      </c>
    </row>
    <row r="4039" spans="1:9" x14ac:dyDescent="0.25">
      <c r="A4039" t="s">
        <v>4247</v>
      </c>
      <c r="B4039" s="3">
        <v>68.885787963867188</v>
      </c>
      <c r="C4039" s="3">
        <v>39.080001831054688</v>
      </c>
      <c r="D4039" s="4">
        <v>-1.1835573692348109E-3</v>
      </c>
      <c r="E4039" s="4">
        <v>-2.8067568131867619E-3</v>
      </c>
      <c r="F4039" s="2">
        <v>5</v>
      </c>
      <c r="G4039" s="4">
        <v>-0.32711888848273057</v>
      </c>
      <c r="H4039" s="4">
        <v>-0.38912666879785662</v>
      </c>
      <c r="I4039" s="4">
        <v>-7.3368424034256585E-2</v>
      </c>
    </row>
    <row r="4040" spans="1:9" x14ac:dyDescent="0.25">
      <c r="A4040" t="s">
        <v>4248</v>
      </c>
      <c r="B4040" s="3">
        <v>68.967414855957031</v>
      </c>
      <c r="C4040" s="3">
        <v>39.189998626708977</v>
      </c>
      <c r="D4040" s="4">
        <v>3.0142125632778068E-2</v>
      </c>
      <c r="E4040" s="4">
        <v>-2.025003433227535E-2</v>
      </c>
      <c r="F4040" s="2">
        <v>5</v>
      </c>
      <c r="G4040" s="4">
        <v>-0.34283074096572808</v>
      </c>
      <c r="H4040" s="4">
        <v>-0.38840280843477631</v>
      </c>
      <c r="I4040" s="4">
        <v>-7.2270402832872116E-2</v>
      </c>
    </row>
    <row r="4041" spans="1:9" x14ac:dyDescent="0.25">
      <c r="A4041" t="s">
        <v>4249</v>
      </c>
      <c r="B4041" s="3">
        <v>66.949417114257813</v>
      </c>
      <c r="C4041" s="3">
        <v>40</v>
      </c>
      <c r="D4041" s="4">
        <v>1.4273957719292071E-2</v>
      </c>
      <c r="E4041" s="4">
        <v>-3.9154480573954757E-2</v>
      </c>
      <c r="F4041" s="2">
        <v>5</v>
      </c>
      <c r="G4041" s="4">
        <v>-0.36236792497456249</v>
      </c>
      <c r="H4041" s="4">
        <v>-0.4062982414299946</v>
      </c>
      <c r="I4041" s="4">
        <v>-9.9415921276631569E-2</v>
      </c>
    </row>
    <row r="4042" spans="1:9" x14ac:dyDescent="0.25">
      <c r="A4042" t="s">
        <v>4250</v>
      </c>
      <c r="B4042" s="3">
        <v>66.007232666015625</v>
      </c>
      <c r="C4042" s="3">
        <v>41.630001068115227</v>
      </c>
      <c r="D4042" s="4">
        <v>2.3703001297894929E-2</v>
      </c>
      <c r="E4042" s="4">
        <v>-5.1708436876147117E-2</v>
      </c>
      <c r="F4042" s="2">
        <v>5</v>
      </c>
      <c r="G4042" s="4">
        <v>-0.37684519316848247</v>
      </c>
      <c r="H4042" s="4">
        <v>-0.41465345328888281</v>
      </c>
      <c r="I4042" s="4">
        <v>-0.1120899123266145</v>
      </c>
    </row>
    <row r="4043" spans="1:9" x14ac:dyDescent="0.25">
      <c r="A4043" t="s">
        <v>4251</v>
      </c>
      <c r="B4043" s="3">
        <v>64.478889465332031</v>
      </c>
      <c r="C4043" s="3">
        <v>43.900001525878913</v>
      </c>
      <c r="D4043" s="4">
        <v>-2.868321722083178E-3</v>
      </c>
      <c r="E4043" s="4">
        <v>1.1987101082528101E-2</v>
      </c>
      <c r="F4043" s="2">
        <v>5</v>
      </c>
      <c r="G4043" s="4">
        <v>-0.39577821452598477</v>
      </c>
      <c r="H4043" s="4">
        <v>-0.42820667130115908</v>
      </c>
      <c r="I4043" s="4">
        <v>-0.1326487403596017</v>
      </c>
    </row>
    <row r="4044" spans="1:9" x14ac:dyDescent="0.25">
      <c r="A4044" t="s">
        <v>4252</v>
      </c>
      <c r="B4044" s="3">
        <v>64.66436767578125</v>
      </c>
      <c r="C4044" s="3">
        <v>43.380001068115227</v>
      </c>
      <c r="D4044" s="4">
        <v>5.769623049158179E-3</v>
      </c>
      <c r="E4044" s="4">
        <v>-1.877398854434564E-2</v>
      </c>
      <c r="F4044" s="2">
        <v>5</v>
      </c>
      <c r="G4044" s="4">
        <v>-0.39555857549677131</v>
      </c>
      <c r="H4044" s="4">
        <v>-0.42656186624584119</v>
      </c>
      <c r="I4044" s="4">
        <v>-0.13015374144130501</v>
      </c>
    </row>
    <row r="4045" spans="1:9" x14ac:dyDescent="0.25">
      <c r="A4045" t="s">
        <v>4253</v>
      </c>
      <c r="B4045" s="3">
        <v>64.293418884277344</v>
      </c>
      <c r="C4045" s="3">
        <v>44.209999084472663</v>
      </c>
      <c r="D4045" s="4">
        <v>5.8032848460116693E-3</v>
      </c>
      <c r="E4045" s="4">
        <v>-1.7992033875053659E-2</v>
      </c>
      <c r="F4045" s="2">
        <v>5</v>
      </c>
      <c r="G4045" s="4">
        <v>-0.40658072589240157</v>
      </c>
      <c r="H4045" s="4">
        <v>-0.42985140869965283</v>
      </c>
      <c r="I4045" s="4">
        <v>-0.1351436366495031</v>
      </c>
    </row>
    <row r="4046" spans="1:9" x14ac:dyDescent="0.25">
      <c r="A4046" t="s">
        <v>4254</v>
      </c>
      <c r="B4046" s="3">
        <v>63.922458648681641</v>
      </c>
      <c r="C4046" s="3">
        <v>45.020000457763672</v>
      </c>
      <c r="D4046" s="4">
        <v>-1.0337689876509071E-2</v>
      </c>
      <c r="E4046" s="4">
        <v>1.032313892046632E-2</v>
      </c>
      <c r="F4046" s="2">
        <v>5</v>
      </c>
      <c r="G4046" s="4">
        <v>-0.40873949991387032</v>
      </c>
      <c r="H4046" s="4">
        <v>-0.43314105263870067</v>
      </c>
      <c r="I4046" s="4">
        <v>-0.1401336858002942</v>
      </c>
    </row>
    <row r="4047" spans="1:9" x14ac:dyDescent="0.25">
      <c r="A4047" t="s">
        <v>4255</v>
      </c>
      <c r="B4047" s="3">
        <v>64.590171813964844</v>
      </c>
      <c r="C4047" s="3">
        <v>44.560001373291023</v>
      </c>
      <c r="D4047" s="4">
        <v>-1.28133101239668E-2</v>
      </c>
      <c r="E4047" s="4">
        <v>-8.2350084436154658E-3</v>
      </c>
      <c r="F4047" s="2">
        <v>5</v>
      </c>
      <c r="G4047" s="4">
        <v>-0.39812687677386638</v>
      </c>
      <c r="H4047" s="4">
        <v>-0.427219828862063</v>
      </c>
      <c r="I4047" s="4">
        <v>-0.13115180258566081</v>
      </c>
    </row>
    <row r="4048" spans="1:9" x14ac:dyDescent="0.25">
      <c r="A4048" t="s">
        <v>4256</v>
      </c>
      <c r="B4048" s="3">
        <v>65.42852783203125</v>
      </c>
      <c r="C4048" s="3">
        <v>44.930000305175781</v>
      </c>
      <c r="D4048" s="4">
        <v>-4.3016880032713534E-3</v>
      </c>
      <c r="E4048" s="4">
        <v>-5.0908319384117329E-2</v>
      </c>
      <c r="F4048" s="2">
        <v>5</v>
      </c>
      <c r="G4048" s="4">
        <v>-0.38152570994008062</v>
      </c>
      <c r="H4048" s="4">
        <v>-0.41978535872493949</v>
      </c>
      <c r="I4048" s="4">
        <v>-0.11987448136740431</v>
      </c>
    </row>
    <row r="4049" spans="1:9" x14ac:dyDescent="0.25">
      <c r="A4049" t="s">
        <v>4257</v>
      </c>
      <c r="B4049" s="3">
        <v>65.711196899414063</v>
      </c>
      <c r="C4049" s="3">
        <v>47.340000152587891</v>
      </c>
      <c r="D4049" s="4">
        <v>-1.868374000200301E-2</v>
      </c>
      <c r="E4049" s="4">
        <v>-5.0160513490090541E-2</v>
      </c>
      <c r="F4049" s="2">
        <v>5</v>
      </c>
      <c r="G4049" s="4">
        <v>-0.37493673454606569</v>
      </c>
      <c r="H4049" s="4">
        <v>-0.41727867338498942</v>
      </c>
      <c r="I4049" s="4">
        <v>-0.1160720993212979</v>
      </c>
    </row>
    <row r="4050" spans="1:9" x14ac:dyDescent="0.25">
      <c r="A4050" t="s">
        <v>4258</v>
      </c>
      <c r="B4050" s="3">
        <v>66.962303161621094</v>
      </c>
      <c r="C4050" s="3">
        <v>49.840000152587891</v>
      </c>
      <c r="D4050" s="4">
        <v>-9.686293049658512E-3</v>
      </c>
      <c r="E4050" s="4">
        <v>-4.8310078879083562E-2</v>
      </c>
      <c r="F4050" s="2">
        <v>5</v>
      </c>
      <c r="G4050" s="4">
        <v>-0.36303586220490208</v>
      </c>
      <c r="H4050" s="4">
        <v>-0.40618396905376852</v>
      </c>
      <c r="I4050" s="4">
        <v>-9.9242581916958894E-2</v>
      </c>
    </row>
    <row r="4051" spans="1:9" x14ac:dyDescent="0.25">
      <c r="A4051" t="s">
        <v>4259</v>
      </c>
      <c r="B4051" s="3">
        <v>67.617263793945313</v>
      </c>
      <c r="C4051" s="3">
        <v>52.369998931884773</v>
      </c>
      <c r="D4051" s="4">
        <v>4.7065757803701043E-2</v>
      </c>
      <c r="E4051" s="4">
        <v>-7.7343190970162401E-2</v>
      </c>
      <c r="F4051" s="2">
        <v>5</v>
      </c>
      <c r="G4051" s="4">
        <v>-0.35321433369742139</v>
      </c>
      <c r="H4051" s="4">
        <v>-0.40037583365893181</v>
      </c>
      <c r="I4051" s="4">
        <v>-9.0432242065080382E-2</v>
      </c>
    </row>
    <row r="4052" spans="1:9" x14ac:dyDescent="0.25">
      <c r="A4052" t="s">
        <v>4260</v>
      </c>
      <c r="B4052" s="3">
        <v>64.577857971191406</v>
      </c>
      <c r="C4052" s="3">
        <v>56.759998321533203</v>
      </c>
      <c r="D4052" s="4">
        <v>-1.3934129927694159E-2</v>
      </c>
      <c r="E4052" s="4">
        <v>4.568901249095525E-2</v>
      </c>
      <c r="F4052" s="2">
        <v>5</v>
      </c>
      <c r="G4052" s="4">
        <v>-0.39110173310882329</v>
      </c>
      <c r="H4052" s="4">
        <v>-0.42732902697646719</v>
      </c>
      <c r="I4052" s="4">
        <v>-0.1313174448156855</v>
      </c>
    </row>
    <row r="4053" spans="1:9" x14ac:dyDescent="0.25">
      <c r="A4053" t="s">
        <v>4261</v>
      </c>
      <c r="B4053" s="3">
        <v>65.490409851074219</v>
      </c>
      <c r="C4053" s="3">
        <v>54.279998779296882</v>
      </c>
      <c r="D4053" s="4">
        <v>1.193962426257089E-2</v>
      </c>
      <c r="E4053" s="4">
        <v>-2.689135949850063E-2</v>
      </c>
      <c r="F4053" s="2">
        <v>5</v>
      </c>
      <c r="G4053" s="4">
        <v>-0.39032667396043241</v>
      </c>
      <c r="H4053" s="4">
        <v>-0.41923659422312209</v>
      </c>
      <c r="I4053" s="4">
        <v>-0.1190420624530731</v>
      </c>
    </row>
    <row r="4054" spans="1:9" x14ac:dyDescent="0.25">
      <c r="A4054" t="s">
        <v>4262</v>
      </c>
      <c r="B4054" s="3">
        <v>64.717704772949219</v>
      </c>
      <c r="C4054" s="3">
        <v>55.779998779296882</v>
      </c>
      <c r="D4054" s="4">
        <v>-2.4081468063430811E-2</v>
      </c>
      <c r="E4054" s="4">
        <v>8.9716916330950802E-4</v>
      </c>
      <c r="F4054" s="2">
        <v>5</v>
      </c>
      <c r="G4054" s="4">
        <v>-0.39877067588090381</v>
      </c>
      <c r="H4054" s="4">
        <v>-0.42608887738722878</v>
      </c>
      <c r="I4054" s="4">
        <v>-0.12943626632971719</v>
      </c>
    </row>
    <row r="4055" spans="1:9" x14ac:dyDescent="0.25">
      <c r="A4055" t="s">
        <v>4263</v>
      </c>
      <c r="B4055" s="3">
        <v>66.314659118652344</v>
      </c>
      <c r="C4055" s="3">
        <v>55.729999542236328</v>
      </c>
      <c r="D4055" s="4">
        <v>6.8157014226781776E-3</v>
      </c>
      <c r="E4055" s="4">
        <v>-5.3980653766976361E-2</v>
      </c>
      <c r="F4055" s="2">
        <v>5</v>
      </c>
      <c r="G4055" s="4">
        <v>-0.37785363819476958</v>
      </c>
      <c r="H4055" s="4">
        <v>-0.4119272215541111</v>
      </c>
      <c r="I4055" s="4">
        <v>-0.1079545011377384</v>
      </c>
    </row>
    <row r="4056" spans="1:9" x14ac:dyDescent="0.25">
      <c r="A4056" t="s">
        <v>4264</v>
      </c>
      <c r="B4056" s="3">
        <v>65.865737915039063</v>
      </c>
      <c r="C4056" s="3">
        <v>58.909999847412109</v>
      </c>
      <c r="D4056" s="4">
        <v>-1.6483770619808099E-2</v>
      </c>
      <c r="E4056" s="4">
        <v>7.1806831405842866E-3</v>
      </c>
      <c r="F4056" s="2">
        <v>5</v>
      </c>
      <c r="G4056" s="4">
        <v>-0.39900899862330752</v>
      </c>
      <c r="H4056" s="4">
        <v>-0.41590821675216788</v>
      </c>
      <c r="I4056" s="4">
        <v>-0.1139932585459691</v>
      </c>
    </row>
    <row r="4057" spans="1:9" x14ac:dyDescent="0.25">
      <c r="A4057" t="s">
        <v>4265</v>
      </c>
      <c r="B4057" s="3">
        <v>66.969650268554688</v>
      </c>
      <c r="C4057" s="3">
        <v>58.490001678466797</v>
      </c>
      <c r="D4057" s="4">
        <v>3.4914413505197972E-2</v>
      </c>
      <c r="E4057" s="4">
        <v>-2.402800966754914E-2</v>
      </c>
      <c r="F4057" s="2">
        <v>5</v>
      </c>
      <c r="G4057" s="4">
        <v>-0.38419878844002009</v>
      </c>
      <c r="H4057" s="4">
        <v>-0.40611881553197721</v>
      </c>
      <c r="I4057" s="4">
        <v>-9.914375077227866E-2</v>
      </c>
    </row>
    <row r="4058" spans="1:9" x14ac:dyDescent="0.25">
      <c r="A4058" t="s">
        <v>4266</v>
      </c>
      <c r="B4058" s="3">
        <v>64.7103271484375</v>
      </c>
      <c r="C4058" s="3">
        <v>59.930000305175781</v>
      </c>
      <c r="D4058" s="4">
        <v>3.0832002161393479E-2</v>
      </c>
      <c r="E4058" s="4">
        <v>-5.8296654934854031E-2</v>
      </c>
      <c r="F4058" s="2">
        <v>5</v>
      </c>
      <c r="G4058" s="4">
        <v>-0.40509234953785778</v>
      </c>
      <c r="H4058" s="4">
        <v>-0.42615430153631739</v>
      </c>
      <c r="I4058" s="4">
        <v>-0.1295355079879785</v>
      </c>
    </row>
    <row r="4059" spans="1:9" x14ac:dyDescent="0.25">
      <c r="A4059" t="s">
        <v>4267</v>
      </c>
      <c r="B4059" s="3">
        <v>62.774852752685547</v>
      </c>
      <c r="C4059" s="3">
        <v>63.639999389648438</v>
      </c>
      <c r="D4059" s="4">
        <v>-2.3132792029320171E-2</v>
      </c>
      <c r="E4059" s="4">
        <v>4.8089560445359718E-2</v>
      </c>
      <c r="F4059" s="2">
        <v>5</v>
      </c>
      <c r="G4059" s="4">
        <v>-0.41462518306245838</v>
      </c>
      <c r="H4059" s="4">
        <v>-0.44331792449160118</v>
      </c>
      <c r="I4059" s="4">
        <v>-0.15557094639390501</v>
      </c>
    </row>
    <row r="4060" spans="1:9" x14ac:dyDescent="0.25">
      <c r="A4060" t="s">
        <v>4268</v>
      </c>
      <c r="B4060" s="3">
        <v>64.261398315429688</v>
      </c>
      <c r="C4060" s="3">
        <v>60.720001220703118</v>
      </c>
      <c r="D4060" s="4">
        <v>2.404108190886722E-2</v>
      </c>
      <c r="E4060" s="4">
        <v>-3.5884381358522899E-2</v>
      </c>
      <c r="F4060" s="2">
        <v>5</v>
      </c>
      <c r="G4060" s="4">
        <v>-0.39073217213083622</v>
      </c>
      <c r="H4060" s="4">
        <v>-0.43013536439119848</v>
      </c>
      <c r="I4060" s="4">
        <v>-0.13557436802460451</v>
      </c>
    </row>
    <row r="4061" spans="1:9" x14ac:dyDescent="0.25">
      <c r="A4061" t="s">
        <v>4269</v>
      </c>
      <c r="B4061" s="3">
        <v>62.752754211425781</v>
      </c>
      <c r="C4061" s="3">
        <v>62.979999542236328</v>
      </c>
      <c r="D4061" s="4">
        <v>3.8484888829884538E-2</v>
      </c>
      <c r="E4061" s="4">
        <v>-8.0718178682842034E-2</v>
      </c>
      <c r="F4061" s="2">
        <v>5</v>
      </c>
      <c r="G4061" s="4">
        <v>-0.41035361238236562</v>
      </c>
      <c r="H4061" s="4">
        <v>-0.44351389248315759</v>
      </c>
      <c r="I4061" s="4">
        <v>-0.1558682095409103</v>
      </c>
    </row>
    <row r="4062" spans="1:9" x14ac:dyDescent="0.25">
      <c r="A4062" t="s">
        <v>4270</v>
      </c>
      <c r="B4062" s="3">
        <v>60.427219390869141</v>
      </c>
      <c r="C4062" s="3">
        <v>68.510002136230469</v>
      </c>
      <c r="D4062" s="4">
        <v>-8.8578410597200063E-2</v>
      </c>
      <c r="E4062" s="4">
        <v>0.23932712823952551</v>
      </c>
      <c r="F4062" s="2">
        <v>5</v>
      </c>
      <c r="G4062" s="4">
        <v>-0.43594813152109951</v>
      </c>
      <c r="H4062" s="4">
        <v>-0.46413653823709999</v>
      </c>
      <c r="I4062" s="4">
        <v>-0.18715062728527779</v>
      </c>
    </row>
    <row r="4063" spans="1:9" x14ac:dyDescent="0.25">
      <c r="A4063" t="s">
        <v>4271</v>
      </c>
      <c r="B4063" s="3">
        <v>66.299964904785156</v>
      </c>
      <c r="C4063" s="3">
        <v>55.279998779296882</v>
      </c>
      <c r="D4063" s="4">
        <v>1.2588153605024081E-2</v>
      </c>
      <c r="E4063" s="4">
        <v>6.55500040703072E-3</v>
      </c>
      <c r="F4063" s="2">
        <v>5</v>
      </c>
      <c r="G4063" s="4">
        <v>-0.37490642552968351</v>
      </c>
      <c r="H4063" s="4">
        <v>-0.41205752859769401</v>
      </c>
      <c r="I4063" s="4">
        <v>-0.1081521634270988</v>
      </c>
    </row>
    <row r="4064" spans="1:9" x14ac:dyDescent="0.25">
      <c r="A4064" t="s">
        <v>4272</v>
      </c>
      <c r="B4064" s="3">
        <v>65.475746154785156</v>
      </c>
      <c r="C4064" s="3">
        <v>54.919998168945313</v>
      </c>
      <c r="D4064" s="4">
        <v>3.8641421245523278E-2</v>
      </c>
      <c r="E4064" s="4">
        <v>-9.8193812924494694E-2</v>
      </c>
      <c r="F4064" s="2">
        <v>5</v>
      </c>
      <c r="G4064" s="4">
        <v>-0.38246766927810771</v>
      </c>
      <c r="H4064" s="4">
        <v>-0.41936663063940771</v>
      </c>
      <c r="I4064" s="4">
        <v>-0.1192393142288523</v>
      </c>
    </row>
    <row r="4065" spans="1:9" x14ac:dyDescent="0.25">
      <c r="A4065" t="s">
        <v>4273</v>
      </c>
      <c r="B4065" s="3">
        <v>63.039798736572273</v>
      </c>
      <c r="C4065" s="3">
        <v>60.900001525878913</v>
      </c>
      <c r="D4065" s="4">
        <v>7.4092457164622871E-3</v>
      </c>
      <c r="E4065" s="4">
        <v>-5.8732544074200588E-2</v>
      </c>
      <c r="F4065" s="2">
        <v>5</v>
      </c>
      <c r="G4065" s="4">
        <v>-0.38642582224410033</v>
      </c>
      <c r="H4065" s="4">
        <v>-0.44096840595447712</v>
      </c>
      <c r="I4065" s="4">
        <v>-0.1520069701100957</v>
      </c>
    </row>
    <row r="4066" spans="1:9" x14ac:dyDescent="0.25">
      <c r="A4066" t="s">
        <v>4274</v>
      </c>
      <c r="B4066" s="3">
        <v>62.576156616210938</v>
      </c>
      <c r="C4066" s="3">
        <v>64.699996948242188</v>
      </c>
      <c r="D4066" s="4">
        <v>6.9291743242698933E-2</v>
      </c>
      <c r="E4066" s="4">
        <v>-0.109673887732517</v>
      </c>
      <c r="F4066" s="2">
        <v>5</v>
      </c>
      <c r="G4066" s="4">
        <v>-0.38393805356596022</v>
      </c>
      <c r="H4066" s="4">
        <v>-0.44507994499500181</v>
      </c>
      <c r="I4066" s="4">
        <v>-0.15824374900707031</v>
      </c>
    </row>
    <row r="4067" spans="1:9" x14ac:dyDescent="0.25">
      <c r="A4067" t="s">
        <v>4275</v>
      </c>
      <c r="B4067" s="3">
        <v>58.521125793457031</v>
      </c>
      <c r="C4067" s="3">
        <v>72.669998168945313</v>
      </c>
      <c r="D4067" s="4">
        <v>5.3942680105723007E-2</v>
      </c>
      <c r="E4067" s="4">
        <v>-0.1012862030619102</v>
      </c>
      <c r="F4067" s="2">
        <v>5</v>
      </c>
      <c r="G4067" s="4">
        <v>-0.4365715996565579</v>
      </c>
      <c r="H4067" s="4">
        <v>-0.48103961476204249</v>
      </c>
      <c r="I4067" s="4">
        <v>-0.21279084374087889</v>
      </c>
    </row>
    <row r="4068" spans="1:9" x14ac:dyDescent="0.25">
      <c r="A4068" t="s">
        <v>4276</v>
      </c>
      <c r="B4068" s="3">
        <v>55.525909423828118</v>
      </c>
      <c r="C4068" s="3">
        <v>80.860000610351563</v>
      </c>
      <c r="D4068" s="4">
        <v>-7.4233447113910445E-2</v>
      </c>
      <c r="E4068" s="4">
        <v>8.8876895828973401E-2</v>
      </c>
      <c r="F4068" s="2">
        <v>5</v>
      </c>
      <c r="G4068" s="4">
        <v>-0.45616443177418792</v>
      </c>
      <c r="H4068" s="4">
        <v>-0.50760093975328946</v>
      </c>
      <c r="I4068" s="4">
        <v>-0.26014780591634362</v>
      </c>
    </row>
    <row r="4069" spans="1:9" x14ac:dyDescent="0.25">
      <c r="A4069" t="s">
        <v>4277</v>
      </c>
      <c r="B4069" s="3">
        <v>59.978305816650391</v>
      </c>
      <c r="C4069" s="3">
        <v>74.260002136230469</v>
      </c>
      <c r="D4069" s="4">
        <v>-6.4078743100960511E-2</v>
      </c>
      <c r="E4069" s="4">
        <v>9.7871123688909378E-2</v>
      </c>
      <c r="F4069" s="2">
        <v>5</v>
      </c>
      <c r="G4069" s="4">
        <v>-0.42457836872255872</v>
      </c>
      <c r="H4069" s="4">
        <v>-0.46811746577833258</v>
      </c>
      <c r="I4069" s="4">
        <v>-0.25879501762435431</v>
      </c>
    </row>
    <row r="4070" spans="1:9" x14ac:dyDescent="0.25">
      <c r="A4070" t="s">
        <v>4278</v>
      </c>
      <c r="B4070" s="3">
        <v>64.08477783203125</v>
      </c>
      <c r="C4070" s="3">
        <v>67.639999389648438</v>
      </c>
      <c r="D4070" s="4">
        <v>1.8836426969523371E-2</v>
      </c>
      <c r="E4070" s="4">
        <v>-2.18366175402811E-2</v>
      </c>
      <c r="F4070" s="2">
        <v>5</v>
      </c>
      <c r="G4070" s="4">
        <v>-0.38141781994357749</v>
      </c>
      <c r="H4070" s="4">
        <v>-0.43170161987351552</v>
      </c>
      <c r="I4070" s="4">
        <v>-0.21933511157374269</v>
      </c>
    </row>
    <row r="4071" spans="1:9" x14ac:dyDescent="0.25">
      <c r="A4071" t="s">
        <v>4279</v>
      </c>
      <c r="B4071" s="3">
        <v>62.899967193603523</v>
      </c>
      <c r="C4071" s="3">
        <v>69.150001525878906</v>
      </c>
      <c r="D4071" s="4">
        <v>-1.3276516274683511E-2</v>
      </c>
      <c r="E4071" s="4">
        <v>4.2829197283194453E-2</v>
      </c>
      <c r="F4071" s="2">
        <v>5</v>
      </c>
      <c r="G4071" s="4">
        <v>-0.40130818753861452</v>
      </c>
      <c r="H4071" s="4">
        <v>-0.44220842023006701</v>
      </c>
      <c r="I4071" s="4">
        <v>-0.23376818126899451</v>
      </c>
    </row>
    <row r="4072" spans="1:9" x14ac:dyDescent="0.25">
      <c r="A4072" t="s">
        <v>4280</v>
      </c>
      <c r="B4072" s="3">
        <v>63.746295928955078</v>
      </c>
      <c r="C4072" s="3">
        <v>66.30999755859375</v>
      </c>
      <c r="D4072" s="4">
        <v>-4.9906126065910612E-2</v>
      </c>
      <c r="E4072" s="4">
        <v>0.10830679473881651</v>
      </c>
      <c r="F4072" s="2">
        <v>5</v>
      </c>
      <c r="G4072" s="4">
        <v>-0.39221055028253188</v>
      </c>
      <c r="H4072" s="4">
        <v>-0.4347032487115603</v>
      </c>
      <c r="I4072" s="4">
        <v>-0.22345841426805579</v>
      </c>
    </row>
    <row r="4073" spans="1:9" x14ac:dyDescent="0.25">
      <c r="A4073" t="s">
        <v>4281</v>
      </c>
      <c r="B4073" s="3">
        <v>67.094734191894531</v>
      </c>
      <c r="C4073" s="3">
        <v>59.830001831054688</v>
      </c>
      <c r="D4073" s="4">
        <v>6.2339589638184423E-2</v>
      </c>
      <c r="E4073" s="4">
        <v>-9.9759213733828678E-2</v>
      </c>
      <c r="F4073" s="2">
        <v>5</v>
      </c>
      <c r="G4073" s="4">
        <v>-0.36951257430912299</v>
      </c>
      <c r="H4073" s="4">
        <v>-0.40500958189774011</v>
      </c>
      <c r="I4073" s="4">
        <v>-0.18266856882626839</v>
      </c>
    </row>
    <row r="4074" spans="1:9" x14ac:dyDescent="0.25">
      <c r="A4074" t="s">
        <v>4282</v>
      </c>
      <c r="B4074" s="3">
        <v>63.157520294189453</v>
      </c>
      <c r="C4074" s="3">
        <v>66.459999084472656</v>
      </c>
      <c r="D4074" s="4">
        <v>-4.4001356245537249E-2</v>
      </c>
      <c r="E4074" s="4">
        <v>8.1705738443512921E-2</v>
      </c>
      <c r="F4074" s="2">
        <v>5</v>
      </c>
      <c r="G4074" s="4">
        <v>-0.40815349606060408</v>
      </c>
      <c r="H4074" s="4">
        <v>-0.43992446115568012</v>
      </c>
      <c r="I4074" s="4">
        <v>-0.24434650741150299</v>
      </c>
    </row>
    <row r="4075" spans="1:9" x14ac:dyDescent="0.25">
      <c r="A4075" t="s">
        <v>4283</v>
      </c>
      <c r="B4075" s="3">
        <v>66.064445495605469</v>
      </c>
      <c r="C4075" s="3">
        <v>61.439998626708977</v>
      </c>
      <c r="D4075" s="4">
        <v>-3.087573065970561E-2</v>
      </c>
      <c r="E4075" s="4">
        <v>2.4341432070944968E-2</v>
      </c>
      <c r="F4075" s="2">
        <v>5</v>
      </c>
      <c r="G4075" s="4">
        <v>-0.36204281000312161</v>
      </c>
      <c r="H4075" s="4">
        <v>-0.41414609476353093</v>
      </c>
      <c r="I4075" s="4">
        <v>-0.20956635500983201</v>
      </c>
    </row>
    <row r="4076" spans="1:9" x14ac:dyDescent="0.25">
      <c r="A4076" t="s">
        <v>4284</v>
      </c>
      <c r="B4076" s="3">
        <v>68.169219970703125</v>
      </c>
      <c r="C4076" s="3">
        <v>59.979999542236328</v>
      </c>
      <c r="D4076" s="4">
        <v>-1.310433867010896E-2</v>
      </c>
      <c r="E4076" s="4">
        <v>6.9162231259330298E-2</v>
      </c>
      <c r="F4076" s="2">
        <v>5</v>
      </c>
      <c r="G4076" s="4">
        <v>-0.34824900396372099</v>
      </c>
      <c r="H4076" s="4">
        <v>-0.39548113304883642</v>
      </c>
      <c r="I4076" s="4">
        <v>-0.1843836028085081</v>
      </c>
    </row>
    <row r="4077" spans="1:9" x14ac:dyDescent="0.25">
      <c r="A4077" t="s">
        <v>4285</v>
      </c>
      <c r="B4077" s="3">
        <v>69.074394226074219</v>
      </c>
      <c r="C4077" s="3">
        <v>56.099998474121087</v>
      </c>
      <c r="D4077" s="4">
        <v>3.3017774299034519E-2</v>
      </c>
      <c r="E4077" s="4">
        <v>-0.11903269150013809</v>
      </c>
      <c r="F4077" s="2">
        <v>5</v>
      </c>
      <c r="G4077" s="4">
        <v>-0.34866010390539087</v>
      </c>
      <c r="H4077" s="4">
        <v>-0.38745412444457972</v>
      </c>
      <c r="I4077" s="4">
        <v>-0.1735535688824407</v>
      </c>
    </row>
    <row r="4078" spans="1:9" x14ac:dyDescent="0.25">
      <c r="A4078" t="s">
        <v>4286</v>
      </c>
      <c r="B4078" s="3">
        <v>66.866607666015625</v>
      </c>
      <c r="C4078" s="3">
        <v>63.680000305175781</v>
      </c>
      <c r="D4078" s="4">
        <v>-5.5411177121747701E-2</v>
      </c>
      <c r="E4078" s="4">
        <v>0.16715540143569929</v>
      </c>
      <c r="F4078" s="2">
        <v>5</v>
      </c>
      <c r="G4078" s="4">
        <v>-0.37267540482661887</v>
      </c>
      <c r="H4078" s="4">
        <v>-0.40703258860083991</v>
      </c>
      <c r="I4078" s="4">
        <v>-0.19996881788568099</v>
      </c>
    </row>
    <row r="4079" spans="1:9" x14ac:dyDescent="0.25">
      <c r="A4079" t="s">
        <v>4287</v>
      </c>
      <c r="B4079" s="3">
        <v>70.789115905761719</v>
      </c>
      <c r="C4079" s="3">
        <v>54.560001373291023</v>
      </c>
      <c r="D4079" s="4">
        <v>-4.2027638959598601E-2</v>
      </c>
      <c r="E4079" s="4">
        <v>0.14309662469220871</v>
      </c>
      <c r="F4079" s="2">
        <v>5</v>
      </c>
      <c r="G4079" s="4">
        <v>-0.35404339051385891</v>
      </c>
      <c r="H4079" s="4">
        <v>-0.3722481178717193</v>
      </c>
      <c r="I4079" s="4">
        <v>-0.15303763633731379</v>
      </c>
    </row>
    <row r="4080" spans="1:9" x14ac:dyDescent="0.25">
      <c r="A4080" t="s">
        <v>4288</v>
      </c>
      <c r="B4080" s="3">
        <v>73.894737243652344</v>
      </c>
      <c r="C4080" s="3">
        <v>47.729999542236328</v>
      </c>
      <c r="D4080" s="4">
        <v>3.3982035640479642E-2</v>
      </c>
      <c r="E4080" s="4">
        <v>-0.1108420404082181</v>
      </c>
      <c r="F4080" s="2">
        <v>5</v>
      </c>
      <c r="G4080" s="4">
        <v>-0.31662690008405348</v>
      </c>
      <c r="H4080" s="4">
        <v>-0.34470773097616958</v>
      </c>
      <c r="I4080" s="4">
        <v>-0.1158801672076982</v>
      </c>
    </row>
    <row r="4081" spans="1:9" x14ac:dyDescent="0.25">
      <c r="A4081" t="s">
        <v>4289</v>
      </c>
      <c r="B4081" s="3">
        <v>71.466171264648438</v>
      </c>
      <c r="C4081" s="3">
        <v>53.680000305175781</v>
      </c>
      <c r="D4081" s="4">
        <v>2.8915850464110719E-3</v>
      </c>
      <c r="E4081" s="4">
        <v>-0.10369008428385471</v>
      </c>
      <c r="F4081" s="2">
        <v>5</v>
      </c>
      <c r="G4081" s="4">
        <v>-0.34411296543581599</v>
      </c>
      <c r="H4081" s="4">
        <v>-0.36624404831373819</v>
      </c>
      <c r="I4081" s="4">
        <v>-0.14493695023951619</v>
      </c>
    </row>
    <row r="4082" spans="1:9" x14ac:dyDescent="0.25">
      <c r="A4082" t="s">
        <v>4290</v>
      </c>
      <c r="B4082" s="3">
        <v>71.260116577148438</v>
      </c>
      <c r="C4082" s="3">
        <v>59.889999389648438</v>
      </c>
      <c r="D4082" s="4">
        <v>5.5037737317609192E-3</v>
      </c>
      <c r="E4082" s="4">
        <v>-4.7853768890483539E-2</v>
      </c>
      <c r="F4082" s="2">
        <v>5</v>
      </c>
      <c r="G4082" s="4">
        <v>-0.34526784193403892</v>
      </c>
      <c r="H4082" s="4">
        <v>-0.36807132382416657</v>
      </c>
      <c r="I4082" s="4">
        <v>-0.14740230897349321</v>
      </c>
    </row>
    <row r="4083" spans="1:9" x14ac:dyDescent="0.25">
      <c r="A4083" t="s">
        <v>4291</v>
      </c>
      <c r="B4083" s="3">
        <v>70.870063781738281</v>
      </c>
      <c r="C4083" s="3">
        <v>62.900001525878913</v>
      </c>
      <c r="D4083" s="4">
        <v>3.4593594485839103E-2</v>
      </c>
      <c r="E4083" s="4">
        <v>-0.10091477488542</v>
      </c>
      <c r="F4083" s="2">
        <v>5</v>
      </c>
      <c r="G4083" s="4">
        <v>-0.36409324862409098</v>
      </c>
      <c r="H4083" s="4">
        <v>-0.37153027896600083</v>
      </c>
      <c r="I4083" s="4">
        <v>-0.15206912862969041</v>
      </c>
    </row>
    <row r="4084" spans="1:9" x14ac:dyDescent="0.25">
      <c r="A4084" t="s">
        <v>4292</v>
      </c>
      <c r="B4084" s="3">
        <v>68.500389099121094</v>
      </c>
      <c r="C4084" s="3">
        <v>69.959999084472656</v>
      </c>
      <c r="D4084" s="4">
        <v>-7.2525927468986007E-3</v>
      </c>
      <c r="E4084" s="4">
        <v>4.4802867996091011E-2</v>
      </c>
      <c r="F4084" s="2">
        <v>5</v>
      </c>
      <c r="G4084" s="4">
        <v>-0.37897140703827281</v>
      </c>
      <c r="H4084" s="4">
        <v>-0.39254435327687381</v>
      </c>
      <c r="I4084" s="4">
        <v>-0.1804213017656415</v>
      </c>
    </row>
    <row r="4085" spans="1:9" x14ac:dyDescent="0.25">
      <c r="A4085" t="s">
        <v>4293</v>
      </c>
      <c r="B4085" s="3">
        <v>69.000823974609375</v>
      </c>
      <c r="C4085" s="3">
        <v>66.959999084472656</v>
      </c>
      <c r="D4085" s="4">
        <v>0.11685559137803141</v>
      </c>
      <c r="E4085" s="4">
        <v>-0.1636272654709183</v>
      </c>
      <c r="F4085" s="2">
        <v>5</v>
      </c>
      <c r="G4085" s="4">
        <v>-0.37877697710773928</v>
      </c>
      <c r="H4085" s="4">
        <v>-0.38810653920120969</v>
      </c>
      <c r="I4085" s="4">
        <v>-0.17443380637769171</v>
      </c>
    </row>
    <row r="4086" spans="1:9" x14ac:dyDescent="0.25">
      <c r="A4086" t="s">
        <v>4294</v>
      </c>
      <c r="B4086" s="3">
        <v>61.781330108642578</v>
      </c>
      <c r="C4086" s="3">
        <v>80.05999755859375</v>
      </c>
      <c r="D4086" s="4">
        <v>-3.5500762161169368E-2</v>
      </c>
      <c r="E4086" s="4">
        <v>1.175281609321188E-2</v>
      </c>
      <c r="F4086" s="2">
        <v>5</v>
      </c>
      <c r="G4086" s="4">
        <v>-0.44192867070755643</v>
      </c>
      <c r="H4086" s="4">
        <v>-0.45212839912113789</v>
      </c>
      <c r="I4086" s="4">
        <v>-0.26081205126646301</v>
      </c>
    </row>
    <row r="4087" spans="1:9" x14ac:dyDescent="0.25">
      <c r="A4087" t="s">
        <v>4295</v>
      </c>
      <c r="B4087" s="3">
        <v>64.055343627929688</v>
      </c>
      <c r="C4087" s="3">
        <v>79.129997253417969</v>
      </c>
      <c r="D4087" s="4">
        <v>-5.0714779650499857E-2</v>
      </c>
      <c r="E4087" s="4">
        <v>0.1671090514997611</v>
      </c>
      <c r="F4087" s="2">
        <v>5</v>
      </c>
      <c r="G4087" s="4">
        <v>-0.41460419209135108</v>
      </c>
      <c r="H4087" s="4">
        <v>-0.43196263990162698</v>
      </c>
      <c r="I4087" s="4">
        <v>-0.2336044242089319</v>
      </c>
    </row>
    <row r="4088" spans="1:9" x14ac:dyDescent="0.25">
      <c r="A4088" t="s">
        <v>4296</v>
      </c>
      <c r="B4088" s="3">
        <v>67.477447509765625</v>
      </c>
      <c r="C4088" s="3">
        <v>67.800003051757813</v>
      </c>
      <c r="D4088" s="4">
        <v>1.1584538652624991E-2</v>
      </c>
      <c r="E4088" s="4">
        <v>-2.6561355830462041E-2</v>
      </c>
      <c r="F4088" s="2">
        <v>5</v>
      </c>
      <c r="G4088" s="4">
        <v>-0.38186431940527499</v>
      </c>
      <c r="H4088" s="4">
        <v>-0.40161571262087309</v>
      </c>
      <c r="I4088" s="4">
        <v>-0.19266037291837021</v>
      </c>
    </row>
    <row r="4089" spans="1:9" x14ac:dyDescent="0.25">
      <c r="A4089" t="s">
        <v>4297</v>
      </c>
      <c r="B4089" s="3">
        <v>66.704704284667969</v>
      </c>
      <c r="C4089" s="3">
        <v>69.650001525878906</v>
      </c>
      <c r="D4089" s="4">
        <v>-5.4454482925689773E-2</v>
      </c>
      <c r="E4089" s="4">
        <v>0.31142912305490672</v>
      </c>
      <c r="F4089" s="2">
        <v>5</v>
      </c>
      <c r="G4089" s="4">
        <v>-0.39007051380924213</v>
      </c>
      <c r="H4089" s="4">
        <v>-0.40846833406910132</v>
      </c>
      <c r="I4089" s="4">
        <v>-0.2019059245834641</v>
      </c>
    </row>
    <row r="4090" spans="1:9" x14ac:dyDescent="0.25">
      <c r="A4090" t="s">
        <v>4298</v>
      </c>
      <c r="B4090" s="3">
        <v>70.5462646484375</v>
      </c>
      <c r="C4090" s="3">
        <v>53.110000610351563</v>
      </c>
      <c r="D4090" s="4">
        <v>-2.9855224884683951E-2</v>
      </c>
      <c r="E4090" s="4">
        <v>2.642993891299295E-3</v>
      </c>
      <c r="F4090" s="2">
        <v>5</v>
      </c>
      <c r="G4090" s="4">
        <v>-0.34971681304527158</v>
      </c>
      <c r="H4090" s="4">
        <v>-0.37440170224569908</v>
      </c>
      <c r="I4090" s="4">
        <v>-0.15594325074272031</v>
      </c>
    </row>
    <row r="4091" spans="1:9" x14ac:dyDescent="0.25">
      <c r="A4091" t="s">
        <v>4299</v>
      </c>
      <c r="B4091" s="3">
        <v>72.717254638671875</v>
      </c>
      <c r="C4091" s="3">
        <v>52.970001220703118</v>
      </c>
      <c r="D4091" s="4">
        <v>6.0079265738644638E-2</v>
      </c>
      <c r="E4091" s="4">
        <v>-0.24683634520660769</v>
      </c>
      <c r="F4091" s="2">
        <v>5</v>
      </c>
      <c r="G4091" s="4">
        <v>-0.32580861337294892</v>
      </c>
      <c r="H4091" s="4">
        <v>-0.35514954695299039</v>
      </c>
      <c r="I4091" s="4">
        <v>-0.12996825741090959</v>
      </c>
    </row>
    <row r="4092" spans="1:9" x14ac:dyDescent="0.25">
      <c r="A4092" t="s">
        <v>4300</v>
      </c>
      <c r="B4092" s="3">
        <v>68.596054077148438</v>
      </c>
      <c r="C4092" s="3">
        <v>70.330001831054688</v>
      </c>
      <c r="D4092" s="4">
        <v>-5.9718930976299101E-3</v>
      </c>
      <c r="E4092" s="4">
        <v>4.0230752790241457E-2</v>
      </c>
      <c r="F4092" s="2">
        <v>5</v>
      </c>
      <c r="G4092" s="4">
        <v>-0.38065317061954229</v>
      </c>
      <c r="H4092" s="4">
        <v>-0.3916960043570995</v>
      </c>
      <c r="I4092" s="4">
        <v>-0.1792767100459535</v>
      </c>
    </row>
    <row r="4093" spans="1:9" x14ac:dyDescent="0.25">
      <c r="A4093" t="s">
        <v>4301</v>
      </c>
      <c r="B4093" s="3">
        <v>69.008163452148438</v>
      </c>
      <c r="C4093" s="3">
        <v>67.610000610351563</v>
      </c>
      <c r="D4093" s="4">
        <v>4.1657127300215757E-2</v>
      </c>
      <c r="E4093" s="4">
        <v>-2.368230165557306E-2</v>
      </c>
      <c r="F4093" s="2">
        <v>5</v>
      </c>
      <c r="G4093" s="4">
        <v>-0.37919416240432108</v>
      </c>
      <c r="H4093" s="4">
        <v>-0.38804145333624263</v>
      </c>
      <c r="I4093" s="4">
        <v>-0.17434599257799949</v>
      </c>
    </row>
    <row r="4094" spans="1:9" x14ac:dyDescent="0.25">
      <c r="A4094" t="s">
        <v>4302</v>
      </c>
      <c r="B4094" s="3">
        <v>66.248443603515625</v>
      </c>
      <c r="C4094" s="3">
        <v>69.25</v>
      </c>
      <c r="D4094" s="4">
        <v>-9.8447450733083031E-2</v>
      </c>
      <c r="E4094" s="4">
        <v>0.25612186936907477</v>
      </c>
      <c r="F4094" s="2">
        <v>5</v>
      </c>
      <c r="G4094" s="4">
        <v>-0.40219928682347289</v>
      </c>
      <c r="H4094" s="4">
        <v>-0.41251441513212528</v>
      </c>
      <c r="I4094" s="4">
        <v>-0.2073648940876118</v>
      </c>
    </row>
    <row r="4095" spans="1:9" x14ac:dyDescent="0.25">
      <c r="A4095" t="s">
        <v>4303</v>
      </c>
      <c r="B4095" s="3">
        <v>73.482620239257813</v>
      </c>
      <c r="C4095" s="3">
        <v>55.130001068115227</v>
      </c>
      <c r="D4095" s="4">
        <v>-1.4800223072268141E-2</v>
      </c>
      <c r="E4095" s="4">
        <v>2.5459062625061701E-3</v>
      </c>
      <c r="F4095" s="2">
        <v>5</v>
      </c>
      <c r="G4095" s="4">
        <v>-0.34218258059113937</v>
      </c>
      <c r="H4095" s="4">
        <v>-0.34836234965385082</v>
      </c>
      <c r="I4095" s="4">
        <v>-0.1208109759581882</v>
      </c>
    </row>
    <row r="4096" spans="1:9" x14ac:dyDescent="0.25">
      <c r="A4096" t="s">
        <v>4304</v>
      </c>
      <c r="B4096" s="3">
        <v>74.586517333984375</v>
      </c>
      <c r="C4096" s="3">
        <v>54.990001678466797</v>
      </c>
      <c r="D4096" s="4">
        <v>0.14519802926027681</v>
      </c>
      <c r="E4096" s="4">
        <v>-0.21386698959893699</v>
      </c>
      <c r="F4096" s="2">
        <v>5</v>
      </c>
      <c r="G4096" s="4">
        <v>-0.33793818776957069</v>
      </c>
      <c r="H4096" s="4">
        <v>-0.33857308374730849</v>
      </c>
      <c r="I4096" s="4">
        <v>-0.1076033058153</v>
      </c>
    </row>
    <row r="4097" spans="1:9" x14ac:dyDescent="0.25">
      <c r="A4097" t="s">
        <v>4305</v>
      </c>
      <c r="B4097" s="3">
        <v>65.129798889160156</v>
      </c>
      <c r="C4097" s="3">
        <v>69.949996948242188</v>
      </c>
      <c r="D4097" s="4">
        <v>-2.4255612389347592E-2</v>
      </c>
      <c r="E4097" s="4">
        <v>9.4336654443561541E-2</v>
      </c>
      <c r="F4097" s="2">
        <v>5</v>
      </c>
      <c r="G4097" s="4">
        <v>-0.41868236968486722</v>
      </c>
      <c r="H4097" s="4">
        <v>-0.42243446168002041</v>
      </c>
      <c r="I4097" s="4">
        <v>-0.22074901337270891</v>
      </c>
    </row>
    <row r="4098" spans="1:9" x14ac:dyDescent="0.25">
      <c r="A4098" t="s">
        <v>4306</v>
      </c>
      <c r="B4098" s="3">
        <v>66.748832702636719</v>
      </c>
      <c r="C4098" s="3">
        <v>63.919998168945313</v>
      </c>
      <c r="D4098" s="4">
        <v>-6.9839468183404696E-2</v>
      </c>
      <c r="E4098" s="4">
        <v>0.11107247566895451</v>
      </c>
      <c r="F4098" s="2">
        <v>5</v>
      </c>
      <c r="G4098" s="4">
        <v>-0.40709192067887612</v>
      </c>
      <c r="H4098" s="4">
        <v>-0.40807700699740701</v>
      </c>
      <c r="I4098" s="4">
        <v>-0.26040074567715538</v>
      </c>
    </row>
    <row r="4099" spans="1:9" x14ac:dyDescent="0.25">
      <c r="A4099" t="s">
        <v>4307</v>
      </c>
      <c r="B4099" s="3">
        <v>71.760551452636719</v>
      </c>
      <c r="C4099" s="3">
        <v>57.529998779296882</v>
      </c>
      <c r="D4099" s="4">
        <v>-2.5192563820108042E-2</v>
      </c>
      <c r="E4099" s="4">
        <v>7.1721282642203787E-2</v>
      </c>
      <c r="F4099" s="2">
        <v>5</v>
      </c>
      <c r="G4099" s="4">
        <v>-0.36363350974850261</v>
      </c>
      <c r="H4099" s="4">
        <v>-0.36363350974850261</v>
      </c>
      <c r="I4099" s="4">
        <v>-0.2587485459938782</v>
      </c>
    </row>
    <row r="4100" spans="1:9" x14ac:dyDescent="0.25">
      <c r="A4100" t="s">
        <v>4308</v>
      </c>
      <c r="B4100" s="3">
        <v>73.615104675292969</v>
      </c>
      <c r="C4100" s="3">
        <v>53.680000305175781</v>
      </c>
      <c r="D4100" s="4">
        <v>-4.478584035893296E-2</v>
      </c>
      <c r="E4100" s="4">
        <v>3.1316063247021957E-2</v>
      </c>
      <c r="F4100" s="2">
        <v>5</v>
      </c>
      <c r="G4100" s="4">
        <v>-0.3410393338001001</v>
      </c>
      <c r="H4100" s="4">
        <v>-0.34718748890005219</v>
      </c>
      <c r="I4100" s="4">
        <v>-0.26126338637159707</v>
      </c>
    </row>
    <row r="4101" spans="1:9" x14ac:dyDescent="0.25">
      <c r="A4101" t="s">
        <v>4309</v>
      </c>
      <c r="B4101" s="3">
        <v>77.066596984863281</v>
      </c>
      <c r="C4101" s="3">
        <v>52.049999237060547</v>
      </c>
      <c r="D4101" s="4">
        <v>-5.0933815110066998E-2</v>
      </c>
      <c r="E4101" s="4">
        <v>0.1530793075065198</v>
      </c>
      <c r="F4101" s="2">
        <v>5</v>
      </c>
      <c r="G4101" s="4">
        <v>-0.31381719880456199</v>
      </c>
      <c r="H4101" s="4">
        <v>-0.31657994753213281</v>
      </c>
      <c r="I4101" s="4">
        <v>-0.23423492197685611</v>
      </c>
    </row>
    <row r="4102" spans="1:9" x14ac:dyDescent="0.25">
      <c r="A4102" t="s">
        <v>4310</v>
      </c>
      <c r="B4102" s="3">
        <v>81.202552795410156</v>
      </c>
      <c r="C4102" s="3">
        <v>45.139999389648438</v>
      </c>
      <c r="D4102" s="4">
        <v>-1.350000505142579E-2</v>
      </c>
      <c r="E4102" s="4">
        <v>-2.6513242672321362E-3</v>
      </c>
      <c r="F4102" s="2">
        <v>5</v>
      </c>
      <c r="G4102" s="4">
        <v>-0.26840116905899319</v>
      </c>
      <c r="H4102" s="4">
        <v>-0.27990264182984648</v>
      </c>
      <c r="I4102" s="4">
        <v>-0.25964120560293052</v>
      </c>
    </row>
    <row r="4103" spans="1:9" x14ac:dyDescent="0.25">
      <c r="A4103" t="s">
        <v>4311</v>
      </c>
      <c r="B4103" s="3">
        <v>82.313789367675781</v>
      </c>
      <c r="C4103" s="3">
        <v>45.259998321533203</v>
      </c>
      <c r="D4103" s="4">
        <v>-3.6274261446586409E-2</v>
      </c>
      <c r="E4103" s="4">
        <v>0.13690019493188599</v>
      </c>
      <c r="F4103" s="2">
        <v>5</v>
      </c>
      <c r="G4103" s="4">
        <v>-0.2572317278462416</v>
      </c>
      <c r="H4103" s="4">
        <v>-0.27004829005833708</v>
      </c>
      <c r="I4103" s="4">
        <v>-0.25528100717672503</v>
      </c>
    </row>
    <row r="4104" spans="1:9" x14ac:dyDescent="0.25">
      <c r="A4104" t="s">
        <v>4312</v>
      </c>
      <c r="B4104" s="3">
        <v>85.41204833984375</v>
      </c>
      <c r="C4104" s="3">
        <v>39.810001373291023</v>
      </c>
      <c r="D4104" s="4">
        <v>6.0357290491253046E-4</v>
      </c>
      <c r="E4104" s="4">
        <v>1.0662655246269191E-2</v>
      </c>
      <c r="F4104" s="2">
        <v>5</v>
      </c>
      <c r="G4104" s="4">
        <v>-0.2308253373062005</v>
      </c>
      <c r="H4104" s="4">
        <v>-0.24257319199822741</v>
      </c>
      <c r="I4104" s="4">
        <v>-0.22725007434052291</v>
      </c>
    </row>
    <row r="4105" spans="1:9" x14ac:dyDescent="0.25">
      <c r="A4105" t="s">
        <v>4313</v>
      </c>
      <c r="B4105" s="3">
        <v>85.360527038574219</v>
      </c>
      <c r="C4105" s="3">
        <v>39.389999389648438</v>
      </c>
      <c r="D4105" s="4">
        <v>4.1389857027773092E-2</v>
      </c>
      <c r="E4105" s="4">
        <v>-0.15689215838047821</v>
      </c>
      <c r="F4105" s="2">
        <v>5</v>
      </c>
      <c r="G4105" s="4">
        <v>-0.23233510509685509</v>
      </c>
      <c r="H4105" s="4">
        <v>-0.24303007853265879</v>
      </c>
      <c r="I4105" s="4">
        <v>-0.2277162039147429</v>
      </c>
    </row>
    <row r="4106" spans="1:9" x14ac:dyDescent="0.25">
      <c r="A4106" t="s">
        <v>4314</v>
      </c>
      <c r="B4106" s="3">
        <v>81.967887878417969</v>
      </c>
      <c r="C4106" s="3">
        <v>46.720001220703118</v>
      </c>
      <c r="D4106" s="4">
        <v>-7.8361722582605986E-2</v>
      </c>
      <c r="E4106" s="4">
        <v>0.34484740827350052</v>
      </c>
      <c r="F4106" s="2">
        <v>5</v>
      </c>
      <c r="G4106" s="4">
        <v>-0.25453610381226383</v>
      </c>
      <c r="H4106" s="4">
        <v>-0.27311571515800398</v>
      </c>
      <c r="I4106" s="4">
        <v>-0.26135093289405481</v>
      </c>
    </row>
    <row r="4107" spans="1:9" x14ac:dyDescent="0.25">
      <c r="A4107" t="s">
        <v>4315</v>
      </c>
      <c r="B4107" s="3">
        <v>88.937156677246094</v>
      </c>
      <c r="C4107" s="3">
        <v>34.740001678466797</v>
      </c>
      <c r="D4107" s="4">
        <v>4.9659332345464158E-4</v>
      </c>
      <c r="E4107" s="4">
        <v>5.8500975060806093E-2</v>
      </c>
      <c r="F4107" s="2">
        <v>5</v>
      </c>
      <c r="G4107" s="4">
        <v>-0.1938478708062136</v>
      </c>
      <c r="H4107" s="4">
        <v>-0.21131282993273209</v>
      </c>
      <c r="I4107" s="4">
        <v>-0.21847843328443281</v>
      </c>
    </row>
    <row r="4108" spans="1:9" x14ac:dyDescent="0.25">
      <c r="A4108" t="s">
        <v>4316</v>
      </c>
      <c r="B4108" s="3">
        <v>88.893013000488281</v>
      </c>
      <c r="C4108" s="3">
        <v>32.819999694824219</v>
      </c>
      <c r="D4108" s="4">
        <v>1.5639689340110511E-2</v>
      </c>
      <c r="E4108" s="4">
        <v>-6.7348650877353311E-2</v>
      </c>
      <c r="F4108" s="2">
        <v>5</v>
      </c>
      <c r="G4108" s="4">
        <v>-0.18948364210683599</v>
      </c>
      <c r="H4108" s="4">
        <v>-0.21170429231807511</v>
      </c>
      <c r="I4108" s="4">
        <v>-0.21886633904518871</v>
      </c>
    </row>
    <row r="4109" spans="1:9" x14ac:dyDescent="0.25">
      <c r="A4109" t="s">
        <v>4317</v>
      </c>
      <c r="B4109" s="3">
        <v>87.524162292480469</v>
      </c>
      <c r="C4109" s="3">
        <v>35.189998626708977</v>
      </c>
      <c r="D4109" s="4">
        <v>3.205158756011572E-3</v>
      </c>
      <c r="E4109" s="4">
        <v>-1.4837698092993181E-2</v>
      </c>
      <c r="F4109" s="2">
        <v>5</v>
      </c>
      <c r="G4109" s="4">
        <v>-0.1977472661648936</v>
      </c>
      <c r="H4109" s="4">
        <v>-0.2238431444185657</v>
      </c>
      <c r="I4109" s="4">
        <v>-0.23089490381934991</v>
      </c>
    </row>
    <row r="4110" spans="1:9" x14ac:dyDescent="0.25">
      <c r="A4110" t="s">
        <v>4318</v>
      </c>
      <c r="B4110" s="3">
        <v>87.244529724121094</v>
      </c>
      <c r="C4110" s="3">
        <v>35.720001220703118</v>
      </c>
      <c r="D4110" s="4">
        <v>-2.2751445920546232E-2</v>
      </c>
      <c r="E4110" s="4">
        <v>5.5243805934339418E-2</v>
      </c>
      <c r="F4110" s="2">
        <v>5</v>
      </c>
      <c r="G4110" s="4">
        <v>-0.2018918585231588</v>
      </c>
      <c r="H4110" s="4">
        <v>-0.22632290234244851</v>
      </c>
      <c r="I4110" s="4">
        <v>-0.23335213194641929</v>
      </c>
    </row>
    <row r="4111" spans="1:9" x14ac:dyDescent="0.25">
      <c r="A4111" t="s">
        <v>4319</v>
      </c>
      <c r="B4111" s="3">
        <v>89.275680541992188</v>
      </c>
      <c r="C4111" s="3">
        <v>33.849998474121087</v>
      </c>
      <c r="D4111" s="4">
        <v>-2.2639126317770319E-2</v>
      </c>
      <c r="E4111" s="4">
        <v>5.5503548370290368E-2</v>
      </c>
      <c r="F4111" s="2">
        <v>5</v>
      </c>
      <c r="G4111" s="4">
        <v>-0.18481591598106181</v>
      </c>
      <c r="H4111" s="4">
        <v>-0.20831082898215381</v>
      </c>
      <c r="I4111" s="4">
        <v>-0.21550370696046139</v>
      </c>
    </row>
    <row r="4112" spans="1:9" x14ac:dyDescent="0.25">
      <c r="A4112" t="s">
        <v>4320</v>
      </c>
      <c r="B4112" s="3">
        <v>91.343620300292969</v>
      </c>
      <c r="C4112" s="3">
        <v>32.069999694824219</v>
      </c>
      <c r="D4112" s="4">
        <v>3.9713587461805089E-2</v>
      </c>
      <c r="E4112" s="4">
        <v>-3.1117789328666271E-2</v>
      </c>
      <c r="F4112" s="2">
        <v>5</v>
      </c>
      <c r="G4112" s="4">
        <v>-0.16368237369482011</v>
      </c>
      <c r="H4112" s="4">
        <v>-0.1899725144151321</v>
      </c>
      <c r="I4112" s="4">
        <v>-0.1973320048264969</v>
      </c>
    </row>
    <row r="4113" spans="1:9" x14ac:dyDescent="0.25">
      <c r="A4113" t="s">
        <v>4321</v>
      </c>
      <c r="B4113" s="3">
        <v>87.854598999023438</v>
      </c>
      <c r="C4113" s="3">
        <v>33.099998474121087</v>
      </c>
      <c r="D4113" s="4">
        <v>2.9671252639279281E-2</v>
      </c>
      <c r="E4113" s="4">
        <v>-8.6140326930708611E-2</v>
      </c>
      <c r="F4113" s="2">
        <v>5</v>
      </c>
      <c r="G4113" s="4">
        <v>-0.2012915805610648</v>
      </c>
      <c r="H4113" s="4">
        <v>-0.22091285970173491</v>
      </c>
      <c r="I4113" s="4">
        <v>-0.2279912421525512</v>
      </c>
    </row>
    <row r="4114" spans="1:9" x14ac:dyDescent="0.25">
      <c r="A4114" t="s">
        <v>4322</v>
      </c>
      <c r="B4114" s="3">
        <v>85.322959899902344</v>
      </c>
      <c r="C4114" s="3">
        <v>36.220001220703118</v>
      </c>
      <c r="D4114" s="4">
        <v>-4.496281969782312E-2</v>
      </c>
      <c r="E4114" s="4">
        <v>0.19537960834011181</v>
      </c>
      <c r="F4114" s="2">
        <v>5</v>
      </c>
      <c r="G4114" s="4">
        <v>-0.2197282938776991</v>
      </c>
      <c r="H4114" s="4">
        <v>-0.24336322073546349</v>
      </c>
      <c r="I4114" s="4">
        <v>-0.26445724224222122</v>
      </c>
    </row>
    <row r="4115" spans="1:9" x14ac:dyDescent="0.25">
      <c r="A4115" t="s">
        <v>4323</v>
      </c>
      <c r="B4115" s="3">
        <v>89.339935302734375</v>
      </c>
      <c r="C4115" s="3">
        <v>30.29999923706055</v>
      </c>
      <c r="D4115" s="4">
        <v>1.6737672104652601E-2</v>
      </c>
      <c r="E4115" s="4">
        <v>-4.4164084926952119E-2</v>
      </c>
      <c r="F4115" s="2">
        <v>5</v>
      </c>
      <c r="G4115" s="4">
        <v>-0.1589410870536718</v>
      </c>
      <c r="H4115" s="4">
        <v>-0.20774102320798221</v>
      </c>
      <c r="I4115" s="4">
        <v>-0.23641080937833869</v>
      </c>
    </row>
    <row r="4116" spans="1:9" x14ac:dyDescent="0.25">
      <c r="A4116" t="s">
        <v>4324</v>
      </c>
      <c r="B4116" s="3">
        <v>87.869209289550781</v>
      </c>
      <c r="C4116" s="3">
        <v>31.70000076293945</v>
      </c>
      <c r="D4116" s="4">
        <v>-4.7585209594312117E-2</v>
      </c>
      <c r="E4116" s="4">
        <v>0.23538585157616421</v>
      </c>
      <c r="F4116" s="2">
        <v>5</v>
      </c>
      <c r="G4116" s="4">
        <v>-0.17723087284933089</v>
      </c>
      <c r="H4116" s="4">
        <v>-0.22078329688321929</v>
      </c>
      <c r="I4116" s="4">
        <v>-0.2670847465436087</v>
      </c>
    </row>
    <row r="4117" spans="1:9" x14ac:dyDescent="0.25">
      <c r="A4117" t="s">
        <v>4325</v>
      </c>
      <c r="B4117" s="3">
        <v>92.259391784667969</v>
      </c>
      <c r="C4117" s="3">
        <v>25.659999847412109</v>
      </c>
      <c r="D4117" s="4">
        <v>4.6210019107750799E-3</v>
      </c>
      <c r="E4117" s="4">
        <v>5.2070540776752987E-2</v>
      </c>
      <c r="F4117" s="2">
        <v>5</v>
      </c>
      <c r="G4117" s="4">
        <v>-0.13618142570010741</v>
      </c>
      <c r="H4117" s="4">
        <v>-0.1818515304819365</v>
      </c>
      <c r="I4117" s="4">
        <v>-0.2312998303187519</v>
      </c>
    </row>
    <row r="4118" spans="1:9" x14ac:dyDescent="0.25">
      <c r="A4118" t="s">
        <v>4326</v>
      </c>
      <c r="B4118" s="3">
        <v>91.83502197265625</v>
      </c>
      <c r="C4118" s="3">
        <v>24.389999389648441</v>
      </c>
      <c r="D4118" s="4">
        <v>1.4468202738566969E-2</v>
      </c>
      <c r="E4118" s="4">
        <v>-5.3018379155075346E-3</v>
      </c>
      <c r="F4118" s="2">
        <v>5</v>
      </c>
      <c r="G4118" s="4">
        <v>-0.1341072056854706</v>
      </c>
      <c r="H4118" s="4">
        <v>-0.1856148060194277</v>
      </c>
      <c r="I4118" s="4">
        <v>-0.2348356562134466</v>
      </c>
    </row>
    <row r="4119" spans="1:9" x14ac:dyDescent="0.25">
      <c r="A4119" t="s">
        <v>4327</v>
      </c>
      <c r="B4119" s="3">
        <v>90.525283813476563</v>
      </c>
      <c r="C4119" s="3">
        <v>24.520000457763668</v>
      </c>
      <c r="D4119" s="4">
        <v>4.0578378772209156E-3</v>
      </c>
      <c r="E4119" s="4">
        <v>-3.7298738955706012E-2</v>
      </c>
      <c r="F4119" s="2">
        <v>5</v>
      </c>
      <c r="G4119" s="4">
        <v>-0.14425701722184439</v>
      </c>
      <c r="H4119" s="4">
        <v>-0.19722945304531819</v>
      </c>
      <c r="I4119" s="4">
        <v>-0.2457483224008552</v>
      </c>
    </row>
    <row r="4120" spans="1:9" x14ac:dyDescent="0.25">
      <c r="A4120" t="s">
        <v>4328</v>
      </c>
      <c r="B4120" s="3">
        <v>90.159431457519531</v>
      </c>
      <c r="C4120" s="3">
        <v>25.469999313354489</v>
      </c>
      <c r="D4120" s="4">
        <v>-2.968779802976329E-2</v>
      </c>
      <c r="E4120" s="4">
        <v>0.125</v>
      </c>
      <c r="F4120" s="2">
        <v>5</v>
      </c>
      <c r="G4120" s="4">
        <v>-0.13777729038978129</v>
      </c>
      <c r="H4120" s="4">
        <v>-0.20047380074050389</v>
      </c>
      <c r="I4120" s="4">
        <v>-0.24879658407549141</v>
      </c>
    </row>
    <row r="4121" spans="1:9" x14ac:dyDescent="0.25">
      <c r="A4121" t="s">
        <v>4329</v>
      </c>
      <c r="B4121" s="3">
        <v>92.917961120605469</v>
      </c>
      <c r="C4121" s="3">
        <v>22.639999389648441</v>
      </c>
      <c r="D4121" s="4">
        <v>2.0656169589114089E-2</v>
      </c>
      <c r="E4121" s="4">
        <v>-1.821336019171416E-2</v>
      </c>
      <c r="F4121" s="2">
        <v>4</v>
      </c>
      <c r="G4121" s="4">
        <v>-0.11310043232460019</v>
      </c>
      <c r="H4121" s="4">
        <v>-0.17601139340921049</v>
      </c>
      <c r="I4121" s="4">
        <v>-0.22581266689301011</v>
      </c>
    </row>
    <row r="4122" spans="1:9" x14ac:dyDescent="0.25">
      <c r="A4122" t="s">
        <v>4330</v>
      </c>
      <c r="B4122" s="3">
        <v>91.0374755859375</v>
      </c>
      <c r="C4122" s="3">
        <v>23.059999465942379</v>
      </c>
      <c r="D4122" s="4">
        <v>3.1443299749089881E-3</v>
      </c>
      <c r="E4122" s="4">
        <v>-4.0366258551219891E-2</v>
      </c>
      <c r="F4122" s="2">
        <v>4</v>
      </c>
      <c r="G4122" s="4">
        <v>-0.14313369215668209</v>
      </c>
      <c r="H4122" s="4">
        <v>-0.1926873798034231</v>
      </c>
      <c r="I4122" s="4">
        <v>-0.2414807687699034</v>
      </c>
    </row>
    <row r="4123" spans="1:9" x14ac:dyDescent="0.25">
      <c r="A4123" t="s">
        <v>4331</v>
      </c>
      <c r="B4123" s="3">
        <v>90.752120971679688</v>
      </c>
      <c r="C4123" s="3">
        <v>24.030000686645511</v>
      </c>
      <c r="D4123" s="4">
        <v>-3.010609988738033E-2</v>
      </c>
      <c r="E4123" s="4">
        <v>0.1213252610566586</v>
      </c>
      <c r="F4123" s="2">
        <v>4</v>
      </c>
      <c r="G4123" s="4">
        <v>-0.14385444723371071</v>
      </c>
      <c r="H4123" s="4">
        <v>-0.19521788034552351</v>
      </c>
      <c r="I4123" s="4">
        <v>-0.24385832769540849</v>
      </c>
    </row>
    <row r="4124" spans="1:9" x14ac:dyDescent="0.25">
      <c r="A4124" t="s">
        <v>4332</v>
      </c>
      <c r="B4124" s="3">
        <v>93.569122314453125</v>
      </c>
      <c r="C4124" s="3">
        <v>21.430000305175781</v>
      </c>
      <c r="D4124" s="4">
        <v>-8.5931873653755098E-4</v>
      </c>
      <c r="E4124" s="4">
        <v>-2.54660969427517E-2</v>
      </c>
      <c r="F4124" s="2">
        <v>4</v>
      </c>
      <c r="G4124" s="4">
        <v>-0.12491748134072229</v>
      </c>
      <c r="H4124" s="4">
        <v>-0.17023695111287021</v>
      </c>
      <c r="I4124" s="4">
        <v>-0.22038722769903829</v>
      </c>
    </row>
    <row r="4125" spans="1:9" x14ac:dyDescent="0.25">
      <c r="A4125" t="s">
        <v>4333</v>
      </c>
      <c r="B4125" s="3">
        <v>93.64959716796875</v>
      </c>
      <c r="C4125" s="3">
        <v>21.989999771118161</v>
      </c>
      <c r="D4125" s="4">
        <v>-6.2116829901055493E-3</v>
      </c>
      <c r="E4125" s="4">
        <v>6.4891049750211316E-2</v>
      </c>
      <c r="F4125" s="2">
        <v>4</v>
      </c>
      <c r="G4125" s="4">
        <v>-0.1153228299342909</v>
      </c>
      <c r="H4125" s="4">
        <v>-0.16952330693025761</v>
      </c>
      <c r="I4125" s="4">
        <v>-0.21971671565299189</v>
      </c>
    </row>
    <row r="4126" spans="1:9" x14ac:dyDescent="0.25">
      <c r="A4126" t="s">
        <v>4334</v>
      </c>
      <c r="B4126" s="3">
        <v>94.234954833984375</v>
      </c>
      <c r="C4126" s="3">
        <v>20.64999961853027</v>
      </c>
      <c r="D4126" s="4">
        <v>-1.075378705179009E-2</v>
      </c>
      <c r="E4126" s="4">
        <v>6.278946444635447E-2</v>
      </c>
      <c r="F4126" s="2">
        <v>4</v>
      </c>
      <c r="G4126" s="4">
        <v>-0.1010219976444664</v>
      </c>
      <c r="H4126" s="4">
        <v>-0.1643324047434199</v>
      </c>
      <c r="I4126" s="4">
        <v>-0.21483954782772971</v>
      </c>
    </row>
    <row r="4127" spans="1:9" x14ac:dyDescent="0.25">
      <c r="A4127" t="s">
        <v>4335</v>
      </c>
      <c r="B4127" s="3">
        <v>95.259353637695313</v>
      </c>
      <c r="C4127" s="3">
        <v>19.430000305175781</v>
      </c>
      <c r="D4127" s="4">
        <v>1.212769807033331E-2</v>
      </c>
      <c r="E4127" s="4">
        <v>-1.6700400803827731E-2</v>
      </c>
      <c r="F4127" s="2">
        <v>3</v>
      </c>
      <c r="G4127" s="4">
        <v>-9.3668033610946888E-2</v>
      </c>
      <c r="H4127" s="4">
        <v>-0.15524812294598109</v>
      </c>
      <c r="I4127" s="4">
        <v>-0.2063043134304364</v>
      </c>
    </row>
    <row r="4128" spans="1:9" x14ac:dyDescent="0.25">
      <c r="A4128" t="s">
        <v>4336</v>
      </c>
      <c r="B4128" s="3">
        <v>94.117919921875</v>
      </c>
      <c r="C4128" s="3">
        <v>19.760000228881839</v>
      </c>
      <c r="D4128" s="4">
        <v>9.7339829803653188E-3</v>
      </c>
      <c r="E4128" s="4">
        <v>-3.5627113245033093E-2</v>
      </c>
      <c r="F4128" s="2">
        <v>4</v>
      </c>
      <c r="G4128" s="4">
        <v>-8.6957368063257601E-2</v>
      </c>
      <c r="H4128" s="4">
        <v>-0.16537026042803091</v>
      </c>
      <c r="I4128" s="4">
        <v>-0.21581467626784659</v>
      </c>
    </row>
    <row r="4129" spans="1:9" x14ac:dyDescent="0.25">
      <c r="A4129" t="s">
        <v>4337</v>
      </c>
      <c r="B4129" s="3">
        <v>93.210609436035156</v>
      </c>
      <c r="C4129" s="3">
        <v>20.489999771118161</v>
      </c>
      <c r="D4129" s="4">
        <v>2.9128659542332351E-3</v>
      </c>
      <c r="E4129" s="4">
        <v>-2.2889821552385389E-2</v>
      </c>
      <c r="F4129" s="2">
        <v>4</v>
      </c>
      <c r="G4129" s="4">
        <v>-0.11563473233861039</v>
      </c>
      <c r="H4129" s="4">
        <v>-0.1734162129430887</v>
      </c>
      <c r="I4129" s="4">
        <v>-0.22337433725115871</v>
      </c>
    </row>
    <row r="4130" spans="1:9" x14ac:dyDescent="0.25">
      <c r="A4130" t="s">
        <v>4338</v>
      </c>
      <c r="B4130" s="3">
        <v>92.939888000488281</v>
      </c>
      <c r="C4130" s="3">
        <v>20.969999313354489</v>
      </c>
      <c r="D4130" s="4">
        <v>-2.0285115629727239E-2</v>
      </c>
      <c r="E4130" s="4">
        <v>0.1148325310334555</v>
      </c>
      <c r="F4130" s="2">
        <v>4</v>
      </c>
      <c r="G4130" s="4">
        <v>-0.12640760603331391</v>
      </c>
      <c r="H4130" s="4">
        <v>-0.1758169476962006</v>
      </c>
      <c r="I4130" s="4">
        <v>-0.2256299733378018</v>
      </c>
    </row>
    <row r="4131" spans="1:9" x14ac:dyDescent="0.25">
      <c r="A4131" t="s">
        <v>4339</v>
      </c>
      <c r="B4131" s="3">
        <v>94.864219665527344</v>
      </c>
      <c r="C4131" s="3">
        <v>18.809999465942379</v>
      </c>
      <c r="D4131" s="4">
        <v>1.4475687424428511E-2</v>
      </c>
      <c r="E4131" s="4">
        <v>-5.0958639981492422E-2</v>
      </c>
      <c r="F4131" s="2">
        <v>3</v>
      </c>
      <c r="G4131" s="4">
        <v>-9.7304358602262608E-2</v>
      </c>
      <c r="H4131" s="4">
        <v>-0.15875213753279241</v>
      </c>
      <c r="I4131" s="4">
        <v>-0.2095965479181866</v>
      </c>
    </row>
    <row r="4132" spans="1:9" x14ac:dyDescent="0.25">
      <c r="A4132" t="s">
        <v>4340</v>
      </c>
      <c r="B4132" s="3">
        <v>93.510589599609375</v>
      </c>
      <c r="C4132" s="3">
        <v>19.819999694824219</v>
      </c>
      <c r="D4132" s="4">
        <v>1.724405523884087E-3</v>
      </c>
      <c r="E4132" s="4">
        <v>-2.938297645582677E-2</v>
      </c>
      <c r="F4132" s="2">
        <v>4</v>
      </c>
      <c r="G4132" s="4">
        <v>-0.110973876096366</v>
      </c>
      <c r="H4132" s="4">
        <v>-0.17075601426882431</v>
      </c>
      <c r="I4132" s="4">
        <v>-0.2208749190544865</v>
      </c>
    </row>
    <row r="4133" spans="1:9" x14ac:dyDescent="0.25">
      <c r="A4133" t="s">
        <v>4341</v>
      </c>
      <c r="B4133" s="3">
        <v>93.349617004394531</v>
      </c>
      <c r="C4133" s="3">
        <v>20.420000076293949</v>
      </c>
      <c r="D4133" s="4">
        <v>4.6455591425298426E-3</v>
      </c>
      <c r="E4133" s="4">
        <v>-4.0413561212489291E-2</v>
      </c>
      <c r="F4133" s="2">
        <v>4</v>
      </c>
      <c r="G4133" s="4">
        <v>-0.1019714099248521</v>
      </c>
      <c r="H4133" s="4">
        <v>-0.1721835056045222</v>
      </c>
      <c r="I4133" s="4">
        <v>-0.2222161338496641</v>
      </c>
    </row>
    <row r="4134" spans="1:9" x14ac:dyDescent="0.25">
      <c r="A4134" t="s">
        <v>4342</v>
      </c>
      <c r="B4134" s="3">
        <v>92.917961120605469</v>
      </c>
      <c r="C4134" s="3">
        <v>21.280000686645511</v>
      </c>
      <c r="D4134" s="4">
        <v>-1.090406422957069E-2</v>
      </c>
      <c r="E4134" s="4">
        <v>1.4299387557431761E-2</v>
      </c>
      <c r="F4134" s="2">
        <v>4</v>
      </c>
      <c r="G4134" s="4">
        <v>-0.1043318872210383</v>
      </c>
      <c r="H4134" s="4">
        <v>-0.17601139340921049</v>
      </c>
      <c r="I4134" s="4">
        <v>-0.22581266689301011</v>
      </c>
    </row>
    <row r="4135" spans="1:9" x14ac:dyDescent="0.25">
      <c r="A4135" t="s">
        <v>4343</v>
      </c>
      <c r="B4135" s="3">
        <v>93.942314147949219</v>
      </c>
      <c r="C4135" s="3">
        <v>20.979999542236332</v>
      </c>
      <c r="D4135" s="4">
        <v>-1.3674394022324839E-2</v>
      </c>
      <c r="E4135" s="4">
        <v>7.1501512971675396E-2</v>
      </c>
      <c r="F4135" s="2">
        <v>4</v>
      </c>
      <c r="G4135" s="4">
        <v>-9.4896117314427819E-2</v>
      </c>
      <c r="H4135" s="4">
        <v>-0.1669275175527174</v>
      </c>
      <c r="I4135" s="4">
        <v>-0.21727781390188619</v>
      </c>
    </row>
    <row r="4136" spans="1:9" x14ac:dyDescent="0.25">
      <c r="A4136" t="s">
        <v>4344</v>
      </c>
      <c r="B4136" s="3">
        <v>95.244728088378906</v>
      </c>
      <c r="C4136" s="3">
        <v>19.579999923706051</v>
      </c>
      <c r="D4136" s="4">
        <v>4.863041424474579E-3</v>
      </c>
      <c r="E4136" s="4">
        <v>-3.7364809399233923E-2</v>
      </c>
      <c r="F4136" s="2">
        <v>4</v>
      </c>
      <c r="G4136" s="4">
        <v>-6.5492815834687246E-2</v>
      </c>
      <c r="H4136" s="4">
        <v>-0.15537782107814541</v>
      </c>
      <c r="I4136" s="4">
        <v>-0.20642617270160349</v>
      </c>
    </row>
    <row r="4137" spans="1:9" x14ac:dyDescent="0.25">
      <c r="A4137" t="s">
        <v>4345</v>
      </c>
      <c r="B4137" s="3">
        <v>94.783790588378906</v>
      </c>
      <c r="C4137" s="3">
        <v>20.340000152587891</v>
      </c>
      <c r="D4137" s="4">
        <v>7.5448873842511874E-3</v>
      </c>
      <c r="E4137" s="4">
        <v>-5.6148451383319031E-2</v>
      </c>
      <c r="F4137" s="2">
        <v>4</v>
      </c>
      <c r="G4137" s="4">
        <v>-6.302581058800738E-2</v>
      </c>
      <c r="H4137" s="4">
        <v>-0.15946537577445921</v>
      </c>
      <c r="I4137" s="4">
        <v>-0.2102666785580635</v>
      </c>
    </row>
    <row r="4138" spans="1:9" x14ac:dyDescent="0.25">
      <c r="A4138" t="s">
        <v>4346</v>
      </c>
      <c r="B4138" s="3">
        <v>94.074012756347656</v>
      </c>
      <c r="C4138" s="3">
        <v>21.54999923706055</v>
      </c>
      <c r="D4138" s="4">
        <v>-6.0303369283893904E-3</v>
      </c>
      <c r="E4138" s="4">
        <v>1.7949889437748331E-2</v>
      </c>
      <c r="F4138" s="2">
        <v>4</v>
      </c>
      <c r="G4138" s="4">
        <v>-8.2852803920272056E-2</v>
      </c>
      <c r="H4138" s="4">
        <v>-0.1657596254518208</v>
      </c>
      <c r="I4138" s="4">
        <v>-0.21618050835212771</v>
      </c>
    </row>
    <row r="4139" spans="1:9" x14ac:dyDescent="0.25">
      <c r="A4139" t="s">
        <v>4347</v>
      </c>
      <c r="B4139" s="3">
        <v>94.644752502441406</v>
      </c>
      <c r="C4139" s="3">
        <v>21.170000076293949</v>
      </c>
      <c r="D4139" s="4">
        <v>-1.0404362643243849E-2</v>
      </c>
      <c r="E4139" s="4">
        <v>5.2186838631392167E-2</v>
      </c>
      <c r="F4139" s="2">
        <v>4</v>
      </c>
      <c r="G4139" s="4">
        <v>-9.139278502144832E-2</v>
      </c>
      <c r="H4139" s="4">
        <v>-0.1606983537403229</v>
      </c>
      <c r="I4139" s="4">
        <v>-0.21142513623033779</v>
      </c>
    </row>
    <row r="4140" spans="1:9" x14ac:dyDescent="0.25">
      <c r="A4140" t="s">
        <v>4348</v>
      </c>
      <c r="B4140" s="3">
        <v>95.639823913574219</v>
      </c>
      <c r="C4140" s="3">
        <v>20.120000839233398</v>
      </c>
      <c r="D4140" s="4">
        <v>1.0357782808551709E-2</v>
      </c>
      <c r="E4140" s="4">
        <v>-2.6137415884170619E-2</v>
      </c>
      <c r="F4140" s="2">
        <v>4</v>
      </c>
      <c r="G4140" s="4">
        <v>-7.8541158489971341E-2</v>
      </c>
      <c r="H4140" s="4">
        <v>-0.15187414477545549</v>
      </c>
      <c r="I4140" s="4">
        <v>-0.20313425605232791</v>
      </c>
    </row>
    <row r="4141" spans="1:9" x14ac:dyDescent="0.25">
      <c r="A4141" t="s">
        <v>4349</v>
      </c>
      <c r="B4141" s="3">
        <v>94.65936279296875</v>
      </c>
      <c r="C4141" s="3">
        <v>20.659999847412109</v>
      </c>
      <c r="D4141" s="4">
        <v>1.8581204918504571E-2</v>
      </c>
      <c r="E4141" s="4">
        <v>-2.316783829579161E-2</v>
      </c>
      <c r="F4141" s="2">
        <v>4</v>
      </c>
      <c r="G4141" s="4">
        <v>-9.2252948394643375E-2</v>
      </c>
      <c r="H4141" s="4">
        <v>-0.16056879092180729</v>
      </c>
      <c r="I4141" s="4">
        <v>-0.2113034040945605</v>
      </c>
    </row>
    <row r="4142" spans="1:9" x14ac:dyDescent="0.25">
      <c r="A4142" t="s">
        <v>4350</v>
      </c>
      <c r="B4142" s="3">
        <v>92.932563781738281</v>
      </c>
      <c r="C4142" s="3">
        <v>21.14999961853027</v>
      </c>
      <c r="D4142" s="4">
        <v>-1.489171890352059E-2</v>
      </c>
      <c r="E4142" s="4">
        <v>4.5477019135525147E-2</v>
      </c>
      <c r="F4142" s="2">
        <v>4</v>
      </c>
      <c r="G4142" s="4">
        <v>-0.13522165485489529</v>
      </c>
      <c r="H4142" s="4">
        <v>-0.1758818982475191</v>
      </c>
      <c r="I4142" s="4">
        <v>-0.2256909983249277</v>
      </c>
    </row>
    <row r="4143" spans="1:9" x14ac:dyDescent="0.25">
      <c r="A4143" t="s">
        <v>4351</v>
      </c>
      <c r="B4143" s="3">
        <v>94.337409973144531</v>
      </c>
      <c r="C4143" s="3">
        <v>20.229999542236332</v>
      </c>
      <c r="D4143" s="4">
        <v>4.4403355198165961E-3</v>
      </c>
      <c r="E4143" s="4">
        <v>-4.3046351640752989E-2</v>
      </c>
      <c r="F4143" s="2">
        <v>4</v>
      </c>
      <c r="G4143" s="4">
        <v>-0.10991065556683</v>
      </c>
      <c r="H4143" s="4">
        <v>-0.16342384125002751</v>
      </c>
      <c r="I4143" s="4">
        <v>-0.21398589725261061</v>
      </c>
    </row>
    <row r="4144" spans="1:9" x14ac:dyDescent="0.25">
      <c r="A4144" t="s">
        <v>4352</v>
      </c>
      <c r="B4144" s="3">
        <v>93.920372009277344</v>
      </c>
      <c r="C4144" s="3">
        <v>21.139999389648441</v>
      </c>
      <c r="D4144" s="4">
        <v>2.6962248097563979E-2</v>
      </c>
      <c r="E4144" s="4">
        <v>-0.1000425885213988</v>
      </c>
      <c r="F4144" s="2">
        <v>4</v>
      </c>
      <c r="G4144" s="4">
        <v>-0.1043909418309191</v>
      </c>
      <c r="H4144" s="4">
        <v>-0.16712209857937591</v>
      </c>
      <c r="I4144" s="4">
        <v>-0.2174606345924843</v>
      </c>
    </row>
    <row r="4145" spans="1:9" x14ac:dyDescent="0.25">
      <c r="A4145" t="s">
        <v>4353</v>
      </c>
      <c r="B4145" s="3">
        <v>91.454551696777344</v>
      </c>
      <c r="C4145" s="3">
        <v>23.489999771118161</v>
      </c>
      <c r="D4145" s="4">
        <v>-9.2738131623399944E-3</v>
      </c>
      <c r="E4145" s="4">
        <v>4.0762077480440688E-2</v>
      </c>
      <c r="F4145" s="2">
        <v>4</v>
      </c>
      <c r="G4145" s="4">
        <v>-0.1132884920277096</v>
      </c>
      <c r="H4145" s="4">
        <v>-0.18898878418995341</v>
      </c>
      <c r="I4145" s="4">
        <v>-0.23800571359155509</v>
      </c>
    </row>
    <row r="4146" spans="1:9" x14ac:dyDescent="0.25">
      <c r="A4146" t="s">
        <v>4354</v>
      </c>
      <c r="B4146" s="3">
        <v>92.310623168945313</v>
      </c>
      <c r="C4146" s="3">
        <v>22.569999694824219</v>
      </c>
      <c r="D4146" s="4">
        <v>-5.2824856341777693E-3</v>
      </c>
      <c r="E4146" s="4">
        <v>-1.6129068466414379E-2</v>
      </c>
      <c r="F4146" s="2">
        <v>4</v>
      </c>
      <c r="G4146" s="4">
        <v>-0.12803037733631281</v>
      </c>
      <c r="H4146" s="4">
        <v>-0.18139721490682811</v>
      </c>
      <c r="I4146" s="4">
        <v>-0.2308729732473449</v>
      </c>
    </row>
    <row r="4147" spans="1:9" x14ac:dyDescent="0.25">
      <c r="A4147" t="s">
        <v>4355</v>
      </c>
      <c r="B4147" s="3">
        <v>92.80084228515625</v>
      </c>
      <c r="C4147" s="3">
        <v>22.940000534057621</v>
      </c>
      <c r="D4147" s="4">
        <v>-1.3226726227673071E-2</v>
      </c>
      <c r="E4147" s="4">
        <v>8.1565371252253049E-2</v>
      </c>
      <c r="F4147" s="2">
        <v>4</v>
      </c>
      <c r="G4147" s="4">
        <v>-0.11639573839148119</v>
      </c>
      <c r="H4147" s="4">
        <v>-0.1770499933188886</v>
      </c>
      <c r="I4147" s="4">
        <v>-0.22678849457777089</v>
      </c>
    </row>
    <row r="4148" spans="1:9" x14ac:dyDescent="0.25">
      <c r="A4148" t="s">
        <v>4356</v>
      </c>
      <c r="B4148" s="3">
        <v>94.044746398925781</v>
      </c>
      <c r="C4148" s="3">
        <v>21.20999908447266</v>
      </c>
      <c r="D4148" s="4">
        <v>1.7817665256415701E-2</v>
      </c>
      <c r="E4148" s="4">
        <v>-3.7222041607558043E-2</v>
      </c>
      <c r="F4148" s="2">
        <v>4</v>
      </c>
      <c r="G4148" s="4">
        <v>-0.10018895353611749</v>
      </c>
      <c r="H4148" s="4">
        <v>-0.16601915702979769</v>
      </c>
      <c r="I4148" s="4">
        <v>-0.21642435402985169</v>
      </c>
    </row>
    <row r="4149" spans="1:9" x14ac:dyDescent="0.25">
      <c r="A4149" t="s">
        <v>4357</v>
      </c>
      <c r="B4149" s="3">
        <v>92.398422241210938</v>
      </c>
      <c r="C4149" s="3">
        <v>22.030000686645511</v>
      </c>
      <c r="D4149" s="4">
        <v>2.1352363287283401E-2</v>
      </c>
      <c r="E4149" s="4">
        <v>-9.0796487707558993E-2</v>
      </c>
      <c r="F4149" s="2">
        <v>4</v>
      </c>
      <c r="G4149" s="4">
        <v>-0.12589836358817691</v>
      </c>
      <c r="H4149" s="4">
        <v>-0.18061862017289701</v>
      </c>
      <c r="I4149" s="4">
        <v>-0.23014143621417249</v>
      </c>
    </row>
    <row r="4150" spans="1:9" x14ac:dyDescent="0.25">
      <c r="A4150" t="s">
        <v>4358</v>
      </c>
      <c r="B4150" s="3">
        <v>90.466743469238281</v>
      </c>
      <c r="C4150" s="3">
        <v>24.229999542236332</v>
      </c>
      <c r="D4150" s="4">
        <v>-1.466388413481534E-2</v>
      </c>
      <c r="E4150" s="4">
        <v>5.7616748302742771E-2</v>
      </c>
      <c r="F4150" s="2">
        <v>4</v>
      </c>
      <c r="G4150" s="4">
        <v>-0.13078456768842631</v>
      </c>
      <c r="H4150" s="4">
        <v>-0.1977485838580966</v>
      </c>
      <c r="I4150" s="4">
        <v>-0.2462360773239983</v>
      </c>
    </row>
    <row r="4151" spans="1:9" x14ac:dyDescent="0.25">
      <c r="A4151" t="s">
        <v>4359</v>
      </c>
      <c r="B4151" s="3">
        <v>91.813079833984375</v>
      </c>
      <c r="C4151" s="3">
        <v>22.909999847412109</v>
      </c>
      <c r="D4151" s="4">
        <v>-2.3892996593832821E-4</v>
      </c>
      <c r="E4151" s="4">
        <v>-2.2610950280288259E-2</v>
      </c>
      <c r="F4151" s="2">
        <v>4</v>
      </c>
      <c r="G4151" s="4">
        <v>-0.13519176317807499</v>
      </c>
      <c r="H4151" s="4">
        <v>-0.18580938704608621</v>
      </c>
      <c r="I4151" s="4">
        <v>-0.23501847690404479</v>
      </c>
    </row>
    <row r="4152" spans="1:9" x14ac:dyDescent="0.25">
      <c r="A4152" t="s">
        <v>4360</v>
      </c>
      <c r="B4152" s="3">
        <v>91.83502197265625</v>
      </c>
      <c r="C4152" s="3">
        <v>23.440000534057621</v>
      </c>
      <c r="D4152" s="4">
        <v>-2.0753724320818231E-2</v>
      </c>
      <c r="E4152" s="4">
        <v>9.9953126302016138E-2</v>
      </c>
      <c r="F4152" s="2">
        <v>4</v>
      </c>
      <c r="G4152" s="4">
        <v>-0.15546792247985541</v>
      </c>
      <c r="H4152" s="4">
        <v>-0.1856148060194277</v>
      </c>
      <c r="I4152" s="4">
        <v>-0.2348356562134466</v>
      </c>
    </row>
    <row r="4153" spans="1:9" x14ac:dyDescent="0.25">
      <c r="A4153" t="s">
        <v>4361</v>
      </c>
      <c r="B4153" s="3">
        <v>93.781333923339844</v>
      </c>
      <c r="C4153" s="3">
        <v>21.309999465942379</v>
      </c>
      <c r="D4153" s="4">
        <v>5.4126752872500914E-3</v>
      </c>
      <c r="E4153" s="4">
        <v>6.1378261989371019E-3</v>
      </c>
      <c r="F4153" s="2">
        <v>4</v>
      </c>
      <c r="G4153" s="4">
        <v>-0.13580175132904829</v>
      </c>
      <c r="H4153" s="4">
        <v>-0.1683550765452396</v>
      </c>
      <c r="I4153" s="4">
        <v>-0.2186190922647587</v>
      </c>
    </row>
    <row r="4154" spans="1:9" x14ac:dyDescent="0.25">
      <c r="A4154" t="s">
        <v>4362</v>
      </c>
      <c r="B4154" s="3">
        <v>93.276458740234375</v>
      </c>
      <c r="C4154" s="3">
        <v>21.180000305175781</v>
      </c>
      <c r="D4154" s="4">
        <v>1.1344727031361581E-2</v>
      </c>
      <c r="E4154" s="4">
        <v>-8.1127938992645143E-2</v>
      </c>
      <c r="F4154" s="2">
        <v>4</v>
      </c>
      <c r="G4154" s="4">
        <v>-0.15535986422676271</v>
      </c>
      <c r="H4154" s="4">
        <v>-0.17283226689264039</v>
      </c>
      <c r="I4154" s="4">
        <v>-0.2228256844762794</v>
      </c>
    </row>
    <row r="4155" spans="1:9" x14ac:dyDescent="0.25">
      <c r="A4155" t="s">
        <v>4363</v>
      </c>
      <c r="B4155" s="3">
        <v>92.230133056640625</v>
      </c>
      <c r="C4155" s="3">
        <v>23.04999923706055</v>
      </c>
      <c r="D4155" s="4">
        <v>5.5553366822058692E-4</v>
      </c>
      <c r="E4155" s="4">
        <v>-4.1580042899087573E-2</v>
      </c>
      <c r="F4155" s="2">
        <v>4</v>
      </c>
      <c r="G4155" s="4">
        <v>-0.16227715481630819</v>
      </c>
      <c r="H4155" s="4">
        <v>-0.1821109944030892</v>
      </c>
      <c r="I4155" s="4">
        <v>-0.23154361242878119</v>
      </c>
    </row>
    <row r="4156" spans="1:9" x14ac:dyDescent="0.25">
      <c r="A4156" t="s">
        <v>4364</v>
      </c>
      <c r="B4156" s="3">
        <v>92.178924560546875</v>
      </c>
      <c r="C4156" s="3">
        <v>24.04999923706055</v>
      </c>
      <c r="D4156" s="4">
        <v>6.2298913525069546E-3</v>
      </c>
      <c r="E4156" s="4">
        <v>-3.8384685447250377E-2</v>
      </c>
      <c r="F4156" s="2">
        <v>4</v>
      </c>
      <c r="G4156" s="4">
        <v>-0.1712194206447244</v>
      </c>
      <c r="H4156" s="4">
        <v>-0.1825651070077248</v>
      </c>
      <c r="I4156" s="4">
        <v>-0.23197027879710341</v>
      </c>
    </row>
    <row r="4157" spans="1:9" x14ac:dyDescent="0.25">
      <c r="A4157" t="s">
        <v>4365</v>
      </c>
      <c r="B4157" s="3">
        <v>91.60821533203125</v>
      </c>
      <c r="C4157" s="3">
        <v>25.010000228881839</v>
      </c>
      <c r="D4157" s="4">
        <v>1.0003408379364309E-2</v>
      </c>
      <c r="E4157" s="4">
        <v>-3.585663395221816E-3</v>
      </c>
      <c r="F4157" s="2">
        <v>5</v>
      </c>
      <c r="G4157" s="4">
        <v>-0.17315095275890829</v>
      </c>
      <c r="H4157" s="4">
        <v>-0.1876261080919254</v>
      </c>
      <c r="I4157" s="4">
        <v>-0.23672539664811351</v>
      </c>
    </row>
    <row r="4158" spans="1:9" x14ac:dyDescent="0.25">
      <c r="A4158" t="s">
        <v>4366</v>
      </c>
      <c r="B4158" s="3">
        <v>90.700897216796875</v>
      </c>
      <c r="C4158" s="3">
        <v>25.10000038146973</v>
      </c>
      <c r="D4158" s="4">
        <v>2.4547660539583349E-2</v>
      </c>
      <c r="E4158" s="4">
        <v>-0.120532600690495</v>
      </c>
      <c r="F4158" s="2">
        <v>5</v>
      </c>
      <c r="G4158" s="4">
        <v>-0.18282177787700449</v>
      </c>
      <c r="H4158" s="4">
        <v>-0.1956721282638075</v>
      </c>
      <c r="I4158" s="4">
        <v>-0.2442851211991206</v>
      </c>
    </row>
    <row r="4159" spans="1:9" x14ac:dyDescent="0.25">
      <c r="A4159" t="s">
        <v>4367</v>
      </c>
      <c r="B4159" s="3">
        <v>88.527748107910156</v>
      </c>
      <c r="C4159" s="3">
        <v>28.54000091552734</v>
      </c>
      <c r="D4159" s="4">
        <v>-1.409728902666962E-2</v>
      </c>
      <c r="E4159" s="4">
        <v>2.1067898263844591E-3</v>
      </c>
      <c r="F4159" s="2">
        <v>5</v>
      </c>
      <c r="G4159" s="4">
        <v>-0.20281304034304951</v>
      </c>
      <c r="H4159" s="4">
        <v>-0.21494343043779041</v>
      </c>
      <c r="I4159" s="4">
        <v>-0.26239167985325529</v>
      </c>
    </row>
    <row r="4160" spans="1:9" x14ac:dyDescent="0.25">
      <c r="A4160" t="s">
        <v>4368</v>
      </c>
      <c r="B4160" s="3">
        <v>89.793594360351563</v>
      </c>
      <c r="C4160" s="3">
        <v>28.479999542236332</v>
      </c>
      <c r="D4160" s="4">
        <v>-9.043988131523184E-3</v>
      </c>
      <c r="E4160" s="4">
        <v>3.6013087644994668E-2</v>
      </c>
      <c r="F4160" s="2">
        <v>5</v>
      </c>
      <c r="G4160" s="4">
        <v>-0.19151831815518711</v>
      </c>
      <c r="H4160" s="4">
        <v>-0.2037180131220411</v>
      </c>
      <c r="I4160" s="4">
        <v>-0.26633225910493652</v>
      </c>
    </row>
    <row r="4161" spans="1:9" x14ac:dyDescent="0.25">
      <c r="A4161" t="s">
        <v>4369</v>
      </c>
      <c r="B4161" s="3">
        <v>90.61309814453125</v>
      </c>
      <c r="C4161" s="3">
        <v>27.489999771118161</v>
      </c>
      <c r="D4161" s="4">
        <v>-1.165204457303781E-2</v>
      </c>
      <c r="E4161" s="4">
        <v>7.4247737678818648E-2</v>
      </c>
      <c r="F4161" s="2">
        <v>5</v>
      </c>
      <c r="G4161" s="4">
        <v>-0.18170905985737279</v>
      </c>
      <c r="H4161" s="4">
        <v>-0.19645072299773861</v>
      </c>
      <c r="I4161" s="4">
        <v>-0.25963641967143303</v>
      </c>
    </row>
    <row r="4162" spans="1:9" x14ac:dyDescent="0.25">
      <c r="A4162" t="s">
        <v>4370</v>
      </c>
      <c r="B4162" s="3">
        <v>91.681373596191406</v>
      </c>
      <c r="C4162" s="3">
        <v>25.590000152587891</v>
      </c>
      <c r="D4162" s="4">
        <v>4.0868319135691777E-3</v>
      </c>
      <c r="E4162" s="4">
        <v>1.42687521555005E-2</v>
      </c>
      <c r="F4162" s="2">
        <v>5</v>
      </c>
      <c r="G4162" s="4">
        <v>-0.15898873121446239</v>
      </c>
      <c r="H4162" s="4">
        <v>-0.18697734680380709</v>
      </c>
      <c r="I4162" s="4">
        <v>-0.25090796590080161</v>
      </c>
    </row>
    <row r="4163" spans="1:9" x14ac:dyDescent="0.25">
      <c r="A4163" t="s">
        <v>4371</v>
      </c>
      <c r="B4163" s="3">
        <v>91.308212280273438</v>
      </c>
      <c r="C4163" s="3">
        <v>25.229999542236332</v>
      </c>
      <c r="D4163" s="4">
        <v>-1.9254745219051791E-2</v>
      </c>
      <c r="E4163" s="4">
        <v>8.984881027994196E-2</v>
      </c>
      <c r="F4163" s="2">
        <v>5</v>
      </c>
      <c r="G4163" s="4">
        <v>-0.15647324557789749</v>
      </c>
      <c r="H4163" s="4">
        <v>-0.1902865097366627</v>
      </c>
      <c r="I4163" s="4">
        <v>-0.25395691857486719</v>
      </c>
    </row>
    <row r="4164" spans="1:9" x14ac:dyDescent="0.25">
      <c r="A4164" t="s">
        <v>4372</v>
      </c>
      <c r="B4164" s="3">
        <v>93.100845336914063</v>
      </c>
      <c r="C4164" s="3">
        <v>23.14999961853027</v>
      </c>
      <c r="D4164" s="4">
        <v>1.7756952288939361E-2</v>
      </c>
      <c r="E4164" s="4">
        <v>-0.1020171062089079</v>
      </c>
      <c r="F4164" s="2">
        <v>4</v>
      </c>
      <c r="G4164" s="4">
        <v>-0.1521593859875964</v>
      </c>
      <c r="H4164" s="4">
        <v>-0.17438959167415119</v>
      </c>
      <c r="I4164" s="4">
        <v>-0.23931002695316311</v>
      </c>
    </row>
    <row r="4165" spans="1:9" x14ac:dyDescent="0.25">
      <c r="A4165" t="s">
        <v>4373</v>
      </c>
      <c r="B4165" s="3">
        <v>91.47650146484375</v>
      </c>
      <c r="C4165" s="3">
        <v>25.780000686645511</v>
      </c>
      <c r="D4165" s="4">
        <v>-1.021279750246884E-2</v>
      </c>
      <c r="E4165" s="4">
        <v>4.0355123982660723E-2</v>
      </c>
      <c r="F4165" s="2">
        <v>5</v>
      </c>
      <c r="G4165" s="4">
        <v>-0.16629804873544399</v>
      </c>
      <c r="H4165" s="4">
        <v>-0.18879413550647051</v>
      </c>
      <c r="I4165" s="4">
        <v>-0.25258189459080349</v>
      </c>
    </row>
    <row r="4166" spans="1:9" x14ac:dyDescent="0.25">
      <c r="A4166" t="s">
        <v>4374</v>
      </c>
      <c r="B4166" s="3">
        <v>92.420372009277344</v>
      </c>
      <c r="C4166" s="3">
        <v>24.780000686645511</v>
      </c>
      <c r="D4166" s="4">
        <v>1.030223639595818E-3</v>
      </c>
      <c r="E4166" s="4">
        <v>-4.3981457804510793E-2</v>
      </c>
      <c r="F4166" s="2">
        <v>5</v>
      </c>
      <c r="G4166" s="4">
        <v>-0.1532677106628498</v>
      </c>
      <c r="H4166" s="4">
        <v>-0.18042397148941419</v>
      </c>
      <c r="I4166" s="4">
        <v>-0.24486990383060561</v>
      </c>
    </row>
    <row r="4167" spans="1:9" x14ac:dyDescent="0.25">
      <c r="A4167" t="s">
        <v>4375</v>
      </c>
      <c r="B4167" s="3">
        <v>92.32525634765625</v>
      </c>
      <c r="C4167" s="3">
        <v>25.920000076293949</v>
      </c>
      <c r="D4167" s="4">
        <v>-1.7136756829459591E-2</v>
      </c>
      <c r="E4167" s="4">
        <v>9.5983107584707072E-2</v>
      </c>
      <c r="F4167" s="2">
        <v>5</v>
      </c>
      <c r="G4167" s="4">
        <v>-0.15502761201861739</v>
      </c>
      <c r="H4167" s="4">
        <v>-0.18126744911783951</v>
      </c>
      <c r="I4167" s="4">
        <v>-0.24564705606604509</v>
      </c>
    </row>
    <row r="4168" spans="1:9" x14ac:dyDescent="0.25">
      <c r="A4168" t="s">
        <v>4376</v>
      </c>
      <c r="B4168" s="3">
        <v>93.93499755859375</v>
      </c>
      <c r="C4168" s="3">
        <v>23.64999961853027</v>
      </c>
      <c r="D4168" s="4">
        <v>3.125824413172662E-3</v>
      </c>
      <c r="E4168" s="4">
        <v>-1.252614341764058E-2</v>
      </c>
      <c r="F4168" s="2">
        <v>4</v>
      </c>
      <c r="G4168" s="4">
        <v>-0.1371800694572872</v>
      </c>
      <c r="H4168" s="4">
        <v>-0.16699240044721159</v>
      </c>
      <c r="I4168" s="4">
        <v>-0.2324945009637884</v>
      </c>
    </row>
    <row r="4169" spans="1:9" x14ac:dyDescent="0.25">
      <c r="A4169" t="s">
        <v>4377</v>
      </c>
      <c r="B4169" s="3">
        <v>93.642288208007813</v>
      </c>
      <c r="C4169" s="3">
        <v>23.95000076293945</v>
      </c>
      <c r="D4169" s="4">
        <v>3.5282443098854088E-3</v>
      </c>
      <c r="E4169" s="4">
        <v>2.1757688449743021E-2</v>
      </c>
      <c r="F4169" s="2">
        <v>4</v>
      </c>
      <c r="G4169" s="4">
        <v>-0.13209261595627081</v>
      </c>
      <c r="H4169" s="4">
        <v>-0.1695881221679276</v>
      </c>
      <c r="I4169" s="4">
        <v>-0.2348861126317815</v>
      </c>
    </row>
    <row r="4170" spans="1:9" x14ac:dyDescent="0.25">
      <c r="A4170" t="s">
        <v>4378</v>
      </c>
      <c r="B4170" s="3">
        <v>93.313056945800781</v>
      </c>
      <c r="C4170" s="3">
        <v>23.440000534057621</v>
      </c>
      <c r="D4170" s="4">
        <v>-5.4589972257781394E-3</v>
      </c>
      <c r="E4170" s="4">
        <v>-2.0476379643513121E-2</v>
      </c>
      <c r="F4170" s="2">
        <v>4</v>
      </c>
      <c r="G4170" s="4">
        <v>-0.13485620688818539</v>
      </c>
      <c r="H4170" s="4">
        <v>-0.1725077171065206</v>
      </c>
      <c r="I4170" s="4">
        <v>-0.23757613031172989</v>
      </c>
    </row>
    <row r="4171" spans="1:9" x14ac:dyDescent="0.25">
      <c r="A4171" t="s">
        <v>4379</v>
      </c>
      <c r="B4171" s="3">
        <v>93.825248718261719</v>
      </c>
      <c r="C4171" s="3">
        <v>23.930000305175781</v>
      </c>
      <c r="D4171" s="4">
        <v>-2.7160158845679239E-2</v>
      </c>
      <c r="E4171" s="4">
        <v>0.1319773413472054</v>
      </c>
      <c r="F4171" s="2">
        <v>4</v>
      </c>
      <c r="G4171" s="4">
        <v>-0.13022362300198689</v>
      </c>
      <c r="H4171" s="4">
        <v>-0.1679656438646254</v>
      </c>
      <c r="I4171" s="4">
        <v>-0.23339121508160321</v>
      </c>
    </row>
    <row r="4172" spans="1:9" x14ac:dyDescent="0.25">
      <c r="A4172" t="s">
        <v>4380</v>
      </c>
      <c r="B4172" s="3">
        <v>96.4447021484375</v>
      </c>
      <c r="C4172" s="3">
        <v>21.139999389648441</v>
      </c>
      <c r="D4172" s="4">
        <v>4.7258964181424723E-3</v>
      </c>
      <c r="E4172" s="4">
        <v>-5.7091912680184653E-2</v>
      </c>
      <c r="F4172" s="2">
        <v>4</v>
      </c>
      <c r="G4172" s="4">
        <v>-9.3218672728708651E-2</v>
      </c>
      <c r="H4172" s="4">
        <v>-0.14473655278331721</v>
      </c>
      <c r="I4172" s="4">
        <v>-0.2119887030852077</v>
      </c>
    </row>
    <row r="4173" spans="1:9" x14ac:dyDescent="0.25">
      <c r="A4173" t="s">
        <v>4381</v>
      </c>
      <c r="B4173" s="3">
        <v>95.991058349609375</v>
      </c>
      <c r="C4173" s="3">
        <v>22.420000076293949</v>
      </c>
      <c r="D4173" s="4">
        <v>-1.9776829285318431E-3</v>
      </c>
      <c r="E4173" s="4">
        <v>-9.7172844207354947E-3</v>
      </c>
      <c r="F4173" s="2">
        <v>4</v>
      </c>
      <c r="G4173" s="4">
        <v>-0.1067610188473628</v>
      </c>
      <c r="H4173" s="4">
        <v>-0.1487594275556097</v>
      </c>
      <c r="I4173" s="4">
        <v>-0.21569524611233759</v>
      </c>
    </row>
    <row r="4174" spans="1:9" x14ac:dyDescent="0.25">
      <c r="A4174" t="s">
        <v>4382</v>
      </c>
      <c r="B4174" s="3">
        <v>96.1812744140625</v>
      </c>
      <c r="C4174" s="3">
        <v>22.639999389648441</v>
      </c>
      <c r="D4174" s="4">
        <v>-9.8818128839506247E-4</v>
      </c>
      <c r="E4174" s="4">
        <v>-1.0056906040440289E-2</v>
      </c>
      <c r="F4174" s="2">
        <v>4</v>
      </c>
      <c r="G4174" s="4">
        <v>-0.10927086832982361</v>
      </c>
      <c r="H4174" s="4">
        <v>-0.14707260761240759</v>
      </c>
      <c r="I4174" s="4">
        <v>-0.21414106631495439</v>
      </c>
    </row>
    <row r="4175" spans="1:9" x14ac:dyDescent="0.25">
      <c r="A4175" t="s">
        <v>4383</v>
      </c>
      <c r="B4175" s="3">
        <v>96.276412963867188</v>
      </c>
      <c r="C4175" s="3">
        <v>22.870000839233398</v>
      </c>
      <c r="D4175" s="4">
        <v>-1.6231874476996588E-2</v>
      </c>
      <c r="E4175" s="4">
        <v>5.9777614461909767E-2</v>
      </c>
      <c r="F4175" s="2">
        <v>4</v>
      </c>
      <c r="G4175" s="4">
        <v>-0.1167791799919945</v>
      </c>
      <c r="H4175" s="4">
        <v>-0.1462289270135094</v>
      </c>
      <c r="I4175" s="4">
        <v>-0.2133637270692714</v>
      </c>
    </row>
    <row r="4176" spans="1:9" x14ac:dyDescent="0.25">
      <c r="A4176" t="s">
        <v>4384</v>
      </c>
      <c r="B4176" s="3">
        <v>97.864944458007813</v>
      </c>
      <c r="C4176" s="3">
        <v>21.579999923706051</v>
      </c>
      <c r="D4176" s="4">
        <v>1.266711450656155E-3</v>
      </c>
      <c r="E4176" s="4">
        <v>-2.9676252437251142E-2</v>
      </c>
      <c r="F4176" s="2">
        <v>4</v>
      </c>
      <c r="G4176" s="4">
        <v>-9.7216735550640698E-2</v>
      </c>
      <c r="H4176" s="4">
        <v>-0.13214196431440811</v>
      </c>
      <c r="I4176" s="4">
        <v>-0.20038446812603641</v>
      </c>
    </row>
    <row r="4177" spans="1:9" x14ac:dyDescent="0.25">
      <c r="A4177" t="s">
        <v>4385</v>
      </c>
      <c r="B4177" s="3">
        <v>97.741134643554688</v>
      </c>
      <c r="C4177" s="3">
        <v>22.239999771118161</v>
      </c>
      <c r="D4177" s="4">
        <v>-9.7368094777404712E-3</v>
      </c>
      <c r="E4177" s="4">
        <v>5.2531976073741271E-2</v>
      </c>
      <c r="F4177" s="2">
        <v>4</v>
      </c>
      <c r="G4177" s="4">
        <v>-0.1108886098948498</v>
      </c>
      <c r="H4177" s="4">
        <v>-0.1332398992589886</v>
      </c>
      <c r="I4177" s="4">
        <v>-0.2013960688701377</v>
      </c>
    </row>
    <row r="4178" spans="1:9" x14ac:dyDescent="0.25">
      <c r="A4178" t="s">
        <v>4386</v>
      </c>
      <c r="B4178" s="3">
        <v>98.702178955078125</v>
      </c>
      <c r="C4178" s="3">
        <v>21.129999160766602</v>
      </c>
      <c r="D4178" s="4">
        <v>-4.844741653009077E-3</v>
      </c>
      <c r="E4178" s="4">
        <v>8.5918086526071136E-3</v>
      </c>
      <c r="F4178" s="2">
        <v>4</v>
      </c>
      <c r="G4178" s="4">
        <v>-9.9915238040705345E-2</v>
      </c>
      <c r="H4178" s="4">
        <v>-0.1247174397304552</v>
      </c>
      <c r="I4178" s="4">
        <v>-0.1935437580905307</v>
      </c>
    </row>
    <row r="4179" spans="1:9" x14ac:dyDescent="0.25">
      <c r="A4179" t="s">
        <v>4387</v>
      </c>
      <c r="B4179" s="3">
        <v>99.182693481445313</v>
      </c>
      <c r="C4179" s="3">
        <v>20.95000076293945</v>
      </c>
      <c r="D4179" s="4">
        <v>5.8741843912013536E-4</v>
      </c>
      <c r="E4179" s="4">
        <v>-1.272377752835829E-2</v>
      </c>
      <c r="F4179" s="2">
        <v>4</v>
      </c>
      <c r="G4179" s="4">
        <v>-9.6596495314698161E-2</v>
      </c>
      <c r="H4179" s="4">
        <v>-0.12045627762301279</v>
      </c>
      <c r="I4179" s="4">
        <v>-0.18961766503747499</v>
      </c>
    </row>
    <row r="4180" spans="1:9" x14ac:dyDescent="0.25">
      <c r="A4180" t="s">
        <v>4388</v>
      </c>
      <c r="B4180" s="3">
        <v>99.124465942382813</v>
      </c>
      <c r="C4180" s="3">
        <v>21.219999313354489</v>
      </c>
      <c r="D4180" s="4">
        <v>1.264405836971094E-2</v>
      </c>
      <c r="E4180" s="4">
        <v>-9.0441518099087181E-2</v>
      </c>
      <c r="F4180" s="2">
        <v>4</v>
      </c>
      <c r="G4180" s="4">
        <v>-9.1989857636932237E-2</v>
      </c>
      <c r="H4180" s="4">
        <v>-0.1209726345059953</v>
      </c>
      <c r="I4180" s="4">
        <v>-0.18976239243451409</v>
      </c>
    </row>
    <row r="4181" spans="1:9" x14ac:dyDescent="0.25">
      <c r="A4181" t="s">
        <v>4389</v>
      </c>
      <c r="B4181" s="3">
        <v>97.88677978515625</v>
      </c>
      <c r="C4181" s="3">
        <v>23.329999923706051</v>
      </c>
      <c r="D4181" s="4">
        <v>3.8080691822575119E-3</v>
      </c>
      <c r="E4181" s="4">
        <v>-3.2752938973465318E-2</v>
      </c>
      <c r="F4181" s="2">
        <v>4</v>
      </c>
      <c r="G4181" s="4">
        <v>-9.7601510208430886E-2</v>
      </c>
      <c r="H4181" s="4">
        <v>-0.13194833048328961</v>
      </c>
      <c r="I4181" s="4">
        <v>-0.19987916695041469</v>
      </c>
    </row>
    <row r="4182" spans="1:9" x14ac:dyDescent="0.25">
      <c r="A4182" t="s">
        <v>4390</v>
      </c>
      <c r="B4182" s="3">
        <v>97.515434265136719</v>
      </c>
      <c r="C4182" s="3">
        <v>24.120000839233398</v>
      </c>
      <c r="D4182" s="4">
        <v>-1.471284736429734E-2</v>
      </c>
      <c r="E4182" s="4">
        <v>4.0552222678259753E-2</v>
      </c>
      <c r="F4182" s="2">
        <v>4</v>
      </c>
      <c r="G4182" s="4">
        <v>-8.7568305435544613E-2</v>
      </c>
      <c r="H4182" s="4">
        <v>-0.1352413910919642</v>
      </c>
      <c r="I4182" s="4">
        <v>-0.2029145235887615</v>
      </c>
    </row>
    <row r="4183" spans="1:9" x14ac:dyDescent="0.25">
      <c r="A4183" t="s">
        <v>4391</v>
      </c>
      <c r="B4183" s="3">
        <v>98.971588134765625</v>
      </c>
      <c r="C4183" s="3">
        <v>23.180000305175781</v>
      </c>
      <c r="D4183" s="4">
        <v>-4.9771835303540346E-3</v>
      </c>
      <c r="E4183" s="4">
        <v>2.595132515763821E-3</v>
      </c>
      <c r="F4183" s="2">
        <v>4</v>
      </c>
      <c r="G4183" s="4">
        <v>-8.4042421665012412E-2</v>
      </c>
      <c r="H4183" s="4">
        <v>-0.1223283419511213</v>
      </c>
      <c r="I4183" s="4">
        <v>-0.19101200672414459</v>
      </c>
    </row>
    <row r="4184" spans="1:9" x14ac:dyDescent="0.25">
      <c r="A4184" t="s">
        <v>4392</v>
      </c>
      <c r="B4184" s="3">
        <v>99.466651916503906</v>
      </c>
      <c r="C4184" s="3">
        <v>23.120000839233398</v>
      </c>
      <c r="D4184" s="4">
        <v>2.4215351936471841E-3</v>
      </c>
      <c r="E4184" s="4">
        <v>-1.8675663696216649E-2</v>
      </c>
      <c r="F4184" s="2">
        <v>4</v>
      </c>
      <c r="G4184" s="4">
        <v>-7.7876224870357724E-2</v>
      </c>
      <c r="H4184" s="4">
        <v>-0.11793815827975759</v>
      </c>
      <c r="I4184" s="4">
        <v>-0.18696538422490119</v>
      </c>
    </row>
    <row r="4185" spans="1:9" x14ac:dyDescent="0.25">
      <c r="A4185" t="s">
        <v>4393</v>
      </c>
      <c r="B4185" s="3">
        <v>99.226371765136719</v>
      </c>
      <c r="C4185" s="3">
        <v>23.559999465942379</v>
      </c>
      <c r="D4185" s="4">
        <v>-3.1893808289829573E-2</v>
      </c>
      <c r="E4185" s="4">
        <v>0.26462697408800739</v>
      </c>
      <c r="F4185" s="2">
        <v>4</v>
      </c>
      <c r="G4185" s="4">
        <v>-6.81349607333116E-2</v>
      </c>
      <c r="H4185" s="4">
        <v>-0.1200689423039517</v>
      </c>
      <c r="I4185" s="4">
        <v>-0.1889294201784707</v>
      </c>
    </row>
    <row r="4186" spans="1:9" x14ac:dyDescent="0.25">
      <c r="A4186" t="s">
        <v>4394</v>
      </c>
      <c r="B4186" s="3">
        <v>102.49533843994141</v>
      </c>
      <c r="C4186" s="3">
        <v>18.629999160766602</v>
      </c>
      <c r="D4186" s="4">
        <v>1.9996899222922689E-2</v>
      </c>
      <c r="E4186" s="4">
        <v>-0.1043269305715903</v>
      </c>
      <c r="F4186" s="2">
        <v>3</v>
      </c>
      <c r="G4186" s="4">
        <v>-5.4804681838457443E-2</v>
      </c>
      <c r="H4186" s="4">
        <v>-9.1080022800349769E-2</v>
      </c>
      <c r="I4186" s="4">
        <v>-0.16220907709642471</v>
      </c>
    </row>
    <row r="4187" spans="1:9" x14ac:dyDescent="0.25">
      <c r="A4187" t="s">
        <v>4395</v>
      </c>
      <c r="B4187" s="3">
        <v>100.4859313964844</v>
      </c>
      <c r="C4187" s="3">
        <v>20.79999923706055</v>
      </c>
      <c r="D4187" s="4">
        <v>-5.0699776051321699E-4</v>
      </c>
      <c r="E4187" s="4">
        <v>2.7667958116357472E-2</v>
      </c>
      <c r="F4187" s="2">
        <v>4</v>
      </c>
      <c r="G4187" s="4">
        <v>-8.3296531956575603E-2</v>
      </c>
      <c r="H4187" s="4">
        <v>-0.1088992742114174</v>
      </c>
      <c r="I4187" s="4">
        <v>-0.1786338531599064</v>
      </c>
    </row>
    <row r="4188" spans="1:9" x14ac:dyDescent="0.25">
      <c r="A4188" t="s">
        <v>4396</v>
      </c>
      <c r="B4188" s="3">
        <v>100.5369033813477</v>
      </c>
      <c r="C4188" s="3">
        <v>20.239999771118161</v>
      </c>
      <c r="D4188" s="4">
        <v>-5.8311424394849043E-3</v>
      </c>
      <c r="E4188" s="4">
        <v>2.067573620723873E-2</v>
      </c>
      <c r="F4188" s="2">
        <v>4</v>
      </c>
      <c r="G4188" s="4">
        <v>-8.646211249552771E-2</v>
      </c>
      <c r="H4188" s="4">
        <v>-0.108447258968335</v>
      </c>
      <c r="I4188" s="4">
        <v>-0.17821721112631919</v>
      </c>
    </row>
    <row r="4189" spans="1:9" x14ac:dyDescent="0.25">
      <c r="A4189" t="s">
        <v>4397</v>
      </c>
      <c r="B4189" s="3">
        <v>101.1265869140625</v>
      </c>
      <c r="C4189" s="3">
        <v>19.829999923706051</v>
      </c>
      <c r="D4189" s="4">
        <v>-1.033163152928362E-2</v>
      </c>
      <c r="E4189" s="4">
        <v>0.11217049963869501</v>
      </c>
      <c r="F4189" s="2">
        <v>4</v>
      </c>
      <c r="G4189" s="4">
        <v>-8.0984631589617551E-2</v>
      </c>
      <c r="H4189" s="4">
        <v>-0.1032179953621247</v>
      </c>
      <c r="I4189" s="4">
        <v>-0.17339717229710261</v>
      </c>
    </row>
    <row r="4190" spans="1:9" x14ac:dyDescent="0.25">
      <c r="A4190" t="s">
        <v>4398</v>
      </c>
      <c r="B4190" s="3">
        <v>102.1822967529297</v>
      </c>
      <c r="C4190" s="3">
        <v>17.829999923706051</v>
      </c>
      <c r="D4190" s="4">
        <v>2.499955276407118E-3</v>
      </c>
      <c r="E4190" s="4">
        <v>-1.7089276536540798E-2</v>
      </c>
      <c r="F4190" s="2">
        <v>3</v>
      </c>
      <c r="G4190" s="4">
        <v>-6.6787636748055546E-2</v>
      </c>
      <c r="H4190" s="4">
        <v>-9.3856049957799059E-2</v>
      </c>
      <c r="I4190" s="4">
        <v>-0.1647678616017563</v>
      </c>
    </row>
    <row r="4191" spans="1:9" x14ac:dyDescent="0.25">
      <c r="A4191" t="s">
        <v>4399</v>
      </c>
      <c r="B4191" s="3">
        <v>101.9274826049805</v>
      </c>
      <c r="C4191" s="3">
        <v>18.139999389648441</v>
      </c>
      <c r="D4191" s="4">
        <v>5.0253377012341449E-3</v>
      </c>
      <c r="E4191" s="4">
        <v>-4.8767714738254142E-2</v>
      </c>
      <c r="F4191" s="2">
        <v>3</v>
      </c>
      <c r="G4191" s="4">
        <v>-7.0084976185605496E-2</v>
      </c>
      <c r="H4191" s="4">
        <v>-9.6115720232265889E-2</v>
      </c>
      <c r="I4191" s="4">
        <v>-0.16685069759633531</v>
      </c>
    </row>
    <row r="4192" spans="1:9" x14ac:dyDescent="0.25">
      <c r="A4192" t="s">
        <v>4400</v>
      </c>
      <c r="B4192" s="3">
        <v>101.41782379150391</v>
      </c>
      <c r="C4192" s="3">
        <v>19.069999694824219</v>
      </c>
      <c r="D4192" s="4">
        <v>4.6156416852132232E-3</v>
      </c>
      <c r="E4192" s="4">
        <v>-2.9022388622101821E-2</v>
      </c>
      <c r="F4192" s="2">
        <v>3</v>
      </c>
      <c r="G4192" s="4">
        <v>-6.7198501683430778E-2</v>
      </c>
      <c r="H4192" s="4">
        <v>-0.1006353314084967</v>
      </c>
      <c r="I4192" s="4">
        <v>-0.17101661903439819</v>
      </c>
    </row>
    <row r="4193" spans="1:9" x14ac:dyDescent="0.25">
      <c r="A4193" t="s">
        <v>4401</v>
      </c>
      <c r="B4193" s="3">
        <v>100.9518661499023</v>
      </c>
      <c r="C4193" s="3">
        <v>19.639999389648441</v>
      </c>
      <c r="D4193" s="4">
        <v>7.4102570974199367E-3</v>
      </c>
      <c r="E4193" s="4">
        <v>4.6035885473223459E-3</v>
      </c>
      <c r="F4193" s="2">
        <v>4</v>
      </c>
      <c r="G4193" s="4">
        <v>-6.8117741173627011E-2</v>
      </c>
      <c r="H4193" s="4">
        <v>-0.1047674042951935</v>
      </c>
      <c r="I4193" s="4">
        <v>-0.17482532964049169</v>
      </c>
    </row>
    <row r="4194" spans="1:9" x14ac:dyDescent="0.25">
      <c r="A4194" t="s">
        <v>4402</v>
      </c>
      <c r="B4194" s="3">
        <v>100.20928955078119</v>
      </c>
      <c r="C4194" s="3">
        <v>19.54999923706055</v>
      </c>
      <c r="D4194" s="4">
        <v>-1.3403441864999871E-2</v>
      </c>
      <c r="E4194" s="4">
        <v>8.3102496587378116E-2</v>
      </c>
      <c r="F4194" s="2">
        <v>4</v>
      </c>
      <c r="G4194" s="4">
        <v>-7.1114522659712298E-2</v>
      </c>
      <c r="H4194" s="4">
        <v>-0.1113525106601784</v>
      </c>
      <c r="I4194" s="4">
        <v>-0.18089510748379151</v>
      </c>
    </row>
    <row r="4195" spans="1:9" x14ac:dyDescent="0.25">
      <c r="A4195" t="s">
        <v>4403</v>
      </c>
      <c r="B4195" s="3">
        <v>101.570686340332</v>
      </c>
      <c r="C4195" s="3">
        <v>18.04999923706055</v>
      </c>
      <c r="D4195" s="4">
        <v>1.428123684374949E-4</v>
      </c>
      <c r="E4195" s="4">
        <v>-2.9047924211672019E-2</v>
      </c>
      <c r="F4195" s="2">
        <v>3</v>
      </c>
      <c r="G4195" s="4">
        <v>-6.7018314667144363E-2</v>
      </c>
      <c r="H4195" s="4">
        <v>-9.9279759277019153E-2</v>
      </c>
      <c r="I4195" s="4">
        <v>-0.1697671294692201</v>
      </c>
    </row>
    <row r="4196" spans="1:9" x14ac:dyDescent="0.25">
      <c r="A4196" t="s">
        <v>4404</v>
      </c>
      <c r="B4196" s="3">
        <v>101.5561828613281</v>
      </c>
      <c r="C4196" s="3">
        <v>18.590000152587891</v>
      </c>
      <c r="D4196" s="4">
        <v>-1.6914160677030221E-2</v>
      </c>
      <c r="E4196" s="4">
        <v>5.7451662870594333E-2</v>
      </c>
      <c r="F4196" s="2">
        <v>3</v>
      </c>
      <c r="G4196" s="4">
        <v>-6.7028878976544415E-2</v>
      </c>
      <c r="H4196" s="4">
        <v>-9.9408374899994767E-2</v>
      </c>
      <c r="I4196" s="4">
        <v>-0.16988568006132451</v>
      </c>
    </row>
    <row r="4197" spans="1:9" x14ac:dyDescent="0.25">
      <c r="A4197" t="s">
        <v>4405</v>
      </c>
      <c r="B4197" s="3">
        <v>103.3034744262695</v>
      </c>
      <c r="C4197" s="3">
        <v>17.579999923706051</v>
      </c>
      <c r="D4197" s="4">
        <v>-8.1092869242537224E-3</v>
      </c>
      <c r="E4197" s="4">
        <v>3.3509681784506862E-2</v>
      </c>
      <c r="F4197" s="2">
        <v>3</v>
      </c>
      <c r="G4197" s="4">
        <v>-5.1723807079950501E-2</v>
      </c>
      <c r="H4197" s="4">
        <v>-8.3913541344239562E-2</v>
      </c>
      <c r="I4197" s="4">
        <v>-0.1556034206429445</v>
      </c>
    </row>
    <row r="4198" spans="1:9" x14ac:dyDescent="0.25">
      <c r="A4198" t="s">
        <v>4406</v>
      </c>
      <c r="B4198" s="3">
        <v>104.1480407714844</v>
      </c>
      <c r="C4198" s="3">
        <v>17.010000228881839</v>
      </c>
      <c r="D4198" s="4">
        <v>2.7339425590728879E-3</v>
      </c>
      <c r="E4198" s="4">
        <v>3.2786942200385472E-2</v>
      </c>
      <c r="F4198" s="2">
        <v>3</v>
      </c>
      <c r="G4198" s="4">
        <v>-4.4471987674284057E-2</v>
      </c>
      <c r="H4198" s="4">
        <v>-7.642399855214399E-2</v>
      </c>
      <c r="I4198" s="4">
        <v>-0.14869998455911279</v>
      </c>
    </row>
    <row r="4199" spans="1:9" x14ac:dyDescent="0.25">
      <c r="A4199" t="s">
        <v>4407</v>
      </c>
      <c r="B4199" s="3">
        <v>103.8640823364258</v>
      </c>
      <c r="C4199" s="3">
        <v>16.469999313354489</v>
      </c>
      <c r="D4199" s="4">
        <v>9.1234167647957776E-4</v>
      </c>
      <c r="E4199" s="4">
        <v>1.042945302153298E-2</v>
      </c>
      <c r="F4199" s="2">
        <v>3</v>
      </c>
      <c r="G4199" s="4">
        <v>-3.8763597454688832E-2</v>
      </c>
      <c r="H4199" s="4">
        <v>-7.8942117895399178E-2</v>
      </c>
      <c r="I4199" s="4">
        <v>-0.151021044257973</v>
      </c>
    </row>
    <row r="4200" spans="1:9" x14ac:dyDescent="0.25">
      <c r="A4200" t="s">
        <v>4408</v>
      </c>
      <c r="B4200" s="3">
        <v>103.7694091796875</v>
      </c>
      <c r="C4200" s="3">
        <v>16.29999923706055</v>
      </c>
      <c r="D4200" s="4">
        <v>1.250234863826627E-2</v>
      </c>
      <c r="E4200" s="4">
        <v>-7.70102277521173E-2</v>
      </c>
      <c r="F4200" s="2">
        <v>3</v>
      </c>
      <c r="G4200" s="4">
        <v>-4.1540495907370627E-2</v>
      </c>
      <c r="H4200" s="4">
        <v>-7.9781671428015621E-2</v>
      </c>
      <c r="I4200" s="4">
        <v>-0.15179489712352989</v>
      </c>
    </row>
    <row r="4201" spans="1:9" x14ac:dyDescent="0.25">
      <c r="A4201" t="s">
        <v>4409</v>
      </c>
      <c r="B4201" s="3">
        <v>102.4880676269531</v>
      </c>
      <c r="C4201" s="3">
        <v>17.659999847412109</v>
      </c>
      <c r="D4201" s="4">
        <v>2.0646536927224619E-3</v>
      </c>
      <c r="E4201" s="4">
        <v>-1.7797536316534131E-2</v>
      </c>
      <c r="F4201" s="2">
        <v>3</v>
      </c>
      <c r="G4201" s="4">
        <v>-4.6899623146462788E-2</v>
      </c>
      <c r="H4201" s="4">
        <v>-9.1144499753898267E-2</v>
      </c>
      <c r="I4201" s="4">
        <v>-0.16226850829804251</v>
      </c>
    </row>
    <row r="4202" spans="1:9" x14ac:dyDescent="0.25">
      <c r="A4202" t="s">
        <v>4410</v>
      </c>
      <c r="B4202" s="3">
        <v>102.2769012451172</v>
      </c>
      <c r="C4202" s="3">
        <v>17.979999542236332</v>
      </c>
      <c r="D4202" s="4">
        <v>1.419753523923539E-4</v>
      </c>
      <c r="E4202" s="4">
        <v>1.068007964761541E-2</v>
      </c>
      <c r="F4202" s="2">
        <v>3</v>
      </c>
      <c r="G4202" s="4">
        <v>-4.8611002685762912E-2</v>
      </c>
      <c r="H4202" s="4">
        <v>-9.3017105336601125E-2</v>
      </c>
      <c r="I4202" s="4">
        <v>-0.16399456999623591</v>
      </c>
    </row>
    <row r="4203" spans="1:9" x14ac:dyDescent="0.25">
      <c r="A4203" t="s">
        <v>4411</v>
      </c>
      <c r="B4203" s="3">
        <v>102.2623825073242</v>
      </c>
      <c r="C4203" s="3">
        <v>17.79000091552734</v>
      </c>
      <c r="D4203" s="4">
        <v>1.123142417756973E-2</v>
      </c>
      <c r="E4203" s="4">
        <v>-8.3462078548174556E-2</v>
      </c>
      <c r="F4203" s="2">
        <v>3</v>
      </c>
      <c r="G4203" s="4">
        <v>-5.0826807520597213E-2</v>
      </c>
      <c r="H4203" s="4">
        <v>-9.3145856273225358E-2</v>
      </c>
      <c r="I4203" s="4">
        <v>-0.1641132453127927</v>
      </c>
    </row>
    <row r="4204" spans="1:9" x14ac:dyDescent="0.25">
      <c r="A4204" t="s">
        <v>4412</v>
      </c>
      <c r="B4204" s="3">
        <v>101.1265869140625</v>
      </c>
      <c r="C4204" s="3">
        <v>19.409999847412109</v>
      </c>
      <c r="D4204" s="4">
        <v>-1.8683439165491089E-3</v>
      </c>
      <c r="E4204" s="4">
        <v>5.1547572569465849E-4</v>
      </c>
      <c r="F4204" s="2">
        <v>3</v>
      </c>
      <c r="G4204" s="4">
        <v>-5.3337058602715433E-2</v>
      </c>
      <c r="H4204" s="4">
        <v>-0.1032179953621247</v>
      </c>
      <c r="I4204" s="4">
        <v>-0.17339717229710261</v>
      </c>
    </row>
    <row r="4205" spans="1:9" x14ac:dyDescent="0.25">
      <c r="A4205" t="s">
        <v>4413</v>
      </c>
      <c r="B4205" s="3">
        <v>101.3158798217773</v>
      </c>
      <c r="C4205" s="3">
        <v>19.39999961853027</v>
      </c>
      <c r="D4205" s="4">
        <v>-2.5801359723846011E-3</v>
      </c>
      <c r="E4205" s="4">
        <v>-1.6725794797897379E-2</v>
      </c>
      <c r="F4205" s="2">
        <v>3</v>
      </c>
      <c r="G4205" s="4">
        <v>-6.1478082397314997E-2</v>
      </c>
      <c r="H4205" s="4">
        <v>-0.1015393618946617</v>
      </c>
      <c r="I4205" s="4">
        <v>-0.17184990310157289</v>
      </c>
    </row>
    <row r="4206" spans="1:9" x14ac:dyDescent="0.25">
      <c r="A4206" t="s">
        <v>4414</v>
      </c>
      <c r="B4206" s="3">
        <v>101.5779647827148</v>
      </c>
      <c r="C4206" s="3">
        <v>19.729999542236332</v>
      </c>
      <c r="D4206" s="4">
        <v>-1.7811118984114471E-2</v>
      </c>
      <c r="E4206" s="4">
        <v>8.3470649872780633E-2</v>
      </c>
      <c r="F4206" s="2">
        <v>4</v>
      </c>
      <c r="G4206" s="4">
        <v>-5.649121601056184E-2</v>
      </c>
      <c r="H4206" s="4">
        <v>-9.9215214666646401E-2</v>
      </c>
      <c r="I4206" s="4">
        <v>-0.1697076359053761</v>
      </c>
    </row>
    <row r="4207" spans="1:9" x14ac:dyDescent="0.25">
      <c r="A4207" t="s">
        <v>4415</v>
      </c>
      <c r="B4207" s="3">
        <v>103.4199905395508</v>
      </c>
      <c r="C4207" s="3">
        <v>18.20999908447266</v>
      </c>
      <c r="D4207" s="4">
        <v>8.6630430948873016E-3</v>
      </c>
      <c r="E4207" s="4">
        <v>-3.6507965501814899E-2</v>
      </c>
      <c r="F4207" s="2">
        <v>3</v>
      </c>
      <c r="G4207" s="4">
        <v>-4.0654676405628032E-2</v>
      </c>
      <c r="H4207" s="4">
        <v>-8.2880286323680386E-2</v>
      </c>
      <c r="I4207" s="4">
        <v>-0.15465102472362929</v>
      </c>
    </row>
    <row r="4208" spans="1:9" x14ac:dyDescent="0.25">
      <c r="A4208" t="s">
        <v>4416</v>
      </c>
      <c r="B4208" s="3">
        <v>102.53175354003911</v>
      </c>
      <c r="C4208" s="3">
        <v>18.89999961853027</v>
      </c>
      <c r="D4208" s="4">
        <v>-4.8051196947851427E-3</v>
      </c>
      <c r="E4208" s="4">
        <v>3.9603921961954613E-2</v>
      </c>
      <c r="F4208" s="2">
        <v>3</v>
      </c>
      <c r="G4208" s="4">
        <v>-4.8705099077631209E-2</v>
      </c>
      <c r="H4208" s="4">
        <v>-9.0757096778012913E-2</v>
      </c>
      <c r="I4208" s="4">
        <v>-0.16191142219052559</v>
      </c>
    </row>
    <row r="4209" spans="1:9" x14ac:dyDescent="0.25">
      <c r="A4209" t="s">
        <v>4417</v>
      </c>
      <c r="B4209" s="3">
        <v>103.0268096923828</v>
      </c>
      <c r="C4209" s="3">
        <v>18.180000305175781</v>
      </c>
      <c r="D4209" s="4">
        <v>2.76333125586592E-3</v>
      </c>
      <c r="E4209" s="4">
        <v>-3.7076212219619431E-2</v>
      </c>
      <c r="F4209" s="2">
        <v>3</v>
      </c>
      <c r="G4209" s="4">
        <v>-4.0487870109351183E-2</v>
      </c>
      <c r="H4209" s="4">
        <v>-8.6366980763473489E-2</v>
      </c>
      <c r="I4209" s="4">
        <v>-0.15786486205350819</v>
      </c>
    </row>
    <row r="4210" spans="1:9" x14ac:dyDescent="0.25">
      <c r="A4210" t="s">
        <v>4418</v>
      </c>
      <c r="B4210" s="3">
        <v>102.74289703369141</v>
      </c>
      <c r="C4210" s="3">
        <v>18.879999160766602</v>
      </c>
      <c r="D4210" s="4">
        <v>2.0685942349700781E-2</v>
      </c>
      <c r="E4210" s="4">
        <v>-9.1871172229445519E-2</v>
      </c>
      <c r="F4210" s="2">
        <v>3</v>
      </c>
      <c r="G4210" s="4">
        <v>-3.7949259347526243E-2</v>
      </c>
      <c r="H4210" s="4">
        <v>-8.8884694165782929E-2</v>
      </c>
      <c r="I4210" s="4">
        <v>-0.16018554757901099</v>
      </c>
    </row>
    <row r="4211" spans="1:9" x14ac:dyDescent="0.25">
      <c r="A4211" t="s">
        <v>4419</v>
      </c>
      <c r="B4211" s="3">
        <v>100.6606369018555</v>
      </c>
      <c r="C4211" s="3">
        <v>20.79000091552734</v>
      </c>
      <c r="D4211" s="4">
        <v>-5.8962273036123891E-3</v>
      </c>
      <c r="E4211" s="4">
        <v>2.7173969892727579E-2</v>
      </c>
      <c r="F4211" s="2">
        <v>4</v>
      </c>
      <c r="G4211" s="4">
        <v>-5.1930853808928479E-2</v>
      </c>
      <c r="H4211" s="4">
        <v>-0.1073500005919972</v>
      </c>
      <c r="I4211" s="4">
        <v>-0.17720582054096989</v>
      </c>
    </row>
    <row r="4212" spans="1:9" x14ac:dyDescent="0.25">
      <c r="A4212" t="s">
        <v>4420</v>
      </c>
      <c r="B4212" s="3">
        <v>101.25767517089839</v>
      </c>
      <c r="C4212" s="3">
        <v>20.239999771118161</v>
      </c>
      <c r="D4212" s="4">
        <v>-3.9388259052158814E-3</v>
      </c>
      <c r="E4212" s="4">
        <v>3.0549918539507059E-2</v>
      </c>
      <c r="F4212" s="2">
        <v>4</v>
      </c>
      <c r="G4212" s="4">
        <v>-4.3863268887020967E-2</v>
      </c>
      <c r="H4212" s="4">
        <v>-0.1020555158071713</v>
      </c>
      <c r="I4212" s="4">
        <v>-0.17232566452564671</v>
      </c>
    </row>
    <row r="4213" spans="1:9" x14ac:dyDescent="0.25">
      <c r="A4213" t="s">
        <v>4421</v>
      </c>
      <c r="B4213" s="3">
        <v>101.658088684082</v>
      </c>
      <c r="C4213" s="3">
        <v>19.639999389648441</v>
      </c>
      <c r="D4213" s="4">
        <v>2.1446256896284771E-4</v>
      </c>
      <c r="E4213" s="4">
        <v>2.5522836483460321E-3</v>
      </c>
      <c r="F4213" s="2">
        <v>4</v>
      </c>
      <c r="G4213" s="4">
        <v>-4.8042985825662798E-2</v>
      </c>
      <c r="H4213" s="4">
        <v>-9.8504682697951207E-2</v>
      </c>
      <c r="I4213" s="4">
        <v>-0.16905270780528109</v>
      </c>
    </row>
    <row r="4214" spans="1:9" x14ac:dyDescent="0.25">
      <c r="A4214" t="s">
        <v>4422</v>
      </c>
      <c r="B4214" s="3">
        <v>101.63629150390619</v>
      </c>
      <c r="C4214" s="3">
        <v>19.590000152587891</v>
      </c>
      <c r="D4214" s="4">
        <v>9.2544288359619475E-3</v>
      </c>
      <c r="E4214" s="4">
        <v>-2.342967726157974E-2</v>
      </c>
      <c r="F4214" s="2">
        <v>4</v>
      </c>
      <c r="G4214" s="4">
        <v>-4.9010298882391827E-2</v>
      </c>
      <c r="H4214" s="4">
        <v>-9.8697978244948192E-2</v>
      </c>
      <c r="I4214" s="4">
        <v>-0.16923087668568221</v>
      </c>
    </row>
    <row r="4215" spans="1:9" x14ac:dyDescent="0.25">
      <c r="A4215" t="s">
        <v>4423</v>
      </c>
      <c r="B4215" s="3">
        <v>100.70433044433589</v>
      </c>
      <c r="C4215" s="3">
        <v>20.059999465942379</v>
      </c>
      <c r="D4215" s="4">
        <v>4.3568613280258184E-3</v>
      </c>
      <c r="E4215" s="4">
        <v>-9.8717058578479122E-3</v>
      </c>
      <c r="F4215" s="2">
        <v>4</v>
      </c>
      <c r="G4215" s="4">
        <v>-5.6658852372153623E-2</v>
      </c>
      <c r="H4215" s="4">
        <v>-0.1069625299592875</v>
      </c>
      <c r="I4215" s="4">
        <v>-0.1768486720712267</v>
      </c>
    </row>
    <row r="4216" spans="1:9" x14ac:dyDescent="0.25">
      <c r="A4216" t="s">
        <v>4424</v>
      </c>
      <c r="B4216" s="3">
        <v>100.26747894287109</v>
      </c>
      <c r="C4216" s="3">
        <v>20.260000228881839</v>
      </c>
      <c r="D4216" s="4">
        <v>-1.5951979058070891E-3</v>
      </c>
      <c r="E4216" s="4">
        <v>-2.9228585808431129E-2</v>
      </c>
      <c r="F4216" s="2">
        <v>4</v>
      </c>
      <c r="G4216" s="4">
        <v>-5.2127010457987732E-2</v>
      </c>
      <c r="H4216" s="4">
        <v>-0.1108364920613174</v>
      </c>
      <c r="I4216" s="4">
        <v>-0.18041947078417009</v>
      </c>
    </row>
    <row r="4217" spans="1:9" x14ac:dyDescent="0.25">
      <c r="A4217" t="s">
        <v>4425</v>
      </c>
      <c r="B4217" s="3">
        <v>100.4276809692383</v>
      </c>
      <c r="C4217" s="3">
        <v>20.870000839233398</v>
      </c>
      <c r="D4217" s="4">
        <v>-4.4026131444122596E-3</v>
      </c>
      <c r="E4217" s="4">
        <v>1.804882142601949E-2</v>
      </c>
      <c r="F4217" s="2">
        <v>4</v>
      </c>
      <c r="G4217" s="4">
        <v>-5.0228051211788749E-2</v>
      </c>
      <c r="H4217" s="4">
        <v>-0.10941583406487281</v>
      </c>
      <c r="I4217" s="4">
        <v>-0.17910998875733791</v>
      </c>
    </row>
    <row r="4218" spans="1:9" x14ac:dyDescent="0.25">
      <c r="A4218" t="s">
        <v>4426</v>
      </c>
      <c r="B4218" s="3">
        <v>100.8717803955078</v>
      </c>
      <c r="C4218" s="3">
        <v>20.5</v>
      </c>
      <c r="D4218" s="4">
        <v>5.0557008683838056E-4</v>
      </c>
      <c r="E4218" s="4">
        <v>1.8380569034226909E-2</v>
      </c>
      <c r="F4218" s="2">
        <v>4</v>
      </c>
      <c r="G4218" s="4">
        <v>-4.9622806063539297E-2</v>
      </c>
      <c r="H4218" s="4">
        <v>-0.1054775979797672</v>
      </c>
      <c r="I4218" s="4">
        <v>-0.1754799459294554</v>
      </c>
    </row>
    <row r="4219" spans="1:9" x14ac:dyDescent="0.25">
      <c r="A4219" t="s">
        <v>4427</v>
      </c>
      <c r="B4219" s="3">
        <v>100.8208084106445</v>
      </c>
      <c r="C4219" s="3">
        <v>20.129999160766602</v>
      </c>
      <c r="D4219" s="4">
        <v>1.0433980618008711E-2</v>
      </c>
      <c r="E4219" s="4">
        <v>-1.1782114314131229E-2</v>
      </c>
      <c r="F4219" s="2">
        <v>4</v>
      </c>
      <c r="G4219" s="4">
        <v>-4.1134650394835437E-2</v>
      </c>
      <c r="H4219" s="4">
        <v>-0.1059296132228498</v>
      </c>
      <c r="I4219" s="4">
        <v>-0.17589658796304261</v>
      </c>
    </row>
    <row r="4220" spans="1:9" x14ac:dyDescent="0.25">
      <c r="A4220" t="s">
        <v>4428</v>
      </c>
      <c r="B4220" s="3">
        <v>99.779708862304688</v>
      </c>
      <c r="C4220" s="3">
        <v>20.370000839233398</v>
      </c>
      <c r="D4220" s="4">
        <v>1.461647302851921E-3</v>
      </c>
      <c r="E4220" s="4">
        <v>-7.7934652732957188E-3</v>
      </c>
      <c r="F4220" s="2">
        <v>4</v>
      </c>
      <c r="G4220" s="4">
        <v>-5.1294401731914019E-2</v>
      </c>
      <c r="H4220" s="4">
        <v>-0.1151619958086597</v>
      </c>
      <c r="I4220" s="4">
        <v>-0.18440647499511709</v>
      </c>
    </row>
    <row r="4221" spans="1:9" x14ac:dyDescent="0.25">
      <c r="A4221" t="s">
        <v>4429</v>
      </c>
      <c r="B4221" s="3">
        <v>99.634078979492188</v>
      </c>
      <c r="C4221" s="3">
        <v>20.530000686645511</v>
      </c>
      <c r="D4221" s="4">
        <v>2.7093895544590518E-2</v>
      </c>
      <c r="E4221" s="4">
        <v>-9.8770848647034226E-2</v>
      </c>
      <c r="F4221" s="2">
        <v>4</v>
      </c>
      <c r="G4221" s="4">
        <v>-5.1519099677868052E-2</v>
      </c>
      <c r="H4221" s="4">
        <v>-0.1164534292707102</v>
      </c>
      <c r="I4221" s="4">
        <v>-0.18559684516980859</v>
      </c>
    </row>
    <row r="4222" spans="1:9" x14ac:dyDescent="0.25">
      <c r="A4222" t="s">
        <v>4430</v>
      </c>
      <c r="B4222" s="3">
        <v>97.005813598632813</v>
      </c>
      <c r="C4222" s="3">
        <v>22.780000686645511</v>
      </c>
      <c r="D4222" s="4">
        <v>2.332015573468293E-3</v>
      </c>
      <c r="E4222" s="4">
        <v>-4.3660748173925852E-2</v>
      </c>
      <c r="F4222" s="2">
        <v>4</v>
      </c>
      <c r="G4222" s="4">
        <v>-7.4084614408798322E-2</v>
      </c>
      <c r="H4222" s="4">
        <v>-0.13976066398407361</v>
      </c>
      <c r="I4222" s="4">
        <v>-0.20708013321569321</v>
      </c>
    </row>
    <row r="4223" spans="1:9" x14ac:dyDescent="0.25">
      <c r="A4223" t="s">
        <v>4431</v>
      </c>
      <c r="B4223" s="3">
        <v>96.780120849609375</v>
      </c>
      <c r="C4223" s="3">
        <v>23.819999694824219</v>
      </c>
      <c r="D4223" s="4">
        <v>-3.3740283022403168E-3</v>
      </c>
      <c r="E4223" s="4">
        <v>1.534529515774086E-2</v>
      </c>
      <c r="F4223" s="2">
        <v>4</v>
      </c>
      <c r="G4223" s="4">
        <v>-6.7466339167921663E-2</v>
      </c>
      <c r="H4223" s="4">
        <v>-0.14176208816022479</v>
      </c>
      <c r="I4223" s="4">
        <v>-0.20892493259266959</v>
      </c>
    </row>
    <row r="4224" spans="1:9" x14ac:dyDescent="0.25">
      <c r="A4224" t="s">
        <v>4432</v>
      </c>
      <c r="B4224" s="3">
        <v>97.107765197753906</v>
      </c>
      <c r="C4224" s="3">
        <v>23.45999908447266</v>
      </c>
      <c r="D4224" s="4">
        <v>-1.9408881500106671E-2</v>
      </c>
      <c r="E4224" s="4">
        <v>6.7333920521353452E-2</v>
      </c>
      <c r="F4224" s="2">
        <v>4</v>
      </c>
      <c r="G4224" s="4">
        <v>-6.0040436820458898E-2</v>
      </c>
      <c r="H4224" s="4">
        <v>-0.1388565658410843</v>
      </c>
      <c r="I4224" s="4">
        <v>-0.20624678678629241</v>
      </c>
    </row>
    <row r="4225" spans="1:9" x14ac:dyDescent="0.25">
      <c r="A4225" t="s">
        <v>4433</v>
      </c>
      <c r="B4225" s="3">
        <v>99.029823303222656</v>
      </c>
      <c r="C4225" s="3">
        <v>21.979999542236332</v>
      </c>
      <c r="D4225" s="4">
        <v>1.398791196294713E-3</v>
      </c>
      <c r="E4225" s="4">
        <v>-3.638754682766776E-2</v>
      </c>
      <c r="F4225" s="2">
        <v>4</v>
      </c>
      <c r="G4225" s="4">
        <v>-3.717624030707023E-2</v>
      </c>
      <c r="H4225" s="4">
        <v>-0.1218119174113146</v>
      </c>
      <c r="I4225" s="4">
        <v>-0.19053599585116579</v>
      </c>
    </row>
    <row r="4226" spans="1:9" x14ac:dyDescent="0.25">
      <c r="A4226" t="s">
        <v>4434</v>
      </c>
      <c r="B4226" s="3">
        <v>98.891494750976563</v>
      </c>
      <c r="C4226" s="3">
        <v>22.809999465942379</v>
      </c>
      <c r="D4226" s="4">
        <v>-7.2357734100703119E-3</v>
      </c>
      <c r="E4226" s="4">
        <v>2.0125171883156989E-2</v>
      </c>
      <c r="F4226" s="2">
        <v>4</v>
      </c>
      <c r="G4226" s="4">
        <v>-4.244379099858131E-2</v>
      </c>
      <c r="H4226" s="4">
        <v>-0.12303860329251939</v>
      </c>
      <c r="I4226" s="4">
        <v>-0.19166668537533449</v>
      </c>
    </row>
    <row r="4227" spans="1:9" x14ac:dyDescent="0.25">
      <c r="A4227" t="s">
        <v>4435</v>
      </c>
      <c r="B4227" s="3">
        <v>99.612266540527344</v>
      </c>
      <c r="C4227" s="3">
        <v>22.360000610351559</v>
      </c>
      <c r="D4227" s="4">
        <v>-1.0224379333578779E-3</v>
      </c>
      <c r="E4227" s="4">
        <v>-2.6761581506783432E-3</v>
      </c>
      <c r="F4227" s="2">
        <v>4</v>
      </c>
      <c r="G4227" s="4">
        <v>-3.4328992402292043E-2</v>
      </c>
      <c r="H4227" s="4">
        <v>-0.1166468601313557</v>
      </c>
      <c r="I4227" s="4">
        <v>-0.18577513877466209</v>
      </c>
    </row>
    <row r="4228" spans="1:9" x14ac:dyDescent="0.25">
      <c r="A4228" t="s">
        <v>4436</v>
      </c>
      <c r="B4228" s="3">
        <v>99.714218139648438</v>
      </c>
      <c r="C4228" s="3">
        <v>22.420000076293949</v>
      </c>
      <c r="D4228" s="4">
        <v>5.1197828624149899E-4</v>
      </c>
      <c r="E4228" s="4">
        <v>-1.336333435455028E-3</v>
      </c>
      <c r="F4228" s="2">
        <v>4</v>
      </c>
      <c r="G4228" s="4">
        <v>-3.2000674872529999E-2</v>
      </c>
      <c r="H4228" s="4">
        <v>-0.1157427619883664</v>
      </c>
      <c r="I4228" s="4">
        <v>-0.1849417923452612</v>
      </c>
    </row>
    <row r="4229" spans="1:9" x14ac:dyDescent="0.25">
      <c r="A4229" t="s">
        <v>4437</v>
      </c>
      <c r="B4229" s="3">
        <v>99.663192749023438</v>
      </c>
      <c r="C4229" s="3">
        <v>22.45000076293945</v>
      </c>
      <c r="D4229" s="4">
        <v>-1.0948682961683389E-3</v>
      </c>
      <c r="E4229" s="4">
        <v>-3.2744435653236932E-2</v>
      </c>
      <c r="F4229" s="2">
        <v>4</v>
      </c>
      <c r="G4229" s="4">
        <v>-2.9873288444147609E-2</v>
      </c>
      <c r="H4229" s="4">
        <v>-0.116195250829219</v>
      </c>
      <c r="I4229" s="4">
        <v>-0.18535887091443229</v>
      </c>
    </row>
    <row r="4230" spans="1:9" x14ac:dyDescent="0.25">
      <c r="A4230" t="s">
        <v>4438</v>
      </c>
      <c r="B4230" s="3">
        <v>99.772430419921875</v>
      </c>
      <c r="C4230" s="3">
        <v>23.20999908447266</v>
      </c>
      <c r="D4230" s="4">
        <v>2.4874042961078309E-3</v>
      </c>
      <c r="E4230" s="4">
        <v>-9.3897233392065127E-3</v>
      </c>
      <c r="F4230" s="2">
        <v>4</v>
      </c>
      <c r="G4230" s="4">
        <v>-2.7728539002388811E-2</v>
      </c>
      <c r="H4230" s="4">
        <v>-0.1152265404190326</v>
      </c>
      <c r="I4230" s="4">
        <v>-0.18446596855896111</v>
      </c>
    </row>
    <row r="4231" spans="1:9" x14ac:dyDescent="0.25">
      <c r="A4231" t="s">
        <v>4439</v>
      </c>
      <c r="B4231" s="3">
        <v>99.524871826171875</v>
      </c>
      <c r="C4231" s="3">
        <v>23.430000305175781</v>
      </c>
      <c r="D4231" s="4">
        <v>6.5869730124346049E-4</v>
      </c>
      <c r="E4231" s="4">
        <v>3.3068782623818738E-2</v>
      </c>
      <c r="F4231" s="2">
        <v>4</v>
      </c>
      <c r="G4231" s="4">
        <v>-1.9702700285787019E-2</v>
      </c>
      <c r="H4231" s="4">
        <v>-0.1174218690535994</v>
      </c>
      <c r="I4231" s="4">
        <v>-0.18648949807637469</v>
      </c>
    </row>
    <row r="4232" spans="1:9" x14ac:dyDescent="0.25">
      <c r="A4232" t="s">
        <v>4440</v>
      </c>
      <c r="B4232" s="3">
        <v>99.459358215332031</v>
      </c>
      <c r="C4232" s="3">
        <v>22.680000305175781</v>
      </c>
      <c r="D4232" s="4">
        <v>3.5159412890164887E-2</v>
      </c>
      <c r="E4232" s="4">
        <v>-0.11440844339501791</v>
      </c>
      <c r="F4232" s="2">
        <v>4</v>
      </c>
      <c r="G4232" s="4">
        <v>-1.9244238735480649E-2</v>
      </c>
      <c r="H4232" s="4">
        <v>-0.11800283820377901</v>
      </c>
      <c r="I4232" s="4">
        <v>-0.18702500251319781</v>
      </c>
    </row>
    <row r="4233" spans="1:9" x14ac:dyDescent="0.25">
      <c r="A4233" t="s">
        <v>4441</v>
      </c>
      <c r="B4233" s="3">
        <v>96.081199645996094</v>
      </c>
      <c r="C4233" s="3">
        <v>25.610000610351559</v>
      </c>
      <c r="D4233" s="4">
        <v>3.498024168949287E-3</v>
      </c>
      <c r="E4233" s="4">
        <v>-3.8894779339563308E-3</v>
      </c>
      <c r="F4233" s="2">
        <v>5</v>
      </c>
      <c r="G4233" s="4">
        <v>-5.2355199513594353E-2</v>
      </c>
      <c r="H4233" s="4">
        <v>-0.1479600621766215</v>
      </c>
      <c r="I4233" s="4">
        <v>-0.2146378737773573</v>
      </c>
    </row>
    <row r="4234" spans="1:9" x14ac:dyDescent="0.25">
      <c r="A4234" t="s">
        <v>4442</v>
      </c>
      <c r="B4234" s="3">
        <v>95.74627685546875</v>
      </c>
      <c r="C4234" s="3">
        <v>25.70999908447266</v>
      </c>
      <c r="D4234" s="4">
        <v>-9.5650229704346001E-3</v>
      </c>
      <c r="E4234" s="4">
        <v>-6.5687821409075031E-3</v>
      </c>
      <c r="F4234" s="2">
        <v>5</v>
      </c>
      <c r="G4234" s="4">
        <v>-5.4659432667119923E-2</v>
      </c>
      <c r="H4234" s="4">
        <v>-0.1509301291061349</v>
      </c>
      <c r="I4234" s="4">
        <v>-0.21737551314757869</v>
      </c>
    </row>
    <row r="4235" spans="1:9" x14ac:dyDescent="0.25">
      <c r="A4235" t="s">
        <v>4443</v>
      </c>
      <c r="B4235" s="3">
        <v>96.670936584472656</v>
      </c>
      <c r="C4235" s="3">
        <v>25.879999160766602</v>
      </c>
      <c r="D4235" s="4">
        <v>-3.15256364111971E-3</v>
      </c>
      <c r="E4235" s="4">
        <v>-7.6687409326890998E-3</v>
      </c>
      <c r="F4235" s="2">
        <v>5</v>
      </c>
      <c r="G4235" s="4">
        <v>-5.2478890845289013E-2</v>
      </c>
      <c r="H4235" s="4">
        <v>-0.14273032497264129</v>
      </c>
      <c r="I4235" s="4">
        <v>-0.20981739841255709</v>
      </c>
    </row>
    <row r="4236" spans="1:9" x14ac:dyDescent="0.25">
      <c r="A4236" t="s">
        <v>4444</v>
      </c>
      <c r="B4236" s="3">
        <v>96.976661682128906</v>
      </c>
      <c r="C4236" s="3">
        <v>26.079999923706051</v>
      </c>
      <c r="D4236" s="4">
        <v>-1.2236266459523359E-2</v>
      </c>
      <c r="E4236" s="4">
        <v>1.399691368438871E-2</v>
      </c>
      <c r="F4236" s="2">
        <v>5</v>
      </c>
      <c r="G4236" s="4">
        <v>-5.1739547103181849E-2</v>
      </c>
      <c r="H4236" s="4">
        <v>-0.14001918070968619</v>
      </c>
      <c r="I4236" s="4">
        <v>-0.20731841928220079</v>
      </c>
    </row>
    <row r="4237" spans="1:9" x14ac:dyDescent="0.25">
      <c r="A4237" t="s">
        <v>4445</v>
      </c>
      <c r="B4237" s="3">
        <v>98.177993774414063</v>
      </c>
      <c r="C4237" s="3">
        <v>25.719999313354489</v>
      </c>
      <c r="D4237" s="4">
        <v>9.6460909062967559E-4</v>
      </c>
      <c r="E4237" s="4">
        <v>-3.8866028215123189E-4</v>
      </c>
      <c r="F4237" s="2">
        <v>5</v>
      </c>
      <c r="G4237" s="4">
        <v>-4.1264688016935502E-2</v>
      </c>
      <c r="H4237" s="4">
        <v>-0.12936586950013451</v>
      </c>
      <c r="I4237" s="4">
        <v>-0.19749880077438919</v>
      </c>
    </row>
    <row r="4238" spans="1:9" x14ac:dyDescent="0.25">
      <c r="A4238" t="s">
        <v>4446</v>
      </c>
      <c r="B4238" s="3">
        <v>98.083381652832031</v>
      </c>
      <c r="C4238" s="3">
        <v>25.729999542236332</v>
      </c>
      <c r="D4238" s="4">
        <v>1.9988335496262222E-2</v>
      </c>
      <c r="E4238" s="4">
        <v>-3.3433556308734569E-2</v>
      </c>
      <c r="F4238" s="2">
        <v>5</v>
      </c>
      <c r="G4238" s="4">
        <v>-4.0783320414185753E-2</v>
      </c>
      <c r="H4238" s="4">
        <v>-0.1302048817781567</v>
      </c>
      <c r="I4238" s="4">
        <v>-0.19827215474213589</v>
      </c>
    </row>
    <row r="4239" spans="1:9" x14ac:dyDescent="0.25">
      <c r="A4239" t="s">
        <v>4447</v>
      </c>
      <c r="B4239" s="3">
        <v>96.161277770996094</v>
      </c>
      <c r="C4239" s="3">
        <v>26.620000839233398</v>
      </c>
      <c r="D4239" s="4">
        <v>1.8522752020532E-2</v>
      </c>
      <c r="E4239" s="4">
        <v>-0.1079088236222826</v>
      </c>
      <c r="F4239" s="2">
        <v>5</v>
      </c>
      <c r="G4239" s="4">
        <v>-6.0302410817065333E-2</v>
      </c>
      <c r="H4239" s="4">
        <v>-0.14724993614887211</v>
      </c>
      <c r="I4239" s="4">
        <v>-0.21398331985062</v>
      </c>
    </row>
    <row r="4240" spans="1:9" x14ac:dyDescent="0.25">
      <c r="A4240" t="s">
        <v>4448</v>
      </c>
      <c r="B4240" s="3">
        <v>94.412498474121094</v>
      </c>
      <c r="C4240" s="3">
        <v>29.840000152587891</v>
      </c>
      <c r="D4240" s="4">
        <v>-2.4769913557604831E-2</v>
      </c>
      <c r="E4240" s="4">
        <v>0.15703757631982751</v>
      </c>
      <c r="F4240" s="2">
        <v>5</v>
      </c>
      <c r="G4240" s="4">
        <v>-6.2208214983695109E-2</v>
      </c>
      <c r="H4240" s="4">
        <v>-0.16275796278536381</v>
      </c>
      <c r="I4240" s="4">
        <v>-0.22827773990311909</v>
      </c>
    </row>
    <row r="4241" spans="1:9" x14ac:dyDescent="0.25">
      <c r="A4241" t="s">
        <v>4449</v>
      </c>
      <c r="B4241" s="3">
        <v>96.81048583984375</v>
      </c>
      <c r="C4241" s="3">
        <v>25.79000091552734</v>
      </c>
      <c r="D4241" s="4">
        <v>4.1543308511082788E-2</v>
      </c>
      <c r="E4241" s="4">
        <v>-0.2000620479882739</v>
      </c>
      <c r="F4241" s="2">
        <v>5</v>
      </c>
      <c r="G4241" s="4">
        <v>-3.3107961426253607E-2</v>
      </c>
      <c r="H4241" s="4">
        <v>-0.14149281399954999</v>
      </c>
      <c r="I4241" s="4">
        <v>-0.20867673093218811</v>
      </c>
    </row>
    <row r="4242" spans="1:9" x14ac:dyDescent="0.25">
      <c r="A4242" t="s">
        <v>4450</v>
      </c>
      <c r="B4242" s="3">
        <v>92.949073791503906</v>
      </c>
      <c r="C4242" s="3">
        <v>32.240001678466797</v>
      </c>
      <c r="D4242" s="4">
        <v>-1.0107159798150909E-2</v>
      </c>
      <c r="E4242" s="4">
        <v>3.4659879215127358E-2</v>
      </c>
      <c r="F4242" s="2">
        <v>5</v>
      </c>
      <c r="G4242" s="4">
        <v>-6.0482374338866607E-2</v>
      </c>
      <c r="H4242" s="4">
        <v>-0.17573548887975521</v>
      </c>
      <c r="I4242" s="4">
        <v>-0.24023968796935369</v>
      </c>
    </row>
    <row r="4243" spans="1:9" x14ac:dyDescent="0.25">
      <c r="A4243" t="s">
        <v>4451</v>
      </c>
      <c r="B4243" s="3">
        <v>93.898117065429688</v>
      </c>
      <c r="C4243" s="3">
        <v>31.159999847412109</v>
      </c>
      <c r="D4243" s="4">
        <v>-1.549587917252282E-2</v>
      </c>
      <c r="E4243" s="4">
        <v>0.1418101429847454</v>
      </c>
      <c r="F4243" s="2">
        <v>5</v>
      </c>
      <c r="G4243" s="4">
        <v>-5.3547405244495187E-2</v>
      </c>
      <c r="H4243" s="4">
        <v>-0.16731945353583019</v>
      </c>
      <c r="I4243" s="4">
        <v>-0.23248226355923171</v>
      </c>
    </row>
    <row r="4244" spans="1:9" x14ac:dyDescent="0.25">
      <c r="A4244" t="s">
        <v>4452</v>
      </c>
      <c r="B4244" s="3">
        <v>95.376052856445313</v>
      </c>
      <c r="C4244" s="3">
        <v>27.29000091552734</v>
      </c>
      <c r="D4244" s="4">
        <v>2.207784430321658E-3</v>
      </c>
      <c r="E4244" s="4">
        <v>2.571697426109409E-3</v>
      </c>
      <c r="F4244" s="2">
        <v>5</v>
      </c>
      <c r="G4244" s="4">
        <v>-3.7339014316555168E-2</v>
      </c>
      <c r="H4244" s="4">
        <v>-0.15421324416163901</v>
      </c>
      <c r="I4244" s="4">
        <v>-0.22040170253866639</v>
      </c>
    </row>
    <row r="4245" spans="1:9" x14ac:dyDescent="0.25">
      <c r="A4245" t="s">
        <v>4453</v>
      </c>
      <c r="B4245" s="3">
        <v>95.165946960449219</v>
      </c>
      <c r="C4245" s="3">
        <v>27.219999313354489</v>
      </c>
      <c r="D4245" s="4">
        <v>-9.3512713821630733E-3</v>
      </c>
      <c r="E4245" s="4">
        <v>3.2625139722690648E-2</v>
      </c>
      <c r="F4245" s="2">
        <v>5</v>
      </c>
      <c r="G4245" s="4">
        <v>-3.2303383534855512E-2</v>
      </c>
      <c r="H4245" s="4">
        <v>-0.15607644544576549</v>
      </c>
      <c r="I4245" s="4">
        <v>-0.22211909588741069</v>
      </c>
    </row>
    <row r="4246" spans="1:9" x14ac:dyDescent="0.25">
      <c r="A4246" t="s">
        <v>4454</v>
      </c>
      <c r="B4246" s="3">
        <v>96.06427001953125</v>
      </c>
      <c r="C4246" s="3">
        <v>26.360000610351559</v>
      </c>
      <c r="D4246" s="4">
        <v>3.5937285959520393E-2</v>
      </c>
      <c r="E4246" s="4">
        <v>-0.102790967892466</v>
      </c>
      <c r="F4246" s="2">
        <v>5</v>
      </c>
      <c r="G4246" s="4">
        <v>-4.2152677595262637E-2</v>
      </c>
      <c r="H4246" s="4">
        <v>-0.14811019266972139</v>
      </c>
      <c r="I4246" s="4">
        <v>-0.21477625555740981</v>
      </c>
    </row>
    <row r="4247" spans="1:9" x14ac:dyDescent="0.25">
      <c r="A4247" t="s">
        <v>4455</v>
      </c>
      <c r="B4247" s="3">
        <v>92.731742858886719</v>
      </c>
      <c r="C4247" s="3">
        <v>29.379999160766602</v>
      </c>
      <c r="D4247" s="4">
        <v>-1.3183335792012141E-2</v>
      </c>
      <c r="E4247" s="4">
        <v>6.8752251923775098E-2</v>
      </c>
      <c r="F4247" s="2">
        <v>5</v>
      </c>
      <c r="G4247" s="4">
        <v>-7.4001570943487915E-2</v>
      </c>
      <c r="H4247" s="4">
        <v>-0.1776627611764845</v>
      </c>
      <c r="I4247" s="4">
        <v>-0.24201613834635829</v>
      </c>
    </row>
    <row r="4248" spans="1:9" x14ac:dyDescent="0.25">
      <c r="A4248" t="s">
        <v>4456</v>
      </c>
      <c r="B4248" s="3">
        <v>93.970588684082031</v>
      </c>
      <c r="C4248" s="3">
        <v>27.489999771118161</v>
      </c>
      <c r="D4248" s="4">
        <v>-1.030043704740735E-2</v>
      </c>
      <c r="E4248" s="4">
        <v>-2.1778391144806619E-3</v>
      </c>
      <c r="F4248" s="2">
        <v>5</v>
      </c>
      <c r="G4248" s="4">
        <v>-6.1363928548539233E-2</v>
      </c>
      <c r="H4248" s="4">
        <v>-0.16667678136189801</v>
      </c>
      <c r="I4248" s="4">
        <v>-0.23188988477206729</v>
      </c>
    </row>
    <row r="4249" spans="1:9" x14ac:dyDescent="0.25">
      <c r="A4249" t="s">
        <v>4457</v>
      </c>
      <c r="B4249" s="3">
        <v>94.948600769042969</v>
      </c>
      <c r="C4249" s="3">
        <v>27.54999923706055</v>
      </c>
      <c r="D4249" s="4">
        <v>-2.0697845962278971E-2</v>
      </c>
      <c r="E4249" s="4">
        <v>0.1199186508067271</v>
      </c>
      <c r="F4249" s="2">
        <v>5</v>
      </c>
      <c r="G4249" s="4">
        <v>-4.3576213011221387E-2</v>
      </c>
      <c r="H4249" s="4">
        <v>-0.15800385305614331</v>
      </c>
      <c r="I4249" s="4">
        <v>-0.2238956709888679</v>
      </c>
    </row>
    <row r="4250" spans="1:9" x14ac:dyDescent="0.25">
      <c r="A4250" t="s">
        <v>4458</v>
      </c>
      <c r="B4250" s="3">
        <v>96.955368041992188</v>
      </c>
      <c r="C4250" s="3">
        <v>24.60000038146973</v>
      </c>
      <c r="D4250" s="4">
        <v>6.3162545918435953E-3</v>
      </c>
      <c r="E4250" s="4">
        <v>-3.6050159082738682E-2</v>
      </c>
      <c r="F4250" s="2">
        <v>5</v>
      </c>
      <c r="G4250" s="4">
        <v>-2.4340183225261769E-2</v>
      </c>
      <c r="H4250" s="4">
        <v>-0.1402080109062801</v>
      </c>
      <c r="I4250" s="4">
        <v>-0.20749247225566911</v>
      </c>
    </row>
    <row r="4251" spans="1:9" x14ac:dyDescent="0.25">
      <c r="A4251" t="s">
        <v>4459</v>
      </c>
      <c r="B4251" s="3">
        <v>96.346817016601563</v>
      </c>
      <c r="C4251" s="3">
        <v>25.520000457763668</v>
      </c>
      <c r="D4251" s="4">
        <v>-3.8203647608229252E-3</v>
      </c>
      <c r="E4251" s="4">
        <v>-2.8919338242941461E-2</v>
      </c>
      <c r="F4251" s="2">
        <v>5</v>
      </c>
      <c r="G4251" s="4">
        <v>-1.387654014805784E-2</v>
      </c>
      <c r="H4251" s="4">
        <v>-0.14560458983895991</v>
      </c>
      <c r="I4251" s="4">
        <v>-0.2124667328704061</v>
      </c>
    </row>
    <row r="4252" spans="1:9" x14ac:dyDescent="0.25">
      <c r="A4252" t="s">
        <v>4460</v>
      </c>
      <c r="B4252" s="3">
        <v>96.71630859375</v>
      </c>
      <c r="C4252" s="3">
        <v>26.280000686645511</v>
      </c>
      <c r="D4252" s="4">
        <v>-2.3911668870800762E-3</v>
      </c>
      <c r="E4252" s="4">
        <v>-9.7965418203780352E-3</v>
      </c>
      <c r="F4252" s="2">
        <v>5</v>
      </c>
      <c r="G4252" s="4">
        <v>-1.951715272632204E-2</v>
      </c>
      <c r="H4252" s="4">
        <v>-0.14232796983858781</v>
      </c>
      <c r="I4252" s="4">
        <v>-0.2094465302530385</v>
      </c>
    </row>
    <row r="4253" spans="1:9" x14ac:dyDescent="0.25">
      <c r="A4253" t="s">
        <v>4461</v>
      </c>
      <c r="B4253" s="3">
        <v>96.948127746582031</v>
      </c>
      <c r="C4253" s="3">
        <v>26.54000091552734</v>
      </c>
      <c r="D4253" s="4">
        <v>-2.2283863017400259E-2</v>
      </c>
      <c r="E4253" s="4">
        <v>0.12792180794920949</v>
      </c>
      <c r="F4253" s="2">
        <v>5</v>
      </c>
      <c r="G4253" s="4">
        <v>-3.0037337713762491E-2</v>
      </c>
      <c r="H4253" s="4">
        <v>-0.1402722172325315</v>
      </c>
      <c r="I4253" s="4">
        <v>-0.20755165400838191</v>
      </c>
    </row>
    <row r="4254" spans="1:9" x14ac:dyDescent="0.25">
      <c r="A4254" t="s">
        <v>4462</v>
      </c>
      <c r="B4254" s="3">
        <v>99.157745361328125</v>
      </c>
      <c r="C4254" s="3">
        <v>23.530000686645511</v>
      </c>
      <c r="D4254" s="4">
        <v>-9.7669370540712785E-3</v>
      </c>
      <c r="E4254" s="4">
        <v>3.7020719824446553E-2</v>
      </c>
      <c r="F4254" s="2">
        <v>4</v>
      </c>
      <c r="G4254" s="4">
        <v>-1.0887027850681521E-2</v>
      </c>
      <c r="H4254" s="4">
        <v>-0.1206775154384416</v>
      </c>
      <c r="I4254" s="4">
        <v>-0.18949036840360431</v>
      </c>
    </row>
    <row r="4255" spans="1:9" x14ac:dyDescent="0.25">
      <c r="A4255" t="s">
        <v>4463</v>
      </c>
      <c r="B4255" s="3">
        <v>100.13576507568359</v>
      </c>
      <c r="C4255" s="3">
        <v>22.690000534057621</v>
      </c>
      <c r="D4255" s="4">
        <v>-1.011927731843332E-3</v>
      </c>
      <c r="E4255" s="4">
        <v>3.6073101793979052E-2</v>
      </c>
      <c r="F4255" s="2">
        <v>4</v>
      </c>
      <c r="G4255" s="4">
        <v>9.1082723998288095E-3</v>
      </c>
      <c r="H4255" s="4">
        <v>-0.1120045194758625</v>
      </c>
      <c r="I4255" s="4">
        <v>-0.18149609225817859</v>
      </c>
    </row>
    <row r="4256" spans="1:9" x14ac:dyDescent="0.25">
      <c r="A4256" t="s">
        <v>4464</v>
      </c>
      <c r="B4256" s="3">
        <v>100.23719787597661</v>
      </c>
      <c r="C4256" s="3">
        <v>21.89999961853027</v>
      </c>
      <c r="D4256" s="4">
        <v>7.5001044823101992E-3</v>
      </c>
      <c r="E4256" s="4">
        <v>-4.9066480001040191E-2</v>
      </c>
      <c r="F4256" s="2">
        <v>4</v>
      </c>
      <c r="G4256" s="4">
        <v>-2.9322702664124511E-2</v>
      </c>
      <c r="H4256" s="4">
        <v>-0.111105021996925</v>
      </c>
      <c r="I4256" s="4">
        <v>-0.18066698646016291</v>
      </c>
    </row>
    <row r="4257" spans="1:9" x14ac:dyDescent="0.25">
      <c r="A4257" t="s">
        <v>4465</v>
      </c>
      <c r="B4257" s="3">
        <v>99.491004943847656</v>
      </c>
      <c r="C4257" s="3">
        <v>23.030000686645511</v>
      </c>
      <c r="D4257" s="4">
        <v>1.260899798534032E-2</v>
      </c>
      <c r="E4257" s="4">
        <v>-4.2809592774715848E-2</v>
      </c>
      <c r="F4257" s="2">
        <v>4</v>
      </c>
      <c r="G4257" s="4">
        <v>-3.7410633470969623E-2</v>
      </c>
      <c r="H4257" s="4">
        <v>-0.1177221976966234</v>
      </c>
      <c r="I4257" s="4">
        <v>-0.18676632399870591</v>
      </c>
    </row>
    <row r="4258" spans="1:9" x14ac:dyDescent="0.25">
      <c r="A4258" t="s">
        <v>4466</v>
      </c>
      <c r="B4258" s="3">
        <v>98.252143859863281</v>
      </c>
      <c r="C4258" s="3">
        <v>24.059999465942379</v>
      </c>
      <c r="D4258" s="4">
        <v>6.1576062175938704E-3</v>
      </c>
      <c r="E4258" s="4">
        <v>-4.219750548875234E-2</v>
      </c>
      <c r="F4258" s="2">
        <v>4</v>
      </c>
      <c r="G4258" s="4">
        <v>-5.3111427832797209E-2</v>
      </c>
      <c r="H4258" s="4">
        <v>-0.12870831282485851</v>
      </c>
      <c r="I4258" s="4">
        <v>-0.1968927022974494</v>
      </c>
    </row>
    <row r="4259" spans="1:9" x14ac:dyDescent="0.25">
      <c r="A4259" t="s">
        <v>4467</v>
      </c>
      <c r="B4259" s="3">
        <v>97.650848388671875</v>
      </c>
      <c r="C4259" s="3">
        <v>25.120000839233398</v>
      </c>
      <c r="D4259" s="4">
        <v>-8.3137348242301456E-3</v>
      </c>
      <c r="E4259" s="4">
        <v>2.9508247211460059E-2</v>
      </c>
      <c r="F4259" s="2">
        <v>5</v>
      </c>
      <c r="G4259" s="4">
        <v>-5.9615242334760683E-2</v>
      </c>
      <c r="H4259" s="4">
        <v>-0.1340405501176383</v>
      </c>
      <c r="I4259" s="4">
        <v>-0.20180765643502099</v>
      </c>
    </row>
    <row r="4260" spans="1:9" x14ac:dyDescent="0.25">
      <c r="A4260" t="s">
        <v>4468</v>
      </c>
      <c r="B4260" s="3">
        <v>98.469497680664063</v>
      </c>
      <c r="C4260" s="3">
        <v>24.39999961853027</v>
      </c>
      <c r="D4260" s="4">
        <v>2.9512888527631902E-3</v>
      </c>
      <c r="E4260" s="4">
        <v>-4.6502560647201603E-2</v>
      </c>
      <c r="F4260" s="2">
        <v>5</v>
      </c>
      <c r="G4260" s="4">
        <v>-5.2121238293068362E-2</v>
      </c>
      <c r="H4260" s="4">
        <v>-0.12678083755765629</v>
      </c>
      <c r="I4260" s="4">
        <v>-0.19511606483376601</v>
      </c>
    </row>
    <row r="4261" spans="1:9" x14ac:dyDescent="0.25">
      <c r="A4261" t="s">
        <v>4469</v>
      </c>
      <c r="B4261" s="3">
        <v>98.179740905761719</v>
      </c>
      <c r="C4261" s="3">
        <v>25.590000152587891</v>
      </c>
      <c r="D4261" s="4">
        <v>2.812150497548016E-3</v>
      </c>
      <c r="E4261" s="4">
        <v>2.2781761966249151E-2</v>
      </c>
      <c r="F4261" s="2">
        <v>5</v>
      </c>
      <c r="G4261" s="4">
        <v>-5.2900152273541827E-2</v>
      </c>
      <c r="H4261" s="4">
        <v>-0.12935037608737199</v>
      </c>
      <c r="I4261" s="4">
        <v>-0.1974845198245776</v>
      </c>
    </row>
    <row r="4262" spans="1:9" x14ac:dyDescent="0.25">
      <c r="A4262" t="s">
        <v>4470</v>
      </c>
      <c r="B4262" s="3">
        <v>97.9044189453125</v>
      </c>
      <c r="C4262" s="3">
        <v>25.020000457763668</v>
      </c>
      <c r="D4262" s="4">
        <v>-2.2180886806966171E-4</v>
      </c>
      <c r="E4262" s="4">
        <v>-2.0360236457451771E-2</v>
      </c>
      <c r="F4262" s="2">
        <v>5</v>
      </c>
      <c r="G4262" s="4">
        <v>-5.6009606649091159E-2</v>
      </c>
      <c r="H4262" s="4">
        <v>-0.13179190790553069</v>
      </c>
      <c r="I4262" s="4">
        <v>-0.199734985483321</v>
      </c>
    </row>
    <row r="4263" spans="1:9" x14ac:dyDescent="0.25">
      <c r="A4263" t="s">
        <v>4471</v>
      </c>
      <c r="B4263" s="3">
        <v>97.926139831542969</v>
      </c>
      <c r="C4263" s="3">
        <v>25.54000091552734</v>
      </c>
      <c r="D4263" s="4">
        <v>-8.7996864701441746E-3</v>
      </c>
      <c r="E4263" s="4">
        <v>2.6527402613481629E-2</v>
      </c>
      <c r="F4263" s="2">
        <v>5</v>
      </c>
      <c r="G4263" s="4">
        <v>-5.4568268525703623E-2</v>
      </c>
      <c r="H4263" s="4">
        <v>-0.13159928892677669</v>
      </c>
      <c r="I4263" s="4">
        <v>-0.19955744022518249</v>
      </c>
    </row>
    <row r="4264" spans="1:9" x14ac:dyDescent="0.25">
      <c r="A4264" t="s">
        <v>4472</v>
      </c>
      <c r="B4264" s="3">
        <v>98.795509338378906</v>
      </c>
      <c r="C4264" s="3">
        <v>24.879999160766602</v>
      </c>
      <c r="D4264" s="4">
        <v>1.0222975243800111E-2</v>
      </c>
      <c r="E4264" s="4">
        <v>-5.5070291194112553E-2</v>
      </c>
      <c r="F4264" s="2">
        <v>5</v>
      </c>
      <c r="G4264" s="4">
        <v>-3.9911085942371922E-2</v>
      </c>
      <c r="H4264" s="4">
        <v>-0.1238897937989137</v>
      </c>
      <c r="I4264" s="4">
        <v>-0.19245126454380659</v>
      </c>
    </row>
    <row r="4265" spans="1:9" x14ac:dyDescent="0.25">
      <c r="A4265" t="s">
        <v>4473</v>
      </c>
      <c r="B4265" s="3">
        <v>97.795745849609375</v>
      </c>
      <c r="C4265" s="3">
        <v>26.329999923706051</v>
      </c>
      <c r="D4265" s="4">
        <v>9.2710253117642694E-3</v>
      </c>
      <c r="E4265" s="4">
        <v>-4.6014508703280048E-2</v>
      </c>
      <c r="F4265" s="2">
        <v>5</v>
      </c>
      <c r="G4265" s="4">
        <v>-4.1610226625224622E-2</v>
      </c>
      <c r="H4265" s="4">
        <v>-0.1327556117107197</v>
      </c>
      <c r="I4265" s="4">
        <v>-0.2006232730340495</v>
      </c>
    </row>
    <row r="4266" spans="1:9" x14ac:dyDescent="0.25">
      <c r="A4266" t="s">
        <v>4474</v>
      </c>
      <c r="B4266" s="3">
        <v>96.897407531738281</v>
      </c>
      <c r="C4266" s="3">
        <v>27.60000038146973</v>
      </c>
      <c r="D4266" s="4">
        <v>5.1100960543895013E-3</v>
      </c>
      <c r="E4266" s="4">
        <v>-1.4637623850832671E-2</v>
      </c>
      <c r="F4266" s="2">
        <v>5</v>
      </c>
      <c r="G4266" s="4">
        <v>-5.3646158357050222E-2</v>
      </c>
      <c r="H4266" s="4">
        <v>-0.14072199980041231</v>
      </c>
      <c r="I4266" s="4">
        <v>-0.20796623808850301</v>
      </c>
    </row>
    <row r="4267" spans="1:9" x14ac:dyDescent="0.25">
      <c r="A4267" t="s">
        <v>4475</v>
      </c>
      <c r="B4267" s="3">
        <v>96.404769897460938</v>
      </c>
      <c r="C4267" s="3">
        <v>28.010000228881839</v>
      </c>
      <c r="D4267" s="4">
        <v>-6.4212440856703523E-3</v>
      </c>
      <c r="E4267" s="4">
        <v>1.2653665343475231E-2</v>
      </c>
      <c r="F4267" s="2">
        <v>5</v>
      </c>
      <c r="G4267" s="4">
        <v>-6.5469661924827061E-2</v>
      </c>
      <c r="H4267" s="4">
        <v>-0.1450906686016519</v>
      </c>
      <c r="I4267" s="4">
        <v>-0.2119930293997985</v>
      </c>
    </row>
    <row r="4268" spans="1:9" x14ac:dyDescent="0.25">
      <c r="A4268" t="s">
        <v>4476</v>
      </c>
      <c r="B4268" s="3">
        <v>97.027809143066406</v>
      </c>
      <c r="C4268" s="3">
        <v>27.659999847412109</v>
      </c>
      <c r="D4268" s="4">
        <v>6.6140222305295371E-3</v>
      </c>
      <c r="E4268" s="4">
        <v>-4.5219174904795538E-2</v>
      </c>
      <c r="F4268" s="2">
        <v>5</v>
      </c>
      <c r="G4268" s="4">
        <v>-6.0660514224709187E-2</v>
      </c>
      <c r="H4268" s="4">
        <v>-0.1395656093596451</v>
      </c>
      <c r="I4268" s="4">
        <v>-0.20690034291740969</v>
      </c>
    </row>
    <row r="4269" spans="1:9" x14ac:dyDescent="0.25">
      <c r="A4269" t="s">
        <v>4477</v>
      </c>
      <c r="B4269" s="3">
        <v>96.390281677246094</v>
      </c>
      <c r="C4269" s="3">
        <v>28.969999313354489</v>
      </c>
      <c r="D4269" s="4">
        <v>-8.0518222259908789E-3</v>
      </c>
      <c r="E4269" s="4">
        <v>2.5849842356688631E-2</v>
      </c>
      <c r="F4269" s="2">
        <v>5</v>
      </c>
      <c r="G4269" s="4">
        <v>-6.4771520171262753E-2</v>
      </c>
      <c r="H4269" s="4">
        <v>-0.1452191489109789</v>
      </c>
      <c r="I4269" s="4">
        <v>-0.21211145526745029</v>
      </c>
    </row>
    <row r="4270" spans="1:9" x14ac:dyDescent="0.25">
      <c r="A4270" t="s">
        <v>4478</v>
      </c>
      <c r="B4270" s="3">
        <v>97.172698974609375</v>
      </c>
      <c r="C4270" s="3">
        <v>28.239999771118161</v>
      </c>
      <c r="D4270" s="4">
        <v>-2.6774100400144829E-2</v>
      </c>
      <c r="E4270" s="4">
        <v>8.6571759131000459E-2</v>
      </c>
      <c r="F4270" s="2">
        <v>5</v>
      </c>
      <c r="G4270" s="4">
        <v>-5.6919846976107642E-2</v>
      </c>
      <c r="H4270" s="4">
        <v>-0.13828073860955081</v>
      </c>
      <c r="I4270" s="4">
        <v>-0.20571602187866461</v>
      </c>
    </row>
    <row r="4271" spans="1:9" x14ac:dyDescent="0.25">
      <c r="A4271" t="s">
        <v>4479</v>
      </c>
      <c r="B4271" s="3">
        <v>99.845985412597656</v>
      </c>
      <c r="C4271" s="3">
        <v>25.989999771118161</v>
      </c>
      <c r="D4271" s="4">
        <v>-1.260941864202425E-2</v>
      </c>
      <c r="E4271" s="4">
        <v>8.2014957360991847E-2</v>
      </c>
      <c r="F4271" s="2">
        <v>5</v>
      </c>
      <c r="G4271" s="4">
        <v>-3.070744214043164E-2</v>
      </c>
      <c r="H4271" s="4">
        <v>-0.1145742609760512</v>
      </c>
      <c r="I4271" s="4">
        <v>-0.18386473433566899</v>
      </c>
    </row>
    <row r="4272" spans="1:9" x14ac:dyDescent="0.25">
      <c r="A4272" t="s">
        <v>4480</v>
      </c>
      <c r="B4272" s="3">
        <v>101.1210632324219</v>
      </c>
      <c r="C4272" s="3">
        <v>24.020000457763668</v>
      </c>
      <c r="D4272" s="4">
        <v>1.6087888297442229E-2</v>
      </c>
      <c r="E4272" s="4">
        <v>-8.3206116095211891E-2</v>
      </c>
      <c r="F4272" s="2">
        <v>4</v>
      </c>
      <c r="G4272" s="4">
        <v>-1.6971269594079571E-2</v>
      </c>
      <c r="H4272" s="4">
        <v>-0.1032669789029108</v>
      </c>
      <c r="I4272" s="4">
        <v>-0.17344232254890879</v>
      </c>
    </row>
    <row r="4273" spans="1:9" x14ac:dyDescent="0.25">
      <c r="A4273" t="s">
        <v>4481</v>
      </c>
      <c r="B4273" s="3">
        <v>99.519996643066406</v>
      </c>
      <c r="C4273" s="3">
        <v>26.20000076293945</v>
      </c>
      <c r="D4273" s="4">
        <v>1.8234460301081331E-2</v>
      </c>
      <c r="E4273" s="4">
        <v>-5.14120214752809E-2</v>
      </c>
      <c r="F4273" s="2">
        <v>5</v>
      </c>
      <c r="G4273" s="4">
        <v>-2.6748099499327879E-2</v>
      </c>
      <c r="H4273" s="4">
        <v>-0.1174651017643208</v>
      </c>
      <c r="I4273" s="4">
        <v>-0.18652934753894959</v>
      </c>
    </row>
    <row r="4274" spans="1:9" x14ac:dyDescent="0.25">
      <c r="A4274" t="s">
        <v>4482</v>
      </c>
      <c r="B4274" s="3">
        <v>97.737800598144531</v>
      </c>
      <c r="C4274" s="3">
        <v>27.620000839233398</v>
      </c>
      <c r="D4274" s="4">
        <v>-7.3577874365994278E-3</v>
      </c>
      <c r="E4274" s="4">
        <v>1.0981008336761191E-2</v>
      </c>
      <c r="F4274" s="2">
        <v>5</v>
      </c>
      <c r="G4274" s="4">
        <v>-3.7750379884130658E-2</v>
      </c>
      <c r="H4274" s="4">
        <v>-0.1332694652912034</v>
      </c>
      <c r="I4274" s="4">
        <v>-0.2010969141424308</v>
      </c>
    </row>
    <row r="4275" spans="1:9" x14ac:dyDescent="0.25">
      <c r="A4275" t="s">
        <v>4483</v>
      </c>
      <c r="B4275" s="3">
        <v>98.462265014648438</v>
      </c>
      <c r="C4275" s="3">
        <v>27.319999694824219</v>
      </c>
      <c r="D4275" s="4">
        <v>4.9543599909733782E-3</v>
      </c>
      <c r="E4275" s="4">
        <v>-1.6558710599399729E-2</v>
      </c>
      <c r="F4275" s="2">
        <v>5</v>
      </c>
      <c r="G4275" s="4">
        <v>-2.5568467962249649E-2</v>
      </c>
      <c r="H4275" s="4">
        <v>-0.12684497622708341</v>
      </c>
      <c r="I4275" s="4">
        <v>-0.19517518422425259</v>
      </c>
    </row>
    <row r="4276" spans="1:9" x14ac:dyDescent="0.25">
      <c r="A4276" t="s">
        <v>4484</v>
      </c>
      <c r="B4276" s="3">
        <v>97.976852416992188</v>
      </c>
      <c r="C4276" s="3">
        <v>27.780000686645511</v>
      </c>
      <c r="D4276" s="4">
        <v>1.6536057600972761E-2</v>
      </c>
      <c r="E4276" s="4">
        <v>-4.4704237980440542E-2</v>
      </c>
      <c r="F4276" s="2">
        <v>5</v>
      </c>
      <c r="G4276" s="4">
        <v>-3.09179798968271E-2</v>
      </c>
      <c r="H4276" s="4">
        <v>-0.13114957401572</v>
      </c>
      <c r="I4276" s="4">
        <v>-0.1991429185072878</v>
      </c>
    </row>
    <row r="4277" spans="1:9" x14ac:dyDescent="0.25">
      <c r="A4277" t="s">
        <v>4485</v>
      </c>
      <c r="B4277" s="3">
        <v>96.383056640625</v>
      </c>
      <c r="C4277" s="3">
        <v>29.079999923706051</v>
      </c>
      <c r="D4277" s="4">
        <v>-1.444530328708582E-2</v>
      </c>
      <c r="E4277" s="4">
        <v>4.6796227679198221E-2</v>
      </c>
      <c r="F4277" s="2">
        <v>5</v>
      </c>
      <c r="G4277" s="4">
        <v>-4.7553132731065102E-2</v>
      </c>
      <c r="H4277" s="4">
        <v>-0.14528321992358159</v>
      </c>
      <c r="I4277" s="4">
        <v>-0.21217051229571071</v>
      </c>
    </row>
    <row r="4278" spans="1:9" x14ac:dyDescent="0.25">
      <c r="A4278" t="s">
        <v>4486</v>
      </c>
      <c r="B4278" s="3">
        <v>97.795745849609375</v>
      </c>
      <c r="C4278" s="3">
        <v>27.780000686645511</v>
      </c>
      <c r="D4278" s="4">
        <v>8.4415179816133001E-3</v>
      </c>
      <c r="E4278" s="4">
        <v>-4.2729143747702092E-2</v>
      </c>
      <c r="F4278" s="2">
        <v>5</v>
      </c>
      <c r="G4278" s="4">
        <v>-4.4939311253924141E-2</v>
      </c>
      <c r="H4278" s="4">
        <v>-0.1327556117107197</v>
      </c>
      <c r="I4278" s="4">
        <v>-0.2006232730340495</v>
      </c>
    </row>
    <row r="4279" spans="1:9" x14ac:dyDescent="0.25">
      <c r="A4279" t="s">
        <v>4487</v>
      </c>
      <c r="B4279" s="3">
        <v>96.97711181640625</v>
      </c>
      <c r="C4279" s="3">
        <v>29.020000457763668</v>
      </c>
      <c r="D4279" s="4">
        <v>2.4021062103962709E-2</v>
      </c>
      <c r="E4279" s="4">
        <v>-6.4172839614000887E-2</v>
      </c>
      <c r="F4279" s="2">
        <v>5</v>
      </c>
      <c r="G4279" s="4">
        <v>-4.5306931466455813E-2</v>
      </c>
      <c r="H4279" s="4">
        <v>-0.14001518895705309</v>
      </c>
      <c r="I4279" s="4">
        <v>-0.20731473991085189</v>
      </c>
    </row>
    <row r="4280" spans="1:9" x14ac:dyDescent="0.25">
      <c r="A4280" t="s">
        <v>4488</v>
      </c>
      <c r="B4280" s="3">
        <v>94.702262878417969</v>
      </c>
      <c r="C4280" s="3">
        <v>31.010000228881839</v>
      </c>
      <c r="D4280" s="4">
        <v>-1.0147238506476249E-2</v>
      </c>
      <c r="E4280" s="4">
        <v>0.14091243122527561</v>
      </c>
      <c r="F4280" s="2">
        <v>5</v>
      </c>
      <c r="G4280" s="4">
        <v>-6.4951333128990041E-2</v>
      </c>
      <c r="H4280" s="4">
        <v>-0.1601883565988238</v>
      </c>
      <c r="I4280" s="4">
        <v>-0.22590922255008131</v>
      </c>
    </row>
    <row r="4281" spans="1:9" x14ac:dyDescent="0.25">
      <c r="A4281" t="s">
        <v>4489</v>
      </c>
      <c r="B4281" s="3">
        <v>95.673080444335938</v>
      </c>
      <c r="C4281" s="3">
        <v>27.180000305175781</v>
      </c>
      <c r="D4281" s="4">
        <v>-1.0267203645355719E-2</v>
      </c>
      <c r="E4281" s="4">
        <v>-4.4975362630816917E-2</v>
      </c>
      <c r="F4281" s="2">
        <v>5</v>
      </c>
      <c r="G4281" s="4">
        <v>-5.8276406523694153E-2</v>
      </c>
      <c r="H4281" s="4">
        <v>-0.1515792286783747</v>
      </c>
      <c r="I4281" s="4">
        <v>-0.217973816346237</v>
      </c>
    </row>
    <row r="4282" spans="1:9" x14ac:dyDescent="0.25">
      <c r="A4282" t="s">
        <v>4490</v>
      </c>
      <c r="B4282" s="3">
        <v>96.665565490722656</v>
      </c>
      <c r="C4282" s="3">
        <v>28.45999908447266</v>
      </c>
      <c r="D4282" s="4">
        <v>-2.5916692331832691E-2</v>
      </c>
      <c r="E4282" s="4">
        <v>0.16735028975192809</v>
      </c>
      <c r="F4282" s="2">
        <v>5</v>
      </c>
      <c r="G4282" s="4">
        <v>-4.663753690756034E-2</v>
      </c>
      <c r="H4282" s="4">
        <v>-0.14277795537694149</v>
      </c>
      <c r="I4282" s="4">
        <v>-0.2098613014198383</v>
      </c>
    </row>
    <row r="4283" spans="1:9" x14ac:dyDescent="0.25">
      <c r="A4283" t="s">
        <v>4491</v>
      </c>
      <c r="B4283" s="3">
        <v>99.237472534179688</v>
      </c>
      <c r="C4283" s="3">
        <v>24.379999160766602</v>
      </c>
      <c r="D4283" s="4">
        <v>-8.612487016255499E-3</v>
      </c>
      <c r="E4283" s="4">
        <v>4.4558654729203173E-2</v>
      </c>
      <c r="F4283" s="2">
        <v>5</v>
      </c>
      <c r="G4283" s="4">
        <v>-2.455724972961559E-2</v>
      </c>
      <c r="H4283" s="4">
        <v>-0.1199705016246095</v>
      </c>
      <c r="I4283" s="4">
        <v>-0.18883868313927449</v>
      </c>
    </row>
    <row r="4284" spans="1:9" x14ac:dyDescent="0.25">
      <c r="A4284" t="s">
        <v>4492</v>
      </c>
      <c r="B4284" s="3">
        <v>100.0995788574219</v>
      </c>
      <c r="C4284" s="3">
        <v>23.340000152587891</v>
      </c>
      <c r="D4284" s="4">
        <v>-2.201322463179356E-2</v>
      </c>
      <c r="E4284" s="4">
        <v>1.921399744048791E-2</v>
      </c>
      <c r="F4284" s="2">
        <v>4</v>
      </c>
      <c r="G4284" s="4">
        <v>-1.5670051736348719E-2</v>
      </c>
      <c r="H4284" s="4">
        <v>-0.1123254157934708</v>
      </c>
      <c r="I4284" s="4">
        <v>-0.18179187629729021</v>
      </c>
    </row>
    <row r="4285" spans="1:9" x14ac:dyDescent="0.25">
      <c r="A4285" t="s">
        <v>4493</v>
      </c>
      <c r="B4285" s="3">
        <v>102.3526916503906</v>
      </c>
      <c r="C4285" s="3">
        <v>22.89999961853027</v>
      </c>
      <c r="D4285" s="4">
        <v>8.0637150256630541E-3</v>
      </c>
      <c r="E4285" s="4">
        <v>-3.2939217761539519E-2</v>
      </c>
      <c r="F4285" s="2">
        <v>4</v>
      </c>
      <c r="G4285" s="4">
        <v>4.5178538603027896E-3</v>
      </c>
      <c r="H4285" s="4">
        <v>-9.2345002444102819E-2</v>
      </c>
      <c r="I4285" s="4">
        <v>-0.16337506364065191</v>
      </c>
    </row>
    <row r="4286" spans="1:9" x14ac:dyDescent="0.25">
      <c r="A4286" t="s">
        <v>4494</v>
      </c>
      <c r="B4286" s="3">
        <v>101.53395080566411</v>
      </c>
      <c r="C4286" s="3">
        <v>23.680000305175781</v>
      </c>
      <c r="D4286" s="4">
        <v>-8.0688620009639056E-3</v>
      </c>
      <c r="E4286" s="4">
        <v>9.8080825054736032E-3</v>
      </c>
      <c r="F4286" s="2">
        <v>4</v>
      </c>
      <c r="G4286" s="4">
        <v>4.053178779942046E-3</v>
      </c>
      <c r="H4286" s="4">
        <v>-9.9605526885976237E-2</v>
      </c>
      <c r="I4286" s="4">
        <v>-0.1700674035886218</v>
      </c>
    </row>
    <row r="4287" spans="1:9" x14ac:dyDescent="0.25">
      <c r="A4287" t="s">
        <v>4495</v>
      </c>
      <c r="B4287" s="3">
        <v>102.35987854003911</v>
      </c>
      <c r="C4287" s="3">
        <v>23.45000076293945</v>
      </c>
      <c r="D4287" s="4">
        <v>6.5539788531230334E-3</v>
      </c>
      <c r="E4287" s="4">
        <v>-2.7777779974374139E-2</v>
      </c>
      <c r="F4287" s="2">
        <v>4</v>
      </c>
      <c r="G4287" s="4">
        <v>1.665419767149956E-2</v>
      </c>
      <c r="H4287" s="4">
        <v>-9.228126971562145E-2</v>
      </c>
      <c r="I4287" s="4">
        <v>-0.16331631842352279</v>
      </c>
    </row>
    <row r="4288" spans="1:9" x14ac:dyDescent="0.25">
      <c r="A4288" t="s">
        <v>4496</v>
      </c>
      <c r="B4288" s="3">
        <v>101.69338226318359</v>
      </c>
      <c r="C4288" s="3">
        <v>24.120000839233398</v>
      </c>
      <c r="D4288" s="4">
        <v>1.051012314070077E-2</v>
      </c>
      <c r="E4288" s="4">
        <v>-5.1513938270608572E-2</v>
      </c>
      <c r="F4288" s="2">
        <v>4</v>
      </c>
      <c r="G4288" s="4">
        <v>1.339992748371133E-2</v>
      </c>
      <c r="H4288" s="4">
        <v>-9.8191702228784927E-2</v>
      </c>
      <c r="I4288" s="4">
        <v>-0.16876422014664111</v>
      </c>
    </row>
    <row r="4289" spans="1:9" x14ac:dyDescent="0.25">
      <c r="A4289" t="s">
        <v>4497</v>
      </c>
      <c r="B4289" s="3">
        <v>100.6356887817383</v>
      </c>
      <c r="C4289" s="3">
        <v>25.430000305175781</v>
      </c>
      <c r="D4289" s="4">
        <v>-1.6148182071780259E-2</v>
      </c>
      <c r="E4289" s="4">
        <v>6.8936499644186133E-2</v>
      </c>
      <c r="F4289" s="2">
        <v>5</v>
      </c>
      <c r="G4289" s="4">
        <v>2.007353942116596E-3</v>
      </c>
      <c r="H4289" s="4">
        <v>-0.107571238407426</v>
      </c>
      <c r="I4289" s="4">
        <v>-0.17740974502081269</v>
      </c>
    </row>
    <row r="4290" spans="1:9" x14ac:dyDescent="0.25">
      <c r="A4290" t="s">
        <v>4498</v>
      </c>
      <c r="B4290" s="3">
        <v>102.2874450683594</v>
      </c>
      <c r="C4290" s="3">
        <v>23.79000091552734</v>
      </c>
      <c r="D4290" s="4">
        <v>-8.4920610966343624E-4</v>
      </c>
      <c r="E4290" s="4">
        <v>-6.2656480862178787E-3</v>
      </c>
      <c r="F4290" s="2">
        <v>4</v>
      </c>
      <c r="G4290" s="4">
        <v>2.316390165308602E-2</v>
      </c>
      <c r="H4290" s="4">
        <v>-9.292360360543217E-2</v>
      </c>
      <c r="I4290" s="4">
        <v>-0.16390838539955599</v>
      </c>
    </row>
    <row r="4291" spans="1:9" x14ac:dyDescent="0.25">
      <c r="A4291" t="s">
        <v>4499</v>
      </c>
      <c r="B4291" s="3">
        <v>102.374382019043</v>
      </c>
      <c r="C4291" s="3">
        <v>23.940000534057621</v>
      </c>
      <c r="D4291" s="4">
        <v>-2.4506037872247251E-2</v>
      </c>
      <c r="E4291" s="4">
        <v>6.4473133734823662E-2</v>
      </c>
      <c r="F4291" s="2">
        <v>4</v>
      </c>
      <c r="G4291" s="4">
        <v>1.586557617548667E-2</v>
      </c>
      <c r="H4291" s="4">
        <v>-9.2152654092645836E-2</v>
      </c>
      <c r="I4291" s="4">
        <v>-0.16319776783141851</v>
      </c>
    </row>
    <row r="4292" spans="1:9" x14ac:dyDescent="0.25">
      <c r="A4292" t="s">
        <v>4500</v>
      </c>
      <c r="B4292" s="3">
        <v>104.9461975097656</v>
      </c>
      <c r="C4292" s="3">
        <v>22.489999771118161</v>
      </c>
      <c r="D4292" s="4">
        <v>-4.8328172926936919E-4</v>
      </c>
      <c r="E4292" s="4">
        <v>-2.9348308283844719E-2</v>
      </c>
      <c r="F4292" s="2">
        <v>4</v>
      </c>
      <c r="G4292" s="4">
        <v>4.3595492592642282E-2</v>
      </c>
      <c r="H4292" s="4">
        <v>-6.9346012222205267E-2</v>
      </c>
      <c r="I4292" s="4">
        <v>-0.14217589789756979</v>
      </c>
    </row>
    <row r="4293" spans="1:9" x14ac:dyDescent="0.25">
      <c r="A4293" t="s">
        <v>4501</v>
      </c>
      <c r="B4293" s="3">
        <v>104.996940612793</v>
      </c>
      <c r="C4293" s="3">
        <v>23.170000076293949</v>
      </c>
      <c r="D4293" s="4">
        <v>-8.7548651444653292E-3</v>
      </c>
      <c r="E4293" s="4">
        <v>2.9777781168619729E-2</v>
      </c>
      <c r="F4293" s="2">
        <v>4</v>
      </c>
      <c r="G4293" s="4">
        <v>4.2257281137966451E-2</v>
      </c>
      <c r="H4293" s="4">
        <v>-6.889602668385153E-2</v>
      </c>
      <c r="I4293" s="4">
        <v>-0.14176112673076999</v>
      </c>
    </row>
    <row r="4294" spans="1:9" x14ac:dyDescent="0.25">
      <c r="A4294" t="s">
        <v>4502</v>
      </c>
      <c r="B4294" s="3">
        <v>105.92429351806641</v>
      </c>
      <c r="C4294" s="3">
        <v>22.5</v>
      </c>
      <c r="D4294" s="4">
        <v>-7.3996887156194679E-3</v>
      </c>
      <c r="E4294" s="4">
        <v>8.4860185549893385E-2</v>
      </c>
      <c r="F4294" s="2">
        <v>4</v>
      </c>
      <c r="G4294" s="4">
        <v>4.7100209228341017E-2</v>
      </c>
      <c r="H4294" s="4">
        <v>-6.0672339691383408E-2</v>
      </c>
      <c r="I4294" s="4">
        <v>-0.1341809981298816</v>
      </c>
    </row>
    <row r="4295" spans="1:9" x14ac:dyDescent="0.25">
      <c r="A4295" t="s">
        <v>4503</v>
      </c>
      <c r="B4295" s="3">
        <v>106.7139434814453</v>
      </c>
      <c r="C4295" s="3">
        <v>20.739999771118161</v>
      </c>
      <c r="D4295" s="4">
        <v>-2.505857078999862E-3</v>
      </c>
      <c r="E4295" s="4">
        <v>2.3691981086557901E-2</v>
      </c>
      <c r="F4295" s="2">
        <v>4</v>
      </c>
      <c r="G4295" s="4">
        <v>5.2685647738152097E-2</v>
      </c>
      <c r="H4295" s="4">
        <v>-5.3669790720528243E-2</v>
      </c>
      <c r="I4295" s="4">
        <v>-0.1277264453506092</v>
      </c>
    </row>
    <row r="4296" spans="1:9" x14ac:dyDescent="0.25">
      <c r="A4296" t="s">
        <v>4504</v>
      </c>
      <c r="B4296" s="3">
        <v>106.9820251464844</v>
      </c>
      <c r="C4296" s="3">
        <v>20.260000228881839</v>
      </c>
      <c r="D4296" s="4">
        <v>-1.257085395854407E-2</v>
      </c>
      <c r="E4296" s="4">
        <v>8.5744930040373202E-2</v>
      </c>
      <c r="F4296" s="2">
        <v>4</v>
      </c>
      <c r="G4296" s="4">
        <v>6.226239457182392E-2</v>
      </c>
      <c r="H4296" s="4">
        <v>-5.1292465228620847E-2</v>
      </c>
      <c r="I4296" s="4">
        <v>-0.12553516144457849</v>
      </c>
    </row>
    <row r="4297" spans="1:9" x14ac:dyDescent="0.25">
      <c r="A4297" t="s">
        <v>4505</v>
      </c>
      <c r="B4297" s="3">
        <v>108.3440017700195</v>
      </c>
      <c r="C4297" s="3">
        <v>18.659999847412109</v>
      </c>
      <c r="D4297" s="4">
        <v>2.1443170693100639E-3</v>
      </c>
      <c r="E4297" s="4">
        <v>3.2257776726798419E-3</v>
      </c>
      <c r="F4297" s="2">
        <v>3</v>
      </c>
      <c r="G4297" s="4">
        <v>8.2129791275974195E-2</v>
      </c>
      <c r="H4297" s="4">
        <v>-3.9214571926815663E-2</v>
      </c>
      <c r="I4297" s="4">
        <v>-0.1144024439008121</v>
      </c>
    </row>
    <row r="4298" spans="1:9" x14ac:dyDescent="0.25">
      <c r="A4298" t="s">
        <v>4506</v>
      </c>
      <c r="B4298" s="3">
        <v>108.112174987793</v>
      </c>
      <c r="C4298" s="3">
        <v>18.60000038146973</v>
      </c>
      <c r="D4298" s="4">
        <v>7.4259069334863259E-3</v>
      </c>
      <c r="E4298" s="4">
        <v>7.0384988060741014E-3</v>
      </c>
      <c r="F4298" s="2">
        <v>3</v>
      </c>
      <c r="G4298" s="4">
        <v>7.3180807964989381E-2</v>
      </c>
      <c r="H4298" s="4">
        <v>-4.1270392189696192E-2</v>
      </c>
      <c r="I4298" s="4">
        <v>-0.11629738250769479</v>
      </c>
    </row>
    <row r="4299" spans="1:9" x14ac:dyDescent="0.25">
      <c r="A4299" t="s">
        <v>4507</v>
      </c>
      <c r="B4299" s="3">
        <v>107.3152618408203</v>
      </c>
      <c r="C4299" s="3">
        <v>18.469999313354489</v>
      </c>
      <c r="D4299" s="4">
        <v>1.4415769066145719E-2</v>
      </c>
      <c r="E4299" s="4">
        <v>-0.1025267550133009</v>
      </c>
      <c r="F4299" s="2">
        <v>3</v>
      </c>
      <c r="G4299" s="4">
        <v>6.137275099144146E-2</v>
      </c>
      <c r="H4299" s="4">
        <v>-4.8337350457275607E-2</v>
      </c>
      <c r="I4299" s="4">
        <v>-0.12281130412635891</v>
      </c>
    </row>
    <row r="4300" spans="1:9" x14ac:dyDescent="0.25">
      <c r="A4300" t="s">
        <v>4508</v>
      </c>
      <c r="B4300" s="3">
        <v>105.7902145385742</v>
      </c>
      <c r="C4300" s="3">
        <v>20.579999923706051</v>
      </c>
      <c r="D4300" s="4">
        <v>6.3060798264520379E-3</v>
      </c>
      <c r="E4300" s="4">
        <v>-5.0738024261333559E-2</v>
      </c>
      <c r="F4300" s="2">
        <v>4</v>
      </c>
      <c r="G4300" s="4">
        <v>4.5701365348708167E-2</v>
      </c>
      <c r="H4300" s="4">
        <v>-6.1861340721458553E-2</v>
      </c>
      <c r="I4300" s="4">
        <v>-0.13527695189402811</v>
      </c>
    </row>
    <row r="4301" spans="1:9" x14ac:dyDescent="0.25">
      <c r="A4301" t="s">
        <v>4509</v>
      </c>
      <c r="B4301" s="3">
        <v>105.1272735595703</v>
      </c>
      <c r="C4301" s="3">
        <v>21.680000305175781</v>
      </c>
      <c r="D4301" s="4">
        <v>0</v>
      </c>
      <c r="E4301" s="4">
        <v>-4.2402787559773107E-2</v>
      </c>
      <c r="F4301" s="2">
        <v>4</v>
      </c>
      <c r="G4301" s="4">
        <v>4.1124960379540498E-2</v>
      </c>
      <c r="H4301" s="4">
        <v>-6.7740245154502832E-2</v>
      </c>
      <c r="I4301" s="4">
        <v>-0.14069579281971301</v>
      </c>
    </row>
    <row r="4302" spans="1:9" x14ac:dyDescent="0.25">
      <c r="A4302" t="s">
        <v>4510</v>
      </c>
      <c r="B4302" s="3">
        <v>105.1272735595703</v>
      </c>
      <c r="C4302" s="3">
        <v>22.639999389648441</v>
      </c>
      <c r="D4302" s="4">
        <v>5.5836314673329834E-3</v>
      </c>
      <c r="E4302" s="4">
        <v>-7.6672146534156216E-2</v>
      </c>
      <c r="F4302" s="2">
        <v>4</v>
      </c>
      <c r="G4302" s="4">
        <v>3.8272310255846431E-2</v>
      </c>
      <c r="H4302" s="4">
        <v>-6.7740245154502832E-2</v>
      </c>
      <c r="I4302" s="4">
        <v>-0.14069579281971301</v>
      </c>
    </row>
    <row r="4303" spans="1:9" x14ac:dyDescent="0.25">
      <c r="A4303" t="s">
        <v>4511</v>
      </c>
      <c r="B4303" s="3">
        <v>104.5435409545898</v>
      </c>
      <c r="C4303" s="3">
        <v>24.520000457763668</v>
      </c>
      <c r="D4303" s="4">
        <v>-1.4269241783863129E-2</v>
      </c>
      <c r="E4303" s="4">
        <v>5.3717231431465562E-2</v>
      </c>
      <c r="F4303" s="2">
        <v>5</v>
      </c>
      <c r="G4303" s="4">
        <v>3.2601395000055433E-2</v>
      </c>
      <c r="H4303" s="4">
        <v>-7.2916736437766749E-2</v>
      </c>
      <c r="I4303" s="4">
        <v>-0.14546718911245329</v>
      </c>
    </row>
    <row r="4304" spans="1:9" x14ac:dyDescent="0.25">
      <c r="A4304" t="s">
        <v>4512</v>
      </c>
      <c r="B4304" s="3">
        <v>106.0568923950195</v>
      </c>
      <c r="C4304" s="3">
        <v>23.270000457763668</v>
      </c>
      <c r="D4304" s="4">
        <v>-1.267897875536839E-2</v>
      </c>
      <c r="E4304" s="4">
        <v>3.1471675914404917E-2</v>
      </c>
      <c r="F4304" s="2">
        <v>4</v>
      </c>
      <c r="G4304" s="4">
        <v>5.677942734796293E-2</v>
      </c>
      <c r="H4304" s="4">
        <v>-5.9496464085220579E-2</v>
      </c>
      <c r="I4304" s="4">
        <v>-0.13309714263762781</v>
      </c>
    </row>
    <row r="4305" spans="1:9" x14ac:dyDescent="0.25">
      <c r="A4305" t="s">
        <v>4513</v>
      </c>
      <c r="B4305" s="3">
        <v>107.4188537597656</v>
      </c>
      <c r="C4305" s="3">
        <v>22.559999465942379</v>
      </c>
      <c r="D4305" s="4">
        <v>-2.07578327736746E-3</v>
      </c>
      <c r="E4305" s="4">
        <v>4.0053473670735862E-3</v>
      </c>
      <c r="F4305" s="2">
        <v>4</v>
      </c>
      <c r="G4305" s="4">
        <v>7.1482609112226481E-2</v>
      </c>
      <c r="H4305" s="4">
        <v>-4.741870609706389E-2</v>
      </c>
      <c r="I4305" s="4">
        <v>-0.1219645498183138</v>
      </c>
    </row>
    <row r="4306" spans="1:9" x14ac:dyDescent="0.25">
      <c r="A4306" t="s">
        <v>4514</v>
      </c>
      <c r="B4306" s="3">
        <v>107.6422958374023</v>
      </c>
      <c r="C4306" s="3">
        <v>22.469999313354489</v>
      </c>
      <c r="D4306" s="4">
        <v>9.8711751164788364E-3</v>
      </c>
      <c r="E4306" s="4">
        <v>-4.7477780075831477E-2</v>
      </c>
      <c r="F4306" s="2">
        <v>4</v>
      </c>
      <c r="G4306" s="4">
        <v>7.2878510645449035E-2</v>
      </c>
      <c r="H4306" s="4">
        <v>-4.5437240684078173E-2</v>
      </c>
      <c r="I4306" s="4">
        <v>-0.1201381472980817</v>
      </c>
    </row>
    <row r="4307" spans="1:9" x14ac:dyDescent="0.25">
      <c r="A4307" t="s">
        <v>4515</v>
      </c>
      <c r="B4307" s="3">
        <v>106.5901260375977</v>
      </c>
      <c r="C4307" s="3">
        <v>23.590000152587891</v>
      </c>
      <c r="D4307" s="4">
        <v>-2.7419890644283181E-2</v>
      </c>
      <c r="E4307" s="4">
        <v>0.137415641895934</v>
      </c>
      <c r="F4307" s="2">
        <v>4</v>
      </c>
      <c r="G4307" s="4">
        <v>6.5471647822666679E-2</v>
      </c>
      <c r="H4307" s="4">
        <v>-5.4767793321933163E-2</v>
      </c>
      <c r="I4307" s="4">
        <v>-0.12873852192044721</v>
      </c>
    </row>
    <row r="4308" spans="1:9" x14ac:dyDescent="0.25">
      <c r="A4308" t="s">
        <v>4516</v>
      </c>
      <c r="B4308" s="3">
        <v>109.59521484375</v>
      </c>
      <c r="C4308" s="3">
        <v>20.739999771118161</v>
      </c>
      <c r="D4308" s="4">
        <v>7.7530017152658282E-3</v>
      </c>
      <c r="E4308" s="4">
        <v>-5.2758085534293508E-3</v>
      </c>
      <c r="F4308" s="2">
        <v>4</v>
      </c>
      <c r="G4308" s="4">
        <v>9.752812017439294E-2</v>
      </c>
      <c r="H4308" s="4">
        <v>-2.8118920400054811E-2</v>
      </c>
      <c r="I4308" s="4">
        <v>-0.10417510115776719</v>
      </c>
    </row>
    <row r="4309" spans="1:9" x14ac:dyDescent="0.25">
      <c r="A4309" t="s">
        <v>4517</v>
      </c>
      <c r="B4309" s="3">
        <v>108.75205993652339</v>
      </c>
      <c r="C4309" s="3">
        <v>20.85000038146973</v>
      </c>
      <c r="D4309" s="4">
        <v>-1.9926786419566239E-4</v>
      </c>
      <c r="E4309" s="4">
        <v>-5.2480299526548313E-3</v>
      </c>
      <c r="F4309" s="2">
        <v>4</v>
      </c>
      <c r="G4309" s="4">
        <v>8.4322034671893809E-2</v>
      </c>
      <c r="H4309" s="4">
        <v>-3.559594667965682E-2</v>
      </c>
      <c r="I4309" s="4">
        <v>-0.1110670002297425</v>
      </c>
    </row>
    <row r="4310" spans="1:9" x14ac:dyDescent="0.25">
      <c r="A4310" t="s">
        <v>4518</v>
      </c>
      <c r="B4310" s="3">
        <v>108.7737350463867</v>
      </c>
      <c r="C4310" s="3">
        <v>20.95999908447266</v>
      </c>
      <c r="D4310" s="4">
        <v>1.4313892399648641E-2</v>
      </c>
      <c r="E4310" s="4">
        <v>-6.9684933614025946E-2</v>
      </c>
      <c r="F4310" s="2">
        <v>4</v>
      </c>
      <c r="G4310" s="4">
        <v>8.3621108142600153E-2</v>
      </c>
      <c r="H4310" s="4">
        <v>-3.5403733641848463E-2</v>
      </c>
      <c r="I4310" s="4">
        <v>-0.1108898291449615</v>
      </c>
    </row>
    <row r="4311" spans="1:9" x14ac:dyDescent="0.25">
      <c r="A4311" t="s">
        <v>4519</v>
      </c>
      <c r="B4311" s="3">
        <v>107.2387313842773</v>
      </c>
      <c r="C4311" s="3">
        <v>22.530000686645511</v>
      </c>
      <c r="D4311" s="4">
        <v>1.6739608018386361E-2</v>
      </c>
      <c r="E4311" s="4">
        <v>-5.2963437595307312E-2</v>
      </c>
      <c r="F4311" s="2">
        <v>4</v>
      </c>
      <c r="G4311" s="4">
        <v>7.2941744570615974E-2</v>
      </c>
      <c r="H4311" s="4">
        <v>-4.9016016061730117E-2</v>
      </c>
      <c r="I4311" s="4">
        <v>-0.12343685961788919</v>
      </c>
    </row>
    <row r="4312" spans="1:9" x14ac:dyDescent="0.25">
      <c r="A4312" t="s">
        <v>4520</v>
      </c>
      <c r="B4312" s="3">
        <v>105.4731521606445</v>
      </c>
      <c r="C4312" s="3">
        <v>23.79000091552734</v>
      </c>
      <c r="D4312" s="4">
        <v>-8.9381104671022449E-3</v>
      </c>
      <c r="E4312" s="4">
        <v>7.6239009115850456E-3</v>
      </c>
      <c r="F4312" s="2">
        <v>4</v>
      </c>
      <c r="G4312" s="4">
        <v>6.3329701364811086E-2</v>
      </c>
      <c r="H4312" s="4">
        <v>-6.4673023025308751E-2</v>
      </c>
      <c r="I4312" s="4">
        <v>-0.1378686012925944</v>
      </c>
    </row>
    <row r="4313" spans="1:9" x14ac:dyDescent="0.25">
      <c r="A4313" t="s">
        <v>4521</v>
      </c>
      <c r="B4313" s="3">
        <v>106.4243850708008</v>
      </c>
      <c r="C4313" s="3">
        <v>23.610000610351559</v>
      </c>
      <c r="D4313" s="4">
        <v>-6.5921639946607824E-3</v>
      </c>
      <c r="E4313" s="4">
        <v>3.2356788105083911E-2</v>
      </c>
      <c r="F4313" s="2">
        <v>4</v>
      </c>
      <c r="G4313" s="4">
        <v>7.05522286938014E-2</v>
      </c>
      <c r="H4313" s="4">
        <v>-5.623757017281239E-2</v>
      </c>
      <c r="I4313" s="4">
        <v>-0.1300932789235382</v>
      </c>
    </row>
    <row r="4314" spans="1:9" x14ac:dyDescent="0.25">
      <c r="A4314" t="s">
        <v>4522</v>
      </c>
      <c r="B4314" s="3">
        <v>107.1306076049805</v>
      </c>
      <c r="C4314" s="3">
        <v>22.870000839233398</v>
      </c>
      <c r="D4314" s="4">
        <v>1.0055654465977559E-2</v>
      </c>
      <c r="E4314" s="4">
        <v>-4.589063436093832E-2</v>
      </c>
      <c r="F4314" s="2">
        <v>4</v>
      </c>
      <c r="G4314" s="4">
        <v>7.8116688676637791E-2</v>
      </c>
      <c r="H4314" s="4">
        <v>-4.9974848575570108E-2</v>
      </c>
      <c r="I4314" s="4">
        <v>-0.1243206570883276</v>
      </c>
    </row>
    <row r="4315" spans="1:9" x14ac:dyDescent="0.25">
      <c r="A4315" t="s">
        <v>4523</v>
      </c>
      <c r="B4315" s="3">
        <v>106.06406402587891</v>
      </c>
      <c r="C4315" s="3">
        <v>23.969999313354489</v>
      </c>
      <c r="D4315" s="4">
        <v>3.3970607832833899E-4</v>
      </c>
      <c r="E4315" s="4">
        <v>-5.8067728516341122E-3</v>
      </c>
      <c r="F4315" s="2">
        <v>4</v>
      </c>
      <c r="G4315" s="4">
        <v>7.8516404555609043E-2</v>
      </c>
      <c r="H4315" s="4">
        <v>-5.9432866670387829E-2</v>
      </c>
      <c r="I4315" s="4">
        <v>-0.13303852214495129</v>
      </c>
    </row>
    <row r="4316" spans="1:9" x14ac:dyDescent="0.25">
      <c r="A4316" t="s">
        <v>4524</v>
      </c>
      <c r="B4316" s="3">
        <v>106.0280456542969</v>
      </c>
      <c r="C4316" s="3">
        <v>24.110000610351559</v>
      </c>
      <c r="D4316" s="4">
        <v>3.1984115356291642E-2</v>
      </c>
      <c r="E4316" s="4">
        <v>-8.2572299071386857E-2</v>
      </c>
      <c r="F4316" s="2">
        <v>4</v>
      </c>
      <c r="G4316" s="4">
        <v>8.282369727049077E-2</v>
      </c>
      <c r="H4316" s="4">
        <v>-5.9752274537861583E-2</v>
      </c>
      <c r="I4316" s="4">
        <v>-0.1333329342150853</v>
      </c>
    </row>
    <row r="4317" spans="1:9" x14ac:dyDescent="0.25">
      <c r="A4317" t="s">
        <v>4525</v>
      </c>
      <c r="B4317" s="3">
        <v>102.7419357299805</v>
      </c>
      <c r="C4317" s="3">
        <v>26.280000686645511</v>
      </c>
      <c r="D4317" s="4">
        <v>1.1493839329459909E-2</v>
      </c>
      <c r="E4317" s="4">
        <v>-9.0971953464123789E-2</v>
      </c>
      <c r="F4317" s="2">
        <v>5</v>
      </c>
      <c r="G4317" s="4">
        <v>3.4834969278292327E-2</v>
      </c>
      <c r="H4317" s="4">
        <v>-8.8893218925643502E-2</v>
      </c>
      <c r="I4317" s="4">
        <v>-0.16019340521951869</v>
      </c>
    </row>
    <row r="4318" spans="1:9" x14ac:dyDescent="0.25">
      <c r="A4318" t="s">
        <v>4526</v>
      </c>
      <c r="B4318" s="3">
        <v>101.5744552612305</v>
      </c>
      <c r="C4318" s="3">
        <v>28.909999847412109</v>
      </c>
      <c r="D4318" s="4">
        <v>-2.2063706607807428E-2</v>
      </c>
      <c r="E4318" s="4">
        <v>0.1288558827962967</v>
      </c>
      <c r="F4318" s="2">
        <v>5</v>
      </c>
      <c r="G4318" s="4">
        <v>1.893775078209892E-2</v>
      </c>
      <c r="H4318" s="4">
        <v>-9.9246336805819846E-2</v>
      </c>
      <c r="I4318" s="4">
        <v>-0.16973632252945181</v>
      </c>
    </row>
    <row r="4319" spans="1:9" x14ac:dyDescent="0.25">
      <c r="A4319" t="s">
        <v>4527</v>
      </c>
      <c r="B4319" s="3">
        <v>103.8661270141602</v>
      </c>
      <c r="C4319" s="3">
        <v>25.610000610351559</v>
      </c>
      <c r="D4319" s="4">
        <v>1.729255387791984E-2</v>
      </c>
      <c r="E4319" s="4">
        <v>-4.5827106380166398E-2</v>
      </c>
      <c r="F4319" s="2">
        <v>5</v>
      </c>
      <c r="G4319" s="4">
        <v>4.4000990478568543E-2</v>
      </c>
      <c r="H4319" s="4">
        <v>-7.892398586648941E-2</v>
      </c>
      <c r="I4319" s="4">
        <v>-0.1510043311813376</v>
      </c>
    </row>
    <row r="4320" spans="1:9" x14ac:dyDescent="0.25">
      <c r="A4320" t="s">
        <v>4528</v>
      </c>
      <c r="B4320" s="3">
        <v>102.1005477905273</v>
      </c>
      <c r="C4320" s="3">
        <v>26.840000152587891</v>
      </c>
      <c r="D4320" s="4">
        <v>-2.0464766985199612E-2</v>
      </c>
      <c r="E4320" s="4">
        <v>7.8778177569717389E-2</v>
      </c>
      <c r="F4320" s="2">
        <v>5</v>
      </c>
      <c r="G4320" s="4">
        <v>2.7277046912685728E-2</v>
      </c>
      <c r="H4320" s="4">
        <v>-9.4580992830068045E-2</v>
      </c>
      <c r="I4320" s="4">
        <v>-0.16543607285604281</v>
      </c>
    </row>
    <row r="4321" spans="1:9" x14ac:dyDescent="0.25">
      <c r="A4321" t="s">
        <v>4529</v>
      </c>
      <c r="B4321" s="3">
        <v>104.23366546630859</v>
      </c>
      <c r="C4321" s="3">
        <v>24.879999160766602</v>
      </c>
      <c r="D4321" s="4">
        <v>6.1217374961963777E-3</v>
      </c>
      <c r="E4321" s="4">
        <v>-4.3444869595213098E-2</v>
      </c>
      <c r="F4321" s="2">
        <v>5</v>
      </c>
      <c r="G4321" s="4">
        <v>4.9336850346177519E-2</v>
      </c>
      <c r="H4321" s="4">
        <v>-7.5664686013135585E-2</v>
      </c>
      <c r="I4321" s="4">
        <v>-0.14800009329389049</v>
      </c>
    </row>
    <row r="4322" spans="1:9" x14ac:dyDescent="0.25">
      <c r="A4322" t="s">
        <v>4530</v>
      </c>
      <c r="B4322" s="3">
        <v>103.5994567871094</v>
      </c>
      <c r="C4322" s="3">
        <v>26.010000228881839</v>
      </c>
      <c r="D4322" s="4">
        <v>-1.392402379190882E-2</v>
      </c>
      <c r="E4322" s="4">
        <v>2.0400175066022101E-2</v>
      </c>
      <c r="F4322" s="2">
        <v>5</v>
      </c>
      <c r="G4322" s="4">
        <v>4.3249205942138769E-2</v>
      </c>
      <c r="H4322" s="4">
        <v>-8.1288794845903123E-2</v>
      </c>
      <c r="I4322" s="4">
        <v>-0.15318407807551171</v>
      </c>
    </row>
    <row r="4323" spans="1:9" x14ac:dyDescent="0.25">
      <c r="A4323" t="s">
        <v>4531</v>
      </c>
      <c r="B4323" s="3">
        <v>105.0623474121094</v>
      </c>
      <c r="C4323" s="3">
        <v>25.489999771118161</v>
      </c>
      <c r="D4323" s="4">
        <v>1.717596121951326E-3</v>
      </c>
      <c r="E4323" s="4">
        <v>-9.1589442043416125E-2</v>
      </c>
      <c r="F4323" s="2">
        <v>5</v>
      </c>
      <c r="G4323" s="4">
        <v>6.070066453947276E-2</v>
      </c>
      <c r="H4323" s="4">
        <v>-6.8316004729212065E-2</v>
      </c>
      <c r="I4323" s="4">
        <v>-0.1412264953651147</v>
      </c>
    </row>
    <row r="4324" spans="1:9" x14ac:dyDescent="0.25">
      <c r="A4324" t="s">
        <v>4532</v>
      </c>
      <c r="B4324" s="3">
        <v>104.8822021484375</v>
      </c>
      <c r="C4324" s="3">
        <v>28.059999465942379</v>
      </c>
      <c r="D4324" s="4">
        <v>-1.442474689247542E-2</v>
      </c>
      <c r="E4324" s="4">
        <v>8.1727019592823025E-2</v>
      </c>
      <c r="F4324" s="2">
        <v>5</v>
      </c>
      <c r="G4324" s="4">
        <v>6.1915703307343861E-2</v>
      </c>
      <c r="H4324" s="4">
        <v>-6.9913517664351166E-2</v>
      </c>
      <c r="I4324" s="4">
        <v>-0.14269899225136859</v>
      </c>
    </row>
    <row r="4325" spans="1:9" x14ac:dyDescent="0.25">
      <c r="A4325" t="s">
        <v>4533</v>
      </c>
      <c r="B4325" s="3">
        <v>106.4172439575195</v>
      </c>
      <c r="C4325" s="3">
        <v>25.940000534057621</v>
      </c>
      <c r="D4325" s="4">
        <v>-2.768419314933102E-3</v>
      </c>
      <c r="E4325" s="4">
        <v>7.634855284079789E-2</v>
      </c>
      <c r="F4325" s="2">
        <v>5</v>
      </c>
      <c r="G4325" s="4">
        <v>8.5544004340208257E-2</v>
      </c>
      <c r="H4325" s="4">
        <v>-5.6300896960348012E-2</v>
      </c>
      <c r="I4325" s="4">
        <v>-0.1301516499673098</v>
      </c>
    </row>
    <row r="4326" spans="1:9" x14ac:dyDescent="0.25">
      <c r="A4326" t="s">
        <v>4534</v>
      </c>
      <c r="B4326" s="3">
        <v>106.71266937255859</v>
      </c>
      <c r="C4326" s="3">
        <v>24.10000038146973</v>
      </c>
      <c r="D4326" s="4">
        <v>3.0480376839186581E-2</v>
      </c>
      <c r="E4326" s="4">
        <v>-0.22483112694794649</v>
      </c>
      <c r="F4326" s="2">
        <v>4</v>
      </c>
      <c r="G4326" s="4">
        <v>9.123455877029385E-2</v>
      </c>
      <c r="H4326" s="4">
        <v>-5.3681089410184679E-2</v>
      </c>
      <c r="I4326" s="4">
        <v>-0.12773685984239319</v>
      </c>
    </row>
    <row r="4327" spans="1:9" x14ac:dyDescent="0.25">
      <c r="A4327" t="s">
        <v>4535</v>
      </c>
      <c r="B4327" s="3">
        <v>103.5562362670898</v>
      </c>
      <c r="C4327" s="3">
        <v>31.090000152587891</v>
      </c>
      <c r="D4327" s="4">
        <v>-9.9214841852343083E-3</v>
      </c>
      <c r="E4327" s="4">
        <v>9.0877198336417164E-2</v>
      </c>
      <c r="F4327" s="2">
        <v>5</v>
      </c>
      <c r="G4327" s="4">
        <v>5.9417027758516427E-2</v>
      </c>
      <c r="H4327" s="4">
        <v>-8.1672070755506865E-2</v>
      </c>
      <c r="I4327" s="4">
        <v>-0.14943543107113069</v>
      </c>
    </row>
    <row r="4328" spans="1:9" x14ac:dyDescent="0.25">
      <c r="A4328" t="s">
        <v>4536</v>
      </c>
      <c r="B4328" s="3">
        <v>104.5939636230469</v>
      </c>
      <c r="C4328" s="3">
        <v>28.5</v>
      </c>
      <c r="D4328" s="4">
        <v>-1.372683522366136E-2</v>
      </c>
      <c r="E4328" s="4">
        <v>8.9449547639021798E-2</v>
      </c>
      <c r="F4328" s="2">
        <v>5</v>
      </c>
      <c r="G4328" s="4">
        <v>6.4409833197939914E-2</v>
      </c>
      <c r="H4328" s="4">
        <v>-7.246959248603313E-2</v>
      </c>
      <c r="I4328" s="4">
        <v>-0.14091200309612431</v>
      </c>
    </row>
    <row r="4329" spans="1:9" x14ac:dyDescent="0.25">
      <c r="A4329" t="s">
        <v>4537</v>
      </c>
      <c r="B4329" s="3">
        <v>106.049690246582</v>
      </c>
      <c r="C4329" s="3">
        <v>26.159999847412109</v>
      </c>
      <c r="D4329" s="4">
        <v>-5.0702237731193867E-3</v>
      </c>
      <c r="E4329" s="4">
        <v>-1.245752837136116E-2</v>
      </c>
      <c r="F4329" s="2">
        <v>5</v>
      </c>
      <c r="G4329" s="4">
        <v>8.1560228504059085E-2</v>
      </c>
      <c r="H4329" s="4">
        <v>-5.9560332127350457E-2</v>
      </c>
      <c r="I4329" s="4">
        <v>-0.12895531624983961</v>
      </c>
    </row>
    <row r="4330" spans="1:9" x14ac:dyDescent="0.25">
      <c r="A4330" t="s">
        <v>4538</v>
      </c>
      <c r="B4330" s="3">
        <v>106.5901260375977</v>
      </c>
      <c r="C4330" s="3">
        <v>26.489999771118161</v>
      </c>
      <c r="D4330" s="4">
        <v>-2.7356175607457619E-2</v>
      </c>
      <c r="E4330" s="4">
        <v>0.23842919714798311</v>
      </c>
      <c r="F4330" s="2">
        <v>5</v>
      </c>
      <c r="G4330" s="4">
        <v>9.1244436664894346E-2</v>
      </c>
      <c r="H4330" s="4">
        <v>-5.4767793321933163E-2</v>
      </c>
      <c r="I4330" s="4">
        <v>-0.12451641858236009</v>
      </c>
    </row>
    <row r="4331" spans="1:9" x14ac:dyDescent="0.25">
      <c r="A4331" t="s">
        <v>4539</v>
      </c>
      <c r="B4331" s="3">
        <v>109.58803558349609</v>
      </c>
      <c r="C4331" s="3">
        <v>21.389999389648441</v>
      </c>
      <c r="D4331" s="4">
        <v>1.346210006079818E-2</v>
      </c>
      <c r="E4331" s="4">
        <v>-0.1201151847158525</v>
      </c>
      <c r="F4331" s="2">
        <v>4</v>
      </c>
      <c r="G4331" s="4">
        <v>0.13459062614904169</v>
      </c>
      <c r="H4331" s="4">
        <v>-2.8182585471711818E-2</v>
      </c>
      <c r="I4331" s="4">
        <v>-9.8411905947613509E-2</v>
      </c>
    </row>
    <row r="4332" spans="1:9" x14ac:dyDescent="0.25">
      <c r="A4332" t="s">
        <v>4540</v>
      </c>
      <c r="B4332" s="3">
        <v>108.13234710693359</v>
      </c>
      <c r="C4332" s="3">
        <v>24.309999465942379</v>
      </c>
      <c r="D4332" s="4">
        <v>-7.6059311783172054E-3</v>
      </c>
      <c r="E4332" s="4">
        <v>5.6497141422398027E-2</v>
      </c>
      <c r="F4332" s="2">
        <v>5</v>
      </c>
      <c r="G4332" s="4">
        <v>0.1175546416633497</v>
      </c>
      <c r="H4332" s="4">
        <v>-4.1091507546272998E-2</v>
      </c>
      <c r="I4332" s="4">
        <v>-0.1103879523483909</v>
      </c>
    </row>
    <row r="4333" spans="1:9" x14ac:dyDescent="0.25">
      <c r="A4333" t="s">
        <v>4541</v>
      </c>
      <c r="B4333" s="3">
        <v>108.9610977172852</v>
      </c>
      <c r="C4333" s="3">
        <v>23.010000228881839</v>
      </c>
      <c r="D4333" s="4">
        <v>1.125707904770179E-3</v>
      </c>
      <c r="E4333" s="4">
        <v>-8.6169264747889551E-3</v>
      </c>
      <c r="F4333" s="2">
        <v>4</v>
      </c>
      <c r="G4333" s="4">
        <v>0.1254618911527936</v>
      </c>
      <c r="H4333" s="4">
        <v>-3.3742217350930859E-2</v>
      </c>
      <c r="I4333" s="4">
        <v>-9.297344369842675E-2</v>
      </c>
    </row>
    <row r="4334" spans="1:9" x14ac:dyDescent="0.25">
      <c r="A4334" t="s">
        <v>4542</v>
      </c>
      <c r="B4334" s="3">
        <v>108.8385772705078</v>
      </c>
      <c r="C4334" s="3">
        <v>23.20999908447266</v>
      </c>
      <c r="D4334" s="4">
        <v>-2.3407311871239789E-2</v>
      </c>
      <c r="E4334" s="4">
        <v>0.25256331486269201</v>
      </c>
      <c r="F4334" s="2">
        <v>4</v>
      </c>
      <c r="G4334" s="4">
        <v>0.116608785583677</v>
      </c>
      <c r="H4334" s="4">
        <v>-3.4828718292206462E-2</v>
      </c>
      <c r="I4334" s="4">
        <v>-9.3993342554487436E-2</v>
      </c>
    </row>
    <row r="4335" spans="1:9" x14ac:dyDescent="0.25">
      <c r="A4335" t="s">
        <v>4543</v>
      </c>
      <c r="B4335" s="3">
        <v>111.4472579956055</v>
      </c>
      <c r="C4335" s="3">
        <v>18.530000686645511</v>
      </c>
      <c r="D4335" s="4">
        <v>1.038745520558648E-2</v>
      </c>
      <c r="E4335" s="4">
        <v>-0.1205505004730804</v>
      </c>
      <c r="F4335" s="2">
        <v>3</v>
      </c>
      <c r="G4335" s="4">
        <v>0.14320615325329689</v>
      </c>
      <c r="H4335" s="4">
        <v>-1.1695158646795821E-2</v>
      </c>
      <c r="I4335" s="4">
        <v>-7.227786111986656E-2</v>
      </c>
    </row>
    <row r="4336" spans="1:9" x14ac:dyDescent="0.25">
      <c r="A4336" t="s">
        <v>4544</v>
      </c>
      <c r="B4336" s="3">
        <v>110.3015060424805</v>
      </c>
      <c r="C4336" s="3">
        <v>21.069999694824219</v>
      </c>
      <c r="D4336" s="4">
        <v>-6.9417861083362897E-3</v>
      </c>
      <c r="E4336" s="4">
        <v>6.0392491439729357E-2</v>
      </c>
      <c r="F4336" s="2">
        <v>4</v>
      </c>
      <c r="G4336" s="4">
        <v>0.1306325406450721</v>
      </c>
      <c r="H4336" s="4">
        <v>-2.1855589891393912E-2</v>
      </c>
      <c r="I4336" s="4">
        <v>-6.6032959630812238E-2</v>
      </c>
    </row>
    <row r="4337" spans="1:9" x14ac:dyDescent="0.25">
      <c r="A4337" t="s">
        <v>4545</v>
      </c>
      <c r="B4337" s="3">
        <v>111.0725479125977</v>
      </c>
      <c r="C4337" s="3">
        <v>19.870000839233398</v>
      </c>
      <c r="D4337" s="4">
        <v>3.3193580079744489E-3</v>
      </c>
      <c r="E4337" s="4">
        <v>1.584874139852532E-2</v>
      </c>
      <c r="F4337" s="2">
        <v>4</v>
      </c>
      <c r="G4337" s="4">
        <v>0.13139832383487771</v>
      </c>
      <c r="H4337" s="4">
        <v>-1.50180559149824E-2</v>
      </c>
      <c r="I4337" s="4">
        <v>-5.8148498048271158E-2</v>
      </c>
    </row>
    <row r="4338" spans="1:9" x14ac:dyDescent="0.25">
      <c r="A4338" t="s">
        <v>4546</v>
      </c>
      <c r="B4338" s="3">
        <v>110.705078125</v>
      </c>
      <c r="C4338" s="3">
        <v>19.559999465942379</v>
      </c>
      <c r="D4338" s="4">
        <v>1.172337822441016E-2</v>
      </c>
      <c r="E4338" s="4">
        <v>-7.6051044144984759E-2</v>
      </c>
      <c r="F4338" s="2">
        <v>4</v>
      </c>
      <c r="G4338" s="4">
        <v>0.13116078575422119</v>
      </c>
      <c r="H4338" s="4">
        <v>-1.8276746856917599E-2</v>
      </c>
      <c r="I4338" s="4">
        <v>-6.1264497256672053E-2</v>
      </c>
    </row>
    <row r="4339" spans="1:9" x14ac:dyDescent="0.25">
      <c r="A4339" t="s">
        <v>4547</v>
      </c>
      <c r="B4339" s="3">
        <v>109.4222793579102</v>
      </c>
      <c r="C4339" s="3">
        <v>21.170000076293949</v>
      </c>
      <c r="D4339" s="4">
        <v>2.3766105459026581E-3</v>
      </c>
      <c r="E4339" s="4">
        <v>1.7788502538699461E-2</v>
      </c>
      <c r="F4339" s="2">
        <v>4</v>
      </c>
      <c r="G4339" s="4">
        <v>0.1218642088932214</v>
      </c>
      <c r="H4339" s="4">
        <v>-2.9652497636239668E-2</v>
      </c>
      <c r="I4339" s="4">
        <v>-7.2142126051467748E-2</v>
      </c>
    </row>
    <row r="4340" spans="1:9" x14ac:dyDescent="0.25">
      <c r="A4340" t="s">
        <v>4548</v>
      </c>
      <c r="B4340" s="3">
        <v>109.162841796875</v>
      </c>
      <c r="C4340" s="3">
        <v>20.79999923706055</v>
      </c>
      <c r="D4340" s="4">
        <v>-1.8449714708546059E-3</v>
      </c>
      <c r="E4340" s="4">
        <v>1.9108250493097719E-2</v>
      </c>
      <c r="F4340" s="2">
        <v>4</v>
      </c>
      <c r="G4340" s="4">
        <v>0.122542353281023</v>
      </c>
      <c r="H4340" s="4">
        <v>-3.195316794622638E-2</v>
      </c>
      <c r="I4340" s="4">
        <v>-7.4342054486673304E-2</v>
      </c>
    </row>
    <row r="4341" spans="1:9" x14ac:dyDescent="0.25">
      <c r="A4341" t="s">
        <v>4549</v>
      </c>
      <c r="B4341" s="3">
        <v>109.364616394043</v>
      </c>
      <c r="C4341" s="3">
        <v>20.409999847412109</v>
      </c>
      <c r="D4341" s="4">
        <v>8.1039959126278927E-3</v>
      </c>
      <c r="E4341" s="4">
        <v>-5.6839167140859681E-2</v>
      </c>
      <c r="F4341" s="2">
        <v>4</v>
      </c>
      <c r="G4341" s="4">
        <v>0.12979473394417609</v>
      </c>
      <c r="H4341" s="4">
        <v>-3.0163847914224658E-2</v>
      </c>
      <c r="I4341" s="4">
        <v>-6.9316531308921903E-2</v>
      </c>
    </row>
    <row r="4342" spans="1:9" x14ac:dyDescent="0.25">
      <c r="A4342" t="s">
        <v>4550</v>
      </c>
      <c r="B4342" s="3">
        <v>108.48545074462891</v>
      </c>
      <c r="C4342" s="3">
        <v>21.639999389648441</v>
      </c>
      <c r="D4342" s="4">
        <v>5.8129508575444078E-3</v>
      </c>
      <c r="E4342" s="4">
        <v>-5.7491278199436217E-2</v>
      </c>
      <c r="F4342" s="2">
        <v>4</v>
      </c>
      <c r="G4342" s="4">
        <v>0.1209581834356914</v>
      </c>
      <c r="H4342" s="4">
        <v>-3.7960214404476167E-2</v>
      </c>
      <c r="I4342" s="4">
        <v>-7.5145371507275627E-2</v>
      </c>
    </row>
    <row r="4343" spans="1:9" x14ac:dyDescent="0.25">
      <c r="A4343" t="s">
        <v>4551</v>
      </c>
      <c r="B4343" s="3">
        <v>107.8584747314453</v>
      </c>
      <c r="C4343" s="3">
        <v>22.95999908447266</v>
      </c>
      <c r="D4343" s="4">
        <v>-2.615674843916849E-2</v>
      </c>
      <c r="E4343" s="4">
        <v>0.24108103159311639</v>
      </c>
      <c r="F4343" s="2">
        <v>4</v>
      </c>
      <c r="G4343" s="4">
        <v>0.1162751291133908</v>
      </c>
      <c r="H4343" s="4">
        <v>-4.35201845678167E-2</v>
      </c>
      <c r="I4343" s="4">
        <v>-7.9077252373160545E-2</v>
      </c>
    </row>
    <row r="4344" spans="1:9" x14ac:dyDescent="0.25">
      <c r="A4344" t="s">
        <v>4552</v>
      </c>
      <c r="B4344" s="3">
        <v>110.75547790527339</v>
      </c>
      <c r="C4344" s="3">
        <v>18.5</v>
      </c>
      <c r="D4344" s="4">
        <v>-3.6302403994444839E-3</v>
      </c>
      <c r="E4344" s="4">
        <v>-2.1575465777805558E-3</v>
      </c>
      <c r="F4344" s="2">
        <v>3</v>
      </c>
      <c r="G4344" s="4">
        <v>0.1477698963982714</v>
      </c>
      <c r="H4344" s="4">
        <v>-1.782980587565686E-2</v>
      </c>
      <c r="I4344" s="4">
        <v>-5.4341911646636598E-2</v>
      </c>
    </row>
    <row r="4345" spans="1:9" x14ac:dyDescent="0.25">
      <c r="A4345" t="s">
        <v>4553</v>
      </c>
      <c r="B4345" s="3">
        <v>111.1590118408203</v>
      </c>
      <c r="C4345" s="3">
        <v>18.54000091552734</v>
      </c>
      <c r="D4345" s="4">
        <v>3.0565691797479482E-3</v>
      </c>
      <c r="E4345" s="4">
        <v>-7.3926049370413027E-2</v>
      </c>
      <c r="F4345" s="2">
        <v>3</v>
      </c>
      <c r="G4345" s="4">
        <v>0.14833179458797741</v>
      </c>
      <c r="H4345" s="4">
        <v>-1.425130112530215E-2</v>
      </c>
      <c r="I4345" s="4">
        <v>-5.0896437550977391E-2</v>
      </c>
    </row>
    <row r="4346" spans="1:9" x14ac:dyDescent="0.25">
      <c r="A4346" t="s">
        <v>4554</v>
      </c>
      <c r="B4346" s="3">
        <v>110.8202819824219</v>
      </c>
      <c r="C4346" s="3">
        <v>20.020000457763668</v>
      </c>
      <c r="D4346" s="4">
        <v>-7.9353230127099383E-3</v>
      </c>
      <c r="E4346" s="4">
        <v>4.0000023779930949E-2</v>
      </c>
      <c r="F4346" s="2">
        <v>4</v>
      </c>
      <c r="G4346" s="4">
        <v>0.14659211870838779</v>
      </c>
      <c r="H4346" s="4">
        <v>-1.7255128810136359E-2</v>
      </c>
      <c r="I4346" s="4">
        <v>-5.3788598159369538E-2</v>
      </c>
    </row>
    <row r="4347" spans="1:9" x14ac:dyDescent="0.25">
      <c r="A4347" t="s">
        <v>4555</v>
      </c>
      <c r="B4347" s="3">
        <v>111.7067108154297</v>
      </c>
      <c r="C4347" s="3">
        <v>19.25</v>
      </c>
      <c r="D4347" s="4">
        <v>-8.4434822234762397E-3</v>
      </c>
      <c r="E4347" s="4">
        <v>8.5730428483245857E-2</v>
      </c>
      <c r="F4347" s="2">
        <v>3</v>
      </c>
      <c r="G4347" s="4">
        <v>0.15873211712122751</v>
      </c>
      <c r="H4347" s="4">
        <v>-9.3943530231606065E-3</v>
      </c>
      <c r="I4347" s="4">
        <v>-4.4261520872315052E-2</v>
      </c>
    </row>
    <row r="4348" spans="1:9" x14ac:dyDescent="0.25">
      <c r="A4348" t="s">
        <v>4556</v>
      </c>
      <c r="B4348" s="3">
        <v>112.65793609619141</v>
      </c>
      <c r="C4348" s="3">
        <v>17.729999542236332</v>
      </c>
      <c r="D4348" s="4">
        <v>5.531194086513036E-3</v>
      </c>
      <c r="E4348" s="4">
        <v>-6.0910999451738279E-2</v>
      </c>
      <c r="F4348" s="2">
        <v>3</v>
      </c>
      <c r="G4348" s="4">
        <v>0.17871863140513081</v>
      </c>
      <c r="H4348" s="4">
        <v>-9.5896782748861042E-4</v>
      </c>
      <c r="I4348" s="4">
        <v>-3.6123042919588122E-2</v>
      </c>
    </row>
    <row r="4349" spans="1:9" x14ac:dyDescent="0.25">
      <c r="A4349" t="s">
        <v>4557</v>
      </c>
      <c r="B4349" s="3">
        <v>112.03823089599609</v>
      </c>
      <c r="C4349" s="3">
        <v>18.879999160766602</v>
      </c>
      <c r="D4349" s="4">
        <v>-4.8009889998033017E-3</v>
      </c>
      <c r="E4349" s="4">
        <v>0.13257342977553119</v>
      </c>
      <c r="F4349" s="2">
        <v>3</v>
      </c>
      <c r="G4349" s="4">
        <v>0.1708480652003965</v>
      </c>
      <c r="H4349" s="4">
        <v>-6.4544610372806446E-3</v>
      </c>
      <c r="I4349" s="4">
        <v>-4.1425106700884062E-2</v>
      </c>
    </row>
    <row r="4350" spans="1:9" x14ac:dyDescent="0.25">
      <c r="A4350" t="s">
        <v>4558</v>
      </c>
      <c r="B4350" s="3">
        <v>112.57872009277339</v>
      </c>
      <c r="C4350" s="3">
        <v>16.670000076293949</v>
      </c>
      <c r="D4350" s="4">
        <v>-1.661448634093343E-3</v>
      </c>
      <c r="E4350" s="4">
        <v>3.4119057594708117E-2</v>
      </c>
      <c r="F4350" s="2">
        <v>3</v>
      </c>
      <c r="G4350" s="4">
        <v>0.17806434553595271</v>
      </c>
      <c r="H4350" s="4">
        <v>-1.661448634093343E-3</v>
      </c>
      <c r="I4350" s="4">
        <v>-3.6800797927112772E-2</v>
      </c>
    </row>
    <row r="4351" spans="1:9" x14ac:dyDescent="0.25">
      <c r="A4351" t="s">
        <v>4559</v>
      </c>
      <c r="B4351" s="3">
        <v>112.7660751342773</v>
      </c>
      <c r="C4351" s="3">
        <v>16.120000839233398</v>
      </c>
      <c r="D4351" s="4">
        <v>9.4179492509922635E-3</v>
      </c>
      <c r="E4351" s="4">
        <v>-7.6746753465235296E-2</v>
      </c>
      <c r="F4351" s="2">
        <v>3</v>
      </c>
      <c r="G4351" s="4">
        <v>0.18072358934826641</v>
      </c>
      <c r="H4351" s="4">
        <v>0</v>
      </c>
      <c r="I4351" s="4">
        <v>-3.5197828677398617E-2</v>
      </c>
    </row>
    <row r="4352" spans="1:9" x14ac:dyDescent="0.25">
      <c r="A4352" t="s">
        <v>4560</v>
      </c>
      <c r="B4352" s="3">
        <v>111.7139587402344</v>
      </c>
      <c r="C4352" s="3">
        <v>17.45999908447266</v>
      </c>
      <c r="D4352" s="4">
        <v>-5.3252623044752756E-3</v>
      </c>
      <c r="E4352" s="4">
        <v>3.2525088233204207E-2</v>
      </c>
      <c r="F4352" s="2">
        <v>3</v>
      </c>
      <c r="G4352" s="4">
        <v>0.16823666104485049</v>
      </c>
      <c r="H4352" s="4">
        <v>-5.3252623044752756E-3</v>
      </c>
      <c r="I4352" s="4">
        <v>-4.4199509193884053E-2</v>
      </c>
    </row>
    <row r="4353" spans="1:9" x14ac:dyDescent="0.25">
      <c r="A4353" t="s">
        <v>4561</v>
      </c>
      <c r="B4353" s="3">
        <v>112.3120498657227</v>
      </c>
      <c r="C4353" s="3">
        <v>16.909999847412109</v>
      </c>
      <c r="D4353" s="4">
        <v>1.1881542559030621E-2</v>
      </c>
      <c r="E4353" s="4">
        <v>-8.2971835267557914E-2</v>
      </c>
      <c r="F4353" s="2">
        <v>3</v>
      </c>
      <c r="G4353" s="4">
        <v>0.17675434217469291</v>
      </c>
      <c r="H4353" s="4">
        <v>0</v>
      </c>
      <c r="I4353" s="4">
        <v>-3.9082370765214369E-2</v>
      </c>
    </row>
    <row r="4354" spans="1:9" x14ac:dyDescent="0.25">
      <c r="A4354" t="s">
        <v>4562</v>
      </c>
      <c r="B4354" s="3">
        <v>110.993278503418</v>
      </c>
      <c r="C4354" s="3">
        <v>18.440000534057621</v>
      </c>
      <c r="D4354" s="4">
        <v>1.5610546905442391E-3</v>
      </c>
      <c r="E4354" s="4">
        <v>-1.914886795810411E-2</v>
      </c>
      <c r="F4354" s="2">
        <v>3</v>
      </c>
      <c r="G4354" s="4">
        <v>0.1765409329684908</v>
      </c>
      <c r="H4354" s="4">
        <v>-2.059591157607565E-3</v>
      </c>
      <c r="I4354" s="4">
        <v>-5.0365493568899411E-2</v>
      </c>
    </row>
    <row r="4355" spans="1:9" x14ac:dyDescent="0.25">
      <c r="A4355" t="s">
        <v>4563</v>
      </c>
      <c r="B4355" s="3">
        <v>110.8202819824219</v>
      </c>
      <c r="C4355" s="3">
        <v>18.79999923706055</v>
      </c>
      <c r="D4355" s="4">
        <v>-2.0125419039092041E-3</v>
      </c>
      <c r="E4355" s="4">
        <v>1.6765790685763449E-2</v>
      </c>
      <c r="F4355" s="2">
        <v>3</v>
      </c>
      <c r="G4355" s="4">
        <v>0.17717867147562469</v>
      </c>
      <c r="H4355" s="4">
        <v>-3.6150026313377381E-3</v>
      </c>
      <c r="I4355" s="4">
        <v>-5.1845614419869353E-2</v>
      </c>
    </row>
    <row r="4356" spans="1:9" x14ac:dyDescent="0.25">
      <c r="A4356" t="s">
        <v>4564</v>
      </c>
      <c r="B4356" s="3">
        <v>111.04376220703119</v>
      </c>
      <c r="C4356" s="3">
        <v>18.489999771118161</v>
      </c>
      <c r="D4356" s="4">
        <v>-1.3604531074565831E-3</v>
      </c>
      <c r="E4356" s="4">
        <v>3.6434955884010023E-2</v>
      </c>
      <c r="F4356" s="2">
        <v>3</v>
      </c>
      <c r="G4356" s="4">
        <v>0.1751367580362326</v>
      </c>
      <c r="H4356" s="4">
        <v>-1.6056922503672191E-3</v>
      </c>
      <c r="I4356" s="4">
        <v>-4.9933565909765172E-2</v>
      </c>
    </row>
    <row r="4357" spans="1:9" x14ac:dyDescent="0.25">
      <c r="A4357" t="s">
        <v>4565</v>
      </c>
      <c r="B4357" s="3">
        <v>111.1950378417969</v>
      </c>
      <c r="C4357" s="3">
        <v>17.840000152587891</v>
      </c>
      <c r="D4357" s="4">
        <v>1.127268606995524E-2</v>
      </c>
      <c r="E4357" s="4">
        <v>-8.8888804117838172E-3</v>
      </c>
      <c r="F4357" s="2">
        <v>3</v>
      </c>
      <c r="G4357" s="4">
        <v>0.17576974121064159</v>
      </c>
      <c r="H4357" s="4">
        <v>-2.4557323377971668E-4</v>
      </c>
      <c r="I4357" s="4">
        <v>-4.8639284267735117E-2</v>
      </c>
    </row>
    <row r="4358" spans="1:9" x14ac:dyDescent="0.25">
      <c r="A4358" t="s">
        <v>4566</v>
      </c>
      <c r="B4358" s="3">
        <v>109.95554351806641</v>
      </c>
      <c r="C4358" s="3">
        <v>18</v>
      </c>
      <c r="D4358" s="4">
        <v>-3.331129131685207E-3</v>
      </c>
      <c r="E4358" s="4">
        <v>5.8823529411764719E-2</v>
      </c>
      <c r="F4358" s="2">
        <v>3</v>
      </c>
      <c r="G4358" s="4">
        <v>0.16222854191338271</v>
      </c>
      <c r="H4358" s="4">
        <v>-1.138986493197758E-2</v>
      </c>
      <c r="I4358" s="4">
        <v>-5.9244129860287709E-2</v>
      </c>
    </row>
    <row r="4359" spans="1:9" x14ac:dyDescent="0.25">
      <c r="A4359" t="s">
        <v>4567</v>
      </c>
      <c r="B4359" s="3">
        <v>110.3230438232422</v>
      </c>
      <c r="C4359" s="3">
        <v>17</v>
      </c>
      <c r="D4359" s="4">
        <v>5.9129357085805356E-3</v>
      </c>
      <c r="E4359" s="4">
        <v>-3.5734497490424573E-2</v>
      </c>
      <c r="F4359" s="2">
        <v>3</v>
      </c>
      <c r="G4359" s="4">
        <v>0.16750965095565709</v>
      </c>
      <c r="H4359" s="4">
        <v>-8.0856702118844437E-3</v>
      </c>
      <c r="I4359" s="4">
        <v>-5.6099876662035419E-2</v>
      </c>
    </row>
    <row r="4360" spans="1:9" x14ac:dyDescent="0.25">
      <c r="A4360" t="s">
        <v>4568</v>
      </c>
      <c r="B4360" s="3">
        <v>109.67454528808589</v>
      </c>
      <c r="C4360" s="3">
        <v>17.629999160766602</v>
      </c>
      <c r="D4360" s="4">
        <v>5.2847292095521414E-3</v>
      </c>
      <c r="E4360" s="4">
        <v>-5.2150602194045659E-2</v>
      </c>
      <c r="F4360" s="2">
        <v>3</v>
      </c>
      <c r="G4360" s="4">
        <v>0.1702846731729237</v>
      </c>
      <c r="H4360" s="4">
        <v>-1.391631961726791E-2</v>
      </c>
      <c r="I4360" s="4">
        <v>-6.1648289995329557E-2</v>
      </c>
    </row>
    <row r="4361" spans="1:9" x14ac:dyDescent="0.25">
      <c r="A4361" t="s">
        <v>4569</v>
      </c>
      <c r="B4361" s="3">
        <v>109.0979919433594</v>
      </c>
      <c r="C4361" s="3">
        <v>18.60000038146973</v>
      </c>
      <c r="D4361" s="4">
        <v>-1.977592588288668E-3</v>
      </c>
      <c r="E4361" s="4">
        <v>-3.9752216024898528E-2</v>
      </c>
      <c r="F4361" s="2">
        <v>3</v>
      </c>
      <c r="G4361" s="4">
        <v>0.17307551586081479</v>
      </c>
      <c r="H4361" s="4">
        <v>-1.910010991803068E-2</v>
      </c>
      <c r="I4361" s="4">
        <v>-6.6581155825882976E-2</v>
      </c>
    </row>
    <row r="4362" spans="1:9" x14ac:dyDescent="0.25">
      <c r="A4362" t="s">
        <v>4570</v>
      </c>
      <c r="B4362" s="3">
        <v>109.3141708374023</v>
      </c>
      <c r="C4362" s="3">
        <v>19.370000839233398</v>
      </c>
      <c r="D4362" s="4">
        <v>-1.8427002361214311E-3</v>
      </c>
      <c r="E4362" s="4">
        <v>1.9473728380705161E-2</v>
      </c>
      <c r="F4362" s="2">
        <v>3</v>
      </c>
      <c r="G4362" s="4">
        <v>0.17183465385306171</v>
      </c>
      <c r="H4362" s="4">
        <v>-1.715644578977726E-2</v>
      </c>
      <c r="I4362" s="4">
        <v>-6.4731575922366558E-2</v>
      </c>
    </row>
    <row r="4363" spans="1:9" x14ac:dyDescent="0.25">
      <c r="A4363" t="s">
        <v>4571</v>
      </c>
      <c r="B4363" s="3">
        <v>109.51597595214839</v>
      </c>
      <c r="C4363" s="3">
        <v>19</v>
      </c>
      <c r="D4363" s="4">
        <v>2.698828332975411E-3</v>
      </c>
      <c r="E4363" s="4">
        <v>-7.0904680139045273E-2</v>
      </c>
      <c r="F4363" s="2">
        <v>3</v>
      </c>
      <c r="G4363" s="4">
        <v>0.1683276704074588</v>
      </c>
      <c r="H4363" s="4">
        <v>-1.5342016290697201E-2</v>
      </c>
      <c r="I4363" s="4">
        <v>-6.3004974968496441E-2</v>
      </c>
    </row>
    <row r="4364" spans="1:9" x14ac:dyDescent="0.25">
      <c r="A4364" t="s">
        <v>4572</v>
      </c>
      <c r="B4364" s="3">
        <v>109.22120666503911</v>
      </c>
      <c r="C4364" s="3">
        <v>20.45000076293945</v>
      </c>
      <c r="D4364" s="4">
        <v>-7.042336558654827E-3</v>
      </c>
      <c r="E4364" s="4">
        <v>2.096855026939504E-2</v>
      </c>
      <c r="F4364" s="2">
        <v>4</v>
      </c>
      <c r="G4364" s="4">
        <v>0.17137103554319011</v>
      </c>
      <c r="H4364" s="4">
        <v>-1.7992286531007821E-2</v>
      </c>
      <c r="I4364" s="4">
        <v>-6.5526957292557086E-2</v>
      </c>
    </row>
    <row r="4365" spans="1:9" x14ac:dyDescent="0.25">
      <c r="A4365" t="s">
        <v>4573</v>
      </c>
      <c r="B4365" s="3">
        <v>109.99583435058589</v>
      </c>
      <c r="C4365" s="3">
        <v>20.030000686645511</v>
      </c>
      <c r="D4365" s="4">
        <v>5.9031875566228909E-3</v>
      </c>
      <c r="E4365" s="4">
        <v>-1.5724800433694511E-2</v>
      </c>
      <c r="F4365" s="2">
        <v>4</v>
      </c>
      <c r="G4365" s="4">
        <v>0.17673223967627269</v>
      </c>
      <c r="H4365" s="4">
        <v>-1.102761011421483E-2</v>
      </c>
      <c r="I4365" s="4">
        <v>-5.8899410203662628E-2</v>
      </c>
    </row>
    <row r="4366" spans="1:9" x14ac:dyDescent="0.25">
      <c r="A4366" t="s">
        <v>4574</v>
      </c>
      <c r="B4366" s="3">
        <v>109.35031890869141</v>
      </c>
      <c r="C4366" s="3">
        <v>20.35000038146973</v>
      </c>
      <c r="D4366" s="4">
        <v>2.9439522650554609E-2</v>
      </c>
      <c r="E4366" s="4">
        <v>-0.23149544058673729</v>
      </c>
      <c r="F4366" s="2">
        <v>4</v>
      </c>
      <c r="G4366" s="4">
        <v>0.17142246266576261</v>
      </c>
      <c r="H4366" s="4">
        <v>-1.6831438532333601E-2</v>
      </c>
      <c r="I4366" s="4">
        <v>-6.4422300835623725E-2</v>
      </c>
    </row>
    <row r="4367" spans="1:9" x14ac:dyDescent="0.25">
      <c r="A4367" t="s">
        <v>4575</v>
      </c>
      <c r="B4367" s="3">
        <v>106.22315979003911</v>
      </c>
      <c r="C4367" s="3">
        <v>26.479999542236332</v>
      </c>
      <c r="D4367" s="4">
        <v>-5.3724487762112361E-3</v>
      </c>
      <c r="E4367" s="4">
        <v>6.2600299404749649E-2</v>
      </c>
      <c r="F4367" s="2">
        <v>5</v>
      </c>
      <c r="G4367" s="4">
        <v>0.14059372490363289</v>
      </c>
      <c r="H4367" s="4">
        <v>-4.4947721711472537E-2</v>
      </c>
      <c r="I4367" s="4">
        <v>-9.1177598509630919E-2</v>
      </c>
    </row>
    <row r="4368" spans="1:9" x14ac:dyDescent="0.25">
      <c r="A4368" t="s">
        <v>4576</v>
      </c>
      <c r="B4368" s="3">
        <v>106.7969207763672</v>
      </c>
      <c r="C4368" s="3">
        <v>24.920000076293949</v>
      </c>
      <c r="D4368" s="4">
        <v>-6.750467228766599E-5</v>
      </c>
      <c r="E4368" s="4">
        <v>6.4620293187831468E-3</v>
      </c>
      <c r="F4368" s="2">
        <v>5</v>
      </c>
      <c r="G4368" s="4">
        <v>0.1468412288445429</v>
      </c>
      <c r="H4368" s="4">
        <v>-3.9789037501090641E-2</v>
      </c>
      <c r="I4368" s="4">
        <v>-8.626862349413611E-2</v>
      </c>
    </row>
    <row r="4369" spans="1:9" x14ac:dyDescent="0.25">
      <c r="A4369" t="s">
        <v>4577</v>
      </c>
      <c r="B4369" s="3">
        <v>106.8041305541992</v>
      </c>
      <c r="C4369" s="3">
        <v>24.760000228881839</v>
      </c>
      <c r="D4369" s="4">
        <v>7.0333197877976428E-3</v>
      </c>
      <c r="E4369" s="4">
        <v>-8.0127749570005902E-3</v>
      </c>
      <c r="F4369" s="2">
        <v>5</v>
      </c>
      <c r="G4369" s="4">
        <v>0.15153411824589799</v>
      </c>
      <c r="H4369" s="4">
        <v>-3.9724214398877862E-2</v>
      </c>
      <c r="I4369" s="4">
        <v>-8.6206938192960103E-2</v>
      </c>
    </row>
    <row r="4370" spans="1:9" x14ac:dyDescent="0.25">
      <c r="A4370" t="s">
        <v>4578</v>
      </c>
      <c r="B4370" s="3">
        <v>106.0581893920898</v>
      </c>
      <c r="C4370" s="3">
        <v>24.95999908447266</v>
      </c>
      <c r="D4370" s="4">
        <v>2.5768218019794902E-3</v>
      </c>
      <c r="E4370" s="4">
        <v>-1.226756500496118E-2</v>
      </c>
      <c r="F4370" s="2">
        <v>5</v>
      </c>
      <c r="G4370" s="4">
        <v>0.15471544739759019</v>
      </c>
      <c r="H4370" s="4">
        <v>-4.6430970324326748E-2</v>
      </c>
      <c r="I4370" s="4">
        <v>-9.258904958616998E-2</v>
      </c>
    </row>
    <row r="4371" spans="1:9" x14ac:dyDescent="0.25">
      <c r="A4371" t="s">
        <v>4579</v>
      </c>
      <c r="B4371" s="3">
        <v>105.7855987548828</v>
      </c>
      <c r="C4371" s="3">
        <v>25.270000457763668</v>
      </c>
      <c r="D4371" s="4">
        <v>1.1660611892281739E-2</v>
      </c>
      <c r="E4371" s="4">
        <v>-7.7063505028385548E-2</v>
      </c>
      <c r="F4371" s="2">
        <v>5</v>
      </c>
      <c r="G4371" s="4">
        <v>0.15289727017831931</v>
      </c>
      <c r="H4371" s="4">
        <v>-4.8881832354973231E-2</v>
      </c>
      <c r="I4371" s="4">
        <v>-9.4921276174231961E-2</v>
      </c>
    </row>
    <row r="4372" spans="1:9" x14ac:dyDescent="0.25">
      <c r="A4372" t="s">
        <v>4580</v>
      </c>
      <c r="B4372" s="3">
        <v>104.566291809082</v>
      </c>
      <c r="C4372" s="3">
        <v>27.379999160766602</v>
      </c>
      <c r="D4372" s="4">
        <v>-1.917413162775605E-3</v>
      </c>
      <c r="E4372" s="4">
        <v>4.384291416698316E-2</v>
      </c>
      <c r="F4372" s="2">
        <v>5</v>
      </c>
      <c r="G4372" s="4">
        <v>0.14285408142784869</v>
      </c>
      <c r="H4372" s="4">
        <v>-5.9844619366975271E-2</v>
      </c>
      <c r="I4372" s="4">
        <v>-0.1053534029234916</v>
      </c>
    </row>
    <row r="4373" spans="1:9" x14ac:dyDescent="0.25">
      <c r="A4373" t="s">
        <v>4581</v>
      </c>
      <c r="B4373" s="3">
        <v>104.7671737670898</v>
      </c>
      <c r="C4373" s="3">
        <v>26.229999542236332</v>
      </c>
      <c r="D4373" s="4">
        <v>-1.3906517165634961E-2</v>
      </c>
      <c r="E4373" s="4">
        <v>9.3372229782799909E-2</v>
      </c>
      <c r="F4373" s="2">
        <v>5</v>
      </c>
      <c r="G4373" s="4">
        <v>0.13978546834519709</v>
      </c>
      <c r="H4373" s="4">
        <v>-5.8038489968813563E-2</v>
      </c>
      <c r="I4373" s="4">
        <v>-0.10363470029919</v>
      </c>
    </row>
    <row r="4374" spans="1:9" x14ac:dyDescent="0.25">
      <c r="A4374" t="s">
        <v>4582</v>
      </c>
      <c r="B4374" s="3">
        <v>106.2446670532227</v>
      </c>
      <c r="C4374" s="3">
        <v>23.989999771118161</v>
      </c>
      <c r="D4374" s="4">
        <v>2.300532801180033E-3</v>
      </c>
      <c r="E4374" s="4">
        <v>-2.4003260960911099E-2</v>
      </c>
      <c r="F4374" s="2">
        <v>4</v>
      </c>
      <c r="G4374" s="4">
        <v>0.14567685279118489</v>
      </c>
      <c r="H4374" s="4">
        <v>-4.4754349938839873E-2</v>
      </c>
      <c r="I4374" s="4">
        <v>-9.09935870133185E-2</v>
      </c>
    </row>
    <row r="4375" spans="1:9" x14ac:dyDescent="0.25">
      <c r="A4375" t="s">
        <v>4583</v>
      </c>
      <c r="B4375" s="3">
        <v>106.0008087158203</v>
      </c>
      <c r="C4375" s="3">
        <v>24.579999923706051</v>
      </c>
      <c r="D4375" s="4">
        <v>-8.6531499223831965E-3</v>
      </c>
      <c r="E4375" s="4">
        <v>7.9016645425993071E-2</v>
      </c>
      <c r="F4375" s="2">
        <v>5</v>
      </c>
      <c r="G4375" s="4">
        <v>0.14522094097492169</v>
      </c>
      <c r="H4375" s="4">
        <v>-4.6946879902890148E-2</v>
      </c>
      <c r="I4375" s="4">
        <v>-9.3079986252990077E-2</v>
      </c>
    </row>
    <row r="4376" spans="1:9" x14ac:dyDescent="0.25">
      <c r="A4376" t="s">
        <v>4584</v>
      </c>
      <c r="B4376" s="3">
        <v>106.9260559082031</v>
      </c>
      <c r="C4376" s="3">
        <v>22.780000686645511</v>
      </c>
      <c r="D4376" s="4">
        <v>1.0095541334710131E-2</v>
      </c>
      <c r="E4376" s="4">
        <v>-2.5662895451593389E-2</v>
      </c>
      <c r="F4376" s="2">
        <v>4</v>
      </c>
      <c r="G4376" s="4">
        <v>0.16211493626118051</v>
      </c>
      <c r="H4376" s="4">
        <v>-3.862798371479037E-2</v>
      </c>
      <c r="I4376" s="4">
        <v>-8.5163771210849837E-2</v>
      </c>
    </row>
    <row r="4377" spans="1:9" x14ac:dyDescent="0.25">
      <c r="A4377" t="s">
        <v>4585</v>
      </c>
      <c r="B4377" s="3">
        <v>105.8573684692383</v>
      </c>
      <c r="C4377" s="3">
        <v>23.379999160766602</v>
      </c>
      <c r="D4377" s="4">
        <v>9.8529341765043466E-3</v>
      </c>
      <c r="E4377" s="4">
        <v>-6.7039119751737153E-2</v>
      </c>
      <c r="F4377" s="2">
        <v>4</v>
      </c>
      <c r="G4377" s="4">
        <v>0.15032336462033641</v>
      </c>
      <c r="H4377" s="4">
        <v>-4.8236550955485617E-2</v>
      </c>
      <c r="I4377" s="4">
        <v>-9.4307230006863696E-2</v>
      </c>
    </row>
    <row r="4378" spans="1:9" x14ac:dyDescent="0.25">
      <c r="A4378" t="s">
        <v>4586</v>
      </c>
      <c r="B4378" s="3">
        <v>104.8245391845703</v>
      </c>
      <c r="C4378" s="3">
        <v>25.059999465942379</v>
      </c>
      <c r="D4378" s="4">
        <v>-2.6613965247085369E-3</v>
      </c>
      <c r="E4378" s="4">
        <v>5.2498951198549637E-2</v>
      </c>
      <c r="F4378" s="2">
        <v>5</v>
      </c>
      <c r="G4378" s="4">
        <v>0.13979840852855219</v>
      </c>
      <c r="H4378" s="4">
        <v>-5.7522717582000893E-2</v>
      </c>
      <c r="I4378" s="4">
        <v>-0.10314389418327199</v>
      </c>
    </row>
    <row r="4379" spans="1:9" x14ac:dyDescent="0.25">
      <c r="A4379" t="s">
        <v>4587</v>
      </c>
      <c r="B4379" s="3">
        <v>105.10426330566411</v>
      </c>
      <c r="C4379" s="3">
        <v>23.809999465942379</v>
      </c>
      <c r="D4379" s="4">
        <v>1.962169665493918E-2</v>
      </c>
      <c r="E4379" s="4">
        <v>-9.4676800127407978E-2</v>
      </c>
      <c r="F4379" s="2">
        <v>4</v>
      </c>
      <c r="G4379" s="4">
        <v>0.14415416659711</v>
      </c>
      <c r="H4379" s="4">
        <v>-5.5007718407895201E-2</v>
      </c>
      <c r="I4379" s="4">
        <v>-0.1007506350485438</v>
      </c>
    </row>
    <row r="4380" spans="1:9" x14ac:dyDescent="0.25">
      <c r="A4380" t="s">
        <v>4588</v>
      </c>
      <c r="B4380" s="3">
        <v>103.0816268920898</v>
      </c>
      <c r="C4380" s="3">
        <v>26.29999923706055</v>
      </c>
      <c r="D4380" s="4">
        <v>-2.198031845341164E-2</v>
      </c>
      <c r="E4380" s="4">
        <v>0.15757042393930809</v>
      </c>
      <c r="F4380" s="2">
        <v>5</v>
      </c>
      <c r="G4380" s="4">
        <v>0.1274950654256177</v>
      </c>
      <c r="H4380" s="4">
        <v>-7.3193239519784958E-2</v>
      </c>
      <c r="I4380" s="4">
        <v>-0.1180558751332843</v>
      </c>
    </row>
    <row r="4381" spans="1:9" x14ac:dyDescent="0.25">
      <c r="A4381" t="s">
        <v>4589</v>
      </c>
      <c r="B4381" s="3">
        <v>105.3983154296875</v>
      </c>
      <c r="C4381" s="3">
        <v>22.719999313354489</v>
      </c>
      <c r="D4381" s="4">
        <v>-9.3040923850384871E-3</v>
      </c>
      <c r="E4381" s="4">
        <v>9.6525099723867136E-2</v>
      </c>
      <c r="F4381" s="2">
        <v>4</v>
      </c>
      <c r="G4381" s="4">
        <v>0.1542578039456646</v>
      </c>
      <c r="H4381" s="4">
        <v>-5.2363896179868252E-2</v>
      </c>
      <c r="I4381" s="4">
        <v>-9.8234788616875179E-2</v>
      </c>
    </row>
    <row r="4382" spans="1:9" x14ac:dyDescent="0.25">
      <c r="A4382" t="s">
        <v>4590</v>
      </c>
      <c r="B4382" s="3">
        <v>106.38816070556641</v>
      </c>
      <c r="C4382" s="3">
        <v>20.719999313354489</v>
      </c>
      <c r="D4382" s="4">
        <v>1.235354387398546E-2</v>
      </c>
      <c r="E4382" s="4">
        <v>-8.399652764748966E-2</v>
      </c>
      <c r="F4382" s="2">
        <v>4</v>
      </c>
      <c r="G4382" s="4">
        <v>0.16411055607875369</v>
      </c>
      <c r="H4382" s="4">
        <v>-4.3464198715116982E-2</v>
      </c>
      <c r="I4382" s="4">
        <v>-8.9765886331287903E-2</v>
      </c>
    </row>
    <row r="4383" spans="1:9" x14ac:dyDescent="0.25">
      <c r="A4383" t="s">
        <v>4591</v>
      </c>
      <c r="B4383" s="3">
        <v>105.0899276733398</v>
      </c>
      <c r="C4383" s="3">
        <v>22.620000839233398</v>
      </c>
      <c r="D4383" s="4">
        <v>-8.8651498425751374E-4</v>
      </c>
      <c r="E4383" s="4">
        <v>-1.179548089184923E-2</v>
      </c>
      <c r="F4383" s="2">
        <v>4</v>
      </c>
      <c r="G4383" s="4">
        <v>0.14672364897687001</v>
      </c>
      <c r="H4383" s="4">
        <v>-5.5136610057691882E-2</v>
      </c>
      <c r="I4383" s="4">
        <v>-0.1008732876209351</v>
      </c>
    </row>
    <row r="4384" spans="1:9" x14ac:dyDescent="0.25">
      <c r="A4384" t="s">
        <v>4592</v>
      </c>
      <c r="B4384" s="3">
        <v>105.1831741333008</v>
      </c>
      <c r="C4384" s="3">
        <v>22.889999389648441</v>
      </c>
      <c r="D4384" s="4">
        <v>1.186807828156566E-2</v>
      </c>
      <c r="E4384" s="4">
        <v>-9.3465370706992568E-2</v>
      </c>
      <c r="F4384" s="2">
        <v>4</v>
      </c>
      <c r="G4384" s="4">
        <v>0.14765304815173971</v>
      </c>
      <c r="H4384" s="4">
        <v>-5.4298231269073072E-2</v>
      </c>
      <c r="I4384" s="4">
        <v>-0.1000754910590583</v>
      </c>
    </row>
    <row r="4385" spans="1:9" x14ac:dyDescent="0.25">
      <c r="A4385" t="s">
        <v>4593</v>
      </c>
      <c r="B4385" s="3">
        <v>103.9494934082031</v>
      </c>
      <c r="C4385" s="3">
        <v>25.25</v>
      </c>
      <c r="D4385" s="4">
        <v>2.0048380571668911E-3</v>
      </c>
      <c r="E4385" s="4">
        <v>-4.1017847582053513E-2</v>
      </c>
      <c r="F4385" s="2">
        <v>5</v>
      </c>
      <c r="G4385" s="4">
        <v>0.1293323993560298</v>
      </c>
      <c r="H4385" s="4">
        <v>-6.5390252910248581E-2</v>
      </c>
      <c r="I4385" s="4">
        <v>-0.1106305967579642</v>
      </c>
    </row>
    <row r="4386" spans="1:9" x14ac:dyDescent="0.25">
      <c r="A4386" t="s">
        <v>4594</v>
      </c>
      <c r="B4386" s="3">
        <v>103.7415084838867</v>
      </c>
      <c r="C4386" s="3">
        <v>26.329999923706051</v>
      </c>
      <c r="D4386" s="4">
        <v>-4.8404197764928553E-4</v>
      </c>
      <c r="E4386" s="4">
        <v>-0.1220406760701902</v>
      </c>
      <c r="F4386" s="2">
        <v>5</v>
      </c>
      <c r="G4386" s="4">
        <v>0.13279313473196819</v>
      </c>
      <c r="H4386" s="4">
        <v>-6.7260245068368141E-2</v>
      </c>
      <c r="I4386" s="4">
        <v>-0.1124100708271281</v>
      </c>
    </row>
    <row r="4387" spans="1:9" x14ac:dyDescent="0.25">
      <c r="A4387" t="s">
        <v>4595</v>
      </c>
      <c r="B4387" s="3">
        <v>103.791748046875</v>
      </c>
      <c r="C4387" s="3">
        <v>29.989999771118161</v>
      </c>
      <c r="D4387" s="4">
        <v>1.836748504209651E-2</v>
      </c>
      <c r="E4387" s="4">
        <v>-2.7246193793921791E-2</v>
      </c>
      <c r="F4387" s="2">
        <v>5</v>
      </c>
      <c r="G4387" s="4">
        <v>0.1362252547304397</v>
      </c>
      <c r="H4387" s="4">
        <v>-6.6808541229139262E-2</v>
      </c>
      <c r="I4387" s="4">
        <v>-0.1119802319824252</v>
      </c>
    </row>
    <row r="4388" spans="1:9" x14ac:dyDescent="0.25">
      <c r="A4388" t="s">
        <v>4596</v>
      </c>
      <c r="B4388" s="3">
        <v>101.91973876953119</v>
      </c>
      <c r="C4388" s="3">
        <v>30.829999923706051</v>
      </c>
      <c r="D4388" s="4">
        <v>7.5157790784958767E-3</v>
      </c>
      <c r="E4388" s="4">
        <v>5.2168192701043106E-3</v>
      </c>
      <c r="F4388" s="2">
        <v>5</v>
      </c>
      <c r="G4388" s="4">
        <v>0.12501356914435949</v>
      </c>
      <c r="H4388" s="4">
        <v>-8.3639773973846809E-2</v>
      </c>
      <c r="I4388" s="4">
        <v>-0.1279967388384691</v>
      </c>
    </row>
    <row r="4389" spans="1:9" x14ac:dyDescent="0.25">
      <c r="A4389" t="s">
        <v>4597</v>
      </c>
      <c r="B4389" s="3">
        <v>101.15944671630859</v>
      </c>
      <c r="C4389" s="3">
        <v>30.670000076293949</v>
      </c>
      <c r="D4389" s="4">
        <v>-1.37754285752113E-2</v>
      </c>
      <c r="E4389" s="4">
        <v>0.1080202217540827</v>
      </c>
      <c r="F4389" s="2">
        <v>5</v>
      </c>
      <c r="G4389" s="4">
        <v>0.1299736757623304</v>
      </c>
      <c r="H4389" s="4">
        <v>-9.0475558740843121E-2</v>
      </c>
      <c r="I4389" s="4">
        <v>-0.13450163335497209</v>
      </c>
    </row>
    <row r="4390" spans="1:9" x14ac:dyDescent="0.25">
      <c r="A4390" t="s">
        <v>4598</v>
      </c>
      <c r="B4390" s="3">
        <v>102.5724258422852</v>
      </c>
      <c r="C4390" s="3">
        <v>27.680000305175781</v>
      </c>
      <c r="D4390" s="4">
        <v>-1.528564749800942E-2</v>
      </c>
      <c r="E4390" s="4">
        <v>4.1776463044814749E-2</v>
      </c>
      <c r="F4390" s="2">
        <v>5</v>
      </c>
      <c r="G4390" s="4">
        <v>0.14665922376633511</v>
      </c>
      <c r="H4390" s="4">
        <v>-7.7771465432892151E-2</v>
      </c>
      <c r="I4390" s="4">
        <v>-0.1224124892825869</v>
      </c>
    </row>
    <row r="4391" spans="1:9" x14ac:dyDescent="0.25">
      <c r="A4391" t="s">
        <v>4599</v>
      </c>
      <c r="B4391" s="3">
        <v>104.16464996337891</v>
      </c>
      <c r="C4391" s="3">
        <v>26.569999694824219</v>
      </c>
      <c r="D4391" s="4">
        <v>3.5927896342540229E-3</v>
      </c>
      <c r="E4391" s="4">
        <v>-6.1130727522097923E-2</v>
      </c>
      <c r="F4391" s="2">
        <v>5</v>
      </c>
      <c r="G4391" s="4">
        <v>0.16116759817017301</v>
      </c>
      <c r="H4391" s="4">
        <v>-6.3455780629293024E-2</v>
      </c>
      <c r="I4391" s="4">
        <v>-0.1087897637648791</v>
      </c>
    </row>
    <row r="4392" spans="1:9" x14ac:dyDescent="0.25">
      <c r="A4392" t="s">
        <v>4600</v>
      </c>
      <c r="B4392" s="3">
        <v>103.791748046875</v>
      </c>
      <c r="C4392" s="3">
        <v>28.29999923706055</v>
      </c>
      <c r="D4392" s="4">
        <v>-4.6768698773115291E-3</v>
      </c>
      <c r="E4392" s="4">
        <v>6.8731107488173127E-2</v>
      </c>
      <c r="F4392" s="2">
        <v>5</v>
      </c>
      <c r="G4392" s="4">
        <v>0.16056433478481449</v>
      </c>
      <c r="H4392" s="4">
        <v>-6.6808541229139262E-2</v>
      </c>
      <c r="I4392" s="4">
        <v>-0.1119802319824252</v>
      </c>
    </row>
    <row r="4393" spans="1:9" x14ac:dyDescent="0.25">
      <c r="A4393" t="s">
        <v>4601</v>
      </c>
      <c r="B4393" s="3">
        <v>104.2794494628906</v>
      </c>
      <c r="C4393" s="3">
        <v>26.479999542236332</v>
      </c>
      <c r="D4393" s="4">
        <v>-2.9633897210079141E-2</v>
      </c>
      <c r="E4393" s="4">
        <v>0.2344987692488818</v>
      </c>
      <c r="F4393" s="2">
        <v>5</v>
      </c>
      <c r="G4393" s="4">
        <v>0.1620824258715374</v>
      </c>
      <c r="H4393" s="4">
        <v>-6.2423618492789427E-2</v>
      </c>
      <c r="I4393" s="4">
        <v>-0.1078075640539841</v>
      </c>
    </row>
    <row r="4394" spans="1:9" x14ac:dyDescent="0.25">
      <c r="A4394" t="s">
        <v>4602</v>
      </c>
      <c r="B4394" s="3">
        <v>107.4640274047852</v>
      </c>
      <c r="C4394" s="3">
        <v>21.45000076293945</v>
      </c>
      <c r="D4394" s="4">
        <v>1.394118971575864E-2</v>
      </c>
      <c r="E4394" s="4">
        <v>-5.1019807851429011E-3</v>
      </c>
      <c r="F4394" s="2">
        <v>4</v>
      </c>
      <c r="G4394" s="4">
        <v>0.19298298065915079</v>
      </c>
      <c r="H4394" s="4">
        <v>-3.37910827557103E-2</v>
      </c>
      <c r="I4394" s="4">
        <v>-8.0561003335901882E-2</v>
      </c>
    </row>
    <row r="4395" spans="1:9" x14ac:dyDescent="0.25">
      <c r="A4395" t="s">
        <v>4603</v>
      </c>
      <c r="B4395" s="3">
        <v>105.9864501953125</v>
      </c>
      <c r="C4395" s="3">
        <v>21.559999465942379</v>
      </c>
      <c r="D4395" s="4">
        <v>1.066917440160586E-2</v>
      </c>
      <c r="E4395" s="4">
        <v>-6.0156976285437813E-2</v>
      </c>
      <c r="F4395" s="2">
        <v>4</v>
      </c>
      <c r="G4395" s="4">
        <v>0.173826870740482</v>
      </c>
      <c r="H4395" s="4">
        <v>-4.707597734031288E-2</v>
      </c>
      <c r="I4395" s="4">
        <v>-9.320283465173429E-2</v>
      </c>
    </row>
    <row r="4396" spans="1:9" x14ac:dyDescent="0.25">
      <c r="A4396" t="s">
        <v>4604</v>
      </c>
      <c r="B4396" s="3">
        <v>104.8675994873047</v>
      </c>
      <c r="C4396" s="3">
        <v>22.940000534057621</v>
      </c>
      <c r="D4396" s="4">
        <v>1.675975174124433E-2</v>
      </c>
      <c r="E4396" s="4">
        <v>-8.8235267361610692E-2</v>
      </c>
      <c r="F4396" s="2">
        <v>4</v>
      </c>
      <c r="G4396" s="4">
        <v>0.1594454416341213</v>
      </c>
      <c r="H4396" s="4">
        <v>-5.7135562461483443E-2</v>
      </c>
      <c r="I4396" s="4">
        <v>-0.10277547953794119</v>
      </c>
    </row>
    <row r="4397" spans="1:9" x14ac:dyDescent="0.25">
      <c r="A4397" t="s">
        <v>4605</v>
      </c>
      <c r="B4397" s="3">
        <v>103.13901519775391</v>
      </c>
      <c r="C4397" s="3">
        <v>25.159999847412109</v>
      </c>
      <c r="D4397" s="4">
        <v>-2.5744978459370179E-2</v>
      </c>
      <c r="E4397" s="4">
        <v>0.18567392372996139</v>
      </c>
      <c r="F4397" s="2">
        <v>5</v>
      </c>
      <c r="G4397" s="4">
        <v>0.14336077252971319</v>
      </c>
      <c r="H4397" s="4">
        <v>-7.2677261345346245E-2</v>
      </c>
      <c r="I4397" s="4">
        <v>-0.1175648731910133</v>
      </c>
    </row>
    <row r="4398" spans="1:9" x14ac:dyDescent="0.25">
      <c r="A4398" t="s">
        <v>4606</v>
      </c>
      <c r="B4398" s="3">
        <v>105.8644943237305</v>
      </c>
      <c r="C4398" s="3">
        <v>21.219999313354489</v>
      </c>
      <c r="D4398" s="4">
        <v>7.9899711475079904E-3</v>
      </c>
      <c r="E4398" s="4">
        <v>-0.1035065802721812</v>
      </c>
      <c r="F4398" s="2">
        <v>4</v>
      </c>
      <c r="G4398" s="4">
        <v>0.18150800173430229</v>
      </c>
      <c r="H4398" s="4">
        <v>-4.817248240790184E-2</v>
      </c>
      <c r="I4398" s="4">
        <v>-9.4246262735648512E-2</v>
      </c>
    </row>
    <row r="4399" spans="1:9" x14ac:dyDescent="0.25">
      <c r="A4399" t="s">
        <v>4607</v>
      </c>
      <c r="B4399" s="3">
        <v>105.0253448486328</v>
      </c>
      <c r="C4399" s="3">
        <v>23.670000076293949</v>
      </c>
      <c r="D4399" s="4">
        <v>4.8723514294881642E-3</v>
      </c>
      <c r="E4399" s="4">
        <v>6.37753467733293E-3</v>
      </c>
      <c r="F4399" s="2">
        <v>4</v>
      </c>
      <c r="G4399" s="4">
        <v>0.16636689611230299</v>
      </c>
      <c r="H4399" s="4">
        <v>-5.5717274142592747E-2</v>
      </c>
      <c r="I4399" s="4">
        <v>-0.1014258443134801</v>
      </c>
    </row>
    <row r="4400" spans="1:9" x14ac:dyDescent="0.25">
      <c r="A4400" t="s">
        <v>4608</v>
      </c>
      <c r="B4400" s="3">
        <v>104.5161056518555</v>
      </c>
      <c r="C4400" s="3">
        <v>23.520000457763668</v>
      </c>
      <c r="D4400" s="4">
        <v>-1.126343106613026E-2</v>
      </c>
      <c r="E4400" s="4">
        <v>0.12697649793806209</v>
      </c>
      <c r="F4400" s="2">
        <v>4</v>
      </c>
      <c r="G4400" s="4">
        <v>0.1595319630355112</v>
      </c>
      <c r="H4400" s="4">
        <v>-6.0295843035076617E-2</v>
      </c>
      <c r="I4400" s="4">
        <v>-0.1057827848400376</v>
      </c>
    </row>
    <row r="4401" spans="1:9" x14ac:dyDescent="0.25">
      <c r="A4401" t="s">
        <v>4609</v>
      </c>
      <c r="B4401" s="3">
        <v>105.70672607421881</v>
      </c>
      <c r="C4401" s="3">
        <v>20.870000839233398</v>
      </c>
      <c r="D4401" s="4">
        <v>1.5643031674795301E-2</v>
      </c>
      <c r="E4401" s="4">
        <v>-0.1365328600183664</v>
      </c>
      <c r="F4401" s="2">
        <v>4</v>
      </c>
      <c r="G4401" s="4">
        <v>0.18449560763825359</v>
      </c>
      <c r="H4401" s="4">
        <v>-4.9590976514418572E-2</v>
      </c>
      <c r="I4401" s="4">
        <v>-9.5596093786462499E-2</v>
      </c>
    </row>
    <row r="4402" spans="1:9" x14ac:dyDescent="0.25">
      <c r="A4402" t="s">
        <v>4610</v>
      </c>
      <c r="B4402" s="3">
        <v>104.0786209106445</v>
      </c>
      <c r="C4402" s="3">
        <v>24.170000076293949</v>
      </c>
      <c r="D4402" s="4">
        <v>-1.9659847993947929E-2</v>
      </c>
      <c r="E4402" s="4">
        <v>0.16538092300040841</v>
      </c>
      <c r="F4402" s="2">
        <v>4</v>
      </c>
      <c r="G4402" s="4">
        <v>0.1651480166987154</v>
      </c>
      <c r="H4402" s="4">
        <v>-6.4229267719823735E-2</v>
      </c>
      <c r="I4402" s="4">
        <v>-0.10952580975012879</v>
      </c>
    </row>
    <row r="4403" spans="1:9" x14ac:dyDescent="0.25">
      <c r="A4403" t="s">
        <v>4611</v>
      </c>
      <c r="B4403" s="3">
        <v>106.1658248901367</v>
      </c>
      <c r="C4403" s="3">
        <v>20.739999771118161</v>
      </c>
      <c r="D4403" s="4">
        <v>-2.367917238803174E-2</v>
      </c>
      <c r="E4403" s="4">
        <v>0.1458563167960589</v>
      </c>
      <c r="F4403" s="2">
        <v>4</v>
      </c>
      <c r="G4403" s="4">
        <v>0.19010937855863469</v>
      </c>
      <c r="H4403" s="4">
        <v>-4.5463219714783842E-2</v>
      </c>
      <c r="I4403" s="4">
        <v>-9.1668143523745083E-2</v>
      </c>
    </row>
    <row r="4404" spans="1:9" x14ac:dyDescent="0.25">
      <c r="A4404" t="s">
        <v>4612</v>
      </c>
      <c r="B4404" s="3">
        <v>108.7407150268555</v>
      </c>
      <c r="C4404" s="3">
        <v>18.10000038146973</v>
      </c>
      <c r="D4404" s="4">
        <v>2.0494650060405299E-3</v>
      </c>
      <c r="E4404" s="4">
        <v>-2.4258699412330938E-2</v>
      </c>
      <c r="F4404" s="2">
        <v>3</v>
      </c>
      <c r="G4404" s="4">
        <v>0.22331986092145131</v>
      </c>
      <c r="H4404" s="4">
        <v>-2.231238616514486E-2</v>
      </c>
      <c r="I4404" s="4">
        <v>-6.9637939919822145E-2</v>
      </c>
    </row>
    <row r="4405" spans="1:9" x14ac:dyDescent="0.25">
      <c r="A4405" t="s">
        <v>4613</v>
      </c>
      <c r="B4405" s="3">
        <v>108.518310546875</v>
      </c>
      <c r="C4405" s="3">
        <v>18.54999923706055</v>
      </c>
      <c r="D4405" s="4">
        <v>-1.7341333578542392E-2</v>
      </c>
      <c r="E4405" s="4">
        <v>0.1035098052586771</v>
      </c>
      <c r="F4405" s="2">
        <v>3</v>
      </c>
      <c r="G4405" s="4">
        <v>0.2430775286552038</v>
      </c>
      <c r="H4405" s="4">
        <v>-2.431202452768999E-2</v>
      </c>
      <c r="I4405" s="4">
        <v>-7.1540784591338169E-2</v>
      </c>
    </row>
    <row r="4406" spans="1:9" x14ac:dyDescent="0.25">
      <c r="A4406" t="s">
        <v>4614</v>
      </c>
      <c r="B4406" s="3">
        <v>110.43337249755859</v>
      </c>
      <c r="C4406" s="3">
        <v>16.809999465942379</v>
      </c>
      <c r="D4406" s="4">
        <v>3.0621874422664952E-3</v>
      </c>
      <c r="E4406" s="4">
        <v>-8.2596631678729659E-3</v>
      </c>
      <c r="F4406" s="2">
        <v>3</v>
      </c>
      <c r="G4406" s="4">
        <v>0.25609656725451951</v>
      </c>
      <c r="H4406" s="4">
        <v>-7.0937052583402993E-3</v>
      </c>
      <c r="I4406" s="4">
        <v>-5.5155928365414608E-2</v>
      </c>
    </row>
    <row r="4407" spans="1:9" x14ac:dyDescent="0.25">
      <c r="A4407" t="s">
        <v>4615</v>
      </c>
      <c r="B4407" s="3">
        <v>110.0962371826172</v>
      </c>
      <c r="C4407" s="3">
        <v>16.95000076293945</v>
      </c>
      <c r="D4407" s="4">
        <v>-1.0124888394510759E-2</v>
      </c>
      <c r="E4407" s="4">
        <v>0.1129350802626856</v>
      </c>
      <c r="F4407" s="2">
        <v>3</v>
      </c>
      <c r="G4407" s="4">
        <v>0.24369355214864899</v>
      </c>
      <c r="H4407" s="4">
        <v>-1.0124888394510759E-2</v>
      </c>
      <c r="I4407" s="4">
        <v>-5.8040385268766759E-2</v>
      </c>
    </row>
    <row r="4408" spans="1:9" x14ac:dyDescent="0.25">
      <c r="A4408" t="s">
        <v>4616</v>
      </c>
      <c r="B4408" s="3">
        <v>111.22235107421881</v>
      </c>
      <c r="C4408" s="3">
        <v>15.22999954223633</v>
      </c>
      <c r="D4408" s="4">
        <v>3.8848009898551079E-3</v>
      </c>
      <c r="E4408" s="4">
        <v>-4.8125028610229492E-2</v>
      </c>
      <c r="F4408" s="2">
        <v>2</v>
      </c>
      <c r="G4408" s="4">
        <v>0.27384658671631051</v>
      </c>
      <c r="H4408" s="4">
        <v>0</v>
      </c>
      <c r="I4408" s="4">
        <v>-4.8405598153226981E-2</v>
      </c>
    </row>
    <row r="4409" spans="1:9" x14ac:dyDescent="0.25">
      <c r="A4409" t="s">
        <v>4617</v>
      </c>
      <c r="B4409" s="3">
        <v>110.7919464111328</v>
      </c>
      <c r="C4409" s="3">
        <v>16</v>
      </c>
      <c r="D4409" s="4">
        <v>-1.809589850129689E-3</v>
      </c>
      <c r="E4409" s="4">
        <v>2.367241732885406E-2</v>
      </c>
      <c r="F4409" s="2">
        <v>2</v>
      </c>
      <c r="G4409" s="4">
        <v>0.27539818532008092</v>
      </c>
      <c r="H4409" s="4">
        <v>-2.4537963157403859E-3</v>
      </c>
      <c r="I4409" s="4">
        <v>-5.2088047444808772E-2</v>
      </c>
    </row>
    <row r="4410" spans="1:9" x14ac:dyDescent="0.25">
      <c r="A4410" t="s">
        <v>4618</v>
      </c>
      <c r="B4410" s="3">
        <v>110.9927978515625</v>
      </c>
      <c r="C4410" s="3">
        <v>15.63000011444092</v>
      </c>
      <c r="D4410" s="4">
        <v>-5.1664077966584454E-4</v>
      </c>
      <c r="E4410" s="4">
        <v>2.565744801893866E-3</v>
      </c>
      <c r="F4410" s="2">
        <v>2</v>
      </c>
      <c r="G4410" s="4">
        <v>0.27584831837730311</v>
      </c>
      <c r="H4410" s="4">
        <v>-6.4537432844491427E-4</v>
      </c>
      <c r="I4410" s="4">
        <v>-5.03696059223111E-2</v>
      </c>
    </row>
    <row r="4411" spans="1:9" x14ac:dyDescent="0.25">
      <c r="A4411" t="s">
        <v>4619</v>
      </c>
      <c r="B4411" s="3">
        <v>111.0501708984375</v>
      </c>
      <c r="C4411" s="3">
        <v>15.590000152587891</v>
      </c>
      <c r="D4411" s="4">
        <v>-1.2880009215898711E-4</v>
      </c>
      <c r="E4411" s="4">
        <v>2.9042940273044101E-2</v>
      </c>
      <c r="F4411" s="2">
        <v>2</v>
      </c>
      <c r="G4411" s="4">
        <v>0.27156691640413683</v>
      </c>
      <c r="H4411" s="4">
        <v>-1.2880009215898711E-4</v>
      </c>
      <c r="I4411" s="4">
        <v>-4.9878734530942048E-2</v>
      </c>
    </row>
    <row r="4412" spans="1:9" x14ac:dyDescent="0.25">
      <c r="A4412" t="s">
        <v>4620</v>
      </c>
      <c r="B4412" s="3">
        <v>111.06447601318359</v>
      </c>
      <c r="C4412" s="3">
        <v>15.14999961853027</v>
      </c>
      <c r="D4412" s="4">
        <v>2.9792199392015828E-3</v>
      </c>
      <c r="E4412" s="4">
        <v>-2.5096547250972431E-2</v>
      </c>
      <c r="F4412" s="2">
        <v>2</v>
      </c>
      <c r="G4412" s="4">
        <v>0.25104817321329298</v>
      </c>
      <c r="H4412" s="4">
        <v>0</v>
      </c>
      <c r="I4412" s="4">
        <v>-4.9756343060354702E-2</v>
      </c>
    </row>
    <row r="4413" spans="1:9" x14ac:dyDescent="0.25">
      <c r="A4413" t="s">
        <v>4621</v>
      </c>
      <c r="B4413" s="3">
        <v>110.7345733642578</v>
      </c>
      <c r="C4413" s="3">
        <v>15.539999961853029</v>
      </c>
      <c r="D4413" s="4">
        <v>1.5790016996084729E-2</v>
      </c>
      <c r="E4413" s="4">
        <v>-6.6105737268218112E-2</v>
      </c>
      <c r="F4413" s="2">
        <v>2</v>
      </c>
      <c r="G4413" s="4">
        <v>0.23401784633299269</v>
      </c>
      <c r="H4413" s="4">
        <v>0</v>
      </c>
      <c r="I4413" s="4">
        <v>-5.2578918836177817E-2</v>
      </c>
    </row>
    <row r="4414" spans="1:9" x14ac:dyDescent="0.25">
      <c r="A4414" t="s">
        <v>4622</v>
      </c>
      <c r="B4414" s="3">
        <v>109.0132522583008</v>
      </c>
      <c r="C4414" s="3">
        <v>16.639999389648441</v>
      </c>
      <c r="D4414" s="4">
        <v>7.0900806181790621E-3</v>
      </c>
      <c r="E4414" s="4">
        <v>-5.2931150900915602E-2</v>
      </c>
      <c r="F4414" s="2">
        <v>3</v>
      </c>
      <c r="G4414" s="4">
        <v>0.22019846200485921</v>
      </c>
      <c r="H4414" s="4">
        <v>-9.4409830757081759E-3</v>
      </c>
      <c r="I4414" s="4">
        <v>-6.7306170259917031E-2</v>
      </c>
    </row>
    <row r="4415" spans="1:9" x14ac:dyDescent="0.25">
      <c r="A4415" t="s">
        <v>4623</v>
      </c>
      <c r="B4415" s="3">
        <v>108.2457809448242</v>
      </c>
      <c r="C4415" s="3">
        <v>17.569999694824219</v>
      </c>
      <c r="D4415" s="4">
        <v>-1.423913984459324E-2</v>
      </c>
      <c r="E4415" s="4">
        <v>0.15897096778820269</v>
      </c>
      <c r="F4415" s="2">
        <v>3</v>
      </c>
      <c r="G4415" s="4">
        <v>0.21390514336589889</v>
      </c>
      <c r="H4415" s="4">
        <v>-1.641468227324816E-2</v>
      </c>
      <c r="I4415" s="4">
        <v>-7.3872488975792239E-2</v>
      </c>
    </row>
    <row r="4416" spans="1:9" x14ac:dyDescent="0.25">
      <c r="A4416" t="s">
        <v>4624</v>
      </c>
      <c r="B4416" s="3">
        <v>109.8093719482422</v>
      </c>
      <c r="C4416" s="3">
        <v>15.159999847412109</v>
      </c>
      <c r="D4416" s="4">
        <v>7.8475012043122128E-4</v>
      </c>
      <c r="E4416" s="4">
        <v>2.9891275299012809E-2</v>
      </c>
      <c r="F4416" s="2">
        <v>2</v>
      </c>
      <c r="G4416" s="4">
        <v>0.22341955195421609</v>
      </c>
      <c r="H4416" s="4">
        <v>-2.2069677510953012E-3</v>
      </c>
      <c r="I4416" s="4">
        <v>-6.0494742225612241E-2</v>
      </c>
    </row>
    <row r="4417" spans="1:9" x14ac:dyDescent="0.25">
      <c r="A4417" t="s">
        <v>4625</v>
      </c>
      <c r="B4417" s="3">
        <v>109.7232666015625</v>
      </c>
      <c r="C4417" s="3">
        <v>14.72000026702881</v>
      </c>
      <c r="D4417" s="4">
        <v>5.2570737733599326E-3</v>
      </c>
      <c r="E4417" s="4">
        <v>-4.9095561865741821E-2</v>
      </c>
      <c r="F4417" s="2">
        <v>2</v>
      </c>
      <c r="G4417" s="4">
        <v>0.22601963435554431</v>
      </c>
      <c r="H4417" s="4">
        <v>-2.9893719615198271E-3</v>
      </c>
      <c r="I4417" s="4">
        <v>-6.1231440965371697E-2</v>
      </c>
    </row>
    <row r="4418" spans="1:9" x14ac:dyDescent="0.25">
      <c r="A4418" t="s">
        <v>4626</v>
      </c>
      <c r="B4418" s="3">
        <v>109.1494598388672</v>
      </c>
      <c r="C4418" s="3">
        <v>15.47999954223633</v>
      </c>
      <c r="D4418" s="4">
        <v>-1.050380194618117E-3</v>
      </c>
      <c r="E4418" s="4">
        <v>3.7533476077667993E-2</v>
      </c>
      <c r="F4418" s="2">
        <v>2</v>
      </c>
      <c r="G4418" s="4">
        <v>0.21264173789143601</v>
      </c>
      <c r="H4418" s="4">
        <v>-8.2033202750074752E-3</v>
      </c>
      <c r="I4418" s="4">
        <v>-6.6140807633572329E-2</v>
      </c>
    </row>
    <row r="4419" spans="1:9" x14ac:dyDescent="0.25">
      <c r="A4419" t="s">
        <v>4627</v>
      </c>
      <c r="B4419" s="3">
        <v>109.2642288208008</v>
      </c>
      <c r="C4419" s="3">
        <v>14.920000076293951</v>
      </c>
      <c r="D4419" s="4">
        <v>3.6233222144956829E-3</v>
      </c>
      <c r="E4419" s="4">
        <v>-3.116880221599239E-2</v>
      </c>
      <c r="F4419" s="2">
        <v>2</v>
      </c>
      <c r="G4419" s="4">
        <v>0.21887579527251069</v>
      </c>
      <c r="H4419" s="4">
        <v>-7.1604612871096762E-3</v>
      </c>
      <c r="I4419" s="4">
        <v>-6.5158869024481203E-2</v>
      </c>
    </row>
    <row r="4420" spans="1:9" x14ac:dyDescent="0.25">
      <c r="A4420" t="s">
        <v>4628</v>
      </c>
      <c r="B4420" s="3">
        <v>108.869758605957</v>
      </c>
      <c r="C4420" s="3">
        <v>15.39999961853027</v>
      </c>
      <c r="D4420" s="4">
        <v>9.0405649131526378E-3</v>
      </c>
      <c r="E4420" s="4">
        <v>-5.1139861190143243E-2</v>
      </c>
      <c r="F4420" s="2">
        <v>2</v>
      </c>
      <c r="G4420" s="4">
        <v>0.21457108032976929</v>
      </c>
      <c r="H4420" s="4">
        <v>-1.0744851442681671E-2</v>
      </c>
      <c r="I4420" s="4">
        <v>-6.8533870941947628E-2</v>
      </c>
    </row>
    <row r="4421" spans="1:9" x14ac:dyDescent="0.25">
      <c r="A4421" t="s">
        <v>4629</v>
      </c>
      <c r="B4421" s="3">
        <v>107.8943328857422</v>
      </c>
      <c r="C4421" s="3">
        <v>16.229999542236332</v>
      </c>
      <c r="D4421" s="4">
        <v>3.3280939726410003E-4</v>
      </c>
      <c r="E4421" s="4">
        <v>4.4401517508177779E-2</v>
      </c>
      <c r="F4421" s="2">
        <v>3</v>
      </c>
      <c r="G4421" s="4">
        <v>0.22800387975537051</v>
      </c>
      <c r="H4421" s="4">
        <v>-1.96081476244091E-2</v>
      </c>
      <c r="I4421" s="4">
        <v>-7.687940262518278E-2</v>
      </c>
    </row>
    <row r="4422" spans="1:9" x14ac:dyDescent="0.25">
      <c r="A4422" t="s">
        <v>4630</v>
      </c>
      <c r="B4422" s="3">
        <v>107.8584365844727</v>
      </c>
      <c r="C4422" s="3">
        <v>15.539999961853029</v>
      </c>
      <c r="D4422" s="4">
        <v>-1.3353033773200179E-4</v>
      </c>
      <c r="E4422" s="4">
        <v>6.4392975233640293E-4</v>
      </c>
      <c r="F4422" s="2">
        <v>2</v>
      </c>
      <c r="G4422" s="4">
        <v>0.23591745350957211</v>
      </c>
      <c r="H4422" s="4">
        <v>-1.9934322691753329E-2</v>
      </c>
      <c r="I4422" s="4">
        <v>-7.7186523622043368E-2</v>
      </c>
    </row>
    <row r="4423" spans="1:9" x14ac:dyDescent="0.25">
      <c r="A4423" t="s">
        <v>4631</v>
      </c>
      <c r="B4423" s="3">
        <v>107.8728408813477</v>
      </c>
      <c r="C4423" s="3">
        <v>15.52999973297119</v>
      </c>
      <c r="D4423" s="4">
        <v>1.422966375450585E-2</v>
      </c>
      <c r="E4423" s="4">
        <v>-0.1778718774611765</v>
      </c>
      <c r="F4423" s="2">
        <v>2</v>
      </c>
      <c r="G4423" s="4">
        <v>0.22540203563024599</v>
      </c>
      <c r="H4423" s="4">
        <v>-1.980343671361395E-2</v>
      </c>
      <c r="I4423" s="4">
        <v>-7.7063283570593333E-2</v>
      </c>
    </row>
    <row r="4424" spans="1:9" x14ac:dyDescent="0.25">
      <c r="A4424" t="s">
        <v>4632</v>
      </c>
      <c r="B4424" s="3">
        <v>106.3593826293945</v>
      </c>
      <c r="C4424" s="3">
        <v>18.889999389648441</v>
      </c>
      <c r="D4424" s="4">
        <v>-1.0279205070453551E-2</v>
      </c>
      <c r="E4424" s="4">
        <v>0.13453452387021089</v>
      </c>
      <c r="F4424" s="2">
        <v>3</v>
      </c>
      <c r="G4424" s="4">
        <v>0.21354937200399071</v>
      </c>
      <c r="H4424" s="4">
        <v>-3.3555615344689427E-2</v>
      </c>
      <c r="I4424" s="4">
        <v>-9.001210533238424E-2</v>
      </c>
    </row>
    <row r="4425" spans="1:9" x14ac:dyDescent="0.25">
      <c r="A4425" t="s">
        <v>4633</v>
      </c>
      <c r="B4425" s="3">
        <v>107.4640274047852</v>
      </c>
      <c r="C4425" s="3">
        <v>16.64999961853027</v>
      </c>
      <c r="D4425" s="4">
        <v>-4.781955747832356E-3</v>
      </c>
      <c r="E4425" s="4">
        <v>5.7142832922556952E-2</v>
      </c>
      <c r="F4425" s="2">
        <v>3</v>
      </c>
      <c r="G4425" s="4">
        <v>0.2259562472219003</v>
      </c>
      <c r="H4425" s="4">
        <v>-2.3518158245723009E-2</v>
      </c>
      <c r="I4425" s="4">
        <v>-8.0561003335901882E-2</v>
      </c>
    </row>
    <row r="4426" spans="1:9" x14ac:dyDescent="0.25">
      <c r="A4426" t="s">
        <v>4634</v>
      </c>
      <c r="B4426" s="3">
        <v>107.9803848266602</v>
      </c>
      <c r="C4426" s="3">
        <v>15.75</v>
      </c>
      <c r="D4426" s="4">
        <v>-9.4092509743211039E-3</v>
      </c>
      <c r="E4426" s="4">
        <v>0.1083743812610045</v>
      </c>
      <c r="F4426" s="2">
        <v>2</v>
      </c>
      <c r="G4426" s="4">
        <v>0.2264271686294301</v>
      </c>
      <c r="H4426" s="4">
        <v>-1.8826228690386641E-2</v>
      </c>
      <c r="I4426" s="4">
        <v>-7.6143160813580191E-2</v>
      </c>
    </row>
    <row r="4427" spans="1:9" x14ac:dyDescent="0.25">
      <c r="A4427" t="s">
        <v>4635</v>
      </c>
      <c r="B4427" s="3">
        <v>109.0060501098633</v>
      </c>
      <c r="C4427" s="3">
        <v>14.210000038146971</v>
      </c>
      <c r="D4427" s="4">
        <v>5.5575906972324951E-3</v>
      </c>
      <c r="E4427" s="4">
        <v>-3.1356512321381147E-2</v>
      </c>
      <c r="F4427" s="2">
        <v>2</v>
      </c>
      <c r="G4427" s="4">
        <v>0.24725538867935401</v>
      </c>
      <c r="H4427" s="4">
        <v>-9.5064260647779175E-3</v>
      </c>
      <c r="I4427" s="4">
        <v>-6.7367790285642104E-2</v>
      </c>
    </row>
    <row r="4428" spans="1:9" x14ac:dyDescent="0.25">
      <c r="A4428" t="s">
        <v>4636</v>
      </c>
      <c r="B4428" s="3">
        <v>108.40358734130859</v>
      </c>
      <c r="C4428" s="3">
        <v>14.670000076293951</v>
      </c>
      <c r="D4428" s="4">
        <v>-1.389660980601581E-2</v>
      </c>
      <c r="E4428" s="4">
        <v>0.14163421329144391</v>
      </c>
      <c r="F4428" s="2">
        <v>2</v>
      </c>
      <c r="G4428" s="4">
        <v>0.24457516962750181</v>
      </c>
      <c r="H4428" s="4">
        <v>-1.49807598305387E-2</v>
      </c>
      <c r="I4428" s="4">
        <v>-7.2522331547723362E-2</v>
      </c>
    </row>
    <row r="4429" spans="1:9" x14ac:dyDescent="0.25">
      <c r="A4429" t="s">
        <v>4637</v>
      </c>
      <c r="B4429" s="3">
        <v>109.93125915527339</v>
      </c>
      <c r="C4429" s="3">
        <v>12.85000038146973</v>
      </c>
      <c r="D4429" s="4">
        <v>2.4849732415059829E-3</v>
      </c>
      <c r="E4429" s="4">
        <v>-4.2473896541260658E-2</v>
      </c>
      <c r="F4429" s="2">
        <v>1</v>
      </c>
      <c r="G4429" s="4">
        <v>0.25219128325510232</v>
      </c>
      <c r="H4429" s="4">
        <v>-1.099428351330922E-3</v>
      </c>
      <c r="I4429" s="4">
        <v>-5.9451901620756857E-2</v>
      </c>
    </row>
    <row r="4430" spans="1:9" x14ac:dyDescent="0.25">
      <c r="A4430" t="s">
        <v>4638</v>
      </c>
      <c r="B4430" s="3">
        <v>109.6587600708008</v>
      </c>
      <c r="C4430" s="3">
        <v>13.420000076293951</v>
      </c>
      <c r="D4430" s="4">
        <v>-1.1754602536686589E-3</v>
      </c>
      <c r="E4430" s="4">
        <v>-3.7302691516656217E-2</v>
      </c>
      <c r="F4430" s="2">
        <v>2</v>
      </c>
      <c r="G4430" s="4">
        <v>0.23998530982652519</v>
      </c>
      <c r="H4430" s="4">
        <v>-3.5755165299353742E-3</v>
      </c>
      <c r="I4430" s="4">
        <v>-6.1783344903406978E-2</v>
      </c>
    </row>
    <row r="4431" spans="1:9" x14ac:dyDescent="0.25">
      <c r="A4431" t="s">
        <v>4639</v>
      </c>
      <c r="B4431" s="3">
        <v>109.7878112792969</v>
      </c>
      <c r="C4431" s="3">
        <v>13.939999580383301</v>
      </c>
      <c r="D4431" s="4">
        <v>5.6896166017073044E-3</v>
      </c>
      <c r="E4431" s="4">
        <v>2.1994078409785841E-2</v>
      </c>
      <c r="F4431" s="2">
        <v>2</v>
      </c>
      <c r="G4431" s="4">
        <v>0.26778021983443567</v>
      </c>
      <c r="H4431" s="4">
        <v>-2.4028807671027108E-3</v>
      </c>
      <c r="I4431" s="4">
        <v>-6.0679210650081528E-2</v>
      </c>
    </row>
    <row r="4432" spans="1:9" x14ac:dyDescent="0.25">
      <c r="A4432" t="s">
        <v>4640</v>
      </c>
      <c r="B4432" s="3">
        <v>109.1666946411133</v>
      </c>
      <c r="C4432" s="3">
        <v>13.64000034332275</v>
      </c>
      <c r="D4432" s="4">
        <v>6.3857509246263433E-3</v>
      </c>
      <c r="E4432" s="4">
        <v>-7.3998590141713505E-2</v>
      </c>
      <c r="F4432" s="2">
        <v>2</v>
      </c>
      <c r="G4432" s="4">
        <v>0.27038049895785582</v>
      </c>
      <c r="H4432" s="4">
        <v>-8.0467146475621254E-3</v>
      </c>
      <c r="I4432" s="4">
        <v>-6.5993350389808692E-2</v>
      </c>
    </row>
    <row r="4433" spans="1:9" x14ac:dyDescent="0.25">
      <c r="A4433" t="s">
        <v>4641</v>
      </c>
      <c r="B4433" s="3">
        <v>108.474006652832</v>
      </c>
      <c r="C4433" s="3">
        <v>14.72999954223633</v>
      </c>
      <c r="D4433" s="4">
        <v>1.496878368335053E-2</v>
      </c>
      <c r="E4433" s="4">
        <v>-0.1163767561594946</v>
      </c>
      <c r="F4433" s="2">
        <v>2</v>
      </c>
      <c r="G4433" s="4">
        <v>0.2476591973929734</v>
      </c>
      <c r="H4433" s="4">
        <v>-1.434088823190172E-2</v>
      </c>
      <c r="I4433" s="4">
        <v>-7.1919839135178631E-2</v>
      </c>
    </row>
    <row r="4434" spans="1:9" x14ac:dyDescent="0.25">
      <c r="A4434" t="s">
        <v>4642</v>
      </c>
      <c r="B4434" s="3">
        <v>106.8742294311523</v>
      </c>
      <c r="C4434" s="3">
        <v>16.670000076293949</v>
      </c>
      <c r="D4434" s="4">
        <v>-1.09054303253151E-2</v>
      </c>
      <c r="E4434" s="4">
        <v>0.1332426942939611</v>
      </c>
      <c r="F4434" s="2">
        <v>3</v>
      </c>
      <c r="G4434" s="4">
        <v>0.21592178155101899</v>
      </c>
      <c r="H4434" s="4">
        <v>-2.8877412179009632E-2</v>
      </c>
      <c r="I4434" s="4">
        <v>-8.5607187349356462E-2</v>
      </c>
    </row>
    <row r="4435" spans="1:9" x14ac:dyDescent="0.25">
      <c r="A4435" t="s">
        <v>4643</v>
      </c>
      <c r="B4435" s="3">
        <v>108.05258941650391</v>
      </c>
      <c r="C4435" s="3">
        <v>14.710000038146971</v>
      </c>
      <c r="D4435" s="4">
        <v>1.721277890398998E-3</v>
      </c>
      <c r="E4435" s="4">
        <v>-8.7601154382904722E-3</v>
      </c>
      <c r="F4435" s="2">
        <v>2</v>
      </c>
      <c r="G4435" s="4">
        <v>0.22541797610694919</v>
      </c>
      <c r="H4435" s="4">
        <v>-1.817013499488274E-2</v>
      </c>
      <c r="I4435" s="4">
        <v>-7.5525393945506059E-2</v>
      </c>
    </row>
    <row r="4436" spans="1:9" x14ac:dyDescent="0.25">
      <c r="A4436" t="s">
        <v>4644</v>
      </c>
      <c r="B4436" s="3">
        <v>107.86692047119141</v>
      </c>
      <c r="C4436" s="3">
        <v>14.840000152587891</v>
      </c>
      <c r="D4436" s="4">
        <v>1.3011060390101029E-2</v>
      </c>
      <c r="E4436" s="4">
        <v>-0.13012892044846619</v>
      </c>
      <c r="F4436" s="2">
        <v>2</v>
      </c>
      <c r="G4436" s="4">
        <v>0.22224314285272159</v>
      </c>
      <c r="H4436" s="4">
        <v>-1.985723306903564E-2</v>
      </c>
      <c r="I4436" s="4">
        <v>-7.7113937320553716E-2</v>
      </c>
    </row>
    <row r="4437" spans="1:9" x14ac:dyDescent="0.25">
      <c r="A4437" t="s">
        <v>4645</v>
      </c>
      <c r="B4437" s="3">
        <v>106.4814834594727</v>
      </c>
      <c r="C4437" s="3">
        <v>17.059999465942379</v>
      </c>
      <c r="D4437" s="4">
        <v>-1.8045101672949589E-2</v>
      </c>
      <c r="E4437" s="4">
        <v>0.1472763683414757</v>
      </c>
      <c r="F4437" s="2">
        <v>3</v>
      </c>
      <c r="G4437" s="4">
        <v>0.19750570642607551</v>
      </c>
      <c r="H4437" s="4">
        <v>-3.244613483931702E-2</v>
      </c>
      <c r="I4437" s="4">
        <v>-8.8967437014901396E-2</v>
      </c>
    </row>
    <row r="4438" spans="1:9" x14ac:dyDescent="0.25">
      <c r="A4438" t="s">
        <v>4646</v>
      </c>
      <c r="B4438" s="3">
        <v>108.4382629394531</v>
      </c>
      <c r="C4438" s="3">
        <v>14.86999988555908</v>
      </c>
      <c r="D4438" s="4">
        <v>-1.0749760451747579E-2</v>
      </c>
      <c r="E4438" s="4">
        <v>9.0975771145034079E-2</v>
      </c>
      <c r="F4438" s="2">
        <v>2</v>
      </c>
      <c r="G4438" s="4">
        <v>0.2165381231537267</v>
      </c>
      <c r="H4438" s="4">
        <v>-1.466567679524022E-2</v>
      </c>
      <c r="I4438" s="4">
        <v>-7.2225654623019553E-2</v>
      </c>
    </row>
    <row r="4439" spans="1:9" x14ac:dyDescent="0.25">
      <c r="A4439" t="s">
        <v>4647</v>
      </c>
      <c r="B4439" s="3">
        <v>109.6166152954102</v>
      </c>
      <c r="C4439" s="3">
        <v>13.63000011444092</v>
      </c>
      <c r="D4439" s="4">
        <v>-3.958468936313686E-3</v>
      </c>
      <c r="E4439" s="4">
        <v>2.5583156776810331E-2</v>
      </c>
      <c r="F4439" s="2">
        <v>2</v>
      </c>
      <c r="G4439" s="4">
        <v>0.21183545513448651</v>
      </c>
      <c r="H4439" s="4">
        <v>-3.958468936313686E-3</v>
      </c>
      <c r="I4439" s="4">
        <v>-6.2143926494620187E-2</v>
      </c>
    </row>
    <row r="4440" spans="1:9" x14ac:dyDescent="0.25">
      <c r="A4440" t="s">
        <v>4648</v>
      </c>
      <c r="B4440" s="3">
        <v>110.0522537231445</v>
      </c>
      <c r="C4440" s="3">
        <v>13.289999961853029</v>
      </c>
      <c r="D4440" s="4">
        <v>1.2979361913223461E-4</v>
      </c>
      <c r="E4440" s="4">
        <v>3.9906122029571112E-2</v>
      </c>
      <c r="F4440" s="2">
        <v>2</v>
      </c>
      <c r="G4440" s="4">
        <v>0.21920344212211229</v>
      </c>
      <c r="H4440" s="4">
        <v>0</v>
      </c>
      <c r="I4440" s="4">
        <v>-5.8416698243666132E-2</v>
      </c>
    </row>
    <row r="4441" spans="1:9" x14ac:dyDescent="0.25">
      <c r="A4441" t="s">
        <v>4649</v>
      </c>
      <c r="B4441" s="3">
        <v>110.037971496582</v>
      </c>
      <c r="C4441" s="3">
        <v>12.77999973297119</v>
      </c>
      <c r="D4441" s="4">
        <v>4.9568143498517347E-3</v>
      </c>
      <c r="E4441" s="4">
        <v>-2.0689689947695489E-2</v>
      </c>
      <c r="F4441" s="2">
        <v>1</v>
      </c>
      <c r="G4441" s="4">
        <v>0.23070850849487609</v>
      </c>
      <c r="H4441" s="4">
        <v>0</v>
      </c>
      <c r="I4441" s="4">
        <v>-5.8538893887900463E-2</v>
      </c>
    </row>
    <row r="4442" spans="1:9" x14ac:dyDescent="0.25">
      <c r="A4442" t="s">
        <v>4650</v>
      </c>
      <c r="B4442" s="3">
        <v>109.49522399902339</v>
      </c>
      <c r="C4442" s="3">
        <v>13.05000019073486</v>
      </c>
      <c r="D4442" s="4">
        <v>-1.0421995094082039E-3</v>
      </c>
      <c r="E4442" s="4">
        <v>1.7147331904680211E-2</v>
      </c>
      <c r="F4442" s="2">
        <v>1</v>
      </c>
      <c r="G4442" s="4">
        <v>0.2383323475344459</v>
      </c>
      <c r="H4442" s="4">
        <v>-1.0421995094082039E-3</v>
      </c>
      <c r="I4442" s="4">
        <v>-6.3182524195161904E-2</v>
      </c>
    </row>
    <row r="4443" spans="1:9" x14ac:dyDescent="0.25">
      <c r="A4443" t="s">
        <v>4651</v>
      </c>
      <c r="B4443" s="3">
        <v>109.6094589233398</v>
      </c>
      <c r="C4443" s="3">
        <v>12.829999923706049</v>
      </c>
      <c r="D4443" s="4">
        <v>8.1449560932616016E-3</v>
      </c>
      <c r="E4443" s="4">
        <v>-5.1736867929073949E-2</v>
      </c>
      <c r="F4443" s="2">
        <v>1</v>
      </c>
      <c r="G4443" s="4">
        <v>0.21760872999514549</v>
      </c>
      <c r="H4443" s="4">
        <v>0</v>
      </c>
      <c r="I4443" s="4">
        <v>-6.2205154867639327E-2</v>
      </c>
    </row>
    <row r="4444" spans="1:9" x14ac:dyDescent="0.25">
      <c r="A4444" t="s">
        <v>4652</v>
      </c>
      <c r="B4444" s="3">
        <v>108.7239074707031</v>
      </c>
      <c r="C4444" s="3">
        <v>13.52999973297119</v>
      </c>
      <c r="D4444" s="4">
        <v>3.6256321580283579E-3</v>
      </c>
      <c r="E4444" s="4">
        <v>1.424284694227995E-2</v>
      </c>
      <c r="F4444" s="2">
        <v>2</v>
      </c>
      <c r="G4444" s="4">
        <v>0.21391733937998031</v>
      </c>
      <c r="H4444" s="4">
        <v>-2.489740294657206E-3</v>
      </c>
      <c r="I4444" s="4">
        <v>-6.978174173833096E-2</v>
      </c>
    </row>
    <row r="4445" spans="1:9" x14ac:dyDescent="0.25">
      <c r="A4445" t="s">
        <v>4653</v>
      </c>
      <c r="B4445" s="3">
        <v>108.3311386108398</v>
      </c>
      <c r="C4445" s="3">
        <v>13.340000152587891</v>
      </c>
      <c r="D4445" s="4">
        <v>4.1705898768378269E-3</v>
      </c>
      <c r="E4445" s="4">
        <v>-5.255680221079051E-2</v>
      </c>
      <c r="F4445" s="2">
        <v>2</v>
      </c>
      <c r="G4445" s="4">
        <v>0.22448696419453459</v>
      </c>
      <c r="H4445" s="4">
        <v>-6.093280459105066E-3</v>
      </c>
      <c r="I4445" s="4">
        <v>-7.3142187230228806E-2</v>
      </c>
    </row>
    <row r="4446" spans="1:9" x14ac:dyDescent="0.25">
      <c r="A4446" t="s">
        <v>4654</v>
      </c>
      <c r="B4446" s="3">
        <v>107.88121032714839</v>
      </c>
      <c r="C4446" s="3">
        <v>14.079999923706049</v>
      </c>
      <c r="D4446" s="4">
        <v>-9.0527390006982511E-3</v>
      </c>
      <c r="E4446" s="4">
        <v>6.3444121382862262E-2</v>
      </c>
      <c r="F4446" s="2">
        <v>2</v>
      </c>
      <c r="G4446" s="4">
        <v>0.22914309720598289</v>
      </c>
      <c r="H4446" s="4">
        <v>-1.022124172866057E-2</v>
      </c>
      <c r="I4446" s="4">
        <v>-7.6991676400868347E-2</v>
      </c>
    </row>
    <row r="4447" spans="1:9" x14ac:dyDescent="0.25">
      <c r="A4447" t="s">
        <v>4655</v>
      </c>
      <c r="B4447" s="3">
        <v>108.8667526245117</v>
      </c>
      <c r="C4447" s="3">
        <v>13.239999771118161</v>
      </c>
      <c r="D4447" s="4">
        <v>1.314875822384654E-4</v>
      </c>
      <c r="E4447" s="4">
        <v>1.378249201516857E-2</v>
      </c>
      <c r="F4447" s="2">
        <v>2</v>
      </c>
      <c r="G4447" s="4">
        <v>0.2309313204651311</v>
      </c>
      <c r="H4447" s="4">
        <v>-1.179177514234131E-3</v>
      </c>
      <c r="I4447" s="4">
        <v>-6.8559589469633697E-2</v>
      </c>
    </row>
    <row r="4448" spans="1:9" x14ac:dyDescent="0.25">
      <c r="A4448" t="s">
        <v>4656</v>
      </c>
      <c r="B4448" s="3">
        <v>108.85243988037109</v>
      </c>
      <c r="C4448" s="3">
        <v>13.060000419616699</v>
      </c>
      <c r="D4448" s="4">
        <v>-7.8697398034444088E-4</v>
      </c>
      <c r="E4448" s="4">
        <v>-1.8045095314010221E-2</v>
      </c>
      <c r="F4448" s="2">
        <v>1</v>
      </c>
      <c r="G4448" s="4">
        <v>0.22137701062698059</v>
      </c>
      <c r="H4448" s="4">
        <v>-1.310492782945039E-3</v>
      </c>
      <c r="I4448" s="4">
        <v>-6.8682046215672088E-2</v>
      </c>
    </row>
    <row r="4449" spans="1:9" x14ac:dyDescent="0.25">
      <c r="A4449" t="s">
        <v>4657</v>
      </c>
      <c r="B4449" s="3">
        <v>108.93817138671881</v>
      </c>
      <c r="C4449" s="3">
        <v>13.30000019073486</v>
      </c>
      <c r="D4449" s="4">
        <v>-5.2393112276161169E-4</v>
      </c>
      <c r="E4449" s="4">
        <v>4.2319745467618082E-2</v>
      </c>
      <c r="F4449" s="2">
        <v>2</v>
      </c>
      <c r="G4449" s="4">
        <v>0.23095846649774271</v>
      </c>
      <c r="H4449" s="4">
        <v>-5.2393112276161169E-4</v>
      </c>
      <c r="I4449" s="4">
        <v>-6.7948545973010588E-2</v>
      </c>
    </row>
    <row r="4450" spans="1:9" x14ac:dyDescent="0.25">
      <c r="A4450" t="s">
        <v>4658</v>
      </c>
      <c r="B4450" s="3">
        <v>108.9952774047852</v>
      </c>
      <c r="C4450" s="3">
        <v>12.760000228881839</v>
      </c>
      <c r="D4450" s="4">
        <v>8.7243442602520371E-3</v>
      </c>
      <c r="E4450" s="4">
        <v>-5.5514432812269088E-2</v>
      </c>
      <c r="F4450" s="2">
        <v>1</v>
      </c>
      <c r="G4450" s="4">
        <v>0.22538958632828179</v>
      </c>
      <c r="H4450" s="4">
        <v>0</v>
      </c>
      <c r="I4450" s="4">
        <v>-6.7459959222425758E-2</v>
      </c>
    </row>
    <row r="4451" spans="1:9" x14ac:dyDescent="0.25">
      <c r="A4451" t="s">
        <v>4659</v>
      </c>
      <c r="B4451" s="3">
        <v>108.05258941650391</v>
      </c>
      <c r="C4451" s="3">
        <v>13.510000228881839</v>
      </c>
      <c r="D4451" s="4">
        <v>-1.9791758789436949E-3</v>
      </c>
      <c r="E4451" s="4">
        <v>7.4075769495074439E-4</v>
      </c>
      <c r="F4451" s="2">
        <v>2</v>
      </c>
      <c r="G4451" s="4">
        <v>0.19168112583893149</v>
      </c>
      <c r="H4451" s="4">
        <v>-1.9791758789436949E-3</v>
      </c>
      <c r="I4451" s="4">
        <v>-6.9795230630231631E-2</v>
      </c>
    </row>
    <row r="4452" spans="1:9" x14ac:dyDescent="0.25">
      <c r="A4452" t="s">
        <v>4660</v>
      </c>
      <c r="B4452" s="3">
        <v>108.26686859130859</v>
      </c>
      <c r="C4452" s="3">
        <v>13.5</v>
      </c>
      <c r="D4452" s="4">
        <v>6.8410464204236021E-3</v>
      </c>
      <c r="E4452" s="4">
        <v>-3.6402585335470812E-2</v>
      </c>
      <c r="F4452" s="2">
        <v>2</v>
      </c>
      <c r="G4452" s="4">
        <v>0.19229262059704899</v>
      </c>
      <c r="H4452" s="4">
        <v>0</v>
      </c>
      <c r="I4452" s="4">
        <v>-6.3921276471676225E-2</v>
      </c>
    </row>
    <row r="4453" spans="1:9" x14ac:dyDescent="0.25">
      <c r="A4453" t="s">
        <v>4661</v>
      </c>
      <c r="B4453" s="3">
        <v>107.5312423706055</v>
      </c>
      <c r="C4453" s="3">
        <v>14.010000228881839</v>
      </c>
      <c r="D4453" s="4">
        <v>2.6535428309770742E-4</v>
      </c>
      <c r="E4453" s="4">
        <v>3.581675544286123E-3</v>
      </c>
      <c r="F4453" s="2">
        <v>2</v>
      </c>
      <c r="G4453" s="4">
        <v>0.1865738162873127</v>
      </c>
      <c r="H4453" s="4">
        <v>-3.9031594120609858E-3</v>
      </c>
      <c r="I4453" s="4">
        <v>-6.3316728988893956E-2</v>
      </c>
    </row>
    <row r="4454" spans="1:9" x14ac:dyDescent="0.25">
      <c r="A4454" t="s">
        <v>4662</v>
      </c>
      <c r="B4454" s="3">
        <v>107.5027160644531</v>
      </c>
      <c r="C4454" s="3">
        <v>13.960000038146971</v>
      </c>
      <c r="D4454" s="4">
        <v>-2.1873761860030649E-3</v>
      </c>
      <c r="E4454" s="4">
        <v>7.7992296815265316E-2</v>
      </c>
      <c r="F4454" s="2">
        <v>2</v>
      </c>
      <c r="G4454" s="4">
        <v>0.17076812850286041</v>
      </c>
      <c r="H4454" s="4">
        <v>-4.1674078556348526E-3</v>
      </c>
      <c r="I4454" s="4">
        <v>-6.3565215969678124E-2</v>
      </c>
    </row>
    <row r="4455" spans="1:9" x14ac:dyDescent="0.25">
      <c r="A4455" t="s">
        <v>4663</v>
      </c>
      <c r="B4455" s="3">
        <v>107.73838043212891</v>
      </c>
      <c r="C4455" s="3">
        <v>12.94999980926514</v>
      </c>
      <c r="D4455" s="4">
        <v>8.5570494723772317E-3</v>
      </c>
      <c r="E4455" s="4">
        <v>-4.7794158380335738E-2</v>
      </c>
      <c r="F4455" s="2">
        <v>1</v>
      </c>
      <c r="G4455" s="4">
        <v>0.1591714929617698</v>
      </c>
      <c r="H4455" s="4">
        <v>-1.9843722382097968E-3</v>
      </c>
      <c r="I4455" s="4">
        <v>-6.1512390521846538E-2</v>
      </c>
    </row>
    <row r="4456" spans="1:9" x14ac:dyDescent="0.25">
      <c r="A4456" t="s">
        <v>4664</v>
      </c>
      <c r="B4456" s="3">
        <v>106.82427978515619</v>
      </c>
      <c r="C4456" s="3">
        <v>13.60000038146973</v>
      </c>
      <c r="D4456" s="4">
        <v>-1.045198357009325E-2</v>
      </c>
      <c r="E4456" s="4">
        <v>5.5900641353376468E-2</v>
      </c>
      <c r="F4456" s="2">
        <v>2</v>
      </c>
      <c r="G4456" s="4">
        <v>0.1487300623759775</v>
      </c>
      <c r="H4456" s="4">
        <v>-1.045198357009325E-2</v>
      </c>
      <c r="I4456" s="4">
        <v>-6.947493949983341E-2</v>
      </c>
    </row>
    <row r="4457" spans="1:9" x14ac:dyDescent="0.25">
      <c r="A4457" t="s">
        <v>4665</v>
      </c>
      <c r="B4457" s="3">
        <v>107.9525985717773</v>
      </c>
      <c r="C4457" s="3">
        <v>12.88000011444092</v>
      </c>
      <c r="D4457" s="4">
        <v>2.7196865465231031E-3</v>
      </c>
      <c r="E4457" s="4">
        <v>-2.4981069095617151E-2</v>
      </c>
      <c r="F4457" s="2">
        <v>1</v>
      </c>
      <c r="G4457" s="4">
        <v>0.16314371203585121</v>
      </c>
      <c r="H4457" s="4">
        <v>0</v>
      </c>
      <c r="I4457" s="4">
        <v>-5.9646378902039721E-2</v>
      </c>
    </row>
    <row r="4458" spans="1:9" x14ac:dyDescent="0.25">
      <c r="A4458" t="s">
        <v>4666</v>
      </c>
      <c r="B4458" s="3">
        <v>107.659797668457</v>
      </c>
      <c r="C4458" s="3">
        <v>13.210000038146971</v>
      </c>
      <c r="D4458" s="4">
        <v>-1.325344418280916E-3</v>
      </c>
      <c r="E4458" s="4">
        <v>4.5627696849626087E-3</v>
      </c>
      <c r="F4458" s="2">
        <v>1</v>
      </c>
      <c r="G4458" s="4">
        <v>0.15858802066399341</v>
      </c>
      <c r="H4458" s="4">
        <v>-1.325344418280916E-3</v>
      </c>
      <c r="I4458" s="4">
        <v>-6.2196909350965779E-2</v>
      </c>
    </row>
    <row r="4459" spans="1:9" x14ac:dyDescent="0.25">
      <c r="A4459" t="s">
        <v>4667</v>
      </c>
      <c r="B4459" s="3">
        <v>107.80267333984381</v>
      </c>
      <c r="C4459" s="3">
        <v>13.14999961853027</v>
      </c>
      <c r="D4459" s="4">
        <v>1.9876685271102981E-4</v>
      </c>
      <c r="E4459" s="4">
        <v>1.8590222614624841E-2</v>
      </c>
      <c r="F4459" s="2">
        <v>1</v>
      </c>
      <c r="G4459" s="4">
        <v>0.17037057161486621</v>
      </c>
      <c r="H4459" s="4">
        <v>0</v>
      </c>
      <c r="I4459" s="4">
        <v>-6.0952347786605077E-2</v>
      </c>
    </row>
    <row r="4460" spans="1:9" x14ac:dyDescent="0.25">
      <c r="A4460" t="s">
        <v>4668</v>
      </c>
      <c r="B4460" s="3">
        <v>107.78125</v>
      </c>
      <c r="C4460" s="3">
        <v>12.909999847412109</v>
      </c>
      <c r="D4460" s="4">
        <v>3.7913146933303832E-3</v>
      </c>
      <c r="E4460" s="4">
        <v>-1.3750978080790619E-2</v>
      </c>
      <c r="F4460" s="2">
        <v>1</v>
      </c>
      <c r="G4460" s="4">
        <v>0.1743394545060071</v>
      </c>
      <c r="H4460" s="4">
        <v>0</v>
      </c>
      <c r="I4460" s="4">
        <v>-6.1138962240213417E-2</v>
      </c>
    </row>
    <row r="4461" spans="1:9" x14ac:dyDescent="0.25">
      <c r="A4461" t="s">
        <v>4669</v>
      </c>
      <c r="B4461" s="3">
        <v>107.37416076660161</v>
      </c>
      <c r="C4461" s="3">
        <v>13.090000152587891</v>
      </c>
      <c r="D4461" s="4">
        <v>5.4163730517831077E-3</v>
      </c>
      <c r="E4461" s="4">
        <v>7.6454349695453949E-4</v>
      </c>
      <c r="F4461" s="2">
        <v>1</v>
      </c>
      <c r="G4461" s="4">
        <v>0.16554045688453559</v>
      </c>
      <c r="H4461" s="4">
        <v>0</v>
      </c>
      <c r="I4461" s="4">
        <v>-6.4685035607606189E-2</v>
      </c>
    </row>
    <row r="4462" spans="1:9" x14ac:dyDescent="0.25">
      <c r="A4462" t="s">
        <v>4670</v>
      </c>
      <c r="B4462" s="3">
        <v>106.79571533203119</v>
      </c>
      <c r="C4462" s="3">
        <v>13.079999923706049</v>
      </c>
      <c r="D4462" s="4">
        <v>5.8521957338943942E-3</v>
      </c>
      <c r="E4462" s="4">
        <v>-3.1828297401248151E-2</v>
      </c>
      <c r="F4462" s="2">
        <v>1</v>
      </c>
      <c r="G4462" s="4">
        <v>0.16797411519748409</v>
      </c>
      <c r="H4462" s="4">
        <v>-7.3464014233359798E-4</v>
      </c>
      <c r="I4462" s="4">
        <v>-6.9723758771311317E-2</v>
      </c>
    </row>
    <row r="4463" spans="1:9" x14ac:dyDescent="0.25">
      <c r="A4463" t="s">
        <v>4671</v>
      </c>
      <c r="B4463" s="3">
        <v>106.1743621826172</v>
      </c>
      <c r="C4463" s="3">
        <v>13.510000228881839</v>
      </c>
      <c r="D4463" s="4">
        <v>2.5630888123457929E-3</v>
      </c>
      <c r="E4463" s="4">
        <v>-4.99296782569838E-2</v>
      </c>
      <c r="F4463" s="2">
        <v>2</v>
      </c>
      <c r="G4463" s="4">
        <v>0.15172828106750141</v>
      </c>
      <c r="H4463" s="4">
        <v>-6.5485126981523756E-3</v>
      </c>
      <c r="I4463" s="4">
        <v>-6.8400798057285828E-2</v>
      </c>
    </row>
    <row r="4464" spans="1:9" x14ac:dyDescent="0.25">
      <c r="A4464" t="s">
        <v>4672</v>
      </c>
      <c r="B4464" s="3">
        <v>105.9029235839844</v>
      </c>
      <c r="C4464" s="3">
        <v>14.22000026702881</v>
      </c>
      <c r="D4464" s="4">
        <v>-8.2930710940197772E-3</v>
      </c>
      <c r="E4464" s="4">
        <v>0.14216871364499609</v>
      </c>
      <c r="F4464" s="2">
        <v>2</v>
      </c>
      <c r="G4464" s="4">
        <v>0.15264123581629899</v>
      </c>
      <c r="H4464" s="4">
        <v>-9.0883073715509743E-3</v>
      </c>
      <c r="I4464" s="4">
        <v>-7.0782465125159066E-2</v>
      </c>
    </row>
    <row r="4465" spans="1:9" x14ac:dyDescent="0.25">
      <c r="A4465" t="s">
        <v>4673</v>
      </c>
      <c r="B4465" s="3">
        <v>106.7885284423828</v>
      </c>
      <c r="C4465" s="3">
        <v>12.44999980926514</v>
      </c>
      <c r="D4465" s="4">
        <v>-8.0188637827549591E-4</v>
      </c>
      <c r="E4465" s="4">
        <v>-2.6583280187799981E-2</v>
      </c>
      <c r="F4465" s="2">
        <v>1</v>
      </c>
      <c r="G4465" s="4">
        <v>0.1678955155921342</v>
      </c>
      <c r="H4465" s="4">
        <v>-8.0188637827549591E-4</v>
      </c>
      <c r="I4465" s="4">
        <v>-6.3011956667556546E-2</v>
      </c>
    </row>
    <row r="4466" spans="1:9" x14ac:dyDescent="0.25">
      <c r="A4466" t="s">
        <v>4674</v>
      </c>
      <c r="B4466" s="3">
        <v>106.8742294311523</v>
      </c>
      <c r="C4466" s="3">
        <v>12.789999961853029</v>
      </c>
      <c r="D4466" s="4">
        <v>1.1372678670691361E-3</v>
      </c>
      <c r="E4466" s="4">
        <v>-3.179410106594216E-2</v>
      </c>
      <c r="F4466" s="2">
        <v>1</v>
      </c>
      <c r="G4466" s="4">
        <v>0.16910202133477689</v>
      </c>
      <c r="H4466" s="4">
        <v>0</v>
      </c>
      <c r="I4466" s="4">
        <v>-6.2259995731769879E-2</v>
      </c>
    </row>
    <row r="4467" spans="1:9" x14ac:dyDescent="0.25">
      <c r="A4467" t="s">
        <v>4675</v>
      </c>
      <c r="B4467" s="3">
        <v>106.75282287597661</v>
      </c>
      <c r="C4467" s="3">
        <v>13.210000038146971</v>
      </c>
      <c r="D4467" s="4">
        <v>9.1818247385502261E-3</v>
      </c>
      <c r="E4467" s="4">
        <v>6.859767787570803E-3</v>
      </c>
      <c r="F4467" s="2">
        <v>1</v>
      </c>
      <c r="G4467" s="4">
        <v>0.16295665122352959</v>
      </c>
      <c r="H4467" s="4">
        <v>0</v>
      </c>
      <c r="I4467" s="4">
        <v>-6.3325245831580612E-2</v>
      </c>
    </row>
    <row r="4468" spans="1:9" x14ac:dyDescent="0.25">
      <c r="A4468" t="s">
        <v>4676</v>
      </c>
      <c r="B4468" s="3">
        <v>105.78155517578119</v>
      </c>
      <c r="C4468" s="3">
        <v>13.11999988555908</v>
      </c>
      <c r="D4468" s="4">
        <v>4.049962671508478E-4</v>
      </c>
      <c r="E4468" s="4">
        <v>6.1349634923377749E-3</v>
      </c>
      <c r="F4468" s="2">
        <v>1</v>
      </c>
      <c r="G4468" s="4">
        <v>0.15026730337190511</v>
      </c>
      <c r="H4468" s="4">
        <v>-3.3646954181156818E-3</v>
      </c>
      <c r="I4468" s="4">
        <v>-7.1847380514324377E-2</v>
      </c>
    </row>
    <row r="4469" spans="1:9" x14ac:dyDescent="0.25">
      <c r="A4469" t="s">
        <v>4677</v>
      </c>
      <c r="B4469" s="3">
        <v>105.7387313842773</v>
      </c>
      <c r="C4469" s="3">
        <v>13.039999961853029</v>
      </c>
      <c r="D4469" s="4">
        <v>-3.7681655922676689E-3</v>
      </c>
      <c r="E4469" s="4">
        <v>8.0364564337541688E-2</v>
      </c>
      <c r="F4469" s="2">
        <v>1</v>
      </c>
      <c r="G4469" s="4">
        <v>0.14997680030773619</v>
      </c>
      <c r="H4469" s="4">
        <v>-3.7681655922676689E-3</v>
      </c>
      <c r="I4469" s="4">
        <v>-7.2223126684766048E-2</v>
      </c>
    </row>
    <row r="4470" spans="1:9" x14ac:dyDescent="0.25">
      <c r="A4470" t="s">
        <v>4678</v>
      </c>
      <c r="B4470" s="3">
        <v>106.1386795043945</v>
      </c>
      <c r="C4470" s="3">
        <v>12.069999694824221</v>
      </c>
      <c r="D4470" s="4">
        <v>9.4414400556099842E-3</v>
      </c>
      <c r="E4470" s="4">
        <v>-3.7480085204031899E-2</v>
      </c>
      <c r="F4470" s="2">
        <v>1</v>
      </c>
      <c r="G4470" s="4">
        <v>0.1559129640094179</v>
      </c>
      <c r="H4470" s="4">
        <v>0</v>
      </c>
      <c r="I4470" s="4">
        <v>-6.5269250094032061E-2</v>
      </c>
    </row>
    <row r="4471" spans="1:9" x14ac:dyDescent="0.25">
      <c r="A4471" t="s">
        <v>4679</v>
      </c>
      <c r="B4471" s="3">
        <v>105.1459503173828</v>
      </c>
      <c r="C4471" s="3">
        <v>12.539999961853029</v>
      </c>
      <c r="D4471" s="4">
        <v>-2.7217117884215097E-4</v>
      </c>
      <c r="E4471" s="4">
        <v>9.6618264751966443E-3</v>
      </c>
      <c r="F4471" s="2">
        <v>1</v>
      </c>
      <c r="G4471" s="4">
        <v>0.14729235992824391</v>
      </c>
      <c r="H4471" s="4">
        <v>-2.7217117884215097E-4</v>
      </c>
      <c r="I4471" s="4">
        <v>-7.4011911127332186E-2</v>
      </c>
    </row>
    <row r="4472" spans="1:9" x14ac:dyDescent="0.25">
      <c r="A4472" t="s">
        <v>4680</v>
      </c>
      <c r="B4472" s="3">
        <v>105.17457580566411</v>
      </c>
      <c r="C4472" s="3">
        <v>12.420000076293951</v>
      </c>
      <c r="D4472" s="4">
        <v>1.224454252118701E-3</v>
      </c>
      <c r="E4472" s="4">
        <v>2.306422776381534E-2</v>
      </c>
      <c r="F4472" s="2">
        <v>1</v>
      </c>
      <c r="G4472" s="4">
        <v>0.1658005262128841</v>
      </c>
      <c r="H4472" s="4">
        <v>0</v>
      </c>
      <c r="I4472" s="4">
        <v>-7.3759815244356264E-2</v>
      </c>
    </row>
    <row r="4473" spans="1:9" x14ac:dyDescent="0.25">
      <c r="A4473" t="s">
        <v>4681</v>
      </c>
      <c r="B4473" s="3">
        <v>105.0459518432617</v>
      </c>
      <c r="C4473" s="3">
        <v>12.14000034332275</v>
      </c>
      <c r="D4473" s="4">
        <v>2.6580820009667332E-3</v>
      </c>
      <c r="E4473" s="4">
        <v>1.335566003340238E-2</v>
      </c>
      <c r="F4473" s="2">
        <v>1</v>
      </c>
      <c r="G4473" s="4">
        <v>0.16392231975923849</v>
      </c>
      <c r="H4473" s="4">
        <v>0</v>
      </c>
      <c r="I4473" s="4">
        <v>-7.4892566974391173E-2</v>
      </c>
    </row>
    <row r="4474" spans="1:9" x14ac:dyDescent="0.25">
      <c r="A4474" t="s">
        <v>4682</v>
      </c>
      <c r="B4474" s="3">
        <v>104.76747131347661</v>
      </c>
      <c r="C4474" s="3">
        <v>11.97999954223633</v>
      </c>
      <c r="D4474" s="4">
        <v>9.4965030256044525E-3</v>
      </c>
      <c r="E4474" s="4">
        <v>-1.803280905477822E-2</v>
      </c>
      <c r="F4474" s="2">
        <v>1</v>
      </c>
      <c r="G4474" s="4">
        <v>0.1593057410871728</v>
      </c>
      <c r="H4474" s="4">
        <v>0</v>
      </c>
      <c r="I4474" s="4">
        <v>-7.7345059464930532E-2</v>
      </c>
    </row>
    <row r="4475" spans="1:9" x14ac:dyDescent="0.25">
      <c r="A4475" t="s">
        <v>4683</v>
      </c>
      <c r="B4475" s="3">
        <v>103.7819061279297</v>
      </c>
      <c r="C4475" s="3">
        <v>12.19999980926514</v>
      </c>
      <c r="D4475" s="4">
        <v>4.5622505192330909E-3</v>
      </c>
      <c r="E4475" s="4">
        <v>-4.0125903017400037E-2</v>
      </c>
      <c r="F4475" s="2">
        <v>1</v>
      </c>
      <c r="G4475" s="4">
        <v>0.15054250461789301</v>
      </c>
      <c r="H4475" s="4">
        <v>-9.8338079118753807E-4</v>
      </c>
      <c r="I4475" s="4">
        <v>-8.6024629337752456E-2</v>
      </c>
    </row>
    <row r="4476" spans="1:9" x14ac:dyDescent="0.25">
      <c r="A4476" t="s">
        <v>4684</v>
      </c>
      <c r="B4476" s="3">
        <v>103.3105773925781</v>
      </c>
      <c r="C4476" s="3">
        <v>12.710000038146971</v>
      </c>
      <c r="D4476" s="4">
        <v>4.4436637698463946E-3</v>
      </c>
      <c r="E4476" s="4">
        <v>-5.7820589044127013E-2</v>
      </c>
      <c r="F4476" s="2">
        <v>1</v>
      </c>
      <c r="G4476" s="4">
        <v>0.13560630304786869</v>
      </c>
      <c r="H4476" s="4">
        <v>-5.5204456543676006E-3</v>
      </c>
      <c r="I4476" s="4">
        <v>-9.0175476741400029E-2</v>
      </c>
    </row>
    <row r="4477" spans="1:9" x14ac:dyDescent="0.25">
      <c r="A4477" t="s">
        <v>4685</v>
      </c>
      <c r="B4477" s="3">
        <v>102.85353088378911</v>
      </c>
      <c r="C4477" s="3">
        <v>13.489999771118161</v>
      </c>
      <c r="D4477" s="4">
        <v>-4.079801164914465E-3</v>
      </c>
      <c r="E4477" s="4">
        <v>6.3880082527423498E-2</v>
      </c>
      <c r="F4477" s="2">
        <v>2</v>
      </c>
      <c r="G4477" s="4">
        <v>0.1323276629953056</v>
      </c>
      <c r="H4477" s="4">
        <v>-9.9200281545078761E-3</v>
      </c>
      <c r="I4477" s="4">
        <v>-9.4200544962496746E-2</v>
      </c>
    </row>
    <row r="4478" spans="1:9" x14ac:dyDescent="0.25">
      <c r="A4478" t="s">
        <v>4686</v>
      </c>
      <c r="B4478" s="3">
        <v>103.2748718261719</v>
      </c>
      <c r="C4478" s="3">
        <v>12.680000305175779</v>
      </c>
      <c r="D4478" s="4">
        <v>1.1773951085478631E-3</v>
      </c>
      <c r="E4478" s="4">
        <v>-3.5007612338513128E-2</v>
      </c>
      <c r="F4478" s="2">
        <v>1</v>
      </c>
      <c r="G4478" s="4">
        <v>0.12541225726299829</v>
      </c>
      <c r="H4478" s="4">
        <v>-5.8641515619670681E-3</v>
      </c>
      <c r="I4478" s="4">
        <v>-9.0489924697777169E-2</v>
      </c>
    </row>
    <row r="4479" spans="1:9" x14ac:dyDescent="0.25">
      <c r="A4479" t="s">
        <v>4687</v>
      </c>
      <c r="B4479" s="3">
        <v>103.15341949462891</v>
      </c>
      <c r="C4479" s="3">
        <v>13.14000034332275</v>
      </c>
      <c r="D4479" s="4">
        <v>1.386184621630981E-3</v>
      </c>
      <c r="E4479" s="4">
        <v>-6.8026607730601318E-3</v>
      </c>
      <c r="F4479" s="2">
        <v>1</v>
      </c>
      <c r="G4479" s="4">
        <v>0.1228873595033442</v>
      </c>
      <c r="H4479" s="4">
        <v>-7.0332657378381347E-3</v>
      </c>
      <c r="I4479" s="4">
        <v>-9.1559518077599544E-2</v>
      </c>
    </row>
    <row r="4480" spans="1:9" x14ac:dyDescent="0.25">
      <c r="A4480" t="s">
        <v>4688</v>
      </c>
      <c r="B4480" s="3">
        <v>103.010627746582</v>
      </c>
      <c r="C4480" s="3">
        <v>13.22999954223633</v>
      </c>
      <c r="D4480" s="4">
        <v>2.7108182531596641E-3</v>
      </c>
      <c r="E4480" s="4">
        <v>-7.5530430926817882E-4</v>
      </c>
      <c r="F4480" s="2">
        <v>1</v>
      </c>
      <c r="G4480" s="4">
        <v>0.12519810208679599</v>
      </c>
      <c r="H4480" s="4">
        <v>-8.4077956025032652E-3</v>
      </c>
      <c r="I4480" s="4">
        <v>-9.2817041144171331E-2</v>
      </c>
    </row>
    <row r="4481" spans="1:9" x14ac:dyDescent="0.25">
      <c r="A4481" t="s">
        <v>4689</v>
      </c>
      <c r="B4481" s="3">
        <v>102.7321395874023</v>
      </c>
      <c r="C4481" s="3">
        <v>13.239999771118161</v>
      </c>
      <c r="D4481" s="4">
        <v>1.113504278333677E-3</v>
      </c>
      <c r="E4481" s="4">
        <v>-1.634474490381177E-2</v>
      </c>
      <c r="F4481" s="2">
        <v>2</v>
      </c>
      <c r="G4481" s="4">
        <v>0.1293353453188042</v>
      </c>
      <c r="H4481" s="4">
        <v>-1.108855479891291E-2</v>
      </c>
      <c r="I4481" s="4">
        <v>-9.5269600824444911E-2</v>
      </c>
    </row>
    <row r="4482" spans="1:9" x14ac:dyDescent="0.25">
      <c r="A4482" t="s">
        <v>4690</v>
      </c>
      <c r="B4482" s="3">
        <v>102.6178741455078</v>
      </c>
      <c r="C4482" s="3">
        <v>13.460000038146971</v>
      </c>
      <c r="D4482" s="4">
        <v>1.0762667476258869E-2</v>
      </c>
      <c r="E4482" s="4">
        <v>-7.3640723639945893E-2</v>
      </c>
      <c r="F4482" s="2">
        <v>2</v>
      </c>
      <c r="G4482" s="4">
        <v>0.12721031510412201</v>
      </c>
      <c r="H4482" s="4">
        <v>-1.218848714466469E-2</v>
      </c>
      <c r="I4482" s="4">
        <v>-9.6275901474586201E-2</v>
      </c>
    </row>
    <row r="4483" spans="1:9" x14ac:dyDescent="0.25">
      <c r="A4483" t="s">
        <v>4691</v>
      </c>
      <c r="B4483" s="3">
        <v>101.5251922607422</v>
      </c>
      <c r="C4483" s="3">
        <v>14.52999973297119</v>
      </c>
      <c r="D4483" s="4">
        <v>1.12668138915839E-3</v>
      </c>
      <c r="E4483" s="4">
        <v>-7.5137027166624071E-3</v>
      </c>
      <c r="F4483" s="2">
        <v>2</v>
      </c>
      <c r="G4483" s="4">
        <v>0.1154655288626729</v>
      </c>
      <c r="H4483" s="4">
        <v>-2.2706769214408729E-2</v>
      </c>
      <c r="I4483" s="4">
        <v>-0.10589881521653979</v>
      </c>
    </row>
    <row r="4484" spans="1:9" x14ac:dyDescent="0.25">
      <c r="A4484" t="s">
        <v>4692</v>
      </c>
      <c r="B4484" s="3">
        <v>101.4109344482422</v>
      </c>
      <c r="C4484" s="3">
        <v>14.64000034332275</v>
      </c>
      <c r="D4484" s="4">
        <v>2.1174898339415549E-4</v>
      </c>
      <c r="E4484" s="4">
        <v>-3.3025098326402443E-2</v>
      </c>
      <c r="F4484" s="2">
        <v>2</v>
      </c>
      <c r="G4484" s="4">
        <v>0.112239591330543</v>
      </c>
      <c r="H4484" s="4">
        <v>-2.3806628118727139E-2</v>
      </c>
      <c r="I4484" s="4">
        <v>-0.10690504867694681</v>
      </c>
    </row>
    <row r="4485" spans="1:9" x14ac:dyDescent="0.25">
      <c r="A4485" t="s">
        <v>4693</v>
      </c>
      <c r="B4485" s="3">
        <v>101.38946533203119</v>
      </c>
      <c r="C4485" s="3">
        <v>15.14000034332275</v>
      </c>
      <c r="D4485" s="4">
        <v>1.0579818497169491E-3</v>
      </c>
      <c r="E4485" s="4">
        <v>1.068096168062627E-2</v>
      </c>
      <c r="F4485" s="2">
        <v>2</v>
      </c>
      <c r="G4485" s="4">
        <v>0.1189737988435164</v>
      </c>
      <c r="H4485" s="4">
        <v>-2.4013292311886422E-2</v>
      </c>
      <c r="I4485" s="4">
        <v>-0.10709412058917871</v>
      </c>
    </row>
    <row r="4486" spans="1:9" x14ac:dyDescent="0.25">
      <c r="A4486" t="s">
        <v>4694</v>
      </c>
      <c r="B4486" s="3">
        <v>101.2823104858398</v>
      </c>
      <c r="C4486" s="3">
        <v>14.97999954223633</v>
      </c>
      <c r="D4486" s="4">
        <v>-7.2804654640215016E-3</v>
      </c>
      <c r="E4486" s="4">
        <v>0.1112759681704818</v>
      </c>
      <c r="F4486" s="2">
        <v>2</v>
      </c>
      <c r="G4486" s="4">
        <v>0.1109140377880355</v>
      </c>
      <c r="H4486" s="4">
        <v>-2.5044777241851168E-2</v>
      </c>
      <c r="I4486" s="4">
        <v>-0.1080378004069816</v>
      </c>
    </row>
    <row r="4487" spans="1:9" x14ac:dyDescent="0.25">
      <c r="A4487" t="s">
        <v>4695</v>
      </c>
      <c r="B4487" s="3">
        <v>102.0251007080078</v>
      </c>
      <c r="C4487" s="3">
        <v>13.47999954223633</v>
      </c>
      <c r="D4487" s="4">
        <v>-2.3747309292291301E-3</v>
      </c>
      <c r="E4487" s="4">
        <v>2.431608651478423E-2</v>
      </c>
      <c r="F4487" s="2">
        <v>2</v>
      </c>
      <c r="G4487" s="4">
        <v>0.1174282720182136</v>
      </c>
      <c r="H4487" s="4">
        <v>-1.7894592742282559E-2</v>
      </c>
      <c r="I4487" s="4">
        <v>-0.1014962750683219</v>
      </c>
    </row>
    <row r="4488" spans="1:9" x14ac:dyDescent="0.25">
      <c r="A4488" t="s">
        <v>4696</v>
      </c>
      <c r="B4488" s="3">
        <v>102.26795959472661</v>
      </c>
      <c r="C4488" s="3">
        <v>13.159999847412109</v>
      </c>
      <c r="D4488" s="4">
        <v>-1.3250385497931561E-3</v>
      </c>
      <c r="E4488" s="4">
        <v>1.6216219400770001E-2</v>
      </c>
      <c r="F4488" s="2">
        <v>1</v>
      </c>
      <c r="G4488" s="4">
        <v>0.1209492648437407</v>
      </c>
      <c r="H4488" s="4">
        <v>-1.555680503913992E-2</v>
      </c>
      <c r="I4488" s="4">
        <v>-9.9357491447082724E-2</v>
      </c>
    </row>
    <row r="4489" spans="1:9" x14ac:dyDescent="0.25">
      <c r="A4489" t="s">
        <v>4697</v>
      </c>
      <c r="B4489" s="3">
        <v>102.4036483764648</v>
      </c>
      <c r="C4489" s="3">
        <v>12.94999980926514</v>
      </c>
      <c r="D4489" s="4">
        <v>1.4671794333436241E-3</v>
      </c>
      <c r="E4489" s="4">
        <v>1.546752019901287E-3</v>
      </c>
      <c r="F4489" s="2">
        <v>1</v>
      </c>
      <c r="G4489" s="4">
        <v>0.12011194233809611</v>
      </c>
      <c r="H4489" s="4">
        <v>-1.425064914882845E-2</v>
      </c>
      <c r="I4489" s="4">
        <v>-9.8162522023115151E-2</v>
      </c>
    </row>
    <row r="4490" spans="1:9" x14ac:dyDescent="0.25">
      <c r="A4490" t="s">
        <v>4698</v>
      </c>
      <c r="B4490" s="3">
        <v>102.2536239624023</v>
      </c>
      <c r="C4490" s="3">
        <v>12.930000305175779</v>
      </c>
      <c r="D4490" s="4">
        <v>-7.6739671122083575E-4</v>
      </c>
      <c r="E4490" s="4">
        <v>6.0705557856074448E-2</v>
      </c>
      <c r="F4490" s="2">
        <v>1</v>
      </c>
      <c r="G4490" s="4">
        <v>0.12528938073760559</v>
      </c>
      <c r="H4490" s="4">
        <v>-1.5694801492212359E-2</v>
      </c>
      <c r="I4490" s="4">
        <v>-9.948374095777357E-2</v>
      </c>
    </row>
    <row r="4491" spans="1:9" x14ac:dyDescent="0.25">
      <c r="A4491" t="s">
        <v>4699</v>
      </c>
      <c r="B4491" s="3">
        <v>102.3321533203125</v>
      </c>
      <c r="C4491" s="3">
        <v>12.189999580383301</v>
      </c>
      <c r="D4491" s="4">
        <v>1.6457082248732661E-2</v>
      </c>
      <c r="E4491" s="4">
        <v>-8.1386649594914817E-2</v>
      </c>
      <c r="F4491" s="2">
        <v>1</v>
      </c>
      <c r="G4491" s="4">
        <v>0.1190722555201968</v>
      </c>
      <c r="H4491" s="4">
        <v>-1.4938868819793231E-2</v>
      </c>
      <c r="I4491" s="4">
        <v>-9.8792157022946525E-2</v>
      </c>
    </row>
    <row r="4492" spans="1:9" x14ac:dyDescent="0.25">
      <c r="A4492" t="s">
        <v>4700</v>
      </c>
      <c r="B4492" s="3">
        <v>100.6753311157227</v>
      </c>
      <c r="C4492" s="3">
        <v>13.27000045776367</v>
      </c>
      <c r="D4492" s="4">
        <v>5.4920734268790738E-3</v>
      </c>
      <c r="E4492" s="4">
        <v>-9.047290479911918E-2</v>
      </c>
      <c r="F4492" s="2">
        <v>2</v>
      </c>
      <c r="G4492" s="4">
        <v>9.9183899259417618E-2</v>
      </c>
      <c r="H4492" s="4">
        <v>-3.088763078817636E-2</v>
      </c>
      <c r="I4492" s="4">
        <v>-0.11338328128592561</v>
      </c>
    </row>
    <row r="4493" spans="1:9" x14ac:dyDescent="0.25">
      <c r="A4493" t="s">
        <v>4701</v>
      </c>
      <c r="B4493" s="3">
        <v>100.1254348754883</v>
      </c>
      <c r="C4493" s="3">
        <v>14.590000152587891</v>
      </c>
      <c r="D4493" s="4">
        <v>1.2055386947876331E-2</v>
      </c>
      <c r="E4493" s="4">
        <v>-0.13103041351861389</v>
      </c>
      <c r="F4493" s="2">
        <v>2</v>
      </c>
      <c r="G4493" s="4">
        <v>9.4092986775485388E-2</v>
      </c>
      <c r="H4493" s="4">
        <v>-3.6180995530941902E-2</v>
      </c>
      <c r="I4493" s="4">
        <v>-0.11822604857307149</v>
      </c>
    </row>
    <row r="4494" spans="1:9" x14ac:dyDescent="0.25">
      <c r="A4494" t="s">
        <v>4702</v>
      </c>
      <c r="B4494" s="3">
        <v>98.932762145996094</v>
      </c>
      <c r="C4494" s="3">
        <v>16.79000091552734</v>
      </c>
      <c r="D4494" s="4">
        <v>-2.800350361011783E-3</v>
      </c>
      <c r="E4494" s="4">
        <v>2.191117490351813E-2</v>
      </c>
      <c r="F4494" s="2">
        <v>3</v>
      </c>
      <c r="G4494" s="4">
        <v>8.3292718849136138E-2</v>
      </c>
      <c r="H4494" s="4">
        <v>-4.7661801024831092E-2</v>
      </c>
      <c r="I4494" s="4">
        <v>-0.1287295509723497</v>
      </c>
    </row>
    <row r="4495" spans="1:9" x14ac:dyDescent="0.25">
      <c r="A4495" t="s">
        <v>4703</v>
      </c>
      <c r="B4495" s="3">
        <v>99.210586547851563</v>
      </c>
      <c r="C4495" s="3">
        <v>16.430000305175781</v>
      </c>
      <c r="D4495" s="4">
        <v>1.364159828862066E-3</v>
      </c>
      <c r="E4495" s="4">
        <v>-4.8639266376525818E-2</v>
      </c>
      <c r="F4495" s="2">
        <v>3</v>
      </c>
      <c r="G4495" s="4">
        <v>9.1174910310172219E-2</v>
      </c>
      <c r="H4495" s="4">
        <v>-4.4987431233113988E-2</v>
      </c>
      <c r="I4495" s="4">
        <v>-0.12628283679895749</v>
      </c>
    </row>
    <row r="4496" spans="1:9" x14ac:dyDescent="0.25">
      <c r="A4496" t="s">
        <v>4704</v>
      </c>
      <c r="B4496" s="3">
        <v>99.075431823730469</v>
      </c>
      <c r="C4496" s="3">
        <v>17.270000457763668</v>
      </c>
      <c r="D4496" s="4">
        <v>7.4502825101139258E-3</v>
      </c>
      <c r="E4496" s="4">
        <v>-4.7435120949369407E-2</v>
      </c>
      <c r="F4496" s="2">
        <v>3</v>
      </c>
      <c r="G4496" s="4">
        <v>0.1011069563152895</v>
      </c>
      <c r="H4496" s="4">
        <v>-4.6288446223098023E-2</v>
      </c>
      <c r="I4496" s="4">
        <v>-0.12747310294152631</v>
      </c>
    </row>
    <row r="4497" spans="1:9" x14ac:dyDescent="0.25">
      <c r="A4497" t="s">
        <v>4705</v>
      </c>
      <c r="B4497" s="3">
        <v>98.342750549316406</v>
      </c>
      <c r="C4497" s="3">
        <v>18.129999160766602</v>
      </c>
      <c r="D4497" s="4">
        <v>-1.9434173887668549E-2</v>
      </c>
      <c r="E4497" s="4">
        <v>0.29592562240031728</v>
      </c>
      <c r="F4497" s="2">
        <v>3</v>
      </c>
      <c r="G4497" s="4">
        <v>9.5004292525093792E-2</v>
      </c>
      <c r="H4497" s="4">
        <v>-5.3341320823613307E-2</v>
      </c>
      <c r="I4497" s="4">
        <v>-0.13392560188228009</v>
      </c>
    </row>
    <row r="4498" spans="1:9" x14ac:dyDescent="0.25">
      <c r="A4498" t="s">
        <v>4706</v>
      </c>
      <c r="B4498" s="3">
        <v>100.2918395996094</v>
      </c>
      <c r="C4498" s="3">
        <v>13.989999771118161</v>
      </c>
      <c r="D4498" s="4">
        <v>1.4918630155562611E-3</v>
      </c>
      <c r="E4498" s="4">
        <v>-7.097259076420892E-3</v>
      </c>
      <c r="F4498" s="2">
        <v>2</v>
      </c>
      <c r="G4498" s="4">
        <v>0.12731401223288749</v>
      </c>
      <c r="H4498" s="4">
        <v>-3.4579164430375009E-2</v>
      </c>
      <c r="I4498" s="4">
        <v>-0.1167605732789383</v>
      </c>
    </row>
    <row r="4499" spans="1:9" x14ac:dyDescent="0.25">
      <c r="A4499" t="s">
        <v>4707</v>
      </c>
      <c r="B4499" s="3">
        <v>100.14244079589839</v>
      </c>
      <c r="C4499" s="3">
        <v>14.090000152587891</v>
      </c>
      <c r="D4499" s="4">
        <v>2.8432864489547072E-4</v>
      </c>
      <c r="E4499" s="4">
        <v>-1.399578794954748E-2</v>
      </c>
      <c r="F4499" s="2">
        <v>2</v>
      </c>
      <c r="G4499" s="4">
        <v>0.118085990915014</v>
      </c>
      <c r="H4499" s="4">
        <v>-3.6017294576232588E-2</v>
      </c>
      <c r="I4499" s="4">
        <v>-0.11807628265538669</v>
      </c>
    </row>
    <row r="4500" spans="1:9" x14ac:dyDescent="0.25">
      <c r="A4500" t="s">
        <v>4708</v>
      </c>
      <c r="B4500" s="3">
        <v>100.1139755249023</v>
      </c>
      <c r="C4500" s="3">
        <v>14.289999961853029</v>
      </c>
      <c r="D4500" s="4">
        <v>8.4549622267604541E-3</v>
      </c>
      <c r="E4500" s="4">
        <v>-6.2335946426030353E-2</v>
      </c>
      <c r="F4500" s="2">
        <v>2</v>
      </c>
      <c r="G4500" s="4">
        <v>0.1201268234412181</v>
      </c>
      <c r="H4500" s="4">
        <v>-3.6291304563680023E-2</v>
      </c>
      <c r="I4500" s="4">
        <v>-0.1183269675539429</v>
      </c>
    </row>
    <row r="4501" spans="1:9" x14ac:dyDescent="0.25">
      <c r="A4501" t="s">
        <v>4709</v>
      </c>
      <c r="B4501" s="3">
        <v>99.274612426757813</v>
      </c>
      <c r="C4501" s="3">
        <v>15.239999771118161</v>
      </c>
      <c r="D4501" s="4">
        <v>-1.001676062705958E-3</v>
      </c>
      <c r="E4501" s="4">
        <v>-4.5112798578188729E-2</v>
      </c>
      <c r="F4501" s="2">
        <v>2</v>
      </c>
      <c r="G4501" s="4">
        <v>0.10900225761492249</v>
      </c>
      <c r="H4501" s="4">
        <v>-4.4371110725298757E-2</v>
      </c>
      <c r="I4501" s="4">
        <v>-0.12571898054897501</v>
      </c>
    </row>
    <row r="4502" spans="1:9" x14ac:dyDescent="0.25">
      <c r="A4502" t="s">
        <v>4710</v>
      </c>
      <c r="B4502" s="3">
        <v>99.374153137207031</v>
      </c>
      <c r="C4502" s="3">
        <v>15.960000038146971</v>
      </c>
      <c r="D4502" s="4">
        <v>1.7108678272513389E-2</v>
      </c>
      <c r="E4502" s="4">
        <v>-0.18695869992468739</v>
      </c>
      <c r="F4502" s="2">
        <v>2</v>
      </c>
      <c r="G4502" s="4">
        <v>0.10502749170922</v>
      </c>
      <c r="H4502" s="4">
        <v>-4.3412920345715311E-2</v>
      </c>
      <c r="I4502" s="4">
        <v>-0.1248423560859723</v>
      </c>
    </row>
    <row r="4503" spans="1:9" x14ac:dyDescent="0.25">
      <c r="A4503" t="s">
        <v>4711</v>
      </c>
      <c r="B4503" s="3">
        <v>97.702590942382813</v>
      </c>
      <c r="C4503" s="3">
        <v>19.629999160766602</v>
      </c>
      <c r="D4503" s="4">
        <v>-9.518498523490293E-3</v>
      </c>
      <c r="E4503" s="4">
        <v>5.4809162652454717E-2</v>
      </c>
      <c r="F4503" s="2">
        <v>4</v>
      </c>
      <c r="G4503" s="4">
        <v>8.1401006610812843E-2</v>
      </c>
      <c r="H4503" s="4">
        <v>-5.9503571163133102E-2</v>
      </c>
      <c r="I4503" s="4">
        <v>-0.13956329091555819</v>
      </c>
    </row>
    <row r="4504" spans="1:9" x14ac:dyDescent="0.25">
      <c r="A4504" t="s">
        <v>4712</v>
      </c>
      <c r="B4504" s="3">
        <v>98.641510009765625</v>
      </c>
      <c r="C4504" s="3">
        <v>18.610000610351559</v>
      </c>
      <c r="D4504" s="4">
        <v>-1.309510678631931E-2</v>
      </c>
      <c r="E4504" s="4">
        <v>0.17635910046446709</v>
      </c>
      <c r="F4504" s="2">
        <v>3</v>
      </c>
      <c r="G4504" s="4">
        <v>9.1708794117721482E-2</v>
      </c>
      <c r="H4504" s="4">
        <v>-5.0465427739064372E-2</v>
      </c>
      <c r="I4504" s="4">
        <v>-0.1312945190780547</v>
      </c>
    </row>
    <row r="4505" spans="1:9" x14ac:dyDescent="0.25">
      <c r="A4505" t="s">
        <v>4713</v>
      </c>
      <c r="B4505" s="3">
        <v>99.950370788574219</v>
      </c>
      <c r="C4505" s="3">
        <v>15.819999694824221</v>
      </c>
      <c r="D4505" s="4">
        <v>-2.9804736093799189E-3</v>
      </c>
      <c r="E4505" s="4">
        <v>2.5940312357404901E-2</v>
      </c>
      <c r="F4505" s="2">
        <v>2</v>
      </c>
      <c r="G4505" s="4">
        <v>0.11602890276326019</v>
      </c>
      <c r="H4505" s="4">
        <v>-3.786618265824504E-2</v>
      </c>
      <c r="I4505" s="4">
        <v>-0.1197677842155995</v>
      </c>
    </row>
    <row r="4506" spans="1:9" x14ac:dyDescent="0.25">
      <c r="A4506" t="s">
        <v>4714</v>
      </c>
      <c r="B4506" s="3">
        <v>100.24916076660161</v>
      </c>
      <c r="C4506" s="3">
        <v>15.420000076293951</v>
      </c>
      <c r="D4506" s="4">
        <v>1.025100626393138E-2</v>
      </c>
      <c r="E4506" s="4">
        <v>-0.1578372186751833</v>
      </c>
      <c r="F4506" s="2">
        <v>2</v>
      </c>
      <c r="G4506" s="4">
        <v>0.1087298569073309</v>
      </c>
      <c r="H4506" s="4">
        <v>-3.4989995807963033E-2</v>
      </c>
      <c r="I4506" s="4">
        <v>-0.11713643265243701</v>
      </c>
    </row>
    <row r="4507" spans="1:9" x14ac:dyDescent="0.25">
      <c r="A4507" t="s">
        <v>4715</v>
      </c>
      <c r="B4507" s="3">
        <v>99.23193359375</v>
      </c>
      <c r="C4507" s="3">
        <v>18.309999465942379</v>
      </c>
      <c r="D4507" s="4">
        <v>-3.9057484135044278E-2</v>
      </c>
      <c r="E4507" s="4">
        <v>0.64215247465236214</v>
      </c>
      <c r="F4507" s="2">
        <v>3</v>
      </c>
      <c r="G4507" s="4">
        <v>9.7903786137092164E-2</v>
      </c>
      <c r="H4507" s="4">
        <v>-4.4781942102886767E-2</v>
      </c>
      <c r="I4507" s="4">
        <v>-0.12609483992247381</v>
      </c>
    </row>
    <row r="4508" spans="1:9" x14ac:dyDescent="0.25">
      <c r="A4508" t="s">
        <v>4716</v>
      </c>
      <c r="B4508" s="3">
        <v>103.2652130126953</v>
      </c>
      <c r="C4508" s="3">
        <v>11.14999961853027</v>
      </c>
      <c r="D4508" s="4">
        <v>-8.9464334511579757E-4</v>
      </c>
      <c r="E4508" s="4">
        <v>5.3875207838806283E-2</v>
      </c>
      <c r="F4508" s="2">
        <v>1</v>
      </c>
      <c r="G4508" s="4">
        <v>0.14544894618813409</v>
      </c>
      <c r="H4508" s="4">
        <v>-5.9571284164587901E-3</v>
      </c>
      <c r="I4508" s="4">
        <v>-9.0574986901361343E-2</v>
      </c>
    </row>
    <row r="4509" spans="1:9" x14ac:dyDescent="0.25">
      <c r="A4509" t="s">
        <v>4717</v>
      </c>
      <c r="B4509" s="3">
        <v>103.35768127441411</v>
      </c>
      <c r="C4509" s="3">
        <v>10.579999923706049</v>
      </c>
      <c r="D4509" s="4">
        <v>-3.9076665438275704E-3</v>
      </c>
      <c r="E4509" s="4">
        <v>3.9292692194410117E-2</v>
      </c>
      <c r="F4509" s="2">
        <v>1</v>
      </c>
      <c r="G4509" s="4">
        <v>0.1447895854240826</v>
      </c>
      <c r="H4509" s="4">
        <v>-5.0670182454959356E-3</v>
      </c>
      <c r="I4509" s="4">
        <v>-8.9760647322025489E-2</v>
      </c>
    </row>
    <row r="4510" spans="1:9" x14ac:dyDescent="0.25">
      <c r="A4510" t="s">
        <v>4718</v>
      </c>
      <c r="B4510" s="3">
        <v>103.7631530761719</v>
      </c>
      <c r="C4510" s="3">
        <v>10.180000305175779</v>
      </c>
      <c r="D4510" s="4">
        <v>-7.5330455155975251E-4</v>
      </c>
      <c r="E4510" s="4">
        <v>-1.960735731699637E-3</v>
      </c>
      <c r="F4510" s="2">
        <v>1</v>
      </c>
      <c r="G4510" s="4">
        <v>0.15625719183372411</v>
      </c>
      <c r="H4510" s="4">
        <v>-1.1638998341104709E-3</v>
      </c>
      <c r="I4510" s="4">
        <v>-8.61897817045848E-2</v>
      </c>
    </row>
    <row r="4511" spans="1:9" x14ac:dyDescent="0.25">
      <c r="A4511" t="s">
        <v>4719</v>
      </c>
      <c r="B4511" s="3">
        <v>103.8413772583008</v>
      </c>
      <c r="C4511" s="3">
        <v>10.19999980926514</v>
      </c>
      <c r="D4511" s="4">
        <v>-4.1090481902117387E-4</v>
      </c>
      <c r="E4511" s="4">
        <v>-3.9062463620210819E-3</v>
      </c>
      <c r="F4511" s="2">
        <v>1</v>
      </c>
      <c r="G4511" s="4">
        <v>0.15425433306597161</v>
      </c>
      <c r="H4511" s="4">
        <v>-4.1090481902117387E-4</v>
      </c>
      <c r="I4511" s="4">
        <v>-8.5500885359128476E-2</v>
      </c>
    </row>
    <row r="4512" spans="1:9" x14ac:dyDescent="0.25">
      <c r="A4512" t="s">
        <v>4720</v>
      </c>
      <c r="B4512" s="3">
        <v>103.8840637207031</v>
      </c>
      <c r="C4512" s="3">
        <v>10.239999771118161</v>
      </c>
      <c r="D4512" s="4">
        <v>2.127119336384764E-3</v>
      </c>
      <c r="E4512" s="4">
        <v>2.1956018293794791E-2</v>
      </c>
      <c r="F4512" s="2">
        <v>1</v>
      </c>
      <c r="G4512" s="4">
        <v>0.15159916277423899</v>
      </c>
      <c r="H4512" s="4">
        <v>0</v>
      </c>
      <c r="I4512" s="4">
        <v>-8.5124958795895433E-2</v>
      </c>
    </row>
    <row r="4513" spans="1:9" x14ac:dyDescent="0.25">
      <c r="A4513" t="s">
        <v>4721</v>
      </c>
      <c r="B4513" s="3">
        <v>103.66355895996089</v>
      </c>
      <c r="C4513" s="3">
        <v>10.02000045776367</v>
      </c>
      <c r="D4513" s="4">
        <v>-4.8021475486315079E-4</v>
      </c>
      <c r="E4513" s="4">
        <v>-1.956945245005182E-2</v>
      </c>
      <c r="F4513" s="2">
        <v>1</v>
      </c>
      <c r="G4513" s="4">
        <v>0.15776066356263579</v>
      </c>
      <c r="H4513" s="4">
        <v>-4.8021475486315079E-4</v>
      </c>
      <c r="I4513" s="4">
        <v>-8.7066876495727419E-2</v>
      </c>
    </row>
    <row r="4514" spans="1:9" x14ac:dyDescent="0.25">
      <c r="A4514" t="s">
        <v>4722</v>
      </c>
      <c r="B4514" s="3">
        <v>103.71336364746089</v>
      </c>
      <c r="C4514" s="3">
        <v>10.22000026702881</v>
      </c>
      <c r="D4514" s="4">
        <v>1.304709232071932E-3</v>
      </c>
      <c r="E4514" s="4">
        <v>-9.7744630058249626E-4</v>
      </c>
      <c r="F4514" s="2">
        <v>1</v>
      </c>
      <c r="G4514" s="4">
        <v>0.16239700808800259</v>
      </c>
      <c r="H4514" s="4">
        <v>0</v>
      </c>
      <c r="I4514" s="4">
        <v>-8.6628261910421833E-2</v>
      </c>
    </row>
    <row r="4515" spans="1:9" x14ac:dyDescent="0.25">
      <c r="A4515" t="s">
        <v>4723</v>
      </c>
      <c r="B4515" s="3">
        <v>103.57822418212891</v>
      </c>
      <c r="C4515" s="3">
        <v>10.22999954223633</v>
      </c>
      <c r="D4515" s="4">
        <v>6.5670539177711262E-3</v>
      </c>
      <c r="E4515" s="4">
        <v>-1.063835674354718E-2</v>
      </c>
      <c r="F4515" s="2">
        <v>1</v>
      </c>
      <c r="G4515" s="4">
        <v>0.17318786000492209</v>
      </c>
      <c r="H4515" s="4">
        <v>0</v>
      </c>
      <c r="I4515" s="4">
        <v>-8.7818393673522177E-2</v>
      </c>
    </row>
    <row r="4516" spans="1:9" x14ac:dyDescent="0.25">
      <c r="A4516" t="s">
        <v>4724</v>
      </c>
      <c r="B4516" s="3">
        <v>102.902458190918</v>
      </c>
      <c r="C4516" s="3">
        <v>10.340000152587891</v>
      </c>
      <c r="D4516" s="4">
        <v>8.4351085880602916E-3</v>
      </c>
      <c r="E4516" s="4">
        <v>-0.1093884187463298</v>
      </c>
      <c r="F4516" s="2">
        <v>1</v>
      </c>
      <c r="G4516" s="4">
        <v>0.163417439007328</v>
      </c>
      <c r="H4516" s="4">
        <v>-3.787233621387109E-3</v>
      </c>
      <c r="I4516" s="4">
        <v>-9.3769657196631995E-2</v>
      </c>
    </row>
    <row r="4517" spans="1:9" x14ac:dyDescent="0.25">
      <c r="A4517" t="s">
        <v>4725</v>
      </c>
      <c r="B4517" s="3">
        <v>102.04172515869141</v>
      </c>
      <c r="C4517" s="3">
        <v>11.60999965667725</v>
      </c>
      <c r="D4517" s="4">
        <v>-3.40389829138199E-3</v>
      </c>
      <c r="E4517" s="4">
        <v>4.5945879070320439E-2</v>
      </c>
      <c r="F4517" s="2">
        <v>1</v>
      </c>
      <c r="G4517" s="4">
        <v>0.15578456876837191</v>
      </c>
      <c r="H4517" s="4">
        <v>-1.212010778418882E-2</v>
      </c>
      <c r="I4517" s="4">
        <v>-0.1013498686373505</v>
      </c>
    </row>
    <row r="4518" spans="1:9" x14ac:dyDescent="0.25">
      <c r="A4518" t="s">
        <v>4726</v>
      </c>
      <c r="B4518" s="3">
        <v>102.390251159668</v>
      </c>
      <c r="C4518" s="3">
        <v>11.10000038146973</v>
      </c>
      <c r="D4518" s="4">
        <v>-7.4474931725704296E-3</v>
      </c>
      <c r="E4518" s="4">
        <v>6.3218470077964772E-2</v>
      </c>
      <c r="F4518" s="2">
        <v>1</v>
      </c>
      <c r="G4518" s="4">
        <v>0.15780937777201859</v>
      </c>
      <c r="H4518" s="4">
        <v>-8.7459799189092413E-3</v>
      </c>
      <c r="I4518" s="4">
        <v>-9.8280507196490841E-2</v>
      </c>
    </row>
    <row r="4519" spans="1:9" x14ac:dyDescent="0.25">
      <c r="A4519" t="s">
        <v>4727</v>
      </c>
      <c r="B4519" s="3">
        <v>103.1585235595703</v>
      </c>
      <c r="C4519" s="3">
        <v>10.439999580383301</v>
      </c>
      <c r="D4519" s="4">
        <v>-1.3082297786837229E-3</v>
      </c>
      <c r="E4519" s="4">
        <v>1.162789623135985E-2</v>
      </c>
      <c r="F4519" s="2">
        <v>1</v>
      </c>
      <c r="G4519" s="4">
        <v>0.17709450999192741</v>
      </c>
      <c r="H4519" s="4">
        <v>-1.3082297786837229E-3</v>
      </c>
      <c r="I4519" s="4">
        <v>-9.1514568145373842E-2</v>
      </c>
    </row>
    <row r="4520" spans="1:9" x14ac:dyDescent="0.25">
      <c r="A4520" t="s">
        <v>4728</v>
      </c>
      <c r="B4520" s="3">
        <v>103.2936553955078</v>
      </c>
      <c r="C4520" s="3">
        <v>10.319999694824221</v>
      </c>
      <c r="D4520" s="4">
        <v>2.208590228639062E-3</v>
      </c>
      <c r="E4520" s="4">
        <v>-3.098590943908364E-2</v>
      </c>
      <c r="F4520" s="2">
        <v>1</v>
      </c>
      <c r="G4520" s="4">
        <v>0.16820923299831311</v>
      </c>
      <c r="H4520" s="4">
        <v>0</v>
      </c>
      <c r="I4520" s="4">
        <v>-9.032450357200783E-2</v>
      </c>
    </row>
    <row r="4521" spans="1:9" x14ac:dyDescent="0.25">
      <c r="A4521" t="s">
        <v>4729</v>
      </c>
      <c r="B4521" s="3">
        <v>103.06602478027339</v>
      </c>
      <c r="C4521" s="3">
        <v>10.64999961853027</v>
      </c>
      <c r="D4521" s="4">
        <v>2.7603891852567841E-4</v>
      </c>
      <c r="E4521" s="4">
        <v>9.478618577014819E-3</v>
      </c>
      <c r="F4521" s="2">
        <v>1</v>
      </c>
      <c r="G4521" s="4">
        <v>0.16868099949434409</v>
      </c>
      <c r="H4521" s="4">
        <v>0</v>
      </c>
      <c r="I4521" s="4">
        <v>-9.2329176483646802E-2</v>
      </c>
    </row>
    <row r="4522" spans="1:9" x14ac:dyDescent="0.25">
      <c r="A4522" t="s">
        <v>4730</v>
      </c>
      <c r="B4522" s="3">
        <v>103.03758239746089</v>
      </c>
      <c r="C4522" s="3">
        <v>10.55000019073486</v>
      </c>
      <c r="D4522" s="4">
        <v>2.7618922272476532E-4</v>
      </c>
      <c r="E4522" s="4">
        <v>4.662701097084998E-2</v>
      </c>
      <c r="F4522" s="2">
        <v>1</v>
      </c>
      <c r="G4522" s="4">
        <v>0.16255788969881871</v>
      </c>
      <c r="H4522" s="4">
        <v>0</v>
      </c>
      <c r="I4522" s="4">
        <v>-9.2579659813000204E-2</v>
      </c>
    </row>
    <row r="4523" spans="1:9" x14ac:dyDescent="0.25">
      <c r="A4523" t="s">
        <v>4731</v>
      </c>
      <c r="B4523" s="3">
        <v>103.00913238525391</v>
      </c>
      <c r="C4523" s="3">
        <v>10.079999923706049</v>
      </c>
      <c r="D4523" s="4">
        <v>1.383227114099439E-3</v>
      </c>
      <c r="E4523" s="4">
        <v>-2.2308485601322151E-2</v>
      </c>
      <c r="F4523" s="2">
        <v>1</v>
      </c>
      <c r="G4523" s="4">
        <v>0.14874935284215551</v>
      </c>
      <c r="H4523" s="4">
        <v>0</v>
      </c>
      <c r="I4523" s="4">
        <v>-9.2830210332087937E-2</v>
      </c>
    </row>
    <row r="4524" spans="1:9" x14ac:dyDescent="0.25">
      <c r="A4524" t="s">
        <v>4732</v>
      </c>
      <c r="B4524" s="3">
        <v>102.86684417724609</v>
      </c>
      <c r="C4524" s="3">
        <v>10.310000419616699</v>
      </c>
      <c r="D4524" s="4">
        <v>5.982264580254304E-3</v>
      </c>
      <c r="E4524" s="4">
        <v>-1.055658885526323E-2</v>
      </c>
      <c r="F4524" s="2">
        <v>1</v>
      </c>
      <c r="G4524" s="4">
        <v>0.15516981248465861</v>
      </c>
      <c r="H4524" s="4">
        <v>0</v>
      </c>
      <c r="I4524" s="4">
        <v>-9.4083298876197929E-2</v>
      </c>
    </row>
    <row r="4525" spans="1:9" x14ac:dyDescent="0.25">
      <c r="A4525" t="s">
        <v>4733</v>
      </c>
      <c r="B4525" s="3">
        <v>102.255126953125</v>
      </c>
      <c r="C4525" s="3">
        <v>10.420000076293951</v>
      </c>
      <c r="D4525" s="4">
        <v>6.723667438578218E-3</v>
      </c>
      <c r="E4525" s="4">
        <v>-4.9270069340649918E-2</v>
      </c>
      <c r="F4525" s="2">
        <v>1</v>
      </c>
      <c r="G4525" s="4">
        <v>0.1398966515602198</v>
      </c>
      <c r="H4525" s="4">
        <v>-1.3895683575987361E-3</v>
      </c>
      <c r="I4525" s="4">
        <v>-9.9470504580122632E-2</v>
      </c>
    </row>
    <row r="4526" spans="1:9" x14ac:dyDescent="0.25">
      <c r="A4526" t="s">
        <v>4734</v>
      </c>
      <c r="B4526" s="3">
        <v>101.5721893310547</v>
      </c>
      <c r="C4526" s="3">
        <v>10.960000038146971</v>
      </c>
      <c r="D4526" s="4">
        <v>5.2088893909085776E-3</v>
      </c>
      <c r="E4526" s="4">
        <v>-4.2794740548525168E-2</v>
      </c>
      <c r="F4526" s="2">
        <v>1</v>
      </c>
      <c r="G4526" s="4">
        <v>0.13140251804827899</v>
      </c>
      <c r="H4526" s="4">
        <v>-8.059049427952325E-3</v>
      </c>
      <c r="I4526" s="4">
        <v>-0.105484926453445</v>
      </c>
    </row>
    <row r="4527" spans="1:9" x14ac:dyDescent="0.25">
      <c r="A4527" t="s">
        <v>4735</v>
      </c>
      <c r="B4527" s="3">
        <v>101.0458526611328</v>
      </c>
      <c r="C4527" s="3">
        <v>11.44999980926514</v>
      </c>
      <c r="D4527" s="4">
        <v>-5.6271859866841023E-4</v>
      </c>
      <c r="E4527" s="4">
        <v>2.8751095375913579E-2</v>
      </c>
      <c r="F4527" s="2">
        <v>1</v>
      </c>
      <c r="G4527" s="4">
        <v>0.13596793832213111</v>
      </c>
      <c r="H4527" s="4">
        <v>-1.3199185720393251E-2</v>
      </c>
      <c r="I4527" s="4">
        <v>-0.11012021184116939</v>
      </c>
    </row>
    <row r="4528" spans="1:9" x14ac:dyDescent="0.25">
      <c r="A4528" t="s">
        <v>4736</v>
      </c>
      <c r="B4528" s="3">
        <v>101.1027450561523</v>
      </c>
      <c r="C4528" s="3">
        <v>11.13000011444092</v>
      </c>
      <c r="D4528" s="4">
        <v>-9.1368589742135686E-4</v>
      </c>
      <c r="E4528" s="4">
        <v>-8.021403783061043E-3</v>
      </c>
      <c r="F4528" s="2">
        <v>1</v>
      </c>
      <c r="G4528" s="4">
        <v>0.14288904098578101</v>
      </c>
      <c r="H4528" s="4">
        <v>-1.264358190041392E-2</v>
      </c>
      <c r="I4528" s="4">
        <v>-0.10961917799272811</v>
      </c>
    </row>
    <row r="4529" spans="1:9" x14ac:dyDescent="0.25">
      <c r="A4529" t="s">
        <v>4737</v>
      </c>
      <c r="B4529" s="3">
        <v>101.19520568847661</v>
      </c>
      <c r="C4529" s="3">
        <v>11.22000026702881</v>
      </c>
      <c r="D4529" s="4">
        <v>-1.1740623244878351E-2</v>
      </c>
      <c r="E4529" s="4">
        <v>0.13447925960932919</v>
      </c>
      <c r="F4529" s="2">
        <v>1</v>
      </c>
      <c r="G4529" s="4">
        <v>0.14492858707705</v>
      </c>
      <c r="H4529" s="4">
        <v>-1.1740623244878351E-2</v>
      </c>
      <c r="I4529" s="4">
        <v>-0.1088049056031266</v>
      </c>
    </row>
    <row r="4530" spans="1:9" x14ac:dyDescent="0.25">
      <c r="A4530" t="s">
        <v>4738</v>
      </c>
      <c r="B4530" s="3">
        <v>102.3974151611328</v>
      </c>
      <c r="C4530" s="3">
        <v>9.8900003433227539</v>
      </c>
      <c r="D4530" s="4">
        <v>8.0533505179805065E-3</v>
      </c>
      <c r="E4530" s="4">
        <v>-4.3520290389213463E-2</v>
      </c>
      <c r="F4530" s="2">
        <v>1</v>
      </c>
      <c r="G4530" s="4">
        <v>0.15972162396561851</v>
      </c>
      <c r="H4530" s="4">
        <v>0</v>
      </c>
      <c r="I4530" s="4">
        <v>-9.8217416036012639E-2</v>
      </c>
    </row>
    <row r="4531" spans="1:9" x14ac:dyDescent="0.25">
      <c r="A4531" t="s">
        <v>4739</v>
      </c>
      <c r="B4531" s="3">
        <v>101.57936096191411</v>
      </c>
      <c r="C4531" s="3">
        <v>10.340000152587891</v>
      </c>
      <c r="D4531" s="4">
        <v>2.950121381867898E-3</v>
      </c>
      <c r="E4531" s="4">
        <v>-3.992574623019729E-2</v>
      </c>
      <c r="F4531" s="2">
        <v>1</v>
      </c>
      <c r="G4531" s="4">
        <v>0.1545661704093364</v>
      </c>
      <c r="H4531" s="4">
        <v>-3.071829136664372E-3</v>
      </c>
      <c r="I4531" s="4">
        <v>-0.10542176810323239</v>
      </c>
    </row>
    <row r="4532" spans="1:9" x14ac:dyDescent="0.25">
      <c r="A4532" t="s">
        <v>4740</v>
      </c>
      <c r="B4532" s="3">
        <v>101.2805709838867</v>
      </c>
      <c r="C4532" s="3">
        <v>10.77000045776367</v>
      </c>
      <c r="D4532" s="4">
        <v>-3.0810880833879169E-3</v>
      </c>
      <c r="E4532" s="4">
        <v>3.5577005077398922E-2</v>
      </c>
      <c r="F4532" s="2">
        <v>1</v>
      </c>
      <c r="G4532" s="4">
        <v>0.1301763596718406</v>
      </c>
      <c r="H4532" s="4">
        <v>-6.004237289721992E-3</v>
      </c>
      <c r="I4532" s="4">
        <v>-0.1080531196663949</v>
      </c>
    </row>
    <row r="4533" spans="1:9" x14ac:dyDescent="0.25">
      <c r="A4533" t="s">
        <v>4741</v>
      </c>
      <c r="B4533" s="3">
        <v>101.5935897827148</v>
      </c>
      <c r="C4533" s="3">
        <v>10.39999961853027</v>
      </c>
      <c r="D4533" s="4">
        <v>1.9650172009546552E-3</v>
      </c>
      <c r="E4533" s="4">
        <v>-4.1474723236691442E-2</v>
      </c>
      <c r="F4533" s="2">
        <v>1</v>
      </c>
      <c r="G4533" s="4">
        <v>0.13801518484523731</v>
      </c>
      <c r="H4533" s="4">
        <v>-2.9321835220420529E-3</v>
      </c>
      <c r="I4533" s="4">
        <v>-0.1052964592488215</v>
      </c>
    </row>
    <row r="4534" spans="1:9" x14ac:dyDescent="0.25">
      <c r="A4534" t="s">
        <v>4742</v>
      </c>
      <c r="B4534" s="3">
        <v>101.39434814453119</v>
      </c>
      <c r="C4534" s="3">
        <v>10.85000038146973</v>
      </c>
      <c r="D4534" s="4">
        <v>-3.3565014273267968E-3</v>
      </c>
      <c r="E4534" s="4">
        <v>2.455148490420922E-2</v>
      </c>
      <c r="F4534" s="2">
        <v>1</v>
      </c>
      <c r="G4534" s="4">
        <v>0.1312699270945836</v>
      </c>
      <c r="H4534" s="4">
        <v>-4.8875965117798348E-3</v>
      </c>
      <c r="I4534" s="4">
        <v>-0.1070511191592468</v>
      </c>
    </row>
    <row r="4535" spans="1:9" x14ac:dyDescent="0.25">
      <c r="A4535" t="s">
        <v>4743</v>
      </c>
      <c r="B4535" s="3">
        <v>101.73582458496089</v>
      </c>
      <c r="C4535" s="3">
        <v>10.590000152587891</v>
      </c>
      <c r="D4535" s="4">
        <v>4.199827145376922E-4</v>
      </c>
      <c r="E4535" s="4">
        <v>-1.3966445225972009E-2</v>
      </c>
      <c r="F4535" s="2">
        <v>1</v>
      </c>
      <c r="G4535" s="4">
        <v>0.13199233335930979</v>
      </c>
      <c r="H4535" s="4">
        <v>-1.536251514855369E-3</v>
      </c>
      <c r="I4535" s="4">
        <v>-0.1040438410328514</v>
      </c>
    </row>
    <row r="4536" spans="1:9" x14ac:dyDescent="0.25">
      <c r="A4536" t="s">
        <v>4744</v>
      </c>
      <c r="B4536" s="3">
        <v>101.693115234375</v>
      </c>
      <c r="C4536" s="3">
        <v>10.739999771118161</v>
      </c>
      <c r="D4536" s="4">
        <v>-1.955412989737781E-3</v>
      </c>
      <c r="E4536" s="4">
        <v>5.8128096035664933E-2</v>
      </c>
      <c r="F4536" s="2">
        <v>1</v>
      </c>
      <c r="G4536" s="4">
        <v>0.13046283678227841</v>
      </c>
      <c r="H4536" s="4">
        <v>-1.955412989737781E-3</v>
      </c>
      <c r="I4536" s="4">
        <v>-0.1044199691652872</v>
      </c>
    </row>
    <row r="4537" spans="1:9" x14ac:dyDescent="0.25">
      <c r="A4537" t="s">
        <v>4745</v>
      </c>
      <c r="B4537" s="3">
        <v>101.89235687255859</v>
      </c>
      <c r="C4537" s="3">
        <v>10.14999961853027</v>
      </c>
      <c r="D4537" s="4">
        <v>7.5973996824483248E-3</v>
      </c>
      <c r="E4537" s="4">
        <v>-6.6237375769004125E-2</v>
      </c>
      <c r="F4537" s="2">
        <v>1</v>
      </c>
      <c r="G4537" s="4">
        <v>0.1282102423129938</v>
      </c>
      <c r="H4537" s="4">
        <v>0</v>
      </c>
      <c r="I4537" s="4">
        <v>-0.10266530925486179</v>
      </c>
    </row>
    <row r="4538" spans="1:9" x14ac:dyDescent="0.25">
      <c r="A4538" t="s">
        <v>4746</v>
      </c>
      <c r="B4538" s="3">
        <v>101.1240768432617</v>
      </c>
      <c r="C4538" s="3">
        <v>10.86999988555908</v>
      </c>
      <c r="D4538" s="4">
        <v>4.3800234497433088E-3</v>
      </c>
      <c r="E4538" s="4">
        <v>-5.231040693124156E-2</v>
      </c>
      <c r="F4538" s="2">
        <v>1</v>
      </c>
      <c r="G4538" s="4">
        <v>0.1232650116224507</v>
      </c>
      <c r="H4538" s="4">
        <v>-2.4559035044866562E-3</v>
      </c>
      <c r="I4538" s="4">
        <v>-0.1094313154957131</v>
      </c>
    </row>
    <row r="4539" spans="1:9" x14ac:dyDescent="0.25">
      <c r="A4539" t="s">
        <v>4747</v>
      </c>
      <c r="B4539" s="3">
        <v>100.68308258056641</v>
      </c>
      <c r="C4539" s="3">
        <v>11.47000026702881</v>
      </c>
      <c r="D4539" s="4">
        <v>3.3320390693860609E-3</v>
      </c>
      <c r="E4539" s="4">
        <v>-3.694370999332186E-2</v>
      </c>
      <c r="F4539" s="2">
        <v>1</v>
      </c>
      <c r="G4539" s="4">
        <v>0.11949571199102831</v>
      </c>
      <c r="H4539" s="4">
        <v>-6.8061160065197024E-3</v>
      </c>
      <c r="I4539" s="4">
        <v>-0.1133150165159086</v>
      </c>
    </row>
    <row r="4540" spans="1:9" x14ac:dyDescent="0.25">
      <c r="A4540" t="s">
        <v>4748</v>
      </c>
      <c r="B4540" s="3">
        <v>100.3487167358398</v>
      </c>
      <c r="C4540" s="3">
        <v>11.909999847412109</v>
      </c>
      <c r="D4540" s="4">
        <v>-8.4996341564202993E-4</v>
      </c>
      <c r="E4540" s="4">
        <v>-7.5000127156575891E-3</v>
      </c>
      <c r="F4540" s="2">
        <v>1</v>
      </c>
      <c r="G4540" s="4">
        <v>0.1186448015265318</v>
      </c>
      <c r="H4540" s="4">
        <v>-1.010448653200491E-2</v>
      </c>
      <c r="I4540" s="4">
        <v>-0.1162596738099657</v>
      </c>
    </row>
    <row r="4541" spans="1:9" x14ac:dyDescent="0.25">
      <c r="A4541" t="s">
        <v>4749</v>
      </c>
      <c r="B4541" s="3">
        <v>100.43408203125</v>
      </c>
      <c r="C4541" s="3">
        <v>12</v>
      </c>
      <c r="D4541" s="4">
        <v>4.6250266722793754E-3</v>
      </c>
      <c r="E4541" s="4">
        <v>-1.153215316009093E-2</v>
      </c>
      <c r="F4541" s="2">
        <v>1</v>
      </c>
      <c r="G4541" s="4">
        <v>0.1289128650105682</v>
      </c>
      <c r="H4541" s="4">
        <v>-9.262395813945945E-3</v>
      </c>
      <c r="I4541" s="4">
        <v>-0.115507887873234</v>
      </c>
    </row>
    <row r="4542" spans="1:9" x14ac:dyDescent="0.25">
      <c r="A4542" t="s">
        <v>4750</v>
      </c>
      <c r="B4542" s="3">
        <v>99.971710205078125</v>
      </c>
      <c r="C4542" s="3">
        <v>12.14000034332275</v>
      </c>
      <c r="D4542" s="4">
        <v>-7.9762438044375106E-3</v>
      </c>
      <c r="E4542" s="4">
        <v>5.4735021886452177E-2</v>
      </c>
      <c r="F4542" s="2">
        <v>1</v>
      </c>
      <c r="G4542" s="4">
        <v>0.124421978015943</v>
      </c>
      <c r="H4542" s="4">
        <v>-1.382348848328618E-2</v>
      </c>
      <c r="I4542" s="4">
        <v>-0.1195798545288501</v>
      </c>
    </row>
    <row r="4543" spans="1:9" x14ac:dyDescent="0.25">
      <c r="A4543" t="s">
        <v>4751</v>
      </c>
      <c r="B4543" s="3">
        <v>100.775520324707</v>
      </c>
      <c r="C4543" s="3">
        <v>11.510000228881839</v>
      </c>
      <c r="D4543" s="4">
        <v>2.1218612018423229E-3</v>
      </c>
      <c r="E4543" s="4">
        <v>-4.4019911515815413E-2</v>
      </c>
      <c r="F4543" s="2">
        <v>1</v>
      </c>
      <c r="G4543" s="4">
        <v>0.1388304407882015</v>
      </c>
      <c r="H4543" s="4">
        <v>-5.8942587234735999E-3</v>
      </c>
      <c r="I4543" s="4">
        <v>-0.11250094569550979</v>
      </c>
    </row>
    <row r="4544" spans="1:9" x14ac:dyDescent="0.25">
      <c r="A4544" t="s">
        <v>4752</v>
      </c>
      <c r="B4544" s="3">
        <v>100.562141418457</v>
      </c>
      <c r="C4544" s="3">
        <v>12.039999961853029</v>
      </c>
      <c r="D4544" s="4">
        <v>-1.7649705934164039E-3</v>
      </c>
      <c r="E4544" s="4">
        <v>4.1522450243323128E-2</v>
      </c>
      <c r="F4544" s="2">
        <v>1</v>
      </c>
      <c r="G4544" s="4">
        <v>0.1564072214997354</v>
      </c>
      <c r="H4544" s="4">
        <v>-7.9991468459754689E-3</v>
      </c>
      <c r="I4544" s="4">
        <v>-0.1143801081835349</v>
      </c>
    </row>
    <row r="4545" spans="1:9" x14ac:dyDescent="0.25">
      <c r="A4545" t="s">
        <v>4753</v>
      </c>
      <c r="B4545" s="3">
        <v>100.7399444580078</v>
      </c>
      <c r="C4545" s="3">
        <v>11.560000419616699</v>
      </c>
      <c r="D4545" s="4">
        <v>-4.1489688893702192E-3</v>
      </c>
      <c r="E4545" s="4">
        <v>5.1865392208333187E-2</v>
      </c>
      <c r="F4545" s="2">
        <v>1</v>
      </c>
      <c r="G4545" s="4">
        <v>0.15215962753064269</v>
      </c>
      <c r="H4545" s="4">
        <v>-6.2451988448704032E-3</v>
      </c>
      <c r="I4545" s="4">
        <v>-0.1128142514264044</v>
      </c>
    </row>
    <row r="4546" spans="1:9" x14ac:dyDescent="0.25">
      <c r="A4546" t="s">
        <v>4754</v>
      </c>
      <c r="B4546" s="3">
        <v>101.15965270996089</v>
      </c>
      <c r="C4546" s="3">
        <v>10.989999771118161</v>
      </c>
      <c r="D4546" s="4">
        <v>-2.1049633830898529E-3</v>
      </c>
      <c r="E4546" s="4">
        <v>3.2894682002059923E-2</v>
      </c>
      <c r="F4546" s="2">
        <v>1</v>
      </c>
      <c r="G4546" s="4">
        <v>0.15180780915596651</v>
      </c>
      <c r="H4546" s="4">
        <v>-2.1049633830898529E-3</v>
      </c>
      <c r="I4546" s="4">
        <v>-0.1091180097648184</v>
      </c>
    </row>
    <row r="4547" spans="1:9" x14ac:dyDescent="0.25">
      <c r="A4547" t="s">
        <v>4755</v>
      </c>
      <c r="B4547" s="3">
        <v>101.3730392456055</v>
      </c>
      <c r="C4547" s="3">
        <v>10.64000034332275</v>
      </c>
      <c r="D4547" s="4">
        <v>6.5687882297400524E-3</v>
      </c>
      <c r="E4547" s="4">
        <v>-5.5062155679960423E-2</v>
      </c>
      <c r="F4547" s="2">
        <v>1</v>
      </c>
      <c r="G4547" s="4">
        <v>0.15681321510369689</v>
      </c>
      <c r="H4547" s="4">
        <v>0</v>
      </c>
      <c r="I4547" s="4">
        <v>-0.1072387800870591</v>
      </c>
    </row>
    <row r="4548" spans="1:9" x14ac:dyDescent="0.25">
      <c r="A4548" t="s">
        <v>4756</v>
      </c>
      <c r="B4548" s="3">
        <v>100.71148681640619</v>
      </c>
      <c r="C4548" s="3">
        <v>11.260000228881839</v>
      </c>
      <c r="D4548" s="4">
        <v>5.8969433219513423E-3</v>
      </c>
      <c r="E4548" s="4">
        <v>-8.8027667973239465E-3</v>
      </c>
      <c r="F4548" s="2">
        <v>1</v>
      </c>
      <c r="G4548" s="4">
        <v>0.13756788115652879</v>
      </c>
      <c r="H4548" s="4">
        <v>-5.339484744469214E-3</v>
      </c>
      <c r="I4548" s="4">
        <v>-0.1130648691352265</v>
      </c>
    </row>
    <row r="4549" spans="1:9" x14ac:dyDescent="0.25">
      <c r="A4549" t="s">
        <v>4757</v>
      </c>
      <c r="B4549" s="3">
        <v>100.12107849121089</v>
      </c>
      <c r="C4549" s="3">
        <v>11.35999965667725</v>
      </c>
      <c r="D4549" s="4">
        <v>-6.1432033750509207E-3</v>
      </c>
      <c r="E4549" s="4">
        <v>7.8822406909202947E-2</v>
      </c>
      <c r="F4549" s="2">
        <v>1</v>
      </c>
      <c r="G4549" s="4">
        <v>0.13152407711395031</v>
      </c>
      <c r="H4549" s="4">
        <v>-1.117055593121952E-2</v>
      </c>
      <c r="I4549" s="4">
        <v>-0.11826441391133879</v>
      </c>
    </row>
    <row r="4550" spans="1:9" x14ac:dyDescent="0.25">
      <c r="A4550" t="s">
        <v>4758</v>
      </c>
      <c r="B4550" s="3">
        <v>100.7399444580078</v>
      </c>
      <c r="C4550" s="3">
        <v>10.52999973297119</v>
      </c>
      <c r="D4550" s="4">
        <v>-3.6586581439079779E-3</v>
      </c>
      <c r="E4550" s="4">
        <v>2.6315740552257379E-2</v>
      </c>
      <c r="F4550" s="2">
        <v>1</v>
      </c>
      <c r="G4550" s="4">
        <v>0.14448017981364411</v>
      </c>
      <c r="H4550" s="4">
        <v>-5.0584275050903349E-3</v>
      </c>
      <c r="I4550" s="4">
        <v>-0.1128142514264044</v>
      </c>
    </row>
    <row r="4551" spans="1:9" x14ac:dyDescent="0.25">
      <c r="A4551" t="s">
        <v>4759</v>
      </c>
      <c r="B4551" s="3">
        <v>101.1098709106445</v>
      </c>
      <c r="C4551" s="3">
        <v>10.260000228881839</v>
      </c>
      <c r="D4551" s="4">
        <v>-5.6228713913719641E-4</v>
      </c>
      <c r="E4551" s="4">
        <v>-3.8834913701272229E-3</v>
      </c>
      <c r="F4551" s="2">
        <v>1</v>
      </c>
      <c r="G4551" s="4">
        <v>0.15050860888678491</v>
      </c>
      <c r="H4551" s="4">
        <v>-1.404909444563063E-3</v>
      </c>
      <c r="I4551" s="4">
        <v>-0.1095564227809213</v>
      </c>
    </row>
    <row r="4552" spans="1:9" x14ac:dyDescent="0.25">
      <c r="A4552" t="s">
        <v>4760</v>
      </c>
      <c r="B4552" s="3">
        <v>101.1667556762695</v>
      </c>
      <c r="C4552" s="3">
        <v>10.30000019073486</v>
      </c>
      <c r="D4552" s="4">
        <v>1.9020842911818821E-3</v>
      </c>
      <c r="E4552" s="4">
        <v>-2.8301903767787181E-2</v>
      </c>
      <c r="F4552" s="2">
        <v>1</v>
      </c>
      <c r="G4552" s="4">
        <v>0.15225503066089521</v>
      </c>
      <c r="H4552" s="4">
        <v>-8.4309636767043727E-4</v>
      </c>
      <c r="I4552" s="4">
        <v>-0.1090554561222143</v>
      </c>
    </row>
    <row r="4553" spans="1:9" x14ac:dyDescent="0.25">
      <c r="A4553" t="s">
        <v>4761</v>
      </c>
      <c r="B4553" s="3">
        <v>100.9746932983398</v>
      </c>
      <c r="C4553" s="3">
        <v>10.60000038146973</v>
      </c>
      <c r="D4553" s="4">
        <v>-2.739969006846144E-3</v>
      </c>
      <c r="E4553" s="4">
        <v>5.4726386099167579E-2</v>
      </c>
      <c r="F4553" s="2">
        <v>1</v>
      </c>
      <c r="G4553" s="4">
        <v>0.14415157176789689</v>
      </c>
      <c r="H4553" s="4">
        <v>-2.739969006846144E-3</v>
      </c>
      <c r="I4553" s="4">
        <v>-0.1107468904926929</v>
      </c>
    </row>
    <row r="4554" spans="1:9" x14ac:dyDescent="0.25">
      <c r="A4554" t="s">
        <v>4762</v>
      </c>
      <c r="B4554" s="3">
        <v>101.2521209716797</v>
      </c>
      <c r="C4554" s="3">
        <v>10.05000019073486</v>
      </c>
      <c r="D4554" s="4">
        <v>9.1257741930750313E-5</v>
      </c>
      <c r="E4554" s="4">
        <v>8.0240643493880714E-3</v>
      </c>
      <c r="F4554" s="2">
        <v>1</v>
      </c>
      <c r="G4554" s="4">
        <v>0.14360276822620091</v>
      </c>
      <c r="H4554" s="4">
        <v>0</v>
      </c>
      <c r="I4554" s="4">
        <v>-0.10830367018548261</v>
      </c>
    </row>
    <row r="4555" spans="1:9" x14ac:dyDescent="0.25">
      <c r="A4555" t="s">
        <v>4763</v>
      </c>
      <c r="B4555" s="3">
        <v>101.2428817749023</v>
      </c>
      <c r="C4555" s="3">
        <v>9.9700002670288086</v>
      </c>
      <c r="D4555" s="4">
        <v>8.8113295516769607E-3</v>
      </c>
      <c r="E4555" s="4">
        <v>-2.0628686822357301E-2</v>
      </c>
      <c r="F4555" s="2">
        <v>1</v>
      </c>
      <c r="G4555" s="4">
        <v>0.14018774539185719</v>
      </c>
      <c r="H4555" s="4">
        <v>0</v>
      </c>
      <c r="I4555" s="4">
        <v>-0.108385036953682</v>
      </c>
    </row>
    <row r="4556" spans="1:9" x14ac:dyDescent="0.25">
      <c r="A4556" t="s">
        <v>4764</v>
      </c>
      <c r="B4556" s="3">
        <v>100.3585891723633</v>
      </c>
      <c r="C4556" s="3">
        <v>10.180000305175779</v>
      </c>
      <c r="D4556" s="4">
        <v>1.0578144290607221E-3</v>
      </c>
      <c r="E4556" s="4">
        <v>-4.4131392506035927E-2</v>
      </c>
      <c r="F4556" s="2">
        <v>1</v>
      </c>
      <c r="G4556" s="4">
        <v>0.13466814526083601</v>
      </c>
      <c r="H4556" s="4">
        <v>-2.1190258652648011E-4</v>
      </c>
      <c r="I4556" s="4">
        <v>-0.116172730293822</v>
      </c>
    </row>
    <row r="4557" spans="1:9" x14ac:dyDescent="0.25">
      <c r="A4557" t="s">
        <v>4765</v>
      </c>
      <c r="B4557" s="3">
        <v>100.25254058837891</v>
      </c>
      <c r="C4557" s="3">
        <v>10.64999961853027</v>
      </c>
      <c r="D4557" s="4">
        <v>-7.7571183214142359E-4</v>
      </c>
      <c r="E4557" s="4">
        <v>-5.6022800563014794E-3</v>
      </c>
      <c r="F4557" s="2">
        <v>1</v>
      </c>
      <c r="G4557" s="4">
        <v>0.14117763534130551</v>
      </c>
      <c r="H4557" s="4">
        <v>-1.2683753098828849E-3</v>
      </c>
      <c r="I4557" s="4">
        <v>-0.1171066676001561</v>
      </c>
    </row>
    <row r="4558" spans="1:9" x14ac:dyDescent="0.25">
      <c r="A4558" t="s">
        <v>4766</v>
      </c>
      <c r="B4558" s="3">
        <v>100.3303680419922</v>
      </c>
      <c r="C4558" s="3">
        <v>10.710000038146971</v>
      </c>
      <c r="D4558" s="4">
        <v>2.8992978828956679E-3</v>
      </c>
      <c r="E4558" s="4">
        <v>-0.1126760307426049</v>
      </c>
      <c r="F4558" s="2">
        <v>1</v>
      </c>
      <c r="G4558" s="4">
        <v>0.14314855078636921</v>
      </c>
      <c r="H4558" s="4">
        <v>-4.9304593931032148E-4</v>
      </c>
      <c r="I4558" s="4">
        <v>-0.1164212651208817</v>
      </c>
    </row>
    <row r="4559" spans="1:9" x14ac:dyDescent="0.25">
      <c r="A4559" t="s">
        <v>4767</v>
      </c>
      <c r="B4559" s="3">
        <v>100.0403213500977</v>
      </c>
      <c r="C4559" s="3">
        <v>12.069999694824221</v>
      </c>
      <c r="D4559" s="4">
        <v>1.8417865191708851E-3</v>
      </c>
      <c r="E4559" s="4">
        <v>-4.7355988781116909E-2</v>
      </c>
      <c r="F4559" s="2">
        <v>1</v>
      </c>
      <c r="G4559" s="4">
        <v>0.1428291907452737</v>
      </c>
      <c r="H4559" s="4">
        <v>-3.382536840305983E-3</v>
      </c>
      <c r="I4559" s="4">
        <v>-0.11897561724857229</v>
      </c>
    </row>
    <row r="4560" spans="1:9" x14ac:dyDescent="0.25">
      <c r="A4560" t="s">
        <v>4768</v>
      </c>
      <c r="B4560" s="3">
        <v>99.856407165527344</v>
      </c>
      <c r="C4560" s="3">
        <v>12.670000076293951</v>
      </c>
      <c r="D4560" s="4">
        <v>-4.3728582617316158E-3</v>
      </c>
      <c r="E4560" s="4">
        <v>0.1182700936991334</v>
      </c>
      <c r="F4560" s="2">
        <v>1</v>
      </c>
      <c r="G4560" s="4">
        <v>0.14000349621143601</v>
      </c>
      <c r="H4560" s="4">
        <v>-5.2147189603943822E-3</v>
      </c>
      <c r="I4560" s="4">
        <v>-0.120595292982852</v>
      </c>
    </row>
    <row r="4561" spans="1:9" x14ac:dyDescent="0.25">
      <c r="A4561" t="s">
        <v>4769</v>
      </c>
      <c r="B4561" s="3">
        <v>100.29498291015619</v>
      </c>
      <c r="C4561" s="3">
        <v>11.329999923706049</v>
      </c>
      <c r="D4561" s="4">
        <v>-8.4555820484455424E-4</v>
      </c>
      <c r="E4561" s="4">
        <v>5.3238210741197722E-3</v>
      </c>
      <c r="F4561" s="2">
        <v>1</v>
      </c>
      <c r="G4561" s="4">
        <v>0.13833029654217999</v>
      </c>
      <c r="H4561" s="4">
        <v>-8.4555820484455424E-4</v>
      </c>
      <c r="I4561" s="4">
        <v>-0.1167328911084197</v>
      </c>
    </row>
    <row r="4562" spans="1:9" x14ac:dyDescent="0.25">
      <c r="A4562" t="s">
        <v>4770</v>
      </c>
      <c r="B4562" s="3">
        <v>100.37985992431641</v>
      </c>
      <c r="C4562" s="3">
        <v>11.27000045776367</v>
      </c>
      <c r="D4562" s="4">
        <v>4.3175691906836011E-3</v>
      </c>
      <c r="E4562" s="4">
        <v>3.561969470871285E-3</v>
      </c>
      <c r="F4562" s="2">
        <v>1</v>
      </c>
      <c r="G4562" s="4">
        <v>0.1414539065483609</v>
      </c>
      <c r="H4562" s="4">
        <v>0</v>
      </c>
      <c r="I4562" s="4">
        <v>-0.1159854053146812</v>
      </c>
    </row>
    <row r="4563" spans="1:9" x14ac:dyDescent="0.25">
      <c r="A4563" t="s">
        <v>4771</v>
      </c>
      <c r="B4563" s="3">
        <v>99.948326110839844</v>
      </c>
      <c r="C4563" s="3">
        <v>11.22999954223633</v>
      </c>
      <c r="D4563" s="4">
        <v>7.6310566074828667E-3</v>
      </c>
      <c r="E4563" s="4">
        <v>-3.6878242778984098E-2</v>
      </c>
      <c r="F4563" s="2">
        <v>1</v>
      </c>
      <c r="G4563" s="4">
        <v>0.13412760077931929</v>
      </c>
      <c r="H4563" s="4">
        <v>0</v>
      </c>
      <c r="I4563" s="4">
        <v>-0.1197857910643835</v>
      </c>
    </row>
    <row r="4564" spans="1:9" x14ac:dyDescent="0.25">
      <c r="A4564" t="s">
        <v>4772</v>
      </c>
      <c r="B4564" s="3">
        <v>99.191390991210938</v>
      </c>
      <c r="C4564" s="3">
        <v>11.659999847412109</v>
      </c>
      <c r="D4564" s="4">
        <v>-2.206452757659183E-3</v>
      </c>
      <c r="E4564" s="4">
        <v>6.8744272272185381E-2</v>
      </c>
      <c r="F4564" s="2">
        <v>1</v>
      </c>
      <c r="G4564" s="4">
        <v>0.12695965401755241</v>
      </c>
      <c r="H4564" s="4">
        <v>-4.9678083569388853E-3</v>
      </c>
      <c r="I4564" s="4">
        <v>-0.12645188617037731</v>
      </c>
    </row>
    <row r="4565" spans="1:9" x14ac:dyDescent="0.25">
      <c r="A4565" t="s">
        <v>4773</v>
      </c>
      <c r="B4565" s="3">
        <v>99.410736083984375</v>
      </c>
      <c r="C4565" s="3">
        <v>10.909999847412109</v>
      </c>
      <c r="D4565" s="4">
        <v>4.2719818187397779E-4</v>
      </c>
      <c r="E4565" s="4">
        <v>7.3868812806674464E-3</v>
      </c>
      <c r="F4565" s="2">
        <v>1</v>
      </c>
      <c r="G4565" s="4">
        <v>0.14097948148950509</v>
      </c>
      <c r="H4565" s="4">
        <v>-2.7674618731614591E-3</v>
      </c>
      <c r="I4565" s="4">
        <v>-0.1245201813101541</v>
      </c>
    </row>
    <row r="4566" spans="1:9" x14ac:dyDescent="0.25">
      <c r="A4566" t="s">
        <v>4774</v>
      </c>
      <c r="B4566" s="3">
        <v>99.3682861328125</v>
      </c>
      <c r="C4566" s="3">
        <v>10.829999923706049</v>
      </c>
      <c r="D4566" s="4">
        <v>1.0430136456633271E-2</v>
      </c>
      <c r="E4566" s="4">
        <v>-6.798622802353127E-2</v>
      </c>
      <c r="F4566" s="2">
        <v>1</v>
      </c>
      <c r="G4566" s="4">
        <v>0.13434158083376929</v>
      </c>
      <c r="H4566" s="4">
        <v>-3.1932958848392978E-3</v>
      </c>
      <c r="I4566" s="4">
        <v>-0.1248940249916248</v>
      </c>
    </row>
    <row r="4567" spans="1:9" x14ac:dyDescent="0.25">
      <c r="A4567" t="s">
        <v>4775</v>
      </c>
      <c r="B4567" s="3">
        <v>98.342559814453125</v>
      </c>
      <c r="C4567" s="3">
        <v>11.61999988555908</v>
      </c>
      <c r="D4567" s="4">
        <v>4.3347829359432488E-3</v>
      </c>
      <c r="E4567" s="4">
        <v>-5.5284576799275231E-2</v>
      </c>
      <c r="F4567" s="2">
        <v>1</v>
      </c>
      <c r="G4567" s="4">
        <v>0.12138723294972301</v>
      </c>
      <c r="H4567" s="4">
        <v>-1.3482804847099289E-2</v>
      </c>
      <c r="I4567" s="4">
        <v>-0.1339272816256368</v>
      </c>
    </row>
    <row r="4568" spans="1:9" x14ac:dyDescent="0.25">
      <c r="A4568" t="s">
        <v>4776</v>
      </c>
      <c r="B4568" s="3">
        <v>97.918106079101563</v>
      </c>
      <c r="C4568" s="3">
        <v>12.30000019073486</v>
      </c>
      <c r="D4568" s="4">
        <v>-1.375149712516621E-2</v>
      </c>
      <c r="E4568" s="4">
        <v>0.14631879920577509</v>
      </c>
      <c r="F4568" s="2">
        <v>1</v>
      </c>
      <c r="G4568" s="4">
        <v>0.10864299161973651</v>
      </c>
      <c r="H4568" s="4">
        <v>-1.774068576113319E-2</v>
      </c>
      <c r="I4568" s="4">
        <v>-0.1376653153019379</v>
      </c>
    </row>
    <row r="4569" spans="1:9" x14ac:dyDescent="0.25">
      <c r="A4569" t="s">
        <v>4777</v>
      </c>
      <c r="B4569" s="3">
        <v>99.283401489257813</v>
      </c>
      <c r="C4569" s="3">
        <v>10.72999954223633</v>
      </c>
      <c r="D4569" s="4">
        <v>-4.0448108406134784E-3</v>
      </c>
      <c r="E4569" s="4">
        <v>5.8185323366590547E-2</v>
      </c>
      <c r="F4569" s="2">
        <v>1</v>
      </c>
      <c r="G4569" s="4">
        <v>0.124985476555703</v>
      </c>
      <c r="H4569" s="4">
        <v>-4.0448108406134784E-3</v>
      </c>
      <c r="I4569" s="4">
        <v>-0.12564157797509759</v>
      </c>
    </row>
    <row r="4570" spans="1:9" x14ac:dyDescent="0.25">
      <c r="A4570" t="s">
        <v>4778</v>
      </c>
      <c r="B4570" s="3">
        <v>99.686614990234375</v>
      </c>
      <c r="C4570" s="3">
        <v>10.14000034332275</v>
      </c>
      <c r="D4570" s="4">
        <v>1.991003025192617E-3</v>
      </c>
      <c r="E4570" s="4">
        <v>2.4242498387905039E-2</v>
      </c>
      <c r="F4570" s="2">
        <v>1</v>
      </c>
      <c r="G4570" s="4">
        <v>0.13608333726051919</v>
      </c>
      <c r="H4570" s="4">
        <v>0</v>
      </c>
      <c r="I4570" s="4">
        <v>-0.12209060051900029</v>
      </c>
    </row>
    <row r="4571" spans="1:9" x14ac:dyDescent="0.25">
      <c r="A4571" t="s">
        <v>4779</v>
      </c>
      <c r="B4571" s="3">
        <v>99.488533020019531</v>
      </c>
      <c r="C4571" s="3">
        <v>9.8999996185302734</v>
      </c>
      <c r="D4571" s="4">
        <v>9.9645510386747738E-4</v>
      </c>
      <c r="E4571" s="4">
        <v>-7.0211280465086734E-3</v>
      </c>
      <c r="F4571" s="2">
        <v>1</v>
      </c>
      <c r="G4571" s="4">
        <v>0.1386945098487127</v>
      </c>
      <c r="H4571" s="4">
        <v>0</v>
      </c>
      <c r="I4571" s="4">
        <v>-0.12383504758981689</v>
      </c>
    </row>
    <row r="4572" spans="1:9" x14ac:dyDescent="0.25">
      <c r="A4572" t="s">
        <v>4780</v>
      </c>
      <c r="B4572" s="3">
        <v>99.389495849609375</v>
      </c>
      <c r="C4572" s="3">
        <v>9.9700002670288086</v>
      </c>
      <c r="D4572" s="4">
        <v>5.6982612814482358E-4</v>
      </c>
      <c r="E4572" s="4">
        <v>-7.9601912624644999E-3</v>
      </c>
      <c r="F4572" s="2">
        <v>1</v>
      </c>
      <c r="G4572" s="4">
        <v>0.14328777709996479</v>
      </c>
      <c r="H4572" s="4">
        <v>0</v>
      </c>
      <c r="I4572" s="4">
        <v>-0.12470723753035801</v>
      </c>
    </row>
    <row r="4573" spans="1:9" x14ac:dyDescent="0.25">
      <c r="A4573" t="s">
        <v>4781</v>
      </c>
      <c r="B4573" s="3">
        <v>99.332893371582031</v>
      </c>
      <c r="C4573" s="3">
        <v>10.05000019073486</v>
      </c>
      <c r="D4573" s="4">
        <v>2.8480213742199112E-4</v>
      </c>
      <c r="E4573" s="4">
        <v>-1.082673802453493E-2</v>
      </c>
      <c r="F4573" s="2">
        <v>1</v>
      </c>
      <c r="G4573" s="4">
        <v>0.14712904980552199</v>
      </c>
      <c r="H4573" s="4">
        <v>0</v>
      </c>
      <c r="I4573" s="4">
        <v>-0.125205718168897</v>
      </c>
    </row>
    <row r="4574" spans="1:9" x14ac:dyDescent="0.25">
      <c r="A4574" t="s">
        <v>4782</v>
      </c>
      <c r="B4574" s="3">
        <v>99.304611206054688</v>
      </c>
      <c r="C4574" s="3">
        <v>10.159999847412109</v>
      </c>
      <c r="D4574" s="4">
        <v>2.5710417922346629E-3</v>
      </c>
      <c r="E4574" s="4">
        <v>-1.454903647910488E-2</v>
      </c>
      <c r="F4574" s="2">
        <v>1</v>
      </c>
      <c r="G4574" s="4">
        <v>0.1574824044018297</v>
      </c>
      <c r="H4574" s="4">
        <v>0</v>
      </c>
      <c r="I4574" s="4">
        <v>-0.12545479051383079</v>
      </c>
    </row>
    <row r="4575" spans="1:9" x14ac:dyDescent="0.25">
      <c r="A4575" t="s">
        <v>4783</v>
      </c>
      <c r="B4575" s="3">
        <v>99.049949645996094</v>
      </c>
      <c r="C4575" s="3">
        <v>10.310000419616699</v>
      </c>
      <c r="D4575" s="4">
        <v>2.8650694425937928E-3</v>
      </c>
      <c r="E4575" s="4">
        <v>-1.8095198131742981E-2</v>
      </c>
      <c r="F4575" s="2">
        <v>1</v>
      </c>
      <c r="G4575" s="4">
        <v>0.156856383506734</v>
      </c>
      <c r="H4575" s="4">
        <v>0</v>
      </c>
      <c r="I4575" s="4">
        <v>-0.12769751665398341</v>
      </c>
    </row>
    <row r="4576" spans="1:9" x14ac:dyDescent="0.25">
      <c r="A4576" t="s">
        <v>4784</v>
      </c>
      <c r="B4576" s="3">
        <v>98.766975402832031</v>
      </c>
      <c r="C4576" s="3">
        <v>10.5</v>
      </c>
      <c r="D4576" s="4">
        <v>7.5049304806316108E-3</v>
      </c>
      <c r="E4576" s="4">
        <v>-3.3149140705165718E-2</v>
      </c>
      <c r="F4576" s="2">
        <v>1</v>
      </c>
      <c r="G4576" s="4">
        <v>0.1493538472848108</v>
      </c>
      <c r="H4576" s="4">
        <v>0</v>
      </c>
      <c r="I4576" s="4">
        <v>-0.13018958389800711</v>
      </c>
    </row>
    <row r="4577" spans="1:9" x14ac:dyDescent="0.25">
      <c r="A4577" t="s">
        <v>4785</v>
      </c>
      <c r="B4577" s="3">
        <v>98.031257629394531</v>
      </c>
      <c r="C4577" s="3">
        <v>10.85999965667725</v>
      </c>
      <c r="D4577" s="4">
        <v>2.4591905899622461E-3</v>
      </c>
      <c r="E4577" s="4">
        <v>6.4874601549300692E-3</v>
      </c>
      <c r="F4577" s="2">
        <v>1</v>
      </c>
      <c r="G4577" s="4">
        <v>0.14014716587759149</v>
      </c>
      <c r="H4577" s="4">
        <v>-2.3761317857161619E-3</v>
      </c>
      <c r="I4577" s="4">
        <v>-0.13666882435299979</v>
      </c>
    </row>
    <row r="4578" spans="1:9" x14ac:dyDescent="0.25">
      <c r="A4578" t="s">
        <v>4786</v>
      </c>
      <c r="B4578" s="3">
        <v>97.790771484375</v>
      </c>
      <c r="C4578" s="3">
        <v>10.789999961853029</v>
      </c>
      <c r="D4578" s="4">
        <v>4.3427805721907298E-4</v>
      </c>
      <c r="E4578" s="4">
        <v>-1.9981858533635211E-2</v>
      </c>
      <c r="F4578" s="2">
        <v>1</v>
      </c>
      <c r="G4578" s="4">
        <v>0.1412232665582511</v>
      </c>
      <c r="H4578" s="4">
        <v>-4.8234605668414643E-3</v>
      </c>
      <c r="I4578" s="4">
        <v>-0.13878671196688139</v>
      </c>
    </row>
    <row r="4579" spans="1:9" x14ac:dyDescent="0.25">
      <c r="A4579" t="s">
        <v>4787</v>
      </c>
      <c r="B4579" s="3">
        <v>97.748321533203125</v>
      </c>
      <c r="C4579" s="3">
        <v>11.010000228881839</v>
      </c>
      <c r="D4579" s="4">
        <v>-5.2554562947111361E-3</v>
      </c>
      <c r="E4579" s="4">
        <v>2.4186067802961508E-2</v>
      </c>
      <c r="F4579" s="2">
        <v>1</v>
      </c>
      <c r="G4579" s="4">
        <v>0.1495828925889533</v>
      </c>
      <c r="H4579" s="4">
        <v>-5.2554562947111361E-3</v>
      </c>
      <c r="I4579" s="4">
        <v>-0.13916055564835211</v>
      </c>
    </row>
    <row r="4580" spans="1:9" x14ac:dyDescent="0.25">
      <c r="A4580" t="s">
        <v>4788</v>
      </c>
      <c r="B4580" s="3">
        <v>98.264747619628906</v>
      </c>
      <c r="C4580" s="3">
        <v>10.75</v>
      </c>
      <c r="D4580" s="4">
        <v>2.1645762685751362E-3</v>
      </c>
      <c r="E4580" s="4">
        <v>-3.0658264013508681E-2</v>
      </c>
      <c r="F4580" s="2">
        <v>1</v>
      </c>
      <c r="G4580" s="4">
        <v>0.1571684524053385</v>
      </c>
      <c r="H4580" s="4">
        <v>0</v>
      </c>
      <c r="I4580" s="4">
        <v>-0.13461254972544259</v>
      </c>
    </row>
    <row r="4581" spans="1:9" x14ac:dyDescent="0.25">
      <c r="A4581" t="s">
        <v>4789</v>
      </c>
      <c r="B4581" s="3">
        <v>98.052505493164063</v>
      </c>
      <c r="C4581" s="3">
        <v>11.090000152587891</v>
      </c>
      <c r="D4581" s="4">
        <v>3.8383018960621569E-3</v>
      </c>
      <c r="E4581" s="4">
        <v>-6.272374173952211E-3</v>
      </c>
      <c r="F4581" s="2">
        <v>1</v>
      </c>
      <c r="G4581" s="4">
        <v>0.15466908310998129</v>
      </c>
      <c r="H4581" s="4">
        <v>-1.2253932441416151E-3</v>
      </c>
      <c r="I4581" s="4">
        <v>-0.1364817009430617</v>
      </c>
    </row>
    <row r="4582" spans="1:9" x14ac:dyDescent="0.25">
      <c r="A4582" t="s">
        <v>4790</v>
      </c>
      <c r="B4582" s="3">
        <v>97.677589416503906</v>
      </c>
      <c r="C4582" s="3">
        <v>11.159999847412109</v>
      </c>
      <c r="D4582" s="4">
        <v>1.127898448697295E-2</v>
      </c>
      <c r="E4582" s="4">
        <v>0</v>
      </c>
      <c r="F4582" s="2">
        <v>1</v>
      </c>
      <c r="G4582" s="4">
        <v>0.15138440364257999</v>
      </c>
      <c r="H4582" s="4">
        <v>-5.0443334654988181E-3</v>
      </c>
      <c r="I4582" s="4">
        <v>-0.1397834716747566</v>
      </c>
    </row>
    <row r="4583" spans="1:9" x14ac:dyDescent="0.25">
      <c r="A4583" t="s">
        <v>4791</v>
      </c>
      <c r="B4583" s="3">
        <v>96.588172912597656</v>
      </c>
      <c r="C4583" s="3">
        <v>11.159999847412109</v>
      </c>
      <c r="D4583" s="4">
        <v>-1.7551282641647961E-3</v>
      </c>
      <c r="E4583" s="4">
        <v>-2.2767095196571271E-2</v>
      </c>
      <c r="F4583" s="2">
        <v>1</v>
      </c>
      <c r="G4583" s="4">
        <v>0.13705320832099879</v>
      </c>
      <c r="H4583" s="4">
        <v>-1.6141260920944259E-2</v>
      </c>
      <c r="I4583" s="4">
        <v>-0.14937762821044309</v>
      </c>
    </row>
    <row r="4584" spans="1:9" x14ac:dyDescent="0.25">
      <c r="A4584" t="s">
        <v>4792</v>
      </c>
      <c r="B4584" s="3">
        <v>96.75799560546875</v>
      </c>
      <c r="C4584" s="3">
        <v>11.420000076293951</v>
      </c>
      <c r="D4584" s="4">
        <v>-5.8425438375975247E-4</v>
      </c>
      <c r="E4584" s="4">
        <v>-7.8193006775147955E-3</v>
      </c>
      <c r="F4584" s="2">
        <v>1</v>
      </c>
      <c r="G4584" s="4">
        <v>0.14391715188778489</v>
      </c>
      <c r="H4584" s="4">
        <v>-1.4411426558859851E-2</v>
      </c>
      <c r="I4584" s="4">
        <v>-0.14788205191535761</v>
      </c>
    </row>
    <row r="4585" spans="1:9" x14ac:dyDescent="0.25">
      <c r="A4585" t="s">
        <v>4793</v>
      </c>
      <c r="B4585" s="3">
        <v>96.814559936523438</v>
      </c>
      <c r="C4585" s="3">
        <v>11.510000228881839</v>
      </c>
      <c r="D4585" s="4">
        <v>-6.7493446844908433E-3</v>
      </c>
      <c r="E4585" s="4">
        <v>3.693692192088216E-2</v>
      </c>
      <c r="F4585" s="2">
        <v>1</v>
      </c>
      <c r="G4585" s="4">
        <v>0.15655557162683009</v>
      </c>
      <c r="H4585" s="4">
        <v>-1.3835255483766851E-2</v>
      </c>
      <c r="I4585" s="4">
        <v>-0.14738390722549</v>
      </c>
    </row>
    <row r="4586" spans="1:9" x14ac:dyDescent="0.25">
      <c r="A4586" t="s">
        <v>4794</v>
      </c>
      <c r="B4586" s="3">
        <v>97.472434997558594</v>
      </c>
      <c r="C4586" s="3">
        <v>11.10000038146973</v>
      </c>
      <c r="D4586" s="4">
        <v>-1.4509584269106759E-4</v>
      </c>
      <c r="E4586" s="4">
        <v>-8.9285204909277383E-3</v>
      </c>
      <c r="F4586" s="2">
        <v>1</v>
      </c>
      <c r="G4586" s="4">
        <v>0.1679039627847656</v>
      </c>
      <c r="H4586" s="4">
        <v>-7.1340610362096157E-3</v>
      </c>
      <c r="I4586" s="4">
        <v>-0.13908820043595771</v>
      </c>
    </row>
    <row r="4587" spans="1:9" x14ac:dyDescent="0.25">
      <c r="A4587" t="s">
        <v>4795</v>
      </c>
      <c r="B4587" s="3">
        <v>97.486579895019531</v>
      </c>
      <c r="C4587" s="3">
        <v>11.19999980926514</v>
      </c>
      <c r="D4587" s="4">
        <v>-7.2534401248258717E-4</v>
      </c>
      <c r="E4587" s="4">
        <v>3.7037001061669177E-2</v>
      </c>
      <c r="F4587" s="2">
        <v>1</v>
      </c>
      <c r="G4587" s="4">
        <v>0.17129088331266101</v>
      </c>
      <c r="H4587" s="4">
        <v>-6.9899794104714141E-3</v>
      </c>
      <c r="I4587" s="4">
        <v>-0.13881110845265501</v>
      </c>
    </row>
    <row r="4588" spans="1:9" x14ac:dyDescent="0.25">
      <c r="A4588" t="s">
        <v>4796</v>
      </c>
      <c r="B4588" s="3">
        <v>97.557342529296875</v>
      </c>
      <c r="C4588" s="3">
        <v>10.80000019073486</v>
      </c>
      <c r="D4588" s="4">
        <v>-6.2691827121321708E-3</v>
      </c>
      <c r="E4588" s="4">
        <v>2.2727250149756632E-2</v>
      </c>
      <c r="F4588" s="2">
        <v>1</v>
      </c>
      <c r="G4588" s="4">
        <v>0.1890135715655927</v>
      </c>
      <c r="H4588" s="4">
        <v>-6.2691827121321708E-3</v>
      </c>
      <c r="I4588" s="4">
        <v>-0.1358960034474862</v>
      </c>
    </row>
    <row r="4589" spans="1:9" x14ac:dyDescent="0.25">
      <c r="A4589" t="s">
        <v>4797</v>
      </c>
      <c r="B4589" s="3">
        <v>98.172805786132813</v>
      </c>
      <c r="C4589" s="3">
        <v>10.560000419616699</v>
      </c>
      <c r="D4589" s="4">
        <v>3.1087102196880601E-3</v>
      </c>
      <c r="E4589" s="4">
        <v>-9.3808094959482169E-3</v>
      </c>
      <c r="F4589" s="2">
        <v>1</v>
      </c>
      <c r="G4589" s="4">
        <v>0.18378497675568339</v>
      </c>
      <c r="H4589" s="4">
        <v>0</v>
      </c>
      <c r="I4589" s="4">
        <v>-0.12727524535092871</v>
      </c>
    </row>
    <row r="4590" spans="1:9" x14ac:dyDescent="0.25">
      <c r="A4590" t="s">
        <v>4798</v>
      </c>
      <c r="B4590" s="3">
        <v>97.868560791015625</v>
      </c>
      <c r="C4590" s="3">
        <v>10.659999847412109</v>
      </c>
      <c r="D4590" s="4">
        <v>3.4084116288677362E-3</v>
      </c>
      <c r="E4590" s="4">
        <v>-1.113171507714017E-2</v>
      </c>
      <c r="F4590" s="2">
        <v>1</v>
      </c>
      <c r="G4590" s="4">
        <v>0.17666610835123089</v>
      </c>
      <c r="H4590" s="4">
        <v>-2.56290652152058E-3</v>
      </c>
      <c r="I4590" s="4">
        <v>-0.1192534343774934</v>
      </c>
    </row>
    <row r="4591" spans="1:9" x14ac:dyDescent="0.25">
      <c r="A4591" t="s">
        <v>4799</v>
      </c>
      <c r="B4591" s="3">
        <v>97.536117553710938</v>
      </c>
      <c r="C4591" s="3">
        <v>10.77999973297119</v>
      </c>
      <c r="D4591" s="4">
        <v>2.9825270797547709E-3</v>
      </c>
      <c r="E4591" s="4">
        <v>-2.70758296751431E-2</v>
      </c>
      <c r="F4591" s="2">
        <v>1</v>
      </c>
      <c r="G4591" s="4">
        <v>0.17032333567747321</v>
      </c>
      <c r="H4591" s="4">
        <v>-5.9510345749393956E-3</v>
      </c>
      <c r="I4591" s="4">
        <v>-0.112339643322325</v>
      </c>
    </row>
    <row r="4592" spans="1:9" x14ac:dyDescent="0.25">
      <c r="A4592" t="s">
        <v>4800</v>
      </c>
      <c r="B4592" s="3">
        <v>97.246078491210938</v>
      </c>
      <c r="C4592" s="3">
        <v>11.079999923706049</v>
      </c>
      <c r="D4592" s="4">
        <v>4.6037831855512126E-3</v>
      </c>
      <c r="E4592" s="4">
        <v>4.2333001356585909E-2</v>
      </c>
      <c r="F4592" s="2">
        <v>1</v>
      </c>
      <c r="G4592" s="4">
        <v>0.1849187003471302</v>
      </c>
      <c r="H4592" s="4">
        <v>-8.9069962970390604E-3</v>
      </c>
      <c r="I4592" s="4">
        <v>-0.110689713322444</v>
      </c>
    </row>
    <row r="4593" spans="1:9" x14ac:dyDescent="0.25">
      <c r="A4593" t="s">
        <v>4801</v>
      </c>
      <c r="B4593" s="3">
        <v>96.800430297851563</v>
      </c>
      <c r="C4593" s="3">
        <v>10.63000011444092</v>
      </c>
      <c r="D4593" s="4">
        <v>2.1923453956995689E-4</v>
      </c>
      <c r="E4593" s="4">
        <v>-2.477059757234756E-2</v>
      </c>
      <c r="F4593" s="2">
        <v>1</v>
      </c>
      <c r="G4593" s="4">
        <v>0.18409991820004651</v>
      </c>
      <c r="H4593" s="4">
        <v>-1.344886382942756E-2</v>
      </c>
      <c r="I4593" s="4">
        <v>-0.11476514267386589</v>
      </c>
    </row>
    <row r="4594" spans="1:9" x14ac:dyDescent="0.25">
      <c r="A4594" t="s">
        <v>4802</v>
      </c>
      <c r="B4594" s="3">
        <v>96.779212951660156</v>
      </c>
      <c r="C4594" s="3">
        <v>10.89999961853027</v>
      </c>
      <c r="D4594" s="4">
        <v>1.6109415796403681E-3</v>
      </c>
      <c r="E4594" s="4">
        <v>-3.8800752040307973E-2</v>
      </c>
      <c r="F4594" s="2">
        <v>1</v>
      </c>
      <c r="G4594" s="4">
        <v>0.16298564907387789</v>
      </c>
      <c r="H4594" s="4">
        <v>-1.3665102506541399E-2</v>
      </c>
      <c r="I4594" s="4">
        <v>-0.1149591741918127</v>
      </c>
    </row>
    <row r="4595" spans="1:9" x14ac:dyDescent="0.25">
      <c r="A4595" t="s">
        <v>4803</v>
      </c>
      <c r="B4595" s="3">
        <v>96.623558044433594</v>
      </c>
      <c r="C4595" s="3">
        <v>11.340000152587891</v>
      </c>
      <c r="D4595" s="4">
        <v>1.319422784157531E-3</v>
      </c>
      <c r="E4595" s="4">
        <v>-3.3248031105556519E-2</v>
      </c>
      <c r="F4595" s="2">
        <v>1</v>
      </c>
      <c r="G4595" s="4">
        <v>0.18043161114396139</v>
      </c>
      <c r="H4595" s="4">
        <v>-1.5251474851193049E-2</v>
      </c>
      <c r="I4595" s="4">
        <v>-0.1163826301533909</v>
      </c>
    </row>
    <row r="4596" spans="1:9" x14ac:dyDescent="0.25">
      <c r="A4596" t="s">
        <v>4804</v>
      </c>
      <c r="B4596" s="3">
        <v>96.496238708496094</v>
      </c>
      <c r="C4596" s="3">
        <v>11.72999954223633</v>
      </c>
      <c r="D4596" s="4">
        <v>-3.1424611276983372E-3</v>
      </c>
      <c r="E4596" s="4">
        <v>5.77095925015918E-2</v>
      </c>
      <c r="F4596" s="2">
        <v>1</v>
      </c>
      <c r="G4596" s="4">
        <v>0.16610844220154819</v>
      </c>
      <c r="H4596" s="4">
        <v>-1.654906242533016E-2</v>
      </c>
      <c r="I4596" s="4">
        <v>-0.1175469588018969</v>
      </c>
    </row>
    <row r="4597" spans="1:9" x14ac:dyDescent="0.25">
      <c r="A4597" t="s">
        <v>4805</v>
      </c>
      <c r="B4597" s="3">
        <v>96.800430297851563</v>
      </c>
      <c r="C4597" s="3">
        <v>11.090000152587891</v>
      </c>
      <c r="D4597" s="4">
        <v>1.5369793473580811E-3</v>
      </c>
      <c r="E4597" s="4">
        <v>3.1627921170966473E-2</v>
      </c>
      <c r="F4597" s="2">
        <v>1</v>
      </c>
      <c r="G4597" s="4">
        <v>0.17412173555117791</v>
      </c>
      <c r="H4597" s="4">
        <v>-1.344886382942756E-2</v>
      </c>
      <c r="I4597" s="4">
        <v>-0.11476514267386589</v>
      </c>
    </row>
    <row r="4598" spans="1:9" x14ac:dyDescent="0.25">
      <c r="A4598" t="s">
        <v>4806</v>
      </c>
      <c r="B4598" s="3">
        <v>96.651878356933594</v>
      </c>
      <c r="C4598" s="3">
        <v>10.75</v>
      </c>
      <c r="D4598" s="4">
        <v>2.5685548768630269E-3</v>
      </c>
      <c r="E4598" s="4">
        <v>-3.0658264013508681E-2</v>
      </c>
      <c r="F4598" s="2">
        <v>1</v>
      </c>
      <c r="G4598" s="4">
        <v>0.1846989033893334</v>
      </c>
      <c r="H4598" s="4">
        <v>-1.496284559213279E-2</v>
      </c>
      <c r="I4598" s="4">
        <v>-0.1161236423811441</v>
      </c>
    </row>
    <row r="4599" spans="1:9" x14ac:dyDescent="0.25">
      <c r="A4599" t="s">
        <v>4807</v>
      </c>
      <c r="B4599" s="3">
        <v>96.404258728027344</v>
      </c>
      <c r="C4599" s="3">
        <v>11.090000152587891</v>
      </c>
      <c r="D4599" s="4">
        <v>8.6594859371660338E-3</v>
      </c>
      <c r="E4599" s="4">
        <v>-4.5610992959634673E-2</v>
      </c>
      <c r="F4599" s="2">
        <v>1</v>
      </c>
      <c r="G4599" s="4">
        <v>0.18095968601698351</v>
      </c>
      <c r="H4599" s="4">
        <v>-1.7486485471459031E-2</v>
      </c>
      <c r="I4599" s="4">
        <v>-0.1183881108983966</v>
      </c>
    </row>
    <row r="4600" spans="1:9" x14ac:dyDescent="0.25">
      <c r="A4600" t="s">
        <v>4808</v>
      </c>
      <c r="B4600" s="3">
        <v>95.576614379882813</v>
      </c>
      <c r="C4600" s="3">
        <v>11.61999988555908</v>
      </c>
      <c r="D4600" s="4">
        <v>-1.182961118235903E-3</v>
      </c>
      <c r="E4600" s="4">
        <v>8.6805055400860365E-3</v>
      </c>
      <c r="F4600" s="2">
        <v>1</v>
      </c>
      <c r="G4600" s="4">
        <v>0.16162638216130781</v>
      </c>
      <c r="H4600" s="4">
        <v>-2.5921504504894721E-2</v>
      </c>
      <c r="I4600" s="4">
        <v>-0.1259568750474003</v>
      </c>
    </row>
    <row r="4601" spans="1:9" x14ac:dyDescent="0.25">
      <c r="A4601" t="s">
        <v>4809</v>
      </c>
      <c r="B4601" s="3">
        <v>95.689811706542969</v>
      </c>
      <c r="C4601" s="3">
        <v>11.52000045776367</v>
      </c>
      <c r="D4601" s="4">
        <v>1.3327146518455899E-3</v>
      </c>
      <c r="E4601" s="4">
        <v>-1.3698616715036249E-2</v>
      </c>
      <c r="F4601" s="2">
        <v>1</v>
      </c>
      <c r="G4601" s="4">
        <v>0.16133571447685441</v>
      </c>
      <c r="H4601" s="4">
        <v>-2.4767842781652009E-2</v>
      </c>
      <c r="I4601" s="4">
        <v>-0.1249216914329538</v>
      </c>
    </row>
    <row r="4602" spans="1:9" x14ac:dyDescent="0.25">
      <c r="A4602" t="s">
        <v>4810</v>
      </c>
      <c r="B4602" s="3">
        <v>95.562454223632813</v>
      </c>
      <c r="C4602" s="3">
        <v>11.680000305175779</v>
      </c>
      <c r="D4602" s="4">
        <v>5.921002704074585E-4</v>
      </c>
      <c r="E4602" s="4">
        <v>1.038061256083078E-2</v>
      </c>
      <c r="F4602" s="2">
        <v>1</v>
      </c>
      <c r="G4602" s="4">
        <v>0.14999673149327419</v>
      </c>
      <c r="H4602" s="4">
        <v>-2.606581913442485E-2</v>
      </c>
      <c r="I4602" s="4">
        <v>-0.12608636893352371</v>
      </c>
    </row>
    <row r="4603" spans="1:9" x14ac:dyDescent="0.25">
      <c r="A4603" t="s">
        <v>4811</v>
      </c>
      <c r="B4603" s="3">
        <v>95.505905151367188</v>
      </c>
      <c r="C4603" s="3">
        <v>11.560000419616699</v>
      </c>
      <c r="D4603" s="4">
        <v>-1.2573092719916361E-3</v>
      </c>
      <c r="E4603" s="4">
        <v>-3.5058358820373343E-2</v>
      </c>
      <c r="F4603" s="2">
        <v>1</v>
      </c>
      <c r="G4603" s="4">
        <v>0.15326907975057691</v>
      </c>
      <c r="H4603" s="4">
        <v>-2.664214458381986E-2</v>
      </c>
      <c r="I4603" s="4">
        <v>-0.12660350723306379</v>
      </c>
    </row>
    <row r="4604" spans="1:9" x14ac:dyDescent="0.25">
      <c r="A4604" t="s">
        <v>4812</v>
      </c>
      <c r="B4604" s="3">
        <v>95.626136779785156</v>
      </c>
      <c r="C4604" s="3">
        <v>11.97999954223633</v>
      </c>
      <c r="D4604" s="4">
        <v>1.9269687939928999E-3</v>
      </c>
      <c r="E4604" s="4">
        <v>1.0118034488434621E-2</v>
      </c>
      <c r="F4604" s="2">
        <v>1</v>
      </c>
      <c r="G4604" s="4">
        <v>0.15056998332606919</v>
      </c>
      <c r="H4604" s="4">
        <v>-2.5416792080174892E-2</v>
      </c>
      <c r="I4604" s="4">
        <v>-0.12550399529803241</v>
      </c>
    </row>
    <row r="4605" spans="1:9" x14ac:dyDescent="0.25">
      <c r="A4605" t="s">
        <v>4813</v>
      </c>
      <c r="B4605" s="3">
        <v>95.442222595214844</v>
      </c>
      <c r="C4605" s="3">
        <v>11.85999965667725</v>
      </c>
      <c r="D4605" s="4">
        <v>1.169803370843314E-2</v>
      </c>
      <c r="E4605" s="4">
        <v>-3.1045761564275191E-2</v>
      </c>
      <c r="F4605" s="2">
        <v>1</v>
      </c>
      <c r="G4605" s="4">
        <v>0.13329518782240199</v>
      </c>
      <c r="H4605" s="4">
        <v>-2.7291171638069819E-2</v>
      </c>
      <c r="I4605" s="4">
        <v>-0.12718588086855509</v>
      </c>
    </row>
    <row r="4606" spans="1:9" x14ac:dyDescent="0.25">
      <c r="A4606" t="s">
        <v>4814</v>
      </c>
      <c r="B4606" s="3">
        <v>94.338645935058594</v>
      </c>
      <c r="C4606" s="3">
        <v>12.239999771118161</v>
      </c>
      <c r="D4606" s="4">
        <v>2.1039461734697622E-3</v>
      </c>
      <c r="E4606" s="4">
        <v>-2.6252977861402349E-2</v>
      </c>
      <c r="F4606" s="2">
        <v>1</v>
      </c>
      <c r="G4606" s="4">
        <v>0.1075821895850599</v>
      </c>
      <c r="H4606" s="4">
        <v>-3.8538382054164821E-2</v>
      </c>
      <c r="I4606" s="4">
        <v>-0.1372780315366452</v>
      </c>
    </row>
    <row r="4607" spans="1:9" x14ac:dyDescent="0.25">
      <c r="A4607" t="s">
        <v>4815</v>
      </c>
      <c r="B4607" s="3">
        <v>94.140579223632813</v>
      </c>
      <c r="C4607" s="3">
        <v>12.569999694824221</v>
      </c>
      <c r="D4607" s="4">
        <v>-3.7436334131332179E-3</v>
      </c>
      <c r="E4607" s="4">
        <v>4.9248762531902017E-2</v>
      </c>
      <c r="F4607" s="2">
        <v>1</v>
      </c>
      <c r="G4607" s="4">
        <v>0.10130469397081091</v>
      </c>
      <c r="H4607" s="4">
        <v>-4.0556998485862687E-2</v>
      </c>
      <c r="I4607" s="4">
        <v>-0.13908934122287861</v>
      </c>
    </row>
    <row r="4608" spans="1:9" x14ac:dyDescent="0.25">
      <c r="A4608" t="s">
        <v>4816</v>
      </c>
      <c r="B4608" s="3">
        <v>94.494331359863281</v>
      </c>
      <c r="C4608" s="3">
        <v>11.97999954223633</v>
      </c>
      <c r="D4608" s="4">
        <v>-8.2253951896604782E-4</v>
      </c>
      <c r="E4608" s="4">
        <v>2.2184237993488901E-2</v>
      </c>
      <c r="F4608" s="2">
        <v>1</v>
      </c>
      <c r="G4608" s="4">
        <v>0.1088675031843245</v>
      </c>
      <c r="H4608" s="4">
        <v>-3.6951698686604639E-2</v>
      </c>
      <c r="I4608" s="4">
        <v>-0.13585429649341579</v>
      </c>
    </row>
    <row r="4609" spans="1:9" x14ac:dyDescent="0.25">
      <c r="A4609" t="s">
        <v>4817</v>
      </c>
      <c r="B4609" s="3">
        <v>94.572120666503906</v>
      </c>
      <c r="C4609" s="3">
        <v>11.72000026702881</v>
      </c>
      <c r="D4609" s="4">
        <v>-3.7402034370681569E-4</v>
      </c>
      <c r="E4609" s="4">
        <v>1.208983974483036E-2</v>
      </c>
      <c r="F4609" s="2">
        <v>1</v>
      </c>
      <c r="G4609" s="4">
        <v>0.1188101064217222</v>
      </c>
      <c r="H4609" s="4">
        <v>-3.6158901292914443E-2</v>
      </c>
      <c r="I4609" s="4">
        <v>-0.1351429173646905</v>
      </c>
    </row>
    <row r="4610" spans="1:9" x14ac:dyDescent="0.25">
      <c r="A4610" t="s">
        <v>4818</v>
      </c>
      <c r="B4610" s="3">
        <v>94.607505798339844</v>
      </c>
      <c r="C4610" s="3">
        <v>11.579999923706049</v>
      </c>
      <c r="D4610" s="4">
        <v>1.197684949434175E-3</v>
      </c>
      <c r="E4610" s="4">
        <v>4.336530086109347E-3</v>
      </c>
      <c r="F4610" s="2">
        <v>1</v>
      </c>
      <c r="G4610" s="4">
        <v>0.1203334403639305</v>
      </c>
      <c r="H4610" s="4">
        <v>-3.5798270230543383E-2</v>
      </c>
      <c r="I4610" s="4">
        <v>-0.13481932219020759</v>
      </c>
    </row>
    <row r="4611" spans="1:9" x14ac:dyDescent="0.25">
      <c r="A4611" t="s">
        <v>4819</v>
      </c>
      <c r="B4611" s="3">
        <v>94.494331359863281</v>
      </c>
      <c r="C4611" s="3">
        <v>11.52999973297119</v>
      </c>
      <c r="D4611" s="4">
        <v>8.3038630494742804E-3</v>
      </c>
      <c r="E4611" s="4">
        <v>-4.8679881036209682E-2</v>
      </c>
      <c r="F4611" s="2">
        <v>1</v>
      </c>
      <c r="G4611" s="4">
        <v>0.1187174126778316</v>
      </c>
      <c r="H4611" s="4">
        <v>-3.6951698686604639E-2</v>
      </c>
      <c r="I4611" s="4">
        <v>-0.13585429649341579</v>
      </c>
    </row>
    <row r="4612" spans="1:9" x14ac:dyDescent="0.25">
      <c r="A4612" t="s">
        <v>4820</v>
      </c>
      <c r="B4612" s="3">
        <v>93.71612548828125</v>
      </c>
      <c r="C4612" s="3">
        <v>12.11999988555908</v>
      </c>
      <c r="D4612" s="4">
        <v>7.6820873909222431E-3</v>
      </c>
      <c r="E4612" s="4">
        <v>-3.7331236007348223E-2</v>
      </c>
      <c r="F4612" s="2">
        <v>1</v>
      </c>
      <c r="G4612" s="4">
        <v>0.1107831573053337</v>
      </c>
      <c r="H4612" s="4">
        <v>-4.4882860608318809E-2</v>
      </c>
      <c r="I4612" s="4">
        <v>-0.14297094836759219</v>
      </c>
    </row>
    <row r="4613" spans="1:9" x14ac:dyDescent="0.25">
      <c r="A4613" t="s">
        <v>4821</v>
      </c>
      <c r="B4613" s="3">
        <v>93.001678466796875</v>
      </c>
      <c r="C4613" s="3">
        <v>12.590000152587891</v>
      </c>
      <c r="D4613" s="4">
        <v>-3.03328599549002E-3</v>
      </c>
      <c r="E4613" s="4">
        <v>2.7755114496970771E-2</v>
      </c>
      <c r="F4613" s="2">
        <v>1</v>
      </c>
      <c r="G4613" s="4">
        <v>0.1032238159697771</v>
      </c>
      <c r="H4613" s="4">
        <v>-5.216421791851189E-2</v>
      </c>
      <c r="I4613" s="4">
        <v>-0.1495045289021493</v>
      </c>
    </row>
    <row r="4614" spans="1:9" x14ac:dyDescent="0.25">
      <c r="A4614" t="s">
        <v>4822</v>
      </c>
      <c r="B4614" s="3">
        <v>93.284637451171875</v>
      </c>
      <c r="C4614" s="3">
        <v>12.25</v>
      </c>
      <c r="D4614" s="4">
        <v>-4.8299144432364383E-3</v>
      </c>
      <c r="E4614" s="4">
        <v>7.5504796378817574E-2</v>
      </c>
      <c r="F4614" s="2">
        <v>1</v>
      </c>
      <c r="G4614" s="4">
        <v>0.11051566346999581</v>
      </c>
      <c r="H4614" s="4">
        <v>-4.928041351117729E-2</v>
      </c>
      <c r="I4614" s="4">
        <v>-0.1469168838328907</v>
      </c>
    </row>
    <row r="4615" spans="1:9" x14ac:dyDescent="0.25">
      <c r="A4615" t="s">
        <v>4823</v>
      </c>
      <c r="B4615" s="3">
        <v>93.737380981445313</v>
      </c>
      <c r="C4615" s="3">
        <v>11.39000034332275</v>
      </c>
      <c r="D4615" s="4">
        <v>5.3107485443000257E-3</v>
      </c>
      <c r="E4615" s="4">
        <v>-4.9248682926363307E-2</v>
      </c>
      <c r="F4615" s="2">
        <v>1</v>
      </c>
      <c r="G4615" s="4">
        <v>0.1054822222212224</v>
      </c>
      <c r="H4615" s="4">
        <v>-4.4666233152569457E-2</v>
      </c>
      <c r="I4615" s="4">
        <v>-0.1427765679975814</v>
      </c>
    </row>
    <row r="4616" spans="1:9" x14ac:dyDescent="0.25">
      <c r="A4616" t="s">
        <v>4824</v>
      </c>
      <c r="B4616" s="3">
        <v>93.242195129394531</v>
      </c>
      <c r="C4616" s="3">
        <v>11.97999954223633</v>
      </c>
      <c r="D4616" s="4">
        <v>-2.4977058928049578E-3</v>
      </c>
      <c r="E4616" s="4">
        <v>1.6977912886140031E-2</v>
      </c>
      <c r="F4616" s="2">
        <v>1</v>
      </c>
      <c r="G4616" s="4">
        <v>9.0351464846511798E-2</v>
      </c>
      <c r="H4616" s="4">
        <v>-4.9712968621132059E-2</v>
      </c>
      <c r="I4616" s="4">
        <v>-0.1473050166391969</v>
      </c>
    </row>
    <row r="4617" spans="1:9" x14ac:dyDescent="0.25">
      <c r="A4617" t="s">
        <v>4825</v>
      </c>
      <c r="B4617" s="3">
        <v>93.475669860839844</v>
      </c>
      <c r="C4617" s="3">
        <v>11.77999973297119</v>
      </c>
      <c r="D4617" s="4">
        <v>1.3642436575787009E-3</v>
      </c>
      <c r="E4617" s="4">
        <v>1.700638069737304E-3</v>
      </c>
      <c r="F4617" s="2">
        <v>1</v>
      </c>
      <c r="G4617" s="4">
        <v>8.945281419648432E-2</v>
      </c>
      <c r="H4617" s="4">
        <v>-4.7333487859881673E-2</v>
      </c>
      <c r="I4617" s="4">
        <v>-0.14516990246724229</v>
      </c>
    </row>
    <row r="4618" spans="1:9" x14ac:dyDescent="0.25">
      <c r="A4618" t="s">
        <v>4826</v>
      </c>
      <c r="B4618" s="3">
        <v>93.348320007324219</v>
      </c>
      <c r="C4618" s="3">
        <v>11.760000228881839</v>
      </c>
      <c r="D4618" s="4">
        <v>2.347399955942242E-3</v>
      </c>
      <c r="E4618" s="4">
        <v>1.818182118433476E-2</v>
      </c>
      <c r="F4618" s="2">
        <v>1</v>
      </c>
      <c r="G4618" s="4">
        <v>9.5704710007029847E-2</v>
      </c>
      <c r="H4618" s="4">
        <v>-4.8631386456927328E-2</v>
      </c>
      <c r="I4618" s="4">
        <v>-0.14633451019739929</v>
      </c>
    </row>
    <row r="4619" spans="1:9" x14ac:dyDescent="0.25">
      <c r="A4619" t="s">
        <v>4827</v>
      </c>
      <c r="B4619" s="3">
        <v>93.129707336425781</v>
      </c>
      <c r="C4619" s="3">
        <v>11.55000019073486</v>
      </c>
      <c r="D4619" s="4">
        <v>7.5538013768028378E-5</v>
      </c>
      <c r="E4619" s="4">
        <v>3.309480102498652E-2</v>
      </c>
      <c r="F4619" s="2">
        <v>1</v>
      </c>
      <c r="G4619" s="4">
        <v>9.2606396833537774E-2</v>
      </c>
      <c r="H4619" s="4">
        <v>-5.0859399061752741E-2</v>
      </c>
      <c r="I4619" s="4">
        <v>-0.14833371160525469</v>
      </c>
    </row>
    <row r="4620" spans="1:9" x14ac:dyDescent="0.25">
      <c r="A4620" t="s">
        <v>4828</v>
      </c>
      <c r="B4620" s="3">
        <v>93.122673034667969</v>
      </c>
      <c r="C4620" s="3">
        <v>11.180000305175779</v>
      </c>
      <c r="D4620" s="4">
        <v>4.0242322581345302E-3</v>
      </c>
      <c r="E4620" s="4">
        <v>-6.2080517313909067E-2</v>
      </c>
      <c r="F4620" s="2">
        <v>1</v>
      </c>
      <c r="G4620" s="4">
        <v>8.8548536550345114E-2</v>
      </c>
      <c r="H4620" s="4">
        <v>-5.0931089842155108E-2</v>
      </c>
      <c r="I4620" s="4">
        <v>-0.14839803992583969</v>
      </c>
    </row>
    <row r="4621" spans="1:9" x14ac:dyDescent="0.25">
      <c r="A4621" t="s">
        <v>4829</v>
      </c>
      <c r="B4621" s="3">
        <v>92.749427795410156</v>
      </c>
      <c r="C4621" s="3">
        <v>11.920000076293951</v>
      </c>
      <c r="D4621" s="4">
        <v>9.8154383600606021E-3</v>
      </c>
      <c r="E4621" s="4">
        <v>-8.2371032615662143E-2</v>
      </c>
      <c r="F4621" s="2">
        <v>1</v>
      </c>
      <c r="G4621" s="4">
        <v>7.8169234618298056E-2</v>
      </c>
      <c r="H4621" s="4">
        <v>-5.4735055524198439E-2</v>
      </c>
      <c r="I4621" s="4">
        <v>-0.15181134805996041</v>
      </c>
    </row>
    <row r="4622" spans="1:9" x14ac:dyDescent="0.25">
      <c r="A4622" t="s">
        <v>4830</v>
      </c>
      <c r="B4622" s="3">
        <v>91.847900390625</v>
      </c>
      <c r="C4622" s="3">
        <v>12.989999771118161</v>
      </c>
      <c r="D4622" s="4">
        <v>9.981970922490202E-4</v>
      </c>
      <c r="E4622" s="4">
        <v>-1.291793907789263E-2</v>
      </c>
      <c r="F4622" s="2">
        <v>1</v>
      </c>
      <c r="G4622" s="4">
        <v>6.5547330592701902E-2</v>
      </c>
      <c r="H4622" s="4">
        <v>-6.3923061019040106E-2</v>
      </c>
      <c r="I4622" s="4">
        <v>-0.1600557688863449</v>
      </c>
    </row>
    <row r="4623" spans="1:9" x14ac:dyDescent="0.25">
      <c r="A4623" t="s">
        <v>4831</v>
      </c>
      <c r="B4623" s="3">
        <v>91.756309509277344</v>
      </c>
      <c r="C4623" s="3">
        <v>13.159999847412109</v>
      </c>
      <c r="D4623" s="4">
        <v>2.8477725010676021E-3</v>
      </c>
      <c r="E4623" s="4">
        <v>-5.1873217657953163E-2</v>
      </c>
      <c r="F4623" s="2">
        <v>1</v>
      </c>
      <c r="G4623" s="4">
        <v>7.3966035989303069E-2</v>
      </c>
      <c r="H4623" s="4">
        <v>-6.4856518523085938E-2</v>
      </c>
      <c r="I4623" s="4">
        <v>-0.1608933626917928</v>
      </c>
    </row>
    <row r="4624" spans="1:9" x14ac:dyDescent="0.25">
      <c r="A4624" t="s">
        <v>4832</v>
      </c>
      <c r="B4624" s="3">
        <v>91.495750427246094</v>
      </c>
      <c r="C4624" s="3">
        <v>13.88000011444092</v>
      </c>
      <c r="D4624" s="4">
        <v>-4.5973084646402373E-3</v>
      </c>
      <c r="E4624" s="4">
        <v>1.0189253686673229E-2</v>
      </c>
      <c r="F4624" s="2">
        <v>2</v>
      </c>
      <c r="G4624" s="4">
        <v>6.737259782821714E-2</v>
      </c>
      <c r="H4624" s="4">
        <v>-6.7512032115603526E-2</v>
      </c>
      <c r="I4624" s="4">
        <v>-0.1632761618291235</v>
      </c>
    </row>
    <row r="4625" spans="1:9" x14ac:dyDescent="0.25">
      <c r="A4625" t="s">
        <v>4833</v>
      </c>
      <c r="B4625" s="3">
        <v>91.918327331542969</v>
      </c>
      <c r="C4625" s="3">
        <v>13.739999771118161</v>
      </c>
      <c r="D4625" s="4">
        <v>-8.8095441225457538E-3</v>
      </c>
      <c r="E4625" s="4">
        <v>8.7885957768764511E-2</v>
      </c>
      <c r="F4625" s="2">
        <v>2</v>
      </c>
      <c r="G4625" s="4">
        <v>7.4122818318232309E-2</v>
      </c>
      <c r="H4625" s="4">
        <v>-6.3205297902018343E-2</v>
      </c>
      <c r="I4625" s="4">
        <v>-0.15941171820595429</v>
      </c>
    </row>
    <row r="4626" spans="1:9" x14ac:dyDescent="0.25">
      <c r="A4626" t="s">
        <v>4834</v>
      </c>
      <c r="B4626" s="3">
        <v>92.735282897949219</v>
      </c>
      <c r="C4626" s="3">
        <v>12.63000011444092</v>
      </c>
      <c r="D4626" s="4">
        <v>1.901676304046696E-3</v>
      </c>
      <c r="E4626" s="4">
        <v>5.6020073090045967E-2</v>
      </c>
      <c r="F4626" s="2">
        <v>1</v>
      </c>
      <c r="G4626" s="4">
        <v>9.6343282202211444E-2</v>
      </c>
      <c r="H4626" s="4">
        <v>-5.4879214642274299E-2</v>
      </c>
      <c r="I4626" s="4">
        <v>-0.15194070240525831</v>
      </c>
    </row>
    <row r="4627" spans="1:9" x14ac:dyDescent="0.25">
      <c r="A4627" t="s">
        <v>4835</v>
      </c>
      <c r="B4627" s="3">
        <v>92.55926513671875</v>
      </c>
      <c r="C4627" s="3">
        <v>11.960000038146971</v>
      </c>
      <c r="D4627" s="4">
        <v>5.9709356256869572E-3</v>
      </c>
      <c r="E4627" s="4">
        <v>-2.8432198987741741E-2</v>
      </c>
      <c r="F4627" s="2">
        <v>1</v>
      </c>
      <c r="G4627" s="4">
        <v>9.2296839640202633E-2</v>
      </c>
      <c r="H4627" s="4">
        <v>-5.6673117022602582E-2</v>
      </c>
      <c r="I4627" s="4">
        <v>-0.1535503755985517</v>
      </c>
    </row>
    <row r="4628" spans="1:9" x14ac:dyDescent="0.25">
      <c r="A4628" t="s">
        <v>4836</v>
      </c>
      <c r="B4628" s="3">
        <v>92.009880065917969</v>
      </c>
      <c r="C4628" s="3">
        <v>12.310000419616699</v>
      </c>
      <c r="D4628" s="4">
        <v>-1.5354295816094601E-4</v>
      </c>
      <c r="E4628" s="4">
        <v>7.364987775877907E-3</v>
      </c>
      <c r="F4628" s="2">
        <v>1</v>
      </c>
      <c r="G4628" s="4">
        <v>8.5016079218581675E-2</v>
      </c>
      <c r="H4628" s="4">
        <v>-6.2272229176608018E-2</v>
      </c>
      <c r="I4628" s="4">
        <v>-0.15857447325257029</v>
      </c>
    </row>
    <row r="4629" spans="1:9" x14ac:dyDescent="0.25">
      <c r="A4629" t="s">
        <v>4837</v>
      </c>
      <c r="B4629" s="3">
        <v>92.024009704589844</v>
      </c>
      <c r="C4629" s="3">
        <v>12.22000026702881</v>
      </c>
      <c r="D4629" s="4">
        <v>6.1322113731443473E-4</v>
      </c>
      <c r="E4629" s="4">
        <v>-4.885950101553127E-3</v>
      </c>
      <c r="F4629" s="2">
        <v>1</v>
      </c>
      <c r="G4629" s="4">
        <v>9.8898857294769771E-2</v>
      </c>
      <c r="H4629" s="4">
        <v>-6.2128225569986428E-2</v>
      </c>
      <c r="I4629" s="4">
        <v>-0.15844525844809809</v>
      </c>
    </row>
    <row r="4630" spans="1:9" x14ac:dyDescent="0.25">
      <c r="A4630" t="s">
        <v>4838</v>
      </c>
      <c r="B4630" s="3">
        <v>91.967613220214844</v>
      </c>
      <c r="C4630" s="3">
        <v>12.27999973297119</v>
      </c>
      <c r="D4630" s="4">
        <v>1.1499490927850959E-3</v>
      </c>
      <c r="E4630" s="4">
        <v>8.2101334392346015E-3</v>
      </c>
      <c r="F4630" s="2">
        <v>1</v>
      </c>
      <c r="G4630" s="4">
        <v>9.2449457675802149E-2</v>
      </c>
      <c r="H4630" s="4">
        <v>-6.2702995904839076E-2</v>
      </c>
      <c r="I4630" s="4">
        <v>-0.1589610013393826</v>
      </c>
    </row>
    <row r="4631" spans="1:9" x14ac:dyDescent="0.25">
      <c r="A4631" t="s">
        <v>4839</v>
      </c>
      <c r="B4631" s="3">
        <v>91.861976623535156</v>
      </c>
      <c r="C4631" s="3">
        <v>12.180000305175779</v>
      </c>
      <c r="D4631" s="4">
        <v>4.7758118108172098E-3</v>
      </c>
      <c r="E4631" s="4">
        <v>-1.056052883911807E-2</v>
      </c>
      <c r="F4631" s="2">
        <v>1</v>
      </c>
      <c r="G4631" s="4">
        <v>9.9598782933192354E-2</v>
      </c>
      <c r="H4631" s="4">
        <v>-6.3779601702508293E-2</v>
      </c>
      <c r="I4631" s="4">
        <v>-0.15992704247476211</v>
      </c>
    </row>
    <row r="4632" spans="1:9" x14ac:dyDescent="0.25">
      <c r="A4632" t="s">
        <v>4840</v>
      </c>
      <c r="B4632" s="3">
        <v>91.425346374511719</v>
      </c>
      <c r="C4632" s="3">
        <v>12.310000419616699</v>
      </c>
      <c r="D4632" s="4">
        <v>1.2344039940079821E-3</v>
      </c>
      <c r="E4632" s="4">
        <v>-7.258000135667908E-3</v>
      </c>
      <c r="F4632" s="2">
        <v>1</v>
      </c>
      <c r="G4632" s="4">
        <v>8.6901682918079981E-2</v>
      </c>
      <c r="H4632" s="4">
        <v>-6.8229561965443941E-2</v>
      </c>
      <c r="I4632" s="4">
        <v>-0.16392000319827571</v>
      </c>
    </row>
    <row r="4633" spans="1:9" x14ac:dyDescent="0.25">
      <c r="A4633" t="s">
        <v>4841</v>
      </c>
      <c r="B4633" s="3">
        <v>91.312629699707031</v>
      </c>
      <c r="C4633" s="3">
        <v>12.39999961853027</v>
      </c>
      <c r="D4633" s="4">
        <v>-8.4750566443836384E-4</v>
      </c>
      <c r="E4633" s="4">
        <v>0</v>
      </c>
      <c r="F4633" s="2">
        <v>1</v>
      </c>
      <c r="G4633" s="4">
        <v>8.950386616590067E-2</v>
      </c>
      <c r="H4633" s="4">
        <v>-6.9378325077878222E-2</v>
      </c>
      <c r="I4633" s="4">
        <v>-0.164950791276717</v>
      </c>
    </row>
    <row r="4634" spans="1:9" x14ac:dyDescent="0.25">
      <c r="A4634" t="s">
        <v>4842</v>
      </c>
      <c r="B4634" s="3">
        <v>91.390083312988281</v>
      </c>
      <c r="C4634" s="3">
        <v>12.39999961853027</v>
      </c>
      <c r="D4634" s="4">
        <v>-2.7667528449876189E-3</v>
      </c>
      <c r="E4634" s="4">
        <v>1.7227239161264229E-2</v>
      </c>
      <c r="F4634" s="2">
        <v>1</v>
      </c>
      <c r="G4634" s="4">
        <v>8.070546982889315E-2</v>
      </c>
      <c r="H4634" s="4">
        <v>-6.8588948936181171E-2</v>
      </c>
      <c r="I4634" s="4">
        <v>-0.1642424820461541</v>
      </c>
    </row>
    <row r="4635" spans="1:9" x14ac:dyDescent="0.25">
      <c r="A4635" t="s">
        <v>4843</v>
      </c>
      <c r="B4635" s="3">
        <v>91.643638610839844</v>
      </c>
      <c r="C4635" s="3">
        <v>12.189999580383301</v>
      </c>
      <c r="D4635" s="4">
        <v>-7.6751228706428698E-5</v>
      </c>
      <c r="E4635" s="4">
        <v>-2.455047953350165E-3</v>
      </c>
      <c r="F4635" s="2">
        <v>1</v>
      </c>
      <c r="G4635" s="4">
        <v>8.1668241033985733E-2</v>
      </c>
      <c r="H4635" s="4">
        <v>-6.6004815101157521E-2</v>
      </c>
      <c r="I4635" s="4">
        <v>-0.16192373214775721</v>
      </c>
    </row>
    <row r="4636" spans="1:9" x14ac:dyDescent="0.25">
      <c r="A4636" t="s">
        <v>4844</v>
      </c>
      <c r="B4636" s="3">
        <v>91.650672912597656</v>
      </c>
      <c r="C4636" s="3">
        <v>12.22000026702881</v>
      </c>
      <c r="D4636" s="4">
        <v>-4.2849565747800078E-3</v>
      </c>
      <c r="E4636" s="4">
        <v>4.9828170670009442E-2</v>
      </c>
      <c r="F4636" s="2">
        <v>1</v>
      </c>
      <c r="G4636" s="4">
        <v>8.1751266772865261E-2</v>
      </c>
      <c r="H4636" s="4">
        <v>-6.5933124320755154E-2</v>
      </c>
      <c r="I4636" s="4">
        <v>-0.1618594038271722</v>
      </c>
    </row>
    <row r="4637" spans="1:9" x14ac:dyDescent="0.25">
      <c r="A4637" t="s">
        <v>4845</v>
      </c>
      <c r="B4637" s="3">
        <v>92.045082092285156</v>
      </c>
      <c r="C4637" s="3">
        <v>11.64000034332275</v>
      </c>
      <c r="D4637" s="4">
        <v>5.0753898202291481E-3</v>
      </c>
      <c r="E4637" s="4">
        <v>-4.901956201103741E-2</v>
      </c>
      <c r="F4637" s="2">
        <v>1</v>
      </c>
      <c r="G4637" s="4">
        <v>8.8896079280840423E-2</v>
      </c>
      <c r="H4637" s="4">
        <v>-6.1913464251687873E-2</v>
      </c>
      <c r="I4637" s="4">
        <v>-0.1582525525679942</v>
      </c>
    </row>
    <row r="4638" spans="1:9" x14ac:dyDescent="0.25">
      <c r="A4638" t="s">
        <v>4846</v>
      </c>
      <c r="B4638" s="3">
        <v>91.580276489257813</v>
      </c>
      <c r="C4638" s="3">
        <v>12.239999771118161</v>
      </c>
      <c r="D4638" s="4">
        <v>2.5442767887173812E-3</v>
      </c>
      <c r="E4638" s="4">
        <v>-1.3698636453198351E-2</v>
      </c>
      <c r="F4638" s="2">
        <v>1</v>
      </c>
      <c r="G4638" s="4">
        <v>8.3308537541010086E-2</v>
      </c>
      <c r="H4638" s="4">
        <v>-6.665057641486849E-2</v>
      </c>
      <c r="I4638" s="4">
        <v>-0.16119915521820749</v>
      </c>
    </row>
    <row r="4639" spans="1:9" x14ac:dyDescent="0.25">
      <c r="A4639" t="s">
        <v>4847</v>
      </c>
      <c r="B4639" s="3">
        <v>91.347862243652344</v>
      </c>
      <c r="C4639" s="3">
        <v>12.409999847412109</v>
      </c>
      <c r="D4639" s="4">
        <v>8.3187592231233065E-3</v>
      </c>
      <c r="E4639" s="4">
        <v>-7.5260821396415101E-2</v>
      </c>
      <c r="F4639" s="2">
        <v>1</v>
      </c>
      <c r="G4639" s="4">
        <v>8.0471048189337591E-2</v>
      </c>
      <c r="H4639" s="4">
        <v>-6.9019249130049531E-2</v>
      </c>
      <c r="I4639" s="4">
        <v>-0.15800659929630101</v>
      </c>
    </row>
    <row r="4640" spans="1:9" x14ac:dyDescent="0.25">
      <c r="A4640" t="s">
        <v>4848</v>
      </c>
      <c r="B4640" s="3">
        <v>90.594230651855469</v>
      </c>
      <c r="C4640" s="3">
        <v>13.420000076293951</v>
      </c>
      <c r="D4640" s="4">
        <v>1.195784610824591E-2</v>
      </c>
      <c r="E4640" s="4">
        <v>-5.8906040610474553E-2</v>
      </c>
      <c r="F4640" s="2">
        <v>2</v>
      </c>
      <c r="G4640" s="4">
        <v>5.762403206655442E-2</v>
      </c>
      <c r="H4640" s="4">
        <v>-7.6699959854718114E-2</v>
      </c>
      <c r="I4640" s="4">
        <v>-0.16495315295688101</v>
      </c>
    </row>
    <row r="4641" spans="1:9" x14ac:dyDescent="0.25">
      <c r="A4641" t="s">
        <v>4849</v>
      </c>
      <c r="B4641" s="3">
        <v>89.523719787597656</v>
      </c>
      <c r="C4641" s="3">
        <v>14.260000228881839</v>
      </c>
      <c r="D4641" s="4">
        <v>7.8747477573215541E-4</v>
      </c>
      <c r="E4641" s="4">
        <v>-2.7972000922730218E-3</v>
      </c>
      <c r="F4641" s="2">
        <v>2</v>
      </c>
      <c r="G4641" s="4">
        <v>5.1581101593890073E-2</v>
      </c>
      <c r="H4641" s="4">
        <v>-8.7610176949485807E-2</v>
      </c>
      <c r="I4641" s="4">
        <v>-0.16411091444385451</v>
      </c>
    </row>
    <row r="4642" spans="1:9" x14ac:dyDescent="0.25">
      <c r="A4642" t="s">
        <v>4850</v>
      </c>
      <c r="B4642" s="3">
        <v>89.453277587890625</v>
      </c>
      <c r="C4642" s="3">
        <v>14.30000019073486</v>
      </c>
      <c r="D4642" s="4">
        <v>-2.8263185092224359E-3</v>
      </c>
      <c r="E4642" s="4">
        <v>-1.1064996334025801E-2</v>
      </c>
      <c r="F4642" s="2">
        <v>2</v>
      </c>
      <c r="G4642" s="4">
        <v>4.4304206165648903E-2</v>
      </c>
      <c r="H4642" s="4">
        <v>-8.832809557796184E-2</v>
      </c>
      <c r="I4642" s="4">
        <v>-0.16077229889075659</v>
      </c>
    </row>
    <row r="4643" spans="1:9" x14ac:dyDescent="0.25">
      <c r="A4643" t="s">
        <v>4851</v>
      </c>
      <c r="B4643" s="3">
        <v>89.706817626953125</v>
      </c>
      <c r="C4643" s="3">
        <v>14.460000038146971</v>
      </c>
      <c r="D4643" s="4">
        <v>3.0713913582856018E-3</v>
      </c>
      <c r="E4643" s="4">
        <v>-4.8684196079206377E-2</v>
      </c>
      <c r="F4643" s="2">
        <v>2</v>
      </c>
      <c r="G4643" s="4">
        <v>5.1424706368280892E-2</v>
      </c>
      <c r="H4643" s="4">
        <v>-8.5744117254392349E-2</v>
      </c>
      <c r="I4643" s="4">
        <v>-0.15839365128991811</v>
      </c>
    </row>
    <row r="4644" spans="1:9" x14ac:dyDescent="0.25">
      <c r="A4644" t="s">
        <v>4852</v>
      </c>
      <c r="B4644" s="3">
        <v>89.432136535644531</v>
      </c>
      <c r="C4644" s="3">
        <v>15.19999980926514</v>
      </c>
      <c r="D4644" s="4">
        <v>-3.3749246710351728E-3</v>
      </c>
      <c r="E4644" s="4">
        <v>-1.969778980491443E-3</v>
      </c>
      <c r="F4644" s="2">
        <v>2</v>
      </c>
      <c r="G4644" s="4">
        <v>4.769578945496189E-2</v>
      </c>
      <c r="H4644" s="4">
        <v>-8.8543556697804449E-2</v>
      </c>
      <c r="I4644" s="4">
        <v>-0.16097063881919671</v>
      </c>
    </row>
    <row r="4645" spans="1:9" x14ac:dyDescent="0.25">
      <c r="A4645" t="s">
        <v>4853</v>
      </c>
      <c r="B4645" s="3">
        <v>89.7349853515625</v>
      </c>
      <c r="C4645" s="3">
        <v>15.22999954223633</v>
      </c>
      <c r="D4645" s="4">
        <v>-3.8312086436336208E-3</v>
      </c>
      <c r="E4645" s="4">
        <v>0</v>
      </c>
      <c r="F4645" s="2">
        <v>2</v>
      </c>
      <c r="G4645" s="4">
        <v>5.7586201625527973E-2</v>
      </c>
      <c r="H4645" s="4">
        <v>-8.5457043109874564E-2</v>
      </c>
      <c r="I4645" s="4">
        <v>-0.15812938892405701</v>
      </c>
    </row>
    <row r="4646" spans="1:9" x14ac:dyDescent="0.25">
      <c r="A4646" t="s">
        <v>4854</v>
      </c>
      <c r="B4646" s="3">
        <v>90.080101013183594</v>
      </c>
      <c r="C4646" s="3">
        <v>15.22999954223633</v>
      </c>
      <c r="D4646" s="4">
        <v>-2.339988805773463E-3</v>
      </c>
      <c r="E4646" s="4">
        <v>6.206411298313852E-2</v>
      </c>
      <c r="F4646" s="2">
        <v>2</v>
      </c>
      <c r="G4646" s="4">
        <v>5.9666596183649778E-2</v>
      </c>
      <c r="H4646" s="4">
        <v>-8.1939762793713511E-2</v>
      </c>
      <c r="I4646" s="4">
        <v>-0.15489160232608151</v>
      </c>
    </row>
    <row r="4647" spans="1:9" x14ac:dyDescent="0.25">
      <c r="A4647" t="s">
        <v>4855</v>
      </c>
      <c r="B4647" s="3">
        <v>90.2913818359375</v>
      </c>
      <c r="C4647" s="3">
        <v>14.340000152587891</v>
      </c>
      <c r="D4647" s="4">
        <v>-1.7132879903750679E-3</v>
      </c>
      <c r="E4647" s="4">
        <v>-8.2987472505193782E-3</v>
      </c>
      <c r="F4647" s="2">
        <v>2</v>
      </c>
      <c r="G4647" s="4">
        <v>5.4940431429556513E-2</v>
      </c>
      <c r="H4647" s="4">
        <v>-7.9786473442647998E-2</v>
      </c>
      <c r="I4647" s="4">
        <v>-0.1529094198510568</v>
      </c>
    </row>
    <row r="4648" spans="1:9" x14ac:dyDescent="0.25">
      <c r="A4648" t="s">
        <v>4856</v>
      </c>
      <c r="B4648" s="3">
        <v>90.446342468261719</v>
      </c>
      <c r="C4648" s="3">
        <v>14.460000038146971</v>
      </c>
      <c r="D4648" s="4">
        <v>2.6545221390750222E-3</v>
      </c>
      <c r="E4648" s="4">
        <v>8.3681927672383249E-3</v>
      </c>
      <c r="F4648" s="2">
        <v>2</v>
      </c>
      <c r="G4648" s="4">
        <v>4.8277886088682553E-2</v>
      </c>
      <c r="H4648" s="4">
        <v>-7.8207176869164119E-2</v>
      </c>
      <c r="I4648" s="4">
        <v>-0.15145561895370999</v>
      </c>
    </row>
    <row r="4649" spans="1:9" x14ac:dyDescent="0.25">
      <c r="A4649" t="s">
        <v>4857</v>
      </c>
      <c r="B4649" s="3">
        <v>90.206886291503906</v>
      </c>
      <c r="C4649" s="3">
        <v>14.340000152587891</v>
      </c>
      <c r="D4649" s="4">
        <v>6.7601857052210779E-3</v>
      </c>
      <c r="E4649" s="4">
        <v>-4.7176081671019832E-2</v>
      </c>
      <c r="F4649" s="2">
        <v>2</v>
      </c>
      <c r="G4649" s="4">
        <v>4.8276256451653683E-2</v>
      </c>
      <c r="H4649" s="4">
        <v>-8.0647618120474607E-2</v>
      </c>
      <c r="I4649" s="4">
        <v>-0.15370213537161789</v>
      </c>
    </row>
    <row r="4650" spans="1:9" x14ac:dyDescent="0.25">
      <c r="A4650" t="s">
        <v>4858</v>
      </c>
      <c r="B4650" s="3">
        <v>89.601165771484375</v>
      </c>
      <c r="C4650" s="3">
        <v>15.05000019073486</v>
      </c>
      <c r="D4650" s="4">
        <v>-4.927489078455527E-3</v>
      </c>
      <c r="E4650" s="4">
        <v>6.6889888124113117E-3</v>
      </c>
      <c r="F4650" s="2">
        <v>2</v>
      </c>
      <c r="G4650" s="4">
        <v>4.746857091432588E-2</v>
      </c>
      <c r="H4650" s="4">
        <v>-8.6820878563515835E-2</v>
      </c>
      <c r="I4650" s="4">
        <v>-0.15938484989296381</v>
      </c>
    </row>
    <row r="4651" spans="1:9" x14ac:dyDescent="0.25">
      <c r="A4651" t="s">
        <v>4859</v>
      </c>
      <c r="B4651" s="3">
        <v>90.04486083984375</v>
      </c>
      <c r="C4651" s="3">
        <v>14.94999980926514</v>
      </c>
      <c r="D4651" s="4">
        <v>-1.0162204218152619E-3</v>
      </c>
      <c r="E4651" s="4">
        <v>4.3265868029309651E-2</v>
      </c>
      <c r="F4651" s="2">
        <v>2</v>
      </c>
      <c r="G4651" s="4">
        <v>5.1890430620218593E-2</v>
      </c>
      <c r="H4651" s="4">
        <v>-8.2298916497269281E-2</v>
      </c>
      <c r="I4651" s="4">
        <v>-0.15522221659149649</v>
      </c>
    </row>
    <row r="4652" spans="1:9" x14ac:dyDescent="0.25">
      <c r="A4652" t="s">
        <v>4860</v>
      </c>
      <c r="B4652" s="3">
        <v>90.136459350585938</v>
      </c>
      <c r="C4652" s="3">
        <v>14.329999923706049</v>
      </c>
      <c r="D4652" s="4">
        <v>1.0023147570291661E-2</v>
      </c>
      <c r="E4652" s="4">
        <v>-4.0829964779797938E-2</v>
      </c>
      <c r="F4652" s="2">
        <v>2</v>
      </c>
      <c r="G4652" s="4">
        <v>4.594471272469991E-2</v>
      </c>
      <c r="H4652" s="4">
        <v>-8.136538123749637E-2</v>
      </c>
      <c r="I4652" s="4">
        <v>-0.1543628628632927</v>
      </c>
    </row>
    <row r="4653" spans="1:9" x14ac:dyDescent="0.25">
      <c r="A4653" t="s">
        <v>4861</v>
      </c>
      <c r="B4653" s="3">
        <v>89.241973876953125</v>
      </c>
      <c r="C4653" s="3">
        <v>14.939999580383301</v>
      </c>
      <c r="D4653" s="4">
        <v>-9.4651563185688126E-4</v>
      </c>
      <c r="E4653" s="4">
        <v>2.1887804194875349E-2</v>
      </c>
      <c r="F4653" s="2">
        <v>2</v>
      </c>
      <c r="G4653" s="4">
        <v>4.2089380868094002E-2</v>
      </c>
      <c r="H4653" s="4">
        <v>-9.0481618196208591E-2</v>
      </c>
      <c r="I4653" s="4">
        <v>-0.1627546960968477</v>
      </c>
    </row>
    <row r="4654" spans="1:9" x14ac:dyDescent="0.25">
      <c r="A4654" t="s">
        <v>4862</v>
      </c>
      <c r="B4654" s="3">
        <v>89.326522827148438</v>
      </c>
      <c r="C4654" s="3">
        <v>14.61999988555908</v>
      </c>
      <c r="D4654" s="4">
        <v>1.342312185979466E-3</v>
      </c>
      <c r="E4654" s="4">
        <v>-1.5488248485006521E-2</v>
      </c>
      <c r="F4654" s="2">
        <v>2</v>
      </c>
      <c r="G4654" s="4">
        <v>4.6882392057353339E-2</v>
      </c>
      <c r="H4654" s="4">
        <v>-8.9619929228292317E-2</v>
      </c>
      <c r="I4654" s="4">
        <v>-0.1619614795371315</v>
      </c>
    </row>
    <row r="4655" spans="1:9" x14ac:dyDescent="0.25">
      <c r="A4655" t="s">
        <v>4863</v>
      </c>
      <c r="B4655" s="3">
        <v>89.206779479980469</v>
      </c>
      <c r="C4655" s="3">
        <v>14.85000038146973</v>
      </c>
      <c r="D4655" s="4">
        <v>3.5654542068170869E-3</v>
      </c>
      <c r="E4655" s="4">
        <v>-8.6781818917995857E-3</v>
      </c>
      <c r="F4655" s="2">
        <v>2</v>
      </c>
      <c r="G4655" s="4">
        <v>4.6752295713400123E-2</v>
      </c>
      <c r="H4655" s="4">
        <v>-9.0840305365401774E-2</v>
      </c>
      <c r="I4655" s="4">
        <v>-0.16308488090012971</v>
      </c>
    </row>
    <row r="4656" spans="1:9" x14ac:dyDescent="0.25">
      <c r="A4656" t="s">
        <v>4864</v>
      </c>
      <c r="B4656" s="3">
        <v>88.889846801757813</v>
      </c>
      <c r="C4656" s="3">
        <v>14.97999954223633</v>
      </c>
      <c r="D4656" s="4">
        <v>1.8233425566822611E-2</v>
      </c>
      <c r="E4656" s="4">
        <v>-0.13908046720396169</v>
      </c>
      <c r="F4656" s="2">
        <v>2</v>
      </c>
      <c r="G4656" s="4">
        <v>4.0078335927510089E-2</v>
      </c>
      <c r="H4656" s="4">
        <v>-9.4070356025590662E-2</v>
      </c>
      <c r="I4656" s="4">
        <v>-0.16605826197820001</v>
      </c>
    </row>
    <row r="4657" spans="1:9" x14ac:dyDescent="0.25">
      <c r="A4657" t="s">
        <v>4865</v>
      </c>
      <c r="B4657" s="3">
        <v>87.298103332519531</v>
      </c>
      <c r="C4657" s="3">
        <v>17.39999961853027</v>
      </c>
      <c r="D4657" s="4">
        <v>-7.0497219829783742E-3</v>
      </c>
      <c r="E4657" s="4">
        <v>7.3411511490923065E-2</v>
      </c>
      <c r="F4657" s="2">
        <v>3</v>
      </c>
      <c r="G4657" s="4">
        <v>2.827862672320558E-2</v>
      </c>
      <c r="H4657" s="4">
        <v>-0.11029276664130019</v>
      </c>
      <c r="I4657" s="4">
        <v>-0.18099159084512709</v>
      </c>
    </row>
    <row r="4658" spans="1:9" x14ac:dyDescent="0.25">
      <c r="A4658" t="s">
        <v>4866</v>
      </c>
      <c r="B4658" s="3">
        <v>87.917900085449219</v>
      </c>
      <c r="C4658" s="3">
        <v>16.20999908447266</v>
      </c>
      <c r="D4658" s="4">
        <v>-6.8423022182431126E-3</v>
      </c>
      <c r="E4658" s="4">
        <v>4.2443658240662867E-2</v>
      </c>
      <c r="F4658" s="2">
        <v>3</v>
      </c>
      <c r="G4658" s="4">
        <v>2.9539050755716941E-2</v>
      </c>
      <c r="H4658" s="4">
        <v>-0.1039760468817271</v>
      </c>
      <c r="I4658" s="4">
        <v>-0.17517681671787291</v>
      </c>
    </row>
    <row r="4659" spans="1:9" x14ac:dyDescent="0.25">
      <c r="A4659" t="s">
        <v>4867</v>
      </c>
      <c r="B4659" s="3">
        <v>88.523605346679688</v>
      </c>
      <c r="C4659" s="3">
        <v>15.55000019073486</v>
      </c>
      <c r="D4659" s="4">
        <v>1.3874382492069071E-2</v>
      </c>
      <c r="E4659" s="4">
        <v>-0.123449808829691</v>
      </c>
      <c r="F4659" s="2">
        <v>2</v>
      </c>
      <c r="G4659" s="4">
        <v>4.0171276002453071E-2</v>
      </c>
      <c r="H4659" s="4">
        <v>-9.7802941950140054E-2</v>
      </c>
      <c r="I4659" s="4">
        <v>-0.16949424535057131</v>
      </c>
    </row>
    <row r="4660" spans="1:9" x14ac:dyDescent="0.25">
      <c r="A4660" t="s">
        <v>4868</v>
      </c>
      <c r="B4660" s="3">
        <v>87.312202453613281</v>
      </c>
      <c r="C4660" s="3">
        <v>17.739999771118161</v>
      </c>
      <c r="D4660" s="4">
        <v>5.1075748087787698E-3</v>
      </c>
      <c r="E4660" s="4">
        <v>-4.8283242918456308E-2</v>
      </c>
      <c r="F4660" s="2">
        <v>3</v>
      </c>
      <c r="G4660" s="4">
        <v>3.1554660426240437E-2</v>
      </c>
      <c r="H4660" s="4">
        <v>-0.110149074057587</v>
      </c>
      <c r="I4660" s="4">
        <v>-0.18085931650815221</v>
      </c>
    </row>
    <row r="4661" spans="1:9" x14ac:dyDescent="0.25">
      <c r="A4661" t="s">
        <v>4869</v>
      </c>
      <c r="B4661" s="3">
        <v>86.868515014648438</v>
      </c>
      <c r="C4661" s="3">
        <v>18.639999389648441</v>
      </c>
      <c r="D4661" s="4">
        <v>-1.457293205691657E-3</v>
      </c>
      <c r="E4661" s="4">
        <v>3.2686990444658497E-2</v>
      </c>
      <c r="F4661" s="2">
        <v>3</v>
      </c>
      <c r="G4661" s="4">
        <v>2.2218974241065451E-2</v>
      </c>
      <c r="H4661" s="4">
        <v>-0.1146709583681064</v>
      </c>
      <c r="I4661" s="4">
        <v>-0.1850218782325973</v>
      </c>
    </row>
    <row r="4662" spans="1:9" x14ac:dyDescent="0.25">
      <c r="A4662" t="s">
        <v>4870</v>
      </c>
      <c r="B4662" s="3">
        <v>86.995292663574219</v>
      </c>
      <c r="C4662" s="3">
        <v>18.04999923706055</v>
      </c>
      <c r="D4662" s="4">
        <v>-3.870636677669848E-3</v>
      </c>
      <c r="E4662" s="4">
        <v>1.4614857119331189E-2</v>
      </c>
      <c r="F4662" s="2">
        <v>3</v>
      </c>
      <c r="G4662" s="4">
        <v>2.3128278129384009E-2</v>
      </c>
      <c r="H4662" s="4">
        <v>-0.1133788914505945</v>
      </c>
      <c r="I4662" s="4">
        <v>-0.18383248285515591</v>
      </c>
    </row>
    <row r="4663" spans="1:9" x14ac:dyDescent="0.25">
      <c r="A4663" t="s">
        <v>4871</v>
      </c>
      <c r="B4663" s="3">
        <v>87.333328247070313</v>
      </c>
      <c r="C4663" s="3">
        <v>17.79000091552734</v>
      </c>
      <c r="D4663" s="4">
        <v>-1.626330320808422E-2</v>
      </c>
      <c r="E4663" s="4">
        <v>0.22774335379817101</v>
      </c>
      <c r="F4663" s="2">
        <v>3</v>
      </c>
      <c r="G4663" s="4">
        <v>3.1130408839850739E-2</v>
      </c>
      <c r="H4663" s="4">
        <v>-0.1099337684491986</v>
      </c>
      <c r="I4663" s="4">
        <v>-0.1806611197337564</v>
      </c>
    </row>
    <row r="4664" spans="1:9" x14ac:dyDescent="0.25">
      <c r="A4664" t="s">
        <v>4872</v>
      </c>
      <c r="B4664" s="3">
        <v>88.777137756347656</v>
      </c>
      <c r="C4664" s="3">
        <v>14.489999771118161</v>
      </c>
      <c r="D4664" s="4">
        <v>-1.06741823321439E-2</v>
      </c>
      <c r="E4664" s="4">
        <v>0.1027396797962359</v>
      </c>
      <c r="F4664" s="2">
        <v>2</v>
      </c>
      <c r="G4664" s="4">
        <v>4.9634722295763822E-2</v>
      </c>
      <c r="H4664" s="4">
        <v>-9.5219041382297753E-2</v>
      </c>
      <c r="I4664" s="4">
        <v>-0.16711566932675509</v>
      </c>
    </row>
    <row r="4665" spans="1:9" x14ac:dyDescent="0.25">
      <c r="A4665" t="s">
        <v>4873</v>
      </c>
      <c r="B4665" s="3">
        <v>89.7349853515625</v>
      </c>
      <c r="C4665" s="3">
        <v>13.14000034332275</v>
      </c>
      <c r="D4665" s="4">
        <v>4.4144986571363898E-3</v>
      </c>
      <c r="E4665" s="4">
        <v>-6.276748114894759E-2</v>
      </c>
      <c r="F4665" s="2">
        <v>1</v>
      </c>
      <c r="G4665" s="4">
        <v>6.3744191538174899E-2</v>
      </c>
      <c r="H4665" s="4">
        <v>-8.5457043109874564E-2</v>
      </c>
      <c r="I4665" s="4">
        <v>-0.15812938892405701</v>
      </c>
    </row>
    <row r="4666" spans="1:9" x14ac:dyDescent="0.25">
      <c r="A4666" t="s">
        <v>4874</v>
      </c>
      <c r="B4666" s="3">
        <v>89.340591430664063</v>
      </c>
      <c r="C4666" s="3">
        <v>14.02000045776367</v>
      </c>
      <c r="D4666" s="4">
        <v>1.89589379298627E-3</v>
      </c>
      <c r="E4666" s="4">
        <v>3.5791116520498272E-3</v>
      </c>
      <c r="F4666" s="2">
        <v>2</v>
      </c>
      <c r="G4666" s="4">
        <v>6.4481292571115789E-2</v>
      </c>
      <c r="H4666" s="4">
        <v>-8.9476547667487583E-2</v>
      </c>
      <c r="I4666" s="4">
        <v>-0.16182949150824519</v>
      </c>
    </row>
    <row r="4667" spans="1:9" x14ac:dyDescent="0.25">
      <c r="A4667" t="s">
        <v>4875</v>
      </c>
      <c r="B4667" s="3">
        <v>89.171531677246094</v>
      </c>
      <c r="C4667" s="3">
        <v>13.97000026702881</v>
      </c>
      <c r="D4667" s="4">
        <v>-6.5128923324656576E-3</v>
      </c>
      <c r="E4667" s="4">
        <v>2.344327160743109E-2</v>
      </c>
      <c r="F4667" s="2">
        <v>2</v>
      </c>
      <c r="G4667" s="4">
        <v>7.4601858964546075E-2</v>
      </c>
      <c r="H4667" s="4">
        <v>-9.1199536824684735E-2</v>
      </c>
      <c r="I4667" s="4">
        <v>-0.16341556674256699</v>
      </c>
    </row>
    <row r="4668" spans="1:9" x14ac:dyDescent="0.25">
      <c r="A4668" t="s">
        <v>4876</v>
      </c>
      <c r="B4668" s="3">
        <v>89.756103515625</v>
      </c>
      <c r="C4668" s="3">
        <v>13.64999961853027</v>
      </c>
      <c r="D4668" s="4">
        <v>2.911676089653481E-3</v>
      </c>
      <c r="E4668" s="4">
        <v>-3.5335689998550968E-2</v>
      </c>
      <c r="F4668" s="2">
        <v>2</v>
      </c>
      <c r="G4668" s="4">
        <v>8.5901159973305941E-2</v>
      </c>
      <c r="H4668" s="4">
        <v>-8.5241815257213194E-2</v>
      </c>
      <c r="I4668" s="4">
        <v>-0.1579312637266834</v>
      </c>
    </row>
    <row r="4669" spans="1:9" x14ac:dyDescent="0.25">
      <c r="A4669" t="s">
        <v>4877</v>
      </c>
      <c r="B4669" s="3">
        <v>89.495521545410156</v>
      </c>
      <c r="C4669" s="3">
        <v>14.14999961853027</v>
      </c>
      <c r="D4669" s="4">
        <v>-5.7119390188549168E-3</v>
      </c>
      <c r="E4669" s="4">
        <v>8.4291142660394724E-2</v>
      </c>
      <c r="F4669" s="2">
        <v>2</v>
      </c>
      <c r="G4669" s="4">
        <v>7.3672565095939779E-2</v>
      </c>
      <c r="H4669" s="4">
        <v>-8.7897562116912131E-2</v>
      </c>
      <c r="I4669" s="4">
        <v>-0.16037597691898711</v>
      </c>
    </row>
    <row r="4670" spans="1:9" x14ac:dyDescent="0.25">
      <c r="A4670" t="s">
        <v>4878</v>
      </c>
      <c r="B4670" s="3">
        <v>90.009651184082031</v>
      </c>
      <c r="C4670" s="3">
        <v>13.05000019073486</v>
      </c>
      <c r="D4670" s="4">
        <v>4.0851095844964824E-3</v>
      </c>
      <c r="E4670" s="4">
        <v>-2.2935575799828412E-3</v>
      </c>
      <c r="F4670" s="2">
        <v>1</v>
      </c>
      <c r="G4670" s="4">
        <v>8.8513023825922632E-2</v>
      </c>
      <c r="H4670" s="4">
        <v>-8.2657759177916734E-2</v>
      </c>
      <c r="I4670" s="4">
        <v>-0.15555254454882281</v>
      </c>
    </row>
    <row r="4671" spans="1:9" x14ac:dyDescent="0.25">
      <c r="A4671" t="s">
        <v>4879</v>
      </c>
      <c r="B4671" s="3">
        <v>89.643447875976563</v>
      </c>
      <c r="C4671" s="3">
        <v>13.079999923706049</v>
      </c>
      <c r="D4671" s="4">
        <v>7.8816425819860925E-5</v>
      </c>
      <c r="E4671" s="4">
        <v>3.8373132585982632E-3</v>
      </c>
      <c r="F4671" s="2">
        <v>1</v>
      </c>
      <c r="G4671" s="4">
        <v>8.7268157030455651E-2</v>
      </c>
      <c r="H4671" s="4">
        <v>-8.6389956323830508E-2</v>
      </c>
      <c r="I4671" s="4">
        <v>-0.15898817003608351</v>
      </c>
    </row>
    <row r="4672" spans="1:9" x14ac:dyDescent="0.25">
      <c r="A4672" t="s">
        <v>4880</v>
      </c>
      <c r="B4672" s="3">
        <v>89.636383056640625</v>
      </c>
      <c r="C4672" s="3">
        <v>13.02999973297119</v>
      </c>
      <c r="D4672" s="4">
        <v>2.0200257203120131E-2</v>
      </c>
      <c r="E4672" s="4">
        <v>-0.17479418844519981</v>
      </c>
      <c r="F4672" s="2">
        <v>1</v>
      </c>
      <c r="G4672" s="4">
        <v>8.1284897948665558E-2</v>
      </c>
      <c r="H4672" s="4">
        <v>-8.6461958127141303E-2</v>
      </c>
      <c r="I4672" s="4">
        <v>-0.15905445035861521</v>
      </c>
    </row>
    <row r="4673" spans="1:9" x14ac:dyDescent="0.25">
      <c r="A4673" t="s">
        <v>4881</v>
      </c>
      <c r="B4673" s="3">
        <v>87.861557006835938</v>
      </c>
      <c r="C4673" s="3">
        <v>15.789999961853029</v>
      </c>
      <c r="D4673" s="4">
        <v>6.7792120482801366E-3</v>
      </c>
      <c r="E4673" s="4">
        <v>-3.7195101882076309E-2</v>
      </c>
      <c r="F4673" s="2">
        <v>2</v>
      </c>
      <c r="G4673" s="4">
        <v>5.7052930712590211E-2</v>
      </c>
      <c r="H4673" s="4">
        <v>-0.10455027292649</v>
      </c>
      <c r="I4673" s="4">
        <v>-0.17570541302661721</v>
      </c>
    </row>
    <row r="4674" spans="1:9" x14ac:dyDescent="0.25">
      <c r="A4674" t="s">
        <v>4882</v>
      </c>
      <c r="B4674" s="3">
        <v>87.269935607910156</v>
      </c>
      <c r="C4674" s="3">
        <v>16.39999961853027</v>
      </c>
      <c r="D4674" s="4">
        <v>-8.640582100913452E-3</v>
      </c>
      <c r="E4674" s="4">
        <v>4.9935962783989041E-2</v>
      </c>
      <c r="F4674" s="2">
        <v>3</v>
      </c>
      <c r="G4674" s="4">
        <v>5.874647154545598E-2</v>
      </c>
      <c r="H4674" s="4">
        <v>-0.1105798407858181</v>
      </c>
      <c r="I4674" s="4">
        <v>-0.18125585321098811</v>
      </c>
    </row>
    <row r="4675" spans="1:9" x14ac:dyDescent="0.25">
      <c r="A4675" t="s">
        <v>4883</v>
      </c>
      <c r="B4675" s="3">
        <v>88.030570983886719</v>
      </c>
      <c r="C4675" s="3">
        <v>15.61999988555908</v>
      </c>
      <c r="D4675" s="4">
        <v>4.4195584219572934E-3</v>
      </c>
      <c r="E4675" s="4">
        <v>-1.6991847195090282E-2</v>
      </c>
      <c r="F4675" s="2">
        <v>2</v>
      </c>
      <c r="G4675" s="4">
        <v>6.9501041337517E-2</v>
      </c>
      <c r="H4675" s="4">
        <v>-0.1028277503036555</v>
      </c>
      <c r="I4675" s="4">
        <v>-0.1741197672544286</v>
      </c>
    </row>
    <row r="4676" spans="1:9" x14ac:dyDescent="0.25">
      <c r="A4676" t="s">
        <v>4884</v>
      </c>
      <c r="B4676" s="3">
        <v>87.643226623535156</v>
      </c>
      <c r="C4676" s="3">
        <v>15.89000034332275</v>
      </c>
      <c r="D4676" s="4">
        <v>-1.606695691053206E-4</v>
      </c>
      <c r="E4676" s="4">
        <v>6.2973733058990788E-4</v>
      </c>
      <c r="F4676" s="2">
        <v>2</v>
      </c>
      <c r="G4676" s="4">
        <v>5.6976636341252718E-2</v>
      </c>
      <c r="H4676" s="4">
        <v>-0.10677540856941201</v>
      </c>
      <c r="I4676" s="4">
        <v>-0.17775373267012931</v>
      </c>
    </row>
    <row r="4677" spans="1:9" x14ac:dyDescent="0.25">
      <c r="A4677" t="s">
        <v>4885</v>
      </c>
      <c r="B4677" s="3">
        <v>87.657310485839844</v>
      </c>
      <c r="C4677" s="3">
        <v>15.88000011444092</v>
      </c>
      <c r="D4677" s="4">
        <v>-4.3996668339659761E-3</v>
      </c>
      <c r="E4677" s="4">
        <v>2.3195853483184651E-2</v>
      </c>
      <c r="F4677" s="2">
        <v>2</v>
      </c>
      <c r="G4677" s="4">
        <v>4.2277134186223357E-2</v>
      </c>
      <c r="H4677" s="4">
        <v>-0.1066318714971531</v>
      </c>
      <c r="I4677" s="4">
        <v>-0.17762160148719869</v>
      </c>
    </row>
    <row r="4678" spans="1:9" x14ac:dyDescent="0.25">
      <c r="A4678" t="s">
        <v>4886</v>
      </c>
      <c r="B4678" s="3">
        <v>88.044677734375</v>
      </c>
      <c r="C4678" s="3">
        <v>15.52000045776367</v>
      </c>
      <c r="D4678" s="4">
        <v>7.4137961889140236E-3</v>
      </c>
      <c r="E4678" s="4">
        <v>-7.010185972771199E-2</v>
      </c>
      <c r="F4678" s="2">
        <v>2</v>
      </c>
      <c r="G4678" s="4">
        <v>4.7744961692575583E-2</v>
      </c>
      <c r="H4678" s="4">
        <v>-0.1026839799642153</v>
      </c>
      <c r="I4678" s="4">
        <v>-0.17398742134043141</v>
      </c>
    </row>
    <row r="4679" spans="1:9" x14ac:dyDescent="0.25">
      <c r="A4679" t="s">
        <v>4887</v>
      </c>
      <c r="B4679" s="3">
        <v>87.396736145019531</v>
      </c>
      <c r="C4679" s="3">
        <v>16.690000534057621</v>
      </c>
      <c r="D4679" s="4">
        <v>3.396754482946962E-3</v>
      </c>
      <c r="E4679" s="4">
        <v>-6.3937150562336176E-2</v>
      </c>
      <c r="F4679" s="2">
        <v>3</v>
      </c>
      <c r="G4679" s="4">
        <v>4.0633929895145027E-2</v>
      </c>
      <c r="H4679" s="4">
        <v>-0.1092875406011249</v>
      </c>
      <c r="I4679" s="4">
        <v>-0.18006624310248021</v>
      </c>
    </row>
    <row r="4680" spans="1:9" x14ac:dyDescent="0.25">
      <c r="A4680" t="s">
        <v>4888</v>
      </c>
      <c r="B4680" s="3">
        <v>87.100875854492188</v>
      </c>
      <c r="C4680" s="3">
        <v>17.829999923706051</v>
      </c>
      <c r="D4680" s="4">
        <v>-7.8622009156895656E-3</v>
      </c>
      <c r="E4680" s="4">
        <v>3.3623183982959708E-2</v>
      </c>
      <c r="F4680" s="2">
        <v>3</v>
      </c>
      <c r="G4680" s="4">
        <v>3.745294697792434E-2</v>
      </c>
      <c r="H4680" s="4">
        <v>-0.1123028299430152</v>
      </c>
      <c r="I4680" s="4">
        <v>-0.18284192844530989</v>
      </c>
    </row>
    <row r="4681" spans="1:9" x14ac:dyDescent="0.25">
      <c r="A4681" t="s">
        <v>4889</v>
      </c>
      <c r="B4681" s="3">
        <v>87.791107177734375</v>
      </c>
      <c r="C4681" s="3">
        <v>17.25</v>
      </c>
      <c r="D4681" s="4">
        <v>-7.286940290846089E-3</v>
      </c>
      <c r="E4681" s="4">
        <v>8.4905686406206105E-2</v>
      </c>
      <c r="F4681" s="2">
        <v>3</v>
      </c>
      <c r="G4681" s="4">
        <v>4.954841517765729E-2</v>
      </c>
      <c r="H4681" s="4">
        <v>-0.10526826931069309</v>
      </c>
      <c r="I4681" s="4">
        <v>-0.17636635524935859</v>
      </c>
    </row>
    <row r="4682" spans="1:9" x14ac:dyDescent="0.25">
      <c r="A4682" t="s">
        <v>4890</v>
      </c>
      <c r="B4682" s="3">
        <v>88.435531616210938</v>
      </c>
      <c r="C4682" s="3">
        <v>15.89999961853027</v>
      </c>
      <c r="D4682" s="4">
        <v>2.12137067597904E-2</v>
      </c>
      <c r="E4682" s="4">
        <v>-0.25908665904675221</v>
      </c>
      <c r="F4682" s="2">
        <v>2</v>
      </c>
      <c r="G4682" s="4">
        <v>5.9959558222087088E-2</v>
      </c>
      <c r="H4682" s="4">
        <v>-9.8700554063984702E-2</v>
      </c>
      <c r="I4682" s="4">
        <v>-0.1703205304945313</v>
      </c>
    </row>
    <row r="4683" spans="1:9" x14ac:dyDescent="0.25">
      <c r="A4683" t="s">
        <v>4891</v>
      </c>
      <c r="B4683" s="3">
        <v>86.598457336425781</v>
      </c>
      <c r="C4683" s="3">
        <v>21.45999908447266</v>
      </c>
      <c r="D4683" s="4">
        <v>7.7523351027353193E-3</v>
      </c>
      <c r="E4683" s="4">
        <v>-9.8698044274681651E-2</v>
      </c>
      <c r="F4683" s="2">
        <v>4</v>
      </c>
      <c r="G4683" s="4">
        <v>3.9916265298170377E-2</v>
      </c>
      <c r="H4683" s="4">
        <v>-0.1174232778408852</v>
      </c>
      <c r="I4683" s="4">
        <v>-0.18755549008643921</v>
      </c>
    </row>
    <row r="4684" spans="1:9" x14ac:dyDescent="0.25">
      <c r="A4684" t="s">
        <v>4892</v>
      </c>
      <c r="B4684" s="3">
        <v>85.932281494140625</v>
      </c>
      <c r="C4684" s="3">
        <v>23.809999465942379</v>
      </c>
      <c r="D4684" s="4">
        <v>-1.161389103785437E-2</v>
      </c>
      <c r="E4684" s="4">
        <v>0.1359733065819182</v>
      </c>
      <c r="F4684" s="2">
        <v>4</v>
      </c>
      <c r="G4684" s="4">
        <v>3.4312442118283659E-2</v>
      </c>
      <c r="H4684" s="4">
        <v>-0.1242126746656057</v>
      </c>
      <c r="I4684" s="4">
        <v>-0.1938053809314805</v>
      </c>
    </row>
    <row r="4685" spans="1:9" x14ac:dyDescent="0.25">
      <c r="A4685" t="s">
        <v>4893</v>
      </c>
      <c r="B4685" s="3">
        <v>86.9420166015625</v>
      </c>
      <c r="C4685" s="3">
        <v>20.95999908447266</v>
      </c>
      <c r="D4685" s="4">
        <v>-1.084955390568842E-2</v>
      </c>
      <c r="E4685" s="4">
        <v>0.1567327877320015</v>
      </c>
      <c r="F4685" s="2">
        <v>4</v>
      </c>
      <c r="G4685" s="4">
        <v>4.9774272531315722E-2</v>
      </c>
      <c r="H4685" s="4">
        <v>-0.1139218596930561</v>
      </c>
      <c r="I4685" s="4">
        <v>-0.1843323052009869</v>
      </c>
    </row>
    <row r="4686" spans="1:9" x14ac:dyDescent="0.25">
      <c r="A4686" t="s">
        <v>4894</v>
      </c>
      <c r="B4686" s="3">
        <v>87.895645141601563</v>
      </c>
      <c r="C4686" s="3">
        <v>18.120000839233398</v>
      </c>
      <c r="D4686" s="4">
        <v>-3.180727461728261E-3</v>
      </c>
      <c r="E4686" s="4">
        <v>-1.2534034738690639E-2</v>
      </c>
      <c r="F4686" s="2">
        <v>3</v>
      </c>
      <c r="G4686" s="4">
        <v>5.8822988785480763E-2</v>
      </c>
      <c r="H4686" s="4">
        <v>-0.10420286033772889</v>
      </c>
      <c r="I4686" s="4">
        <v>-0.17538560689155019</v>
      </c>
    </row>
    <row r="4687" spans="1:9" x14ac:dyDescent="0.25">
      <c r="A4687" t="s">
        <v>4895</v>
      </c>
      <c r="B4687" s="3">
        <v>88.176109313964844</v>
      </c>
      <c r="C4687" s="3">
        <v>18.35000038146973</v>
      </c>
      <c r="D4687" s="4">
        <v>-8.7399824111100699E-4</v>
      </c>
      <c r="E4687" s="4">
        <v>3.0898942021528208E-2</v>
      </c>
      <c r="F4687" s="2">
        <v>3</v>
      </c>
      <c r="G4687" s="4">
        <v>6.7250208603514494E-2</v>
      </c>
      <c r="H4687" s="4">
        <v>-0.1013444820531617</v>
      </c>
      <c r="I4687" s="4">
        <v>-0.17275436397946489</v>
      </c>
    </row>
    <row r="4688" spans="1:9" x14ac:dyDescent="0.25">
      <c r="A4688" t="s">
        <v>4896</v>
      </c>
      <c r="B4688" s="3">
        <v>88.253242492675781</v>
      </c>
      <c r="C4688" s="3">
        <v>17.79999923706055</v>
      </c>
      <c r="D4688" s="4">
        <v>-7.4916496086647744E-3</v>
      </c>
      <c r="E4688" s="4">
        <v>2.6528205330148321E-2</v>
      </c>
      <c r="F4688" s="2">
        <v>3</v>
      </c>
      <c r="G4688" s="4">
        <v>6.6227911255771321E-2</v>
      </c>
      <c r="H4688" s="4">
        <v>-0.10055837165200369</v>
      </c>
      <c r="I4688" s="4">
        <v>-0.17203072028530031</v>
      </c>
    </row>
    <row r="4689" spans="1:9" x14ac:dyDescent="0.25">
      <c r="A4689" t="s">
        <v>4897</v>
      </c>
      <c r="B4689" s="3">
        <v>88.919395446777344</v>
      </c>
      <c r="C4689" s="3">
        <v>17.340000152587891</v>
      </c>
      <c r="D4689" s="4">
        <v>-2.4385164747080519E-3</v>
      </c>
      <c r="E4689" s="4">
        <v>4.1441474466443529E-2</v>
      </c>
      <c r="F4689" s="2">
        <v>3</v>
      </c>
      <c r="G4689" s="4">
        <v>7.5081254822595422E-2</v>
      </c>
      <c r="H4689" s="4">
        <v>-9.376920809446454E-2</v>
      </c>
      <c r="I4689" s="4">
        <v>-0.16578104417132569</v>
      </c>
    </row>
    <row r="4690" spans="1:9" x14ac:dyDescent="0.25">
      <c r="A4690" t="s">
        <v>4898</v>
      </c>
      <c r="B4690" s="3">
        <v>89.136756896972656</v>
      </c>
      <c r="C4690" s="3">
        <v>16.64999961853027</v>
      </c>
      <c r="D4690" s="4">
        <v>-1.457382101837346E-2</v>
      </c>
      <c r="E4690" s="4">
        <v>0.16270949534644211</v>
      </c>
      <c r="F4690" s="2">
        <v>3</v>
      </c>
      <c r="G4690" s="4">
        <v>7.6722716459978857E-2</v>
      </c>
      <c r="H4690" s="4">
        <v>-9.155394742888634E-2</v>
      </c>
      <c r="I4690" s="4">
        <v>-0.16374181480962949</v>
      </c>
    </row>
    <row r="4691" spans="1:9" x14ac:dyDescent="0.25">
      <c r="A4691" t="s">
        <v>4899</v>
      </c>
      <c r="B4691" s="3">
        <v>90.455032348632813</v>
      </c>
      <c r="C4691" s="3">
        <v>14.319999694824221</v>
      </c>
      <c r="D4691" s="4">
        <v>2.097486110155478E-3</v>
      </c>
      <c r="E4691" s="4">
        <v>-1.377415679298521E-2</v>
      </c>
      <c r="F4691" s="2">
        <v>2</v>
      </c>
      <c r="G4691" s="4">
        <v>8.7127174965523357E-2</v>
      </c>
      <c r="H4691" s="4">
        <v>-7.811861309597723E-2</v>
      </c>
      <c r="I4691" s="4">
        <v>-0.15137409272545541</v>
      </c>
    </row>
    <row r="4692" spans="1:9" x14ac:dyDescent="0.25">
      <c r="A4692" t="s">
        <v>4900</v>
      </c>
      <c r="B4692" s="3">
        <v>90.265701293945313</v>
      </c>
      <c r="C4692" s="3">
        <v>14.52000045776367</v>
      </c>
      <c r="D4692" s="4">
        <v>9.5675619680621882E-3</v>
      </c>
      <c r="E4692" s="4">
        <v>-0.1167883220147355</v>
      </c>
      <c r="F4692" s="2">
        <v>2</v>
      </c>
      <c r="G4692" s="4">
        <v>8.7192993773268057E-2</v>
      </c>
      <c r="H4692" s="4">
        <v>-8.0048199220125626E-2</v>
      </c>
      <c r="I4692" s="4">
        <v>-0.15315034810768971</v>
      </c>
    </row>
    <row r="4693" spans="1:9" x14ac:dyDescent="0.25">
      <c r="A4693" t="s">
        <v>4901</v>
      </c>
      <c r="B4693" s="3">
        <v>89.410263061523438</v>
      </c>
      <c r="C4693" s="3">
        <v>16.440000534057621</v>
      </c>
      <c r="D4693" s="4">
        <v>1.1182195048399009E-2</v>
      </c>
      <c r="E4693" s="4">
        <v>-0.1189710252683832</v>
      </c>
      <c r="F4693" s="2">
        <v>3</v>
      </c>
      <c r="G4693" s="4">
        <v>8.6083399789533388E-2</v>
      </c>
      <c r="H4693" s="4">
        <v>-8.8766482367450439E-2</v>
      </c>
      <c r="I4693" s="4">
        <v>-0.1611758501417655</v>
      </c>
    </row>
    <row r="4694" spans="1:9" x14ac:dyDescent="0.25">
      <c r="A4694" t="s">
        <v>4902</v>
      </c>
      <c r="B4694" s="3">
        <v>88.421516418457031</v>
      </c>
      <c r="C4694" s="3">
        <v>18.659999847412109</v>
      </c>
      <c r="D4694" s="4">
        <v>-1.775985970498184E-2</v>
      </c>
      <c r="E4694" s="4">
        <v>0.30855536801595762</v>
      </c>
      <c r="F4694" s="2">
        <v>3</v>
      </c>
      <c r="G4694" s="4">
        <v>6.7194795070543822E-2</v>
      </c>
      <c r="H4694" s="4">
        <v>-9.884339133469966E-2</v>
      </c>
      <c r="I4694" s="4">
        <v>-0.17045201748426231</v>
      </c>
    </row>
    <row r="4695" spans="1:9" x14ac:dyDescent="0.25">
      <c r="A4695" t="s">
        <v>4903</v>
      </c>
      <c r="B4695" s="3">
        <v>90.020263671875</v>
      </c>
      <c r="C4695" s="3">
        <v>14.260000228881839</v>
      </c>
      <c r="D4695" s="4">
        <v>5.0885909917535166E-3</v>
      </c>
      <c r="E4695" s="4">
        <v>-7.9999985233429993E-2</v>
      </c>
      <c r="F4695" s="2">
        <v>2</v>
      </c>
      <c r="G4695" s="4">
        <v>8.8300968612669672E-2</v>
      </c>
      <c r="H4695" s="4">
        <v>-8.2549600961496217E-2</v>
      </c>
      <c r="I4695" s="4">
        <v>-0.15545298091098081</v>
      </c>
    </row>
    <row r="4696" spans="1:9" x14ac:dyDescent="0.25">
      <c r="A4696" t="s">
        <v>4904</v>
      </c>
      <c r="B4696" s="3">
        <v>89.564506530761719</v>
      </c>
      <c r="C4696" s="3">
        <v>15.5</v>
      </c>
      <c r="D4696" s="4">
        <v>1.2364239015393521E-2</v>
      </c>
      <c r="E4696" s="4">
        <v>-0.107142888534374</v>
      </c>
      <c r="F4696" s="2">
        <v>2</v>
      </c>
      <c r="G4696" s="4">
        <v>8.859391902931768E-2</v>
      </c>
      <c r="H4696" s="4">
        <v>-8.719449483231545E-2</v>
      </c>
      <c r="I4696" s="4">
        <v>-0.1597287774845029</v>
      </c>
    </row>
    <row r="4697" spans="1:9" x14ac:dyDescent="0.25">
      <c r="A4697" t="s">
        <v>4905</v>
      </c>
      <c r="B4697" s="3">
        <v>88.470634460449219</v>
      </c>
      <c r="C4697" s="3">
        <v>17.360000610351559</v>
      </c>
      <c r="D4697" s="4">
        <v>7.9889660371152971E-3</v>
      </c>
      <c r="E4697" s="4">
        <v>-4.9288039827444452E-2</v>
      </c>
      <c r="F4697" s="2">
        <v>3</v>
      </c>
      <c r="G4697" s="4">
        <v>7.4489315125612521E-2</v>
      </c>
      <c r="H4697" s="4">
        <v>-9.8342799963517025E-2</v>
      </c>
      <c r="I4697" s="4">
        <v>-0.1699912046155154</v>
      </c>
    </row>
    <row r="4698" spans="1:9" x14ac:dyDescent="0.25">
      <c r="A4698" t="s">
        <v>4906</v>
      </c>
      <c r="B4698" s="3">
        <v>87.769447326660156</v>
      </c>
      <c r="C4698" s="3">
        <v>18.260000228881839</v>
      </c>
      <c r="D4698" s="4">
        <v>-7.6110558112175708E-3</v>
      </c>
      <c r="E4698" s="4">
        <v>3.047409347924623E-2</v>
      </c>
      <c r="F4698" s="2">
        <v>3</v>
      </c>
      <c r="G4698" s="4">
        <v>6.3481351779764772E-2</v>
      </c>
      <c r="H4698" s="4">
        <v>-0.1054890178199798</v>
      </c>
      <c r="I4698" s="4">
        <v>-0.1765695624153065</v>
      </c>
    </row>
    <row r="4699" spans="1:9" x14ac:dyDescent="0.25">
      <c r="A4699" t="s">
        <v>4907</v>
      </c>
      <c r="B4699" s="3">
        <v>88.442588806152344</v>
      </c>
      <c r="C4699" s="3">
        <v>17.719999313354489</v>
      </c>
      <c r="D4699" s="4">
        <v>-7.6313875289742983E-3</v>
      </c>
      <c r="E4699" s="4">
        <v>3.1431839265801731E-2</v>
      </c>
      <c r="F4699" s="2">
        <v>3</v>
      </c>
      <c r="G4699" s="4">
        <v>7.7575290205522451E-2</v>
      </c>
      <c r="H4699" s="4">
        <v>-9.8628630016400987E-2</v>
      </c>
      <c r="I4699" s="4">
        <v>-0.1702543217490218</v>
      </c>
    </row>
    <row r="4700" spans="1:9" x14ac:dyDescent="0.25">
      <c r="A4700" t="s">
        <v>4908</v>
      </c>
      <c r="B4700" s="3">
        <v>89.122718811035156</v>
      </c>
      <c r="C4700" s="3">
        <v>17.180000305175781</v>
      </c>
      <c r="D4700" s="4">
        <v>7.0516503191118129E-3</v>
      </c>
      <c r="E4700" s="4">
        <v>1.1183080436564021E-2</v>
      </c>
      <c r="F4700" s="2">
        <v>3</v>
      </c>
      <c r="G4700" s="4">
        <v>8.4314243116366372E-2</v>
      </c>
      <c r="H4700" s="4">
        <v>-9.1697017966782646E-2</v>
      </c>
      <c r="I4700" s="4">
        <v>-0.16387351653042689</v>
      </c>
    </row>
    <row r="4701" spans="1:9" x14ac:dyDescent="0.25">
      <c r="A4701" t="s">
        <v>4909</v>
      </c>
      <c r="B4701" s="3">
        <v>88.4986572265625</v>
      </c>
      <c r="C4701" s="3">
        <v>16.989999771118161</v>
      </c>
      <c r="D4701" s="4">
        <v>-5.0455803995704818E-3</v>
      </c>
      <c r="E4701" s="4">
        <v>4.4895420169777538E-2</v>
      </c>
      <c r="F4701" s="2">
        <v>3</v>
      </c>
      <c r="G4701" s="4">
        <v>8.1253683116881081E-2</v>
      </c>
      <c r="H4701" s="4">
        <v>-9.8057203177814412E-2</v>
      </c>
      <c r="I4701" s="4">
        <v>-0.16972830221307569</v>
      </c>
    </row>
    <row r="4702" spans="1:9" x14ac:dyDescent="0.25">
      <c r="A4702" t="s">
        <v>4910</v>
      </c>
      <c r="B4702" s="3">
        <v>88.94744873046875</v>
      </c>
      <c r="C4702" s="3">
        <v>16.260000228881839</v>
      </c>
      <c r="D4702" s="4">
        <v>-1.9024010289607211E-2</v>
      </c>
      <c r="E4702" s="4">
        <v>0.21797751043148231</v>
      </c>
      <c r="F4702" s="2">
        <v>3</v>
      </c>
      <c r="G4702" s="4">
        <v>9.7920062591271506E-2</v>
      </c>
      <c r="H4702" s="4">
        <v>-9.3483300285853388E-2</v>
      </c>
      <c r="I4702" s="4">
        <v>-0.16551785546079709</v>
      </c>
    </row>
    <row r="4703" spans="1:9" x14ac:dyDescent="0.25">
      <c r="A4703" t="s">
        <v>4911</v>
      </c>
      <c r="B4703" s="3">
        <v>90.672401428222656</v>
      </c>
      <c r="C4703" s="3">
        <v>13.35000038146973</v>
      </c>
      <c r="D4703" s="4">
        <v>-1.467055237599713E-3</v>
      </c>
      <c r="E4703" s="4">
        <v>-1.6212182630954919E-2</v>
      </c>
      <c r="F4703" s="2">
        <v>2</v>
      </c>
      <c r="G4703" s="4">
        <v>0.12668600755458789</v>
      </c>
      <c r="H4703" s="4">
        <v>-7.590327467467195E-2</v>
      </c>
      <c r="I4703" s="4">
        <v>-0.14933479178673709</v>
      </c>
    </row>
    <row r="4704" spans="1:9" x14ac:dyDescent="0.25">
      <c r="A4704" t="s">
        <v>4912</v>
      </c>
      <c r="B4704" s="3">
        <v>90.805618286132813</v>
      </c>
      <c r="C4704" s="3">
        <v>13.569999694824221</v>
      </c>
      <c r="D4704" s="4">
        <v>2.0117563484904899E-3</v>
      </c>
      <c r="E4704" s="4">
        <v>-4.3692734594311673E-2</v>
      </c>
      <c r="F4704" s="2">
        <v>2</v>
      </c>
      <c r="G4704" s="4">
        <v>0.13887260350954689</v>
      </c>
      <c r="H4704" s="4">
        <v>-7.4545581923472937E-2</v>
      </c>
      <c r="I4704" s="4">
        <v>-0.14808498540258211</v>
      </c>
    </row>
    <row r="4705" spans="1:9" x14ac:dyDescent="0.25">
      <c r="A4705" t="s">
        <v>4913</v>
      </c>
      <c r="B4705" s="3">
        <v>90.623306274414063</v>
      </c>
      <c r="C4705" s="3">
        <v>14.189999580383301</v>
      </c>
      <c r="D4705" s="4">
        <v>-1.305862242563427E-2</v>
      </c>
      <c r="E4705" s="4">
        <v>0.13610887433290511</v>
      </c>
      <c r="F4705" s="2">
        <v>2</v>
      </c>
      <c r="G4705" s="4">
        <v>0.13433135425177831</v>
      </c>
      <c r="H4705" s="4">
        <v>-7.6403632778673236E-2</v>
      </c>
      <c r="I4705" s="4">
        <v>-0.14979538992441749</v>
      </c>
    </row>
    <row r="4706" spans="1:9" x14ac:dyDescent="0.25">
      <c r="A4706" t="s">
        <v>4914</v>
      </c>
      <c r="B4706" s="3">
        <v>91.822380065917969</v>
      </c>
      <c r="C4706" s="3">
        <v>12.489999771118161</v>
      </c>
      <c r="D4706" s="4">
        <v>-1.207086127153156E-2</v>
      </c>
      <c r="E4706" s="4">
        <v>6.0271651463602798E-2</v>
      </c>
      <c r="F4706" s="2">
        <v>1</v>
      </c>
      <c r="G4706" s="4">
        <v>0.1366938593363729</v>
      </c>
      <c r="H4706" s="4">
        <v>-6.4183153926248182E-2</v>
      </c>
      <c r="I4706" s="4">
        <v>-0.1385459872346676</v>
      </c>
    </row>
    <row r="4707" spans="1:9" x14ac:dyDescent="0.25">
      <c r="A4707" t="s">
        <v>4915</v>
      </c>
      <c r="B4707" s="3">
        <v>92.944297790527344</v>
      </c>
      <c r="C4707" s="3">
        <v>11.77999973297119</v>
      </c>
      <c r="D4707" s="4">
        <v>-5.2769638948846342E-4</v>
      </c>
      <c r="E4707" s="4">
        <v>-1.7514599012155681E-2</v>
      </c>
      <c r="F4707" s="2">
        <v>1</v>
      </c>
      <c r="G4707" s="4">
        <v>0.15689799191356221</v>
      </c>
      <c r="H4707" s="4">
        <v>-5.2749018742162757E-2</v>
      </c>
      <c r="I4707" s="4">
        <v>-0.1280204429701487</v>
      </c>
    </row>
    <row r="4708" spans="1:9" x14ac:dyDescent="0.25">
      <c r="A4708" t="s">
        <v>4916</v>
      </c>
      <c r="B4708" s="3">
        <v>92.993370056152344</v>
      </c>
      <c r="C4708" s="3">
        <v>11.989999771118161</v>
      </c>
      <c r="D4708" s="4">
        <v>1.9643350217111171E-3</v>
      </c>
      <c r="E4708" s="4">
        <v>-8.3335240681969847E-4</v>
      </c>
      <c r="F4708" s="2">
        <v>1</v>
      </c>
      <c r="G4708" s="4">
        <v>0.1455231672637933</v>
      </c>
      <c r="H4708" s="4">
        <v>-5.2248893905342819E-2</v>
      </c>
      <c r="I4708" s="4">
        <v>-0.12756005956353481</v>
      </c>
    </row>
    <row r="4709" spans="1:9" x14ac:dyDescent="0.25">
      <c r="A4709" t="s">
        <v>4917</v>
      </c>
      <c r="B4709" s="3">
        <v>92.811058044433594</v>
      </c>
      <c r="C4709" s="3">
        <v>12</v>
      </c>
      <c r="D4709" s="4">
        <v>-1.20767116269449E-3</v>
      </c>
      <c r="E4709" s="4">
        <v>3.2702247692202542E-2</v>
      </c>
      <c r="F4709" s="2">
        <v>1</v>
      </c>
      <c r="G4709" s="4">
        <v>0.15040519742114869</v>
      </c>
      <c r="H4709" s="4">
        <v>-5.4106944760543119E-2</v>
      </c>
      <c r="I4709" s="4">
        <v>-0.12927046408537021</v>
      </c>
    </row>
    <row r="4710" spans="1:9" x14ac:dyDescent="0.25">
      <c r="A4710" t="s">
        <v>4918</v>
      </c>
      <c r="B4710" s="3">
        <v>92.92327880859375</v>
      </c>
      <c r="C4710" s="3">
        <v>11.61999988555908</v>
      </c>
      <c r="D4710" s="4">
        <v>8.8309275290101574E-3</v>
      </c>
      <c r="E4710" s="4">
        <v>-2.023606897686903E-2</v>
      </c>
      <c r="F4710" s="2">
        <v>1</v>
      </c>
      <c r="G4710" s="4">
        <v>0.14816779808844219</v>
      </c>
      <c r="H4710" s="4">
        <v>-5.2963235770371431E-2</v>
      </c>
      <c r="I4710" s="4">
        <v>-0.12821763766623409</v>
      </c>
    </row>
    <row r="4711" spans="1:9" x14ac:dyDescent="0.25">
      <c r="A4711" t="s">
        <v>4919</v>
      </c>
      <c r="B4711" s="3">
        <v>92.10986328125</v>
      </c>
      <c r="C4711" s="3">
        <v>11.85999965667725</v>
      </c>
      <c r="D4711" s="4">
        <v>3.59057443039501E-3</v>
      </c>
      <c r="E4711" s="4">
        <v>-1.0842378392205251E-2</v>
      </c>
      <c r="F4711" s="2">
        <v>1</v>
      </c>
      <c r="G4711" s="4">
        <v>0.137729662286358</v>
      </c>
      <c r="H4711" s="4">
        <v>-6.1253240372732942E-2</v>
      </c>
      <c r="I4711" s="4">
        <v>-0.1358488934621834</v>
      </c>
    </row>
    <row r="4712" spans="1:9" x14ac:dyDescent="0.25">
      <c r="A4712" t="s">
        <v>4920</v>
      </c>
      <c r="B4712" s="3">
        <v>91.780319213867188</v>
      </c>
      <c r="C4712" s="3">
        <v>11.989999771118161</v>
      </c>
      <c r="D4712" s="4">
        <v>-3.7298133387307919E-3</v>
      </c>
      <c r="E4712" s="4">
        <v>0</v>
      </c>
      <c r="F4712" s="2">
        <v>1</v>
      </c>
      <c r="G4712" s="4">
        <v>0.14240969612802171</v>
      </c>
      <c r="H4712" s="4">
        <v>-6.4611821249847101E-2</v>
      </c>
      <c r="I4712" s="4">
        <v>-0.13894059135790479</v>
      </c>
    </row>
    <row r="4713" spans="1:9" x14ac:dyDescent="0.25">
      <c r="A4713" t="s">
        <v>4921</v>
      </c>
      <c r="B4713" s="3">
        <v>92.123924255371094</v>
      </c>
      <c r="C4713" s="3">
        <v>11.989999771118161</v>
      </c>
      <c r="D4713" s="4">
        <v>7.5156909259925797E-3</v>
      </c>
      <c r="E4713" s="4">
        <v>-4.3859664466345823E-2</v>
      </c>
      <c r="F4713" s="2">
        <v>1</v>
      </c>
      <c r="G4713" s="4">
        <v>0.14865686050119839</v>
      </c>
      <c r="H4713" s="4">
        <v>-6.1109936567655398E-2</v>
      </c>
      <c r="I4713" s="4">
        <v>-0.1357169770103194</v>
      </c>
    </row>
    <row r="4714" spans="1:9" x14ac:dyDescent="0.25">
      <c r="A4714" t="s">
        <v>4922</v>
      </c>
      <c r="B4714" s="3">
        <v>91.436714172363281</v>
      </c>
      <c r="C4714" s="3">
        <v>12.539999961853029</v>
      </c>
      <c r="D4714" s="4">
        <v>-8.1386176912892072E-3</v>
      </c>
      <c r="E4714" s="4">
        <v>8.1967195578769303E-2</v>
      </c>
      <c r="F4714" s="2">
        <v>1</v>
      </c>
      <c r="G4714" s="4">
        <v>0.14649086900151789</v>
      </c>
      <c r="H4714" s="4">
        <v>-6.8113705932038804E-2</v>
      </c>
      <c r="I4714" s="4">
        <v>-0.1421642057054904</v>
      </c>
    </row>
    <row r="4715" spans="1:9" x14ac:dyDescent="0.25">
      <c r="A4715" t="s">
        <v>4923</v>
      </c>
      <c r="B4715" s="3">
        <v>92.186988830566406</v>
      </c>
      <c r="C4715" s="3">
        <v>11.590000152587891</v>
      </c>
      <c r="D4715" s="4">
        <v>3.357802937149712E-3</v>
      </c>
      <c r="E4715" s="4">
        <v>-2.1114864592747251E-2</v>
      </c>
      <c r="F4715" s="2">
        <v>1</v>
      </c>
      <c r="G4715" s="4">
        <v>0.17158686363356071</v>
      </c>
      <c r="H4715" s="4">
        <v>-6.0467207727301957E-2</v>
      </c>
      <c r="I4715" s="4">
        <v>-0.1351253213450411</v>
      </c>
    </row>
    <row r="4716" spans="1:9" x14ac:dyDescent="0.25">
      <c r="A4716" t="s">
        <v>4924</v>
      </c>
      <c r="B4716" s="3">
        <v>91.87847900390625</v>
      </c>
      <c r="C4716" s="3">
        <v>11.840000152587891</v>
      </c>
      <c r="D4716" s="4">
        <v>4.8313725568727151E-3</v>
      </c>
      <c r="E4716" s="4">
        <v>6.8027144684554841E-3</v>
      </c>
      <c r="F4716" s="2">
        <v>1</v>
      </c>
      <c r="G4716" s="4">
        <v>0.15302601090514581</v>
      </c>
      <c r="H4716" s="4">
        <v>-6.3611416064753068E-2</v>
      </c>
      <c r="I4716" s="4">
        <v>-0.1380196813906327</v>
      </c>
    </row>
    <row r="4717" spans="1:9" x14ac:dyDescent="0.25">
      <c r="A4717" t="s">
        <v>4925</v>
      </c>
      <c r="B4717" s="3">
        <v>91.436714172363281</v>
      </c>
      <c r="C4717" s="3">
        <v>11.760000228881839</v>
      </c>
      <c r="D4717" s="4">
        <v>2.3034488387740909E-4</v>
      </c>
      <c r="E4717" s="4">
        <v>8.5108330909244856E-4</v>
      </c>
      <c r="F4717" s="2">
        <v>1</v>
      </c>
      <c r="G4717" s="4">
        <v>0.151963807815092</v>
      </c>
      <c r="H4717" s="4">
        <v>-6.8113705932038804E-2</v>
      </c>
      <c r="I4717" s="4">
        <v>-0.1421642057054904</v>
      </c>
    </row>
    <row r="4718" spans="1:9" x14ac:dyDescent="0.25">
      <c r="A4718" t="s">
        <v>4926</v>
      </c>
      <c r="B4718" s="3">
        <v>91.415657043457031</v>
      </c>
      <c r="C4718" s="3">
        <v>11.75</v>
      </c>
      <c r="D4718" s="4">
        <v>-4.1251976243356081E-3</v>
      </c>
      <c r="E4718" s="4">
        <v>0</v>
      </c>
      <c r="F4718" s="2">
        <v>1</v>
      </c>
      <c r="G4718" s="4">
        <v>0.14051165827768181</v>
      </c>
      <c r="H4718" s="4">
        <v>-6.8328311738883207E-2</v>
      </c>
      <c r="I4718" s="4">
        <v>-0.1423617582866866</v>
      </c>
    </row>
    <row r="4719" spans="1:9" x14ac:dyDescent="0.25">
      <c r="A4719" t="s">
        <v>4927</v>
      </c>
      <c r="B4719" s="3">
        <v>91.794326782226563</v>
      </c>
      <c r="C4719" s="3">
        <v>11.75</v>
      </c>
      <c r="D4719" s="4">
        <v>-1.829642633145667E-3</v>
      </c>
      <c r="E4719" s="4">
        <v>1.380499096683652E-2</v>
      </c>
      <c r="F4719" s="2">
        <v>1</v>
      </c>
      <c r="G4719" s="4">
        <v>0.15276671692276331</v>
      </c>
      <c r="H4719" s="4">
        <v>-6.4469061734859334E-2</v>
      </c>
      <c r="I4719" s="4">
        <v>-0.13880917594519601</v>
      </c>
    </row>
    <row r="4720" spans="1:9" x14ac:dyDescent="0.25">
      <c r="A4720" t="s">
        <v>4928</v>
      </c>
      <c r="B4720" s="3">
        <v>91.96258544921875</v>
      </c>
      <c r="C4720" s="3">
        <v>11.590000152587891</v>
      </c>
      <c r="D4720" s="4">
        <v>1.5234132688290991E-4</v>
      </c>
      <c r="E4720" s="4">
        <v>-4.2955489055072071E-3</v>
      </c>
      <c r="F4720" s="2">
        <v>1</v>
      </c>
      <c r="G4720" s="4">
        <v>0.15049983096212621</v>
      </c>
      <c r="H4720" s="4">
        <v>-6.275423692900961E-2</v>
      </c>
      <c r="I4720" s="4">
        <v>-0.13723061629820241</v>
      </c>
    </row>
    <row r="4721" spans="1:9" x14ac:dyDescent="0.25">
      <c r="A4721" t="s">
        <v>4929</v>
      </c>
      <c r="B4721" s="3">
        <v>91.948577880859375</v>
      </c>
      <c r="C4721" s="3">
        <v>11.64000034332275</v>
      </c>
      <c r="D4721" s="4">
        <v>1.374368806938087E-3</v>
      </c>
      <c r="E4721" s="4">
        <v>2.8268609286698831E-2</v>
      </c>
      <c r="F4721" s="2">
        <v>1</v>
      </c>
      <c r="G4721" s="4">
        <v>0.1726640923334937</v>
      </c>
      <c r="H4721" s="4">
        <v>-6.2896996443997377E-2</v>
      </c>
      <c r="I4721" s="4">
        <v>-0.1373620317109113</v>
      </c>
    </row>
    <row r="4722" spans="1:9" x14ac:dyDescent="0.25">
      <c r="A4722" t="s">
        <v>4930</v>
      </c>
      <c r="B4722" s="3">
        <v>91.822380065917969</v>
      </c>
      <c r="C4722" s="3">
        <v>11.319999694824221</v>
      </c>
      <c r="D4722" s="4">
        <v>1.9131959154408129E-3</v>
      </c>
      <c r="E4722" s="4">
        <v>-7.0175374020203796E-3</v>
      </c>
      <c r="F4722" s="2">
        <v>1</v>
      </c>
      <c r="G4722" s="4">
        <v>0.15471801841259819</v>
      </c>
      <c r="H4722" s="4">
        <v>-6.4183153926248182E-2</v>
      </c>
      <c r="I4722" s="4">
        <v>-0.1385459872346676</v>
      </c>
    </row>
    <row r="4723" spans="1:9" x14ac:dyDescent="0.25">
      <c r="A4723" t="s">
        <v>4931</v>
      </c>
      <c r="B4723" s="3">
        <v>91.647041320800781</v>
      </c>
      <c r="C4723" s="3">
        <v>11.39999961853027</v>
      </c>
      <c r="D4723" s="4">
        <v>1.5855478181920239E-2</v>
      </c>
      <c r="E4723" s="4">
        <v>-9.379970686264949E-2</v>
      </c>
      <c r="F4723" s="2">
        <v>1</v>
      </c>
      <c r="G4723" s="4">
        <v>0.16167266552830301</v>
      </c>
      <c r="H4723" s="4">
        <v>-6.5970136046863082E-2</v>
      </c>
      <c r="I4723" s="4">
        <v>-0.14019097035823719</v>
      </c>
    </row>
    <row r="4724" spans="1:9" x14ac:dyDescent="0.25">
      <c r="A4724" t="s">
        <v>4932</v>
      </c>
      <c r="B4724" s="3">
        <v>90.21661376953125</v>
      </c>
      <c r="C4724" s="3">
        <v>12.579999923706049</v>
      </c>
      <c r="D4724" s="4">
        <v>-3.8860577765575938E-4</v>
      </c>
      <c r="E4724" s="4">
        <v>1.615507329695753E-2</v>
      </c>
      <c r="F4724" s="2">
        <v>1</v>
      </c>
      <c r="G4724" s="4">
        <v>0.1470475597741927</v>
      </c>
      <c r="H4724" s="4">
        <v>-8.0548479568399722E-2</v>
      </c>
      <c r="I4724" s="4">
        <v>-0.15361087466834791</v>
      </c>
    </row>
    <row r="4725" spans="1:9" x14ac:dyDescent="0.25">
      <c r="A4725" t="s">
        <v>4933</v>
      </c>
      <c r="B4725" s="3">
        <v>90.251686096191406</v>
      </c>
      <c r="C4725" s="3">
        <v>12.38000011444092</v>
      </c>
      <c r="D4725" s="4">
        <v>-1.3188585887605739E-3</v>
      </c>
      <c r="E4725" s="4">
        <v>-2.978057269785939E-2</v>
      </c>
      <c r="F4725" s="2">
        <v>1</v>
      </c>
      <c r="G4725" s="4">
        <v>0.13143677017020039</v>
      </c>
      <c r="H4725" s="4">
        <v>-8.0191036490840473E-2</v>
      </c>
      <c r="I4725" s="4">
        <v>-0.15328183509742069</v>
      </c>
    </row>
    <row r="4726" spans="1:9" x14ac:dyDescent="0.25">
      <c r="A4726" t="s">
        <v>4934</v>
      </c>
      <c r="B4726" s="3">
        <v>90.370872497558594</v>
      </c>
      <c r="C4726" s="3">
        <v>12.760000228881839</v>
      </c>
      <c r="D4726" s="4">
        <v>1.8656803207772741E-3</v>
      </c>
      <c r="E4726" s="4">
        <v>-1.8461520855243441E-2</v>
      </c>
      <c r="F4726" s="2">
        <v>1</v>
      </c>
      <c r="G4726" s="4">
        <v>0.1181535099225095</v>
      </c>
      <c r="H4726" s="4">
        <v>-7.8976336521810575E-2</v>
      </c>
      <c r="I4726" s="4">
        <v>-0.152163658857041</v>
      </c>
    </row>
    <row r="4727" spans="1:9" x14ac:dyDescent="0.25">
      <c r="A4727" t="s">
        <v>4935</v>
      </c>
      <c r="B4727" s="3">
        <v>90.202583312988281</v>
      </c>
      <c r="C4727" s="3">
        <v>13</v>
      </c>
      <c r="D4727" s="4">
        <v>-8.4788533106298081E-3</v>
      </c>
      <c r="E4727" s="4">
        <v>6.6447944831777406E-2</v>
      </c>
      <c r="F4727" s="2">
        <v>1</v>
      </c>
      <c r="G4727" s="4">
        <v>0.1029072153792767</v>
      </c>
      <c r="H4727" s="4">
        <v>-8.0691472350568838E-2</v>
      </c>
      <c r="I4727" s="4">
        <v>-0.15374250481212309</v>
      </c>
    </row>
    <row r="4728" spans="1:9" x14ac:dyDescent="0.25">
      <c r="A4728" t="s">
        <v>4936</v>
      </c>
      <c r="B4728" s="3">
        <v>90.97393798828125</v>
      </c>
      <c r="C4728" s="3">
        <v>12.189999580383301</v>
      </c>
      <c r="D4728" s="4">
        <v>1.543706964622249E-3</v>
      </c>
      <c r="E4728" s="4">
        <v>-5.7096775849668768E-3</v>
      </c>
      <c r="F4728" s="2">
        <v>1</v>
      </c>
      <c r="G4728" s="4">
        <v>0.11808467266297271</v>
      </c>
      <c r="H4728" s="4">
        <v>-7.2830135071806246E-2</v>
      </c>
      <c r="I4728" s="4">
        <v>-0.14650585313941111</v>
      </c>
    </row>
    <row r="4729" spans="1:9" x14ac:dyDescent="0.25">
      <c r="A4729" t="s">
        <v>4937</v>
      </c>
      <c r="B4729" s="3">
        <v>90.833717346191406</v>
      </c>
      <c r="C4729" s="3">
        <v>12.260000228881839</v>
      </c>
      <c r="D4729" s="4">
        <v>-1.0162132699345291E-2</v>
      </c>
      <c r="E4729" s="4">
        <v>7.0742395904780819E-2</v>
      </c>
      <c r="F4729" s="2">
        <v>1</v>
      </c>
      <c r="G4729" s="4">
        <v>0.1172129088488241</v>
      </c>
      <c r="H4729" s="4">
        <v>-7.4259207580499198E-2</v>
      </c>
      <c r="I4729" s="4">
        <v>-0.14782136722992059</v>
      </c>
    </row>
    <row r="4730" spans="1:9" x14ac:dyDescent="0.25">
      <c r="A4730" t="s">
        <v>4938</v>
      </c>
      <c r="B4730" s="3">
        <v>91.766258239746094</v>
      </c>
      <c r="C4730" s="3">
        <v>11.44999980926514</v>
      </c>
      <c r="D4730" s="4">
        <v>-1.068777834399848E-3</v>
      </c>
      <c r="E4730" s="4">
        <v>2.8751095375913579E-2</v>
      </c>
      <c r="F4730" s="2">
        <v>1</v>
      </c>
      <c r="G4730" s="4">
        <v>0.1169447423771781</v>
      </c>
      <c r="H4730" s="4">
        <v>-6.4755125054924756E-2</v>
      </c>
      <c r="I4730" s="4">
        <v>-0.1390725078097689</v>
      </c>
    </row>
    <row r="4731" spans="1:9" x14ac:dyDescent="0.25">
      <c r="A4731" t="s">
        <v>4939</v>
      </c>
      <c r="B4731" s="3">
        <v>91.86444091796875</v>
      </c>
      <c r="C4731" s="3">
        <v>11.13000011444092</v>
      </c>
      <c r="D4731" s="4">
        <v>3.4468950568335992E-3</v>
      </c>
      <c r="E4731" s="4">
        <v>-8.976865865026884E-4</v>
      </c>
      <c r="F4731" s="2">
        <v>1</v>
      </c>
      <c r="G4731" s="4">
        <v>0.1241739216166637</v>
      </c>
      <c r="H4731" s="4">
        <v>-6.3754486602649374E-2</v>
      </c>
      <c r="I4731" s="4">
        <v>-0.1381513831114303</v>
      </c>
    </row>
    <row r="4732" spans="1:9" x14ac:dyDescent="0.25">
      <c r="A4732" t="s">
        <v>4940</v>
      </c>
      <c r="B4732" s="3">
        <v>91.548881530761719</v>
      </c>
      <c r="C4732" s="3">
        <v>11.14000034332275</v>
      </c>
      <c r="D4732" s="4">
        <v>6.3976877375513386E-3</v>
      </c>
      <c r="E4732" s="4">
        <v>-3.7165027039181557E-2</v>
      </c>
      <c r="F4732" s="2">
        <v>1</v>
      </c>
      <c r="G4732" s="4">
        <v>0.1241986351466826</v>
      </c>
      <c r="H4732" s="4">
        <v>-6.6970541231957115E-2</v>
      </c>
      <c r="I4732" s="4">
        <v>-0.14111188032550939</v>
      </c>
    </row>
    <row r="4733" spans="1:9" x14ac:dyDescent="0.25">
      <c r="A4733" t="s">
        <v>4941</v>
      </c>
      <c r="B4733" s="3">
        <v>90.966903686523438</v>
      </c>
      <c r="C4733" s="3">
        <v>11.569999694824221</v>
      </c>
      <c r="D4733" s="4">
        <v>-7.7025545143660779E-4</v>
      </c>
      <c r="E4733" s="4">
        <v>1.580327884774713E-2</v>
      </c>
      <c r="F4733" s="2">
        <v>1</v>
      </c>
      <c r="G4733" s="4">
        <v>0.1223706588224818</v>
      </c>
      <c r="H4733" s="4">
        <v>-7.2901825852208613E-2</v>
      </c>
      <c r="I4733" s="4">
        <v>-0.14657184715385421</v>
      </c>
    </row>
    <row r="4734" spans="1:9" x14ac:dyDescent="0.25">
      <c r="A4734" t="s">
        <v>4942</v>
      </c>
      <c r="B4734" s="3">
        <v>91.037025451660156</v>
      </c>
      <c r="C4734" s="3">
        <v>11.39000034332275</v>
      </c>
      <c r="D4734" s="4">
        <v>2.3118873508987109E-4</v>
      </c>
      <c r="E4734" s="4">
        <v>-1.5557420591980399E-2</v>
      </c>
      <c r="F4734" s="2">
        <v>1</v>
      </c>
      <c r="G4734" s="4">
        <v>0.12514800540527959</v>
      </c>
      <c r="H4734" s="4">
        <v>-7.2187172964271462E-2</v>
      </c>
      <c r="I4734" s="4">
        <v>-0.14591398274306619</v>
      </c>
    </row>
    <row r="4735" spans="1:9" x14ac:dyDescent="0.25">
      <c r="A4735" t="s">
        <v>4943</v>
      </c>
      <c r="B4735" s="3">
        <v>91.015983581542969</v>
      </c>
      <c r="C4735" s="3">
        <v>11.569999694824221</v>
      </c>
      <c r="D4735" s="4">
        <v>-1.768587045719139E-3</v>
      </c>
      <c r="E4735" s="4">
        <v>5.6620995101249287E-2</v>
      </c>
      <c r="F4735" s="2">
        <v>1</v>
      </c>
      <c r="G4735" s="4">
        <v>0.1198342596254387</v>
      </c>
      <c r="H4735" s="4">
        <v>-7.2401623259661596E-2</v>
      </c>
      <c r="I4735" s="4">
        <v>-0.14611139217021821</v>
      </c>
    </row>
    <row r="4736" spans="1:9" x14ac:dyDescent="0.25">
      <c r="A4736" t="s">
        <v>4944</v>
      </c>
      <c r="B4736" s="3">
        <v>91.177238464355469</v>
      </c>
      <c r="C4736" s="3">
        <v>10.94999980926514</v>
      </c>
      <c r="D4736" s="4">
        <v>6.2676685236351393E-3</v>
      </c>
      <c r="E4736" s="4">
        <v>-5.4404155318793279E-2</v>
      </c>
      <c r="F4736" s="2">
        <v>1</v>
      </c>
      <c r="G4736" s="4">
        <v>0.11972988450391631</v>
      </c>
      <c r="H4736" s="4">
        <v>-7.07581782113057E-2</v>
      </c>
      <c r="I4736" s="4">
        <v>-0.14459854022957899</v>
      </c>
    </row>
    <row r="4737" spans="1:9" x14ac:dyDescent="0.25">
      <c r="A4737" t="s">
        <v>4945</v>
      </c>
      <c r="B4737" s="3">
        <v>90.609329223632813</v>
      </c>
      <c r="C4737" s="3">
        <v>11.579999923706049</v>
      </c>
      <c r="D4737" s="4">
        <v>-6.1524534122430197E-3</v>
      </c>
      <c r="E4737" s="4">
        <v>1.047119416750775E-2</v>
      </c>
      <c r="F4737" s="2">
        <v>1</v>
      </c>
      <c r="G4737" s="4">
        <v>0.12851111284050681</v>
      </c>
      <c r="H4737" s="4">
        <v>-7.6546081270752464E-2</v>
      </c>
      <c r="I4737" s="4">
        <v>-0.14992651902903761</v>
      </c>
    </row>
    <row r="4738" spans="1:9" x14ac:dyDescent="0.25">
      <c r="A4738" t="s">
        <v>4946</v>
      </c>
      <c r="B4738" s="3">
        <v>91.170249938964844</v>
      </c>
      <c r="C4738" s="3">
        <v>11.460000038146971</v>
      </c>
      <c r="D4738" s="4">
        <v>-1.459306172779895E-3</v>
      </c>
      <c r="E4738" s="4">
        <v>2.412872814016875E-2</v>
      </c>
      <c r="F4738" s="2">
        <v>1</v>
      </c>
      <c r="G4738" s="4">
        <v>0.1279477993163145</v>
      </c>
      <c r="H4738" s="4">
        <v>-7.082940245734537E-2</v>
      </c>
      <c r="I4738" s="4">
        <v>-0.1446641047818891</v>
      </c>
    </row>
    <row r="4739" spans="1:9" x14ac:dyDescent="0.25">
      <c r="A4739" t="s">
        <v>4947</v>
      </c>
      <c r="B4739" s="3">
        <v>91.303489685058594</v>
      </c>
      <c r="C4739" s="3">
        <v>11.189999580383301</v>
      </c>
      <c r="D4739" s="4">
        <v>7.6876517063118044E-4</v>
      </c>
      <c r="E4739" s="4">
        <v>1.790465886549075E-3</v>
      </c>
      <c r="F4739" s="2">
        <v>1</v>
      </c>
      <c r="G4739" s="4">
        <v>0.13123515040889999</v>
      </c>
      <c r="H4739" s="4">
        <v>-6.9471476438965007E-2</v>
      </c>
      <c r="I4739" s="4">
        <v>-0.1434140836666675</v>
      </c>
    </row>
    <row r="4740" spans="1:9" x14ac:dyDescent="0.25">
      <c r="A4740" t="s">
        <v>4948</v>
      </c>
      <c r="B4740" s="3">
        <v>91.233352661132813</v>
      </c>
      <c r="C4740" s="3">
        <v>11.170000076293951</v>
      </c>
      <c r="D4740" s="4">
        <v>-2.0710250518340971E-3</v>
      </c>
      <c r="E4740" s="4">
        <v>-3.5682392254157151E-3</v>
      </c>
      <c r="F4740" s="2">
        <v>1</v>
      </c>
      <c r="G4740" s="4">
        <v>0.1317191143051506</v>
      </c>
      <c r="H4740" s="4">
        <v>-7.0186284838356316E-2</v>
      </c>
      <c r="I4740" s="4">
        <v>-0.14407209123149989</v>
      </c>
    </row>
    <row r="4741" spans="1:9" x14ac:dyDescent="0.25">
      <c r="A4741" t="s">
        <v>4949</v>
      </c>
      <c r="B4741" s="3">
        <v>91.422691345214844</v>
      </c>
      <c r="C4741" s="3">
        <v>11.210000038146971</v>
      </c>
      <c r="D4741" s="4">
        <v>6.096211974344623E-3</v>
      </c>
      <c r="E4741" s="4">
        <v>-3.5283980331328728E-2</v>
      </c>
      <c r="F4741" s="2">
        <v>1</v>
      </c>
      <c r="G4741" s="4">
        <v>0.13503790783207509</v>
      </c>
      <c r="H4741" s="4">
        <v>-6.825662095848084E-2</v>
      </c>
      <c r="I4741" s="4">
        <v>-0.14229576427224341</v>
      </c>
    </row>
    <row r="4742" spans="1:9" x14ac:dyDescent="0.25">
      <c r="A4742" t="s">
        <v>4950</v>
      </c>
      <c r="B4742" s="3">
        <v>90.868736267089844</v>
      </c>
      <c r="C4742" s="3">
        <v>11.61999988555908</v>
      </c>
      <c r="D4742" s="4">
        <v>-6.2880692798109594E-3</v>
      </c>
      <c r="E4742" s="4">
        <v>-1.441900566954935E-2</v>
      </c>
      <c r="F4742" s="2">
        <v>1</v>
      </c>
      <c r="G4742" s="4">
        <v>0.1166971741446476</v>
      </c>
      <c r="H4742" s="4">
        <v>-7.3902308793029725E-2</v>
      </c>
      <c r="I4742" s="4">
        <v>-0.1474928286981485</v>
      </c>
    </row>
    <row r="4743" spans="1:9" x14ac:dyDescent="0.25">
      <c r="A4743" t="s">
        <v>4951</v>
      </c>
      <c r="B4743" s="3">
        <v>91.443740844726563</v>
      </c>
      <c r="C4743" s="3">
        <v>11.789999961853029</v>
      </c>
      <c r="D4743" s="4">
        <v>-1.607578434109191E-3</v>
      </c>
      <c r="E4743" s="4">
        <v>-2.7227716734490089E-2</v>
      </c>
      <c r="F4743" s="2">
        <v>1</v>
      </c>
      <c r="G4743" s="4">
        <v>0.1195927521967137</v>
      </c>
      <c r="H4743" s="4">
        <v>-6.8042092907363627E-2</v>
      </c>
      <c r="I4743" s="4">
        <v>-0.14209828326806939</v>
      </c>
    </row>
    <row r="4744" spans="1:9" x14ac:dyDescent="0.25">
      <c r="A4744" t="s">
        <v>4952</v>
      </c>
      <c r="B4744" s="3">
        <v>91.590980529785156</v>
      </c>
      <c r="C4744" s="3">
        <v>12.11999988555908</v>
      </c>
      <c r="D4744" s="4">
        <v>8.3509823596439325E-4</v>
      </c>
      <c r="E4744" s="4">
        <v>1.1686172677150219E-2</v>
      </c>
      <c r="F4744" s="2">
        <v>1</v>
      </c>
      <c r="G4744" s="4">
        <v>0.1180655447404084</v>
      </c>
      <c r="H4744" s="4">
        <v>-6.6541485129722577E-2</v>
      </c>
      <c r="I4744" s="4">
        <v>-0.14071691831716129</v>
      </c>
    </row>
    <row r="4745" spans="1:9" x14ac:dyDescent="0.25">
      <c r="A4745" t="s">
        <v>4953</v>
      </c>
      <c r="B4745" s="3">
        <v>91.514556884765625</v>
      </c>
      <c r="C4745" s="3">
        <v>11.97999954223633</v>
      </c>
      <c r="D4745" s="4">
        <v>2.0649478650369701E-3</v>
      </c>
      <c r="E4745" s="4">
        <v>5.5506532122690633E-2</v>
      </c>
      <c r="F4745" s="2">
        <v>1</v>
      </c>
      <c r="G4745" s="4">
        <v>0.11938342529949229</v>
      </c>
      <c r="H4745" s="4">
        <v>-6.7320364248258824E-2</v>
      </c>
      <c r="I4745" s="4">
        <v>-0.14143390534826369</v>
      </c>
    </row>
    <row r="4746" spans="1:9" x14ac:dyDescent="0.25">
      <c r="A4746" t="s">
        <v>4954</v>
      </c>
      <c r="B4746" s="3">
        <v>91.325973510742188</v>
      </c>
      <c r="C4746" s="3">
        <v>11.35000038146973</v>
      </c>
      <c r="D4746" s="4">
        <v>4.4554157182461473E-3</v>
      </c>
      <c r="E4746" s="4">
        <v>5.6797078524337241E-2</v>
      </c>
      <c r="F4746" s="2">
        <v>1</v>
      </c>
      <c r="G4746" s="4">
        <v>0.10759268147142249</v>
      </c>
      <c r="H4746" s="4">
        <v>-6.924233031114968E-2</v>
      </c>
      <c r="I4746" s="4">
        <v>-0.14320314618232499</v>
      </c>
    </row>
    <row r="4747" spans="1:9" x14ac:dyDescent="0.25">
      <c r="A4747" t="s">
        <v>4955</v>
      </c>
      <c r="B4747" s="3">
        <v>90.920883178710938</v>
      </c>
      <c r="C4747" s="3">
        <v>10.739999771118161</v>
      </c>
      <c r="D4747" s="4">
        <v>1.047873422873424E-2</v>
      </c>
      <c r="E4747" s="4">
        <v>-5.5408981599118112E-2</v>
      </c>
      <c r="F4747" s="2">
        <v>1</v>
      </c>
      <c r="G4747" s="4">
        <v>9.3577393346632398E-2</v>
      </c>
      <c r="H4747" s="4">
        <v>-7.3370848398181532E-2</v>
      </c>
      <c r="I4747" s="4">
        <v>-0.14700359975159921</v>
      </c>
    </row>
    <row r="4748" spans="1:9" x14ac:dyDescent="0.25">
      <c r="A4748" t="s">
        <v>4956</v>
      </c>
      <c r="B4748" s="3">
        <v>89.97802734375</v>
      </c>
      <c r="C4748" s="3">
        <v>11.36999988555908</v>
      </c>
      <c r="D4748" s="4">
        <v>1.866691993102743E-3</v>
      </c>
      <c r="E4748" s="4">
        <v>-4.0506369658961261E-2</v>
      </c>
      <c r="F4748" s="2">
        <v>1</v>
      </c>
      <c r="G4748" s="4">
        <v>8.8978890230639873E-2</v>
      </c>
      <c r="H4748" s="4">
        <v>-8.2980056666818847E-2</v>
      </c>
      <c r="I4748" s="4">
        <v>-0.155849231305728</v>
      </c>
    </row>
    <row r="4749" spans="1:9" x14ac:dyDescent="0.25">
      <c r="A4749" t="s">
        <v>4957</v>
      </c>
      <c r="B4749" s="3">
        <v>89.810379028320313</v>
      </c>
      <c r="C4749" s="3">
        <v>11.85000038146973</v>
      </c>
      <c r="D4749" s="4">
        <v>9.4988697661346766E-3</v>
      </c>
      <c r="E4749" s="4">
        <v>-6.5457405656943246E-2</v>
      </c>
      <c r="F4749" s="2">
        <v>1</v>
      </c>
      <c r="G4749" s="4">
        <v>7.932947780780597E-2</v>
      </c>
      <c r="H4749" s="4">
        <v>-8.4688661014499234E-2</v>
      </c>
      <c r="I4749" s="4">
        <v>-0.15742206479094789</v>
      </c>
    </row>
    <row r="4750" spans="1:9" x14ac:dyDescent="0.25">
      <c r="A4750" t="s">
        <v>4958</v>
      </c>
      <c r="B4750" s="3">
        <v>88.965309143066406</v>
      </c>
      <c r="C4750" s="3">
        <v>12.680000305175779</v>
      </c>
      <c r="D4750" s="4">
        <v>-6.7061972953227364E-3</v>
      </c>
      <c r="E4750" s="4">
        <v>2.9220829486124259E-2</v>
      </c>
      <c r="F4750" s="2">
        <v>1</v>
      </c>
      <c r="G4750" s="4">
        <v>7.1559447722649328E-2</v>
      </c>
      <c r="H4750" s="4">
        <v>-9.3301274128671285E-2</v>
      </c>
      <c r="I4750" s="4">
        <v>-0.16535029365189111</v>
      </c>
    </row>
    <row r="4751" spans="1:9" x14ac:dyDescent="0.25">
      <c r="A4751" t="s">
        <v>4959</v>
      </c>
      <c r="B4751" s="3">
        <v>89.565956115722656</v>
      </c>
      <c r="C4751" s="3">
        <v>12.319999694824221</v>
      </c>
      <c r="D4751" s="4">
        <v>2.11013883296518E-3</v>
      </c>
      <c r="E4751" s="4">
        <v>-2.6856252502830191E-2</v>
      </c>
      <c r="F4751" s="2">
        <v>1</v>
      </c>
      <c r="G4751" s="4">
        <v>6.6800787788174665E-2</v>
      </c>
      <c r="H4751" s="4">
        <v>-8.7179721244163177E-2</v>
      </c>
      <c r="I4751" s="4">
        <v>-0.1597151778502901</v>
      </c>
    </row>
    <row r="4752" spans="1:9" x14ac:dyDescent="0.25">
      <c r="A4752" t="s">
        <v>4960</v>
      </c>
      <c r="B4752" s="3">
        <v>89.377357482910156</v>
      </c>
      <c r="C4752" s="3">
        <v>12.659999847412109</v>
      </c>
      <c r="D4752" s="4">
        <v>-1.5605318899507561E-3</v>
      </c>
      <c r="E4752" s="4">
        <v>-6.2794289751414434E-3</v>
      </c>
      <c r="F4752" s="2">
        <v>1</v>
      </c>
      <c r="G4752" s="4">
        <v>6.0566876845035811E-2</v>
      </c>
      <c r="H4752" s="4">
        <v>-8.9101842818508303E-2</v>
      </c>
      <c r="I4752" s="4">
        <v>-0.16148456183839571</v>
      </c>
    </row>
    <row r="4753" spans="1:9" x14ac:dyDescent="0.25">
      <c r="A4753" t="s">
        <v>4961</v>
      </c>
      <c r="B4753" s="3">
        <v>89.517051696777344</v>
      </c>
      <c r="C4753" s="3">
        <v>12.739999771118161</v>
      </c>
      <c r="D4753" s="4">
        <v>-4.5821777709530442E-3</v>
      </c>
      <c r="E4753" s="4">
        <v>6.5217368769510564E-2</v>
      </c>
      <c r="F4753" s="2">
        <v>1</v>
      </c>
      <c r="G4753" s="4">
        <v>6.274328687634867E-2</v>
      </c>
      <c r="H4753" s="4">
        <v>-8.7678135454986483E-2</v>
      </c>
      <c r="I4753" s="4">
        <v>-0.16017398656241619</v>
      </c>
    </row>
    <row r="4754" spans="1:9" x14ac:dyDescent="0.25">
      <c r="A4754" t="s">
        <v>4962</v>
      </c>
      <c r="B4754" s="3">
        <v>89.929122924804688</v>
      </c>
      <c r="C4754" s="3">
        <v>11.960000038146971</v>
      </c>
      <c r="D4754" s="4">
        <v>-4.638023244836198E-3</v>
      </c>
      <c r="E4754" s="4">
        <v>2.047779570392505E-2</v>
      </c>
      <c r="F4754" s="2">
        <v>1</v>
      </c>
      <c r="G4754" s="4">
        <v>8.0934428770164546E-2</v>
      </c>
      <c r="H4754" s="4">
        <v>-8.3478470877642152E-2</v>
      </c>
      <c r="I4754" s="4">
        <v>-0.15630804001785409</v>
      </c>
    </row>
    <row r="4755" spans="1:9" x14ac:dyDescent="0.25">
      <c r="A4755" t="s">
        <v>4963</v>
      </c>
      <c r="B4755" s="3">
        <v>90.348159790039063</v>
      </c>
      <c r="C4755" s="3">
        <v>11.72000026702881</v>
      </c>
      <c r="D4755" s="4">
        <v>-7.7345071320400471E-5</v>
      </c>
      <c r="E4755" s="4">
        <v>1.5597946773899141E-2</v>
      </c>
      <c r="F4755" s="2">
        <v>1</v>
      </c>
      <c r="G4755" s="4">
        <v>8.6419121086034334E-2</v>
      </c>
      <c r="H4755" s="4">
        <v>-7.9207815321439501E-2</v>
      </c>
      <c r="I4755" s="4">
        <v>-0.1523767436520487</v>
      </c>
    </row>
    <row r="4756" spans="1:9" x14ac:dyDescent="0.25">
      <c r="A4756" t="s">
        <v>4964</v>
      </c>
      <c r="B4756" s="3">
        <v>90.355148315429688</v>
      </c>
      <c r="C4756" s="3">
        <v>11.539999961853029</v>
      </c>
      <c r="D4756" s="4">
        <v>8.8902746222527806E-3</v>
      </c>
      <c r="E4756" s="4">
        <v>-6.4829836372983451E-2</v>
      </c>
      <c r="F4756" s="2">
        <v>1</v>
      </c>
      <c r="G4756" s="4">
        <v>8.5965660171092972E-2</v>
      </c>
      <c r="H4756" s="4">
        <v>-7.9136591075399831E-2</v>
      </c>
      <c r="I4756" s="4">
        <v>-0.1523111790997386</v>
      </c>
    </row>
    <row r="4757" spans="1:9" x14ac:dyDescent="0.25">
      <c r="A4757" t="s">
        <v>4965</v>
      </c>
      <c r="B4757" s="3">
        <v>89.558944702148438</v>
      </c>
      <c r="C4757" s="3">
        <v>12.340000152587891</v>
      </c>
      <c r="D4757" s="4">
        <v>-9.5011750216495994E-3</v>
      </c>
      <c r="E4757" s="4">
        <v>6.4710956870223546E-2</v>
      </c>
      <c r="F4757" s="2">
        <v>1</v>
      </c>
      <c r="G4757" s="4">
        <v>8.1750433647687748E-2</v>
      </c>
      <c r="H4757" s="4">
        <v>-8.7251178757384196E-2</v>
      </c>
      <c r="I4757" s="4">
        <v>-0.15978095713366669</v>
      </c>
    </row>
    <row r="4758" spans="1:9" x14ac:dyDescent="0.25">
      <c r="A4758" t="s">
        <v>4966</v>
      </c>
      <c r="B4758" s="3">
        <v>90.418022155761719</v>
      </c>
      <c r="C4758" s="3">
        <v>11.590000152587891</v>
      </c>
      <c r="D4758" s="4">
        <v>3.8652140192385609E-4</v>
      </c>
      <c r="E4758" s="4">
        <v>1.1343814485880181E-2</v>
      </c>
      <c r="F4758" s="2">
        <v>1</v>
      </c>
      <c r="G4758" s="4">
        <v>8.4931704236675509E-2</v>
      </c>
      <c r="H4758" s="4">
        <v>-7.8495806128224377E-2</v>
      </c>
      <c r="I4758" s="4">
        <v>-0.15172131286001461</v>
      </c>
    </row>
    <row r="4759" spans="1:9" x14ac:dyDescent="0.25">
      <c r="A4759" t="s">
        <v>4967</v>
      </c>
      <c r="B4759" s="3">
        <v>90.383087158203125</v>
      </c>
      <c r="C4759" s="3">
        <v>11.460000038146971</v>
      </c>
      <c r="D4759" s="4">
        <v>2.5565136428495889E-3</v>
      </c>
      <c r="E4759" s="4">
        <v>-3.4540846787278527E-2</v>
      </c>
      <c r="F4759" s="2">
        <v>1</v>
      </c>
      <c r="G4759" s="4">
        <v>9.5245980041357203E-2</v>
      </c>
      <c r="H4759" s="4">
        <v>-7.8851849602695423E-2</v>
      </c>
      <c r="I4759" s="4">
        <v>-0.15204906404454269</v>
      </c>
    </row>
    <row r="4760" spans="1:9" x14ac:dyDescent="0.25">
      <c r="A4760" t="s">
        <v>4968</v>
      </c>
      <c r="B4760" s="3">
        <v>90.152610778808594</v>
      </c>
      <c r="C4760" s="3">
        <v>11.86999988555908</v>
      </c>
      <c r="D4760" s="4">
        <v>-1.4697635837995771E-3</v>
      </c>
      <c r="E4760" s="4">
        <v>-8.4177009978980699E-4</v>
      </c>
      <c r="F4760" s="2">
        <v>1</v>
      </c>
      <c r="G4760" s="4">
        <v>9.9677973920568652E-2</v>
      </c>
      <c r="H4760" s="4">
        <v>-8.1200772363188567E-2</v>
      </c>
      <c r="I4760" s="4">
        <v>-0.15421133430735351</v>
      </c>
    </row>
    <row r="4761" spans="1:9" x14ac:dyDescent="0.25">
      <c r="A4761" t="s">
        <v>4969</v>
      </c>
      <c r="B4761" s="3">
        <v>90.285308837890625</v>
      </c>
      <c r="C4761" s="3">
        <v>11.88000011444092</v>
      </c>
      <c r="D4761" s="4">
        <v>6.0704071329218401E-3</v>
      </c>
      <c r="E4761" s="4">
        <v>-4.2707472964370267E-2</v>
      </c>
      <c r="F4761" s="2">
        <v>1</v>
      </c>
      <c r="G4761" s="4">
        <v>0.10918937502794331</v>
      </c>
      <c r="H4761" s="4">
        <v>-7.9848367001433607E-2</v>
      </c>
      <c r="I4761" s="4">
        <v>-0.1529663951607062</v>
      </c>
    </row>
    <row r="4762" spans="1:9" x14ac:dyDescent="0.25">
      <c r="A4762" t="s">
        <v>4970</v>
      </c>
      <c r="B4762" s="3">
        <v>89.740547180175781</v>
      </c>
      <c r="C4762" s="3">
        <v>12.409999847412109</v>
      </c>
      <c r="D4762" s="4">
        <v>-2.4841910872382971E-3</v>
      </c>
      <c r="E4762" s="4">
        <v>3.3305546287030641E-2</v>
      </c>
      <c r="F4762" s="2">
        <v>1</v>
      </c>
      <c r="G4762" s="4">
        <v>8.6104734254838666E-2</v>
      </c>
      <c r="H4762" s="4">
        <v>-8.5400359184805819E-2</v>
      </c>
      <c r="I4762" s="4">
        <v>-0.1580772092748933</v>
      </c>
    </row>
    <row r="4763" spans="1:9" x14ac:dyDescent="0.25">
      <c r="A4763" t="s">
        <v>4971</v>
      </c>
      <c r="B4763" s="3">
        <v>89.964035034179688</v>
      </c>
      <c r="C4763" s="3">
        <v>12.010000228881839</v>
      </c>
      <c r="D4763" s="4">
        <v>-2.710293431593791E-3</v>
      </c>
      <c r="E4763" s="4">
        <v>4.6167309040002102E-2</v>
      </c>
      <c r="F4763" s="2">
        <v>1</v>
      </c>
      <c r="G4763" s="4">
        <v>9.0258395997621976E-2</v>
      </c>
      <c r="H4763" s="4">
        <v>-8.3122660670352344E-2</v>
      </c>
      <c r="I4763" s="4">
        <v>-0.1559805035643925</v>
      </c>
    </row>
    <row r="4764" spans="1:9" x14ac:dyDescent="0.25">
      <c r="A4764" t="s">
        <v>4972</v>
      </c>
      <c r="B4764" s="3">
        <v>90.208526611328125</v>
      </c>
      <c r="C4764" s="3">
        <v>11.47999954223633</v>
      </c>
      <c r="D4764" s="4">
        <v>7.4888868987978974E-3</v>
      </c>
      <c r="E4764" s="4">
        <v>-6.742492681460166E-2</v>
      </c>
      <c r="F4764" s="2">
        <v>1</v>
      </c>
      <c r="G4764" s="4">
        <v>8.4382416327478449E-2</v>
      </c>
      <c r="H4764" s="4">
        <v>-8.0630900639144354E-2</v>
      </c>
      <c r="I4764" s="4">
        <v>-0.15368674631185081</v>
      </c>
    </row>
    <row r="4765" spans="1:9" x14ac:dyDescent="0.25">
      <c r="A4765" t="s">
        <v>4973</v>
      </c>
      <c r="B4765" s="3">
        <v>89.537986755371094</v>
      </c>
      <c r="C4765" s="3">
        <v>12.310000419616699</v>
      </c>
      <c r="D4765" s="4">
        <v>3.5224416059576051E-3</v>
      </c>
      <c r="E4765" s="4">
        <v>4.8979934380979362E-3</v>
      </c>
      <c r="F4765" s="2">
        <v>1</v>
      </c>
      <c r="G4765" s="4">
        <v>7.7032857793653875E-2</v>
      </c>
      <c r="H4765" s="4">
        <v>-8.7464773739776014E-2</v>
      </c>
      <c r="I4765" s="4">
        <v>-0.15997757921357469</v>
      </c>
    </row>
    <row r="4766" spans="1:9" x14ac:dyDescent="0.25">
      <c r="A4766" t="s">
        <v>4974</v>
      </c>
      <c r="B4766" s="3">
        <v>89.223701477050781</v>
      </c>
      <c r="C4766" s="3">
        <v>12.25</v>
      </c>
      <c r="D4766" s="4">
        <v>1.060009692307262E-2</v>
      </c>
      <c r="E4766" s="4">
        <v>-8.2397029965374791E-2</v>
      </c>
      <c r="F4766" s="2">
        <v>1</v>
      </c>
      <c r="G4766" s="4">
        <v>7.7254129354920265E-2</v>
      </c>
      <c r="H4766" s="4">
        <v>-9.0667843162655082E-2</v>
      </c>
      <c r="I4766" s="4">
        <v>-0.162926123064951</v>
      </c>
    </row>
    <row r="4767" spans="1:9" x14ac:dyDescent="0.25">
      <c r="A4767" t="s">
        <v>4975</v>
      </c>
      <c r="B4767" s="3">
        <v>88.287841796875</v>
      </c>
      <c r="C4767" s="3">
        <v>13.35000038146973</v>
      </c>
      <c r="D4767" s="4">
        <v>-1.815733029106759E-3</v>
      </c>
      <c r="E4767" s="4">
        <v>3.7296076159972102E-2</v>
      </c>
      <c r="F4767" s="2">
        <v>2</v>
      </c>
      <c r="G4767" s="4">
        <v>6.5160943161109985E-2</v>
      </c>
      <c r="H4767" s="4">
        <v>-0.10020574942952561</v>
      </c>
      <c r="I4767" s="4">
        <v>-0.17170611848974771</v>
      </c>
    </row>
    <row r="4768" spans="1:9" x14ac:dyDescent="0.25">
      <c r="A4768" t="s">
        <v>4976</v>
      </c>
      <c r="B4768" s="3">
        <v>88.448440551757813</v>
      </c>
      <c r="C4768" s="3">
        <v>12.86999988555908</v>
      </c>
      <c r="D4768" s="4">
        <v>1.819035912694611E-3</v>
      </c>
      <c r="E4768" s="4">
        <v>-1.905487821498919E-2</v>
      </c>
      <c r="F4768" s="2">
        <v>1</v>
      </c>
      <c r="G4768" s="4">
        <v>7.6277555261383911E-2</v>
      </c>
      <c r="H4768" s="4">
        <v>-9.8568991373701897E-2</v>
      </c>
      <c r="I4768" s="4">
        <v>-0.1701994221730154</v>
      </c>
    </row>
    <row r="4769" spans="1:9" x14ac:dyDescent="0.25">
      <c r="A4769" t="s">
        <v>4977</v>
      </c>
      <c r="B4769" s="3">
        <v>88.287841796875</v>
      </c>
      <c r="C4769" s="3">
        <v>13.11999988555908</v>
      </c>
      <c r="D4769" s="4">
        <v>-1.6579701882846189E-3</v>
      </c>
      <c r="E4769" s="4">
        <v>2.2603270738699829E-2</v>
      </c>
      <c r="F4769" s="2">
        <v>1</v>
      </c>
      <c r="G4769" s="4">
        <v>7.8195078623857217E-2</v>
      </c>
      <c r="H4769" s="4">
        <v>-0.10020574942952561</v>
      </c>
      <c r="I4769" s="4">
        <v>-0.17170611848974771</v>
      </c>
    </row>
    <row r="4770" spans="1:9" x14ac:dyDescent="0.25">
      <c r="A4770" t="s">
        <v>4978</v>
      </c>
      <c r="B4770" s="3">
        <v>88.434463500976563</v>
      </c>
      <c r="C4770" s="3">
        <v>12.829999923706049</v>
      </c>
      <c r="D4770" s="4">
        <v>9.0850265123219032E-3</v>
      </c>
      <c r="E4770" s="4">
        <v>-5.5923489356040412E-2</v>
      </c>
      <c r="F4770" s="2">
        <v>1</v>
      </c>
      <c r="G4770" s="4">
        <v>7.1899881752650163E-2</v>
      </c>
      <c r="H4770" s="4">
        <v>-9.8711439865781125E-2</v>
      </c>
      <c r="I4770" s="4">
        <v>-0.17033055127763549</v>
      </c>
    </row>
    <row r="4771" spans="1:9" x14ac:dyDescent="0.25">
      <c r="A4771" t="s">
        <v>4979</v>
      </c>
      <c r="B4771" s="3">
        <v>87.638267517089844</v>
      </c>
      <c r="C4771" s="3">
        <v>13.590000152587891</v>
      </c>
      <c r="D4771" s="4">
        <v>-8.846836861066687E-3</v>
      </c>
      <c r="E4771" s="4">
        <v>4.2177928860722691E-2</v>
      </c>
      <c r="F4771" s="2">
        <v>2</v>
      </c>
      <c r="G4771" s="4">
        <v>6.3488080974879013E-2</v>
      </c>
      <c r="H4771" s="4">
        <v>-0.1068259497920384</v>
      </c>
      <c r="I4771" s="4">
        <v>-0.17780025773454139</v>
      </c>
    </row>
    <row r="4772" spans="1:9" x14ac:dyDescent="0.25">
      <c r="A4772" t="s">
        <v>4980</v>
      </c>
      <c r="B4772" s="3">
        <v>88.420509338378906</v>
      </c>
      <c r="C4772" s="3">
        <v>13.039999961853029</v>
      </c>
      <c r="D4772" s="4">
        <v>2.6133194685293848E-3</v>
      </c>
      <c r="E4772" s="4">
        <v>6.1728336011250828E-3</v>
      </c>
      <c r="F4772" s="2">
        <v>1</v>
      </c>
      <c r="G4772" s="4">
        <v>7.1552678222229549E-2</v>
      </c>
      <c r="H4772" s="4">
        <v>-9.8853655090679116E-2</v>
      </c>
      <c r="I4772" s="4">
        <v>-0.17046146565118911</v>
      </c>
    </row>
    <row r="4773" spans="1:9" x14ac:dyDescent="0.25">
      <c r="A4773" t="s">
        <v>4981</v>
      </c>
      <c r="B4773" s="3">
        <v>88.190040588378906</v>
      </c>
      <c r="C4773" s="3">
        <v>12.960000038146971</v>
      </c>
      <c r="D4773" s="4">
        <v>-4.9647410845560236E-3</v>
      </c>
      <c r="E4773" s="4">
        <v>-2.0408126487638231E-2</v>
      </c>
      <c r="F4773" s="2">
        <v>1</v>
      </c>
      <c r="G4773" s="4">
        <v>8.0169612657274847E-2</v>
      </c>
      <c r="H4773" s="4">
        <v>-0.10120250009544519</v>
      </c>
      <c r="I4773" s="4">
        <v>-0.17262366433697771</v>
      </c>
    </row>
    <row r="4774" spans="1:9" x14ac:dyDescent="0.25">
      <c r="A4774" t="s">
        <v>4982</v>
      </c>
      <c r="B4774" s="3">
        <v>88.63006591796875</v>
      </c>
      <c r="C4774" s="3">
        <v>13.22999954223633</v>
      </c>
      <c r="D4774" s="4">
        <v>-1.160481106819655E-2</v>
      </c>
      <c r="E4774" s="4">
        <v>7.0388342210760735E-2</v>
      </c>
      <c r="F4774" s="2">
        <v>1</v>
      </c>
      <c r="G4774" s="4">
        <v>8.2737483423759306E-2</v>
      </c>
      <c r="H4774" s="4">
        <v>-9.6717938533942172E-2</v>
      </c>
      <c r="I4774" s="4">
        <v>-0.16849545958317549</v>
      </c>
    </row>
    <row r="4775" spans="1:9" x14ac:dyDescent="0.25">
      <c r="A4775" t="s">
        <v>4983</v>
      </c>
      <c r="B4775" s="3">
        <v>89.670677185058594</v>
      </c>
      <c r="C4775" s="3">
        <v>12.35999965667725</v>
      </c>
      <c r="D4775" s="4">
        <v>6.9800447144388036E-3</v>
      </c>
      <c r="E4775" s="4">
        <v>-4.5559858013725418E-2</v>
      </c>
      <c r="F4775" s="2">
        <v>1</v>
      </c>
      <c r="G4775" s="4">
        <v>9.8766381959212612E-2</v>
      </c>
      <c r="H4775" s="4">
        <v>-8.6112446133748133E-2</v>
      </c>
      <c r="I4775" s="4">
        <v>-0.1587327116439495</v>
      </c>
    </row>
    <row r="4776" spans="1:9" x14ac:dyDescent="0.25">
      <c r="A4776" t="s">
        <v>4984</v>
      </c>
      <c r="B4776" s="3">
        <v>89.049110412597656</v>
      </c>
      <c r="C4776" s="3">
        <v>12.94999980926514</v>
      </c>
      <c r="D4776" s="4">
        <v>-7.3184024281899296E-3</v>
      </c>
      <c r="E4776" s="4">
        <v>4.519769575665733E-2</v>
      </c>
      <c r="F4776" s="2">
        <v>1</v>
      </c>
      <c r="G4776" s="4">
        <v>9.8075989523358054E-2</v>
      </c>
      <c r="H4776" s="4">
        <v>-9.2447205222012441E-2</v>
      </c>
      <c r="I4776" s="4">
        <v>-0.1645640916403478</v>
      </c>
    </row>
    <row r="4777" spans="1:9" x14ac:dyDescent="0.25">
      <c r="A4777" t="s">
        <v>4985</v>
      </c>
      <c r="B4777" s="3">
        <v>89.705612182617188</v>
      </c>
      <c r="C4777" s="3">
        <v>12.39000034332275</v>
      </c>
      <c r="D4777" s="4">
        <v>-7.7810496258623463E-4</v>
      </c>
      <c r="E4777" s="4">
        <v>3.5087724889265808E-2</v>
      </c>
      <c r="F4777" s="2">
        <v>1</v>
      </c>
      <c r="G4777" s="4">
        <v>0.11304799743271519</v>
      </c>
      <c r="H4777" s="4">
        <v>-8.5756402659276976E-2</v>
      </c>
      <c r="I4777" s="4">
        <v>-0.1584049604594214</v>
      </c>
    </row>
    <row r="4778" spans="1:9" x14ac:dyDescent="0.25">
      <c r="A4778" t="s">
        <v>4986</v>
      </c>
      <c r="B4778" s="3">
        <v>89.775466918945313</v>
      </c>
      <c r="C4778" s="3">
        <v>11.97000026702881</v>
      </c>
      <c r="D4778" s="4">
        <v>9.2650948260866173E-3</v>
      </c>
      <c r="E4778" s="4">
        <v>-3.6231868478330487E-2</v>
      </c>
      <c r="F4778" s="2">
        <v>1</v>
      </c>
      <c r="G4778" s="4">
        <v>0.1139147400198226</v>
      </c>
      <c r="H4778" s="4">
        <v>-8.5044471221788931E-2</v>
      </c>
      <c r="I4778" s="4">
        <v>-0.15774960124440951</v>
      </c>
    </row>
    <row r="4779" spans="1:9" x14ac:dyDescent="0.25">
      <c r="A4779" t="s">
        <v>4987</v>
      </c>
      <c r="B4779" s="3">
        <v>88.951324462890625</v>
      </c>
      <c r="C4779" s="3">
        <v>12.420000076293951</v>
      </c>
      <c r="D4779" s="4">
        <v>5.5265448365959813E-3</v>
      </c>
      <c r="E4779" s="4">
        <v>-3.4965020455832607E-2</v>
      </c>
      <c r="F4779" s="2">
        <v>1</v>
      </c>
      <c r="G4779" s="4">
        <v>0.10557153995058829</v>
      </c>
      <c r="H4779" s="4">
        <v>-9.3443800376477704E-2</v>
      </c>
      <c r="I4779" s="4">
        <v>-0.1654814943335334</v>
      </c>
    </row>
    <row r="4780" spans="1:9" x14ac:dyDescent="0.25">
      <c r="A4780" t="s">
        <v>4988</v>
      </c>
      <c r="B4780" s="3">
        <v>88.462432861328125</v>
      </c>
      <c r="C4780" s="3">
        <v>12.86999988555908</v>
      </c>
      <c r="D4780" s="4">
        <v>8.6923660309579098E-4</v>
      </c>
      <c r="E4780" s="4">
        <v>-3.3057890322011563E-2</v>
      </c>
      <c r="F4780" s="2">
        <v>1</v>
      </c>
      <c r="G4780" s="4">
        <v>0.10278821682387761</v>
      </c>
      <c r="H4780" s="4">
        <v>-9.84263873701684E-2</v>
      </c>
      <c r="I4780" s="4">
        <v>-0.1700681499143509</v>
      </c>
    </row>
    <row r="4781" spans="1:9" x14ac:dyDescent="0.25">
      <c r="A4781" t="s">
        <v>4989</v>
      </c>
      <c r="B4781" s="3">
        <v>88.385604858398438</v>
      </c>
      <c r="C4781" s="3">
        <v>13.310000419616699</v>
      </c>
      <c r="D4781" s="4">
        <v>1.0281708797708069E-3</v>
      </c>
      <c r="E4781" s="4">
        <v>-4.4508246373025313E-2</v>
      </c>
      <c r="F4781" s="2">
        <v>2</v>
      </c>
      <c r="G4781" s="4">
        <v>0.1049496734712954</v>
      </c>
      <c r="H4781" s="4">
        <v>-9.9209387542241734E-2</v>
      </c>
      <c r="I4781" s="4">
        <v>-0.17078893052762861</v>
      </c>
    </row>
    <row r="4782" spans="1:9" x14ac:dyDescent="0.25">
      <c r="A4782" t="s">
        <v>4990</v>
      </c>
      <c r="B4782" s="3">
        <v>88.294822692871094</v>
      </c>
      <c r="C4782" s="3">
        <v>13.930000305175779</v>
      </c>
      <c r="D4782" s="4">
        <v>3.5721266419617148E-3</v>
      </c>
      <c r="E4782" s="4">
        <v>-4.3269237382171921E-2</v>
      </c>
      <c r="F4782" s="2">
        <v>2</v>
      </c>
      <c r="G4782" s="4">
        <v>0.10164069846793319</v>
      </c>
      <c r="H4782" s="4">
        <v>-0.1001346029392132</v>
      </c>
      <c r="I4782" s="4">
        <v>-0.1716406255144598</v>
      </c>
    </row>
    <row r="4783" spans="1:9" x14ac:dyDescent="0.25">
      <c r="A4783" t="s">
        <v>4991</v>
      </c>
      <c r="B4783" s="3">
        <v>87.980545043945313</v>
      </c>
      <c r="C4783" s="3">
        <v>14.560000419616699</v>
      </c>
      <c r="D4783" s="4">
        <v>-1.8236852796476351E-2</v>
      </c>
      <c r="E4783" s="4">
        <v>0.21535901301868979</v>
      </c>
      <c r="F4783" s="2">
        <v>2</v>
      </c>
      <c r="G4783" s="4">
        <v>9.0993085140099517E-2</v>
      </c>
      <c r="H4783" s="4">
        <v>-0.1033375946063652</v>
      </c>
      <c r="I4783" s="4">
        <v>-0.17458909778881401</v>
      </c>
    </row>
    <row r="4784" spans="1:9" x14ac:dyDescent="0.25">
      <c r="A4784" t="s">
        <v>4992</v>
      </c>
      <c r="B4784" s="3">
        <v>89.614837646484375</v>
      </c>
      <c r="C4784" s="3">
        <v>11.97999954223633</v>
      </c>
      <c r="D4784" s="4">
        <v>3.8334726359996458E-3</v>
      </c>
      <c r="E4784" s="4">
        <v>-2.2040853694993649E-2</v>
      </c>
      <c r="F4784" s="2">
        <v>1</v>
      </c>
      <c r="G4784" s="4">
        <v>0.1044912450749933</v>
      </c>
      <c r="H4784" s="4">
        <v>-8.668154030052122E-2</v>
      </c>
      <c r="I4784" s="4">
        <v>-0.1592565838692305</v>
      </c>
    </row>
    <row r="4785" spans="1:9" x14ac:dyDescent="0.25">
      <c r="A4785" t="s">
        <v>4993</v>
      </c>
      <c r="B4785" s="3">
        <v>89.272613525390625</v>
      </c>
      <c r="C4785" s="3">
        <v>12.25</v>
      </c>
      <c r="D4785" s="4">
        <v>-3.9738423047536156E-3</v>
      </c>
      <c r="E4785" s="4">
        <v>2.854745230427258E-2</v>
      </c>
      <c r="F4785" s="2">
        <v>1</v>
      </c>
      <c r="G4785" s="4">
        <v>8.8761622677383523E-2</v>
      </c>
      <c r="H4785" s="4">
        <v>-9.0169351196104697E-2</v>
      </c>
      <c r="I4785" s="4">
        <v>-0.16246724277580271</v>
      </c>
    </row>
    <row r="4786" spans="1:9" x14ac:dyDescent="0.25">
      <c r="A4786" t="s">
        <v>4994</v>
      </c>
      <c r="B4786" s="3">
        <v>89.6287841796875</v>
      </c>
      <c r="C4786" s="3">
        <v>11.909999847412109</v>
      </c>
      <c r="D4786" s="4">
        <v>-2.720064897172803E-3</v>
      </c>
      <c r="E4786" s="4">
        <v>6.0552122252390372E-2</v>
      </c>
      <c r="F4786" s="2">
        <v>1</v>
      </c>
      <c r="G4786" s="4">
        <v>0.104476194693452</v>
      </c>
      <c r="H4786" s="4">
        <v>-8.653940283135042E-2</v>
      </c>
      <c r="I4786" s="4">
        <v>-0.15912574107269911</v>
      </c>
    </row>
    <row r="4787" spans="1:9" x14ac:dyDescent="0.25">
      <c r="A4787" t="s">
        <v>4995</v>
      </c>
      <c r="B4787" s="3">
        <v>89.873245239257813</v>
      </c>
      <c r="C4787" s="3">
        <v>11.22999954223633</v>
      </c>
      <c r="D4787" s="4">
        <v>-9.3173928398049277E-4</v>
      </c>
      <c r="E4787" s="4">
        <v>2.6785476323289981E-3</v>
      </c>
      <c r="F4787" s="2">
        <v>1</v>
      </c>
      <c r="G4787" s="4">
        <v>0.1133265953310445</v>
      </c>
      <c r="H4787" s="4">
        <v>-8.4047953823050858E-2</v>
      </c>
      <c r="I4787" s="4">
        <v>-0.15683227012824599</v>
      </c>
    </row>
    <row r="4788" spans="1:9" x14ac:dyDescent="0.25">
      <c r="A4788" t="s">
        <v>4996</v>
      </c>
      <c r="B4788" s="3">
        <v>89.957061767578125</v>
      </c>
      <c r="C4788" s="3">
        <v>11.19999980926514</v>
      </c>
      <c r="D4788" s="4">
        <v>-3.9441468460383877E-3</v>
      </c>
      <c r="E4788" s="4">
        <v>2.3766018176824E-2</v>
      </c>
      <c r="F4788" s="2">
        <v>1</v>
      </c>
      <c r="G4788" s="4">
        <v>0.10543690338026419</v>
      </c>
      <c r="H4788" s="4">
        <v>-8.3193729404937744E-2</v>
      </c>
      <c r="I4788" s="4">
        <v>-0.15604592496265821</v>
      </c>
    </row>
    <row r="4789" spans="1:9" x14ac:dyDescent="0.25">
      <c r="A4789" t="s">
        <v>4997</v>
      </c>
      <c r="B4789" s="3">
        <v>90.313270568847656</v>
      </c>
      <c r="C4789" s="3">
        <v>10.939999580383301</v>
      </c>
      <c r="D4789" s="4">
        <v>3.1808455706847649E-3</v>
      </c>
      <c r="E4789" s="4">
        <v>7.366475712259124E-3</v>
      </c>
      <c r="F4789" s="2">
        <v>1</v>
      </c>
      <c r="G4789" s="4">
        <v>0.11347584708763229</v>
      </c>
      <c r="H4789" s="4">
        <v>-7.9563392261547849E-2</v>
      </c>
      <c r="I4789" s="4">
        <v>-0.1527040653744437</v>
      </c>
    </row>
    <row r="4790" spans="1:9" x14ac:dyDescent="0.25">
      <c r="A4790" t="s">
        <v>4998</v>
      </c>
      <c r="B4790" s="3">
        <v>90.026908874511719</v>
      </c>
      <c r="C4790" s="3">
        <v>10.85999965667725</v>
      </c>
      <c r="D4790" s="4">
        <v>1.0096618582884349E-3</v>
      </c>
      <c r="E4790" s="4">
        <v>-2.425880098719424E-2</v>
      </c>
      <c r="F4790" s="2">
        <v>1</v>
      </c>
      <c r="G4790" s="4">
        <v>0.1022972327778537</v>
      </c>
      <c r="H4790" s="4">
        <v>-8.248187572317689E-2</v>
      </c>
      <c r="I4790" s="4">
        <v>-0.15539063732466851</v>
      </c>
    </row>
    <row r="4791" spans="1:9" x14ac:dyDescent="0.25">
      <c r="A4791" t="s">
        <v>4999</v>
      </c>
      <c r="B4791" s="3">
        <v>89.936103820800781</v>
      </c>
      <c r="C4791" s="3">
        <v>11.13000011444092</v>
      </c>
      <c r="D4791" s="4">
        <v>2.5694227214498881E-3</v>
      </c>
      <c r="E4791" s="4">
        <v>1.181819222190161E-2</v>
      </c>
      <c r="F4791" s="2">
        <v>1</v>
      </c>
      <c r="G4791" s="4">
        <v>0.10639205086730109</v>
      </c>
      <c r="H4791" s="4">
        <v>-8.3407324387329562E-2</v>
      </c>
      <c r="I4791" s="4">
        <v>-0.15624254704256621</v>
      </c>
    </row>
    <row r="4792" spans="1:9" x14ac:dyDescent="0.25">
      <c r="A4792" t="s">
        <v>5000</v>
      </c>
      <c r="B4792" s="3">
        <v>89.705612182617188</v>
      </c>
      <c r="C4792" s="3">
        <v>11</v>
      </c>
      <c r="D4792" s="4">
        <v>8.3212551800420087E-3</v>
      </c>
      <c r="E4792" s="4">
        <v>-2.7409408321419471E-2</v>
      </c>
      <c r="F4792" s="2">
        <v>1</v>
      </c>
      <c r="G4792" s="4">
        <v>0.1019745184605358</v>
      </c>
      <c r="H4792" s="4">
        <v>-8.5756402659276976E-2</v>
      </c>
      <c r="I4792" s="4">
        <v>-0.1584049604594214</v>
      </c>
    </row>
    <row r="4793" spans="1:9" x14ac:dyDescent="0.25">
      <c r="A4793" t="s">
        <v>5001</v>
      </c>
      <c r="B4793" s="3">
        <v>88.965309143066406</v>
      </c>
      <c r="C4793" s="3">
        <v>11.310000419616699</v>
      </c>
      <c r="D4793" s="4">
        <v>6.2856458331617127E-4</v>
      </c>
      <c r="E4793" s="4">
        <v>-5.276997937228467E-3</v>
      </c>
      <c r="F4793" s="2">
        <v>1</v>
      </c>
      <c r="G4793" s="4">
        <v>9.8437197534068099E-2</v>
      </c>
      <c r="H4793" s="4">
        <v>-9.3301274128671285E-2</v>
      </c>
      <c r="I4793" s="4">
        <v>-0.16535029365189111</v>
      </c>
    </row>
    <row r="4794" spans="1:9" x14ac:dyDescent="0.25">
      <c r="A4794" t="s">
        <v>5002</v>
      </c>
      <c r="B4794" s="3">
        <v>88.909423828125</v>
      </c>
      <c r="C4794" s="3">
        <v>11.36999988555908</v>
      </c>
      <c r="D4794" s="4">
        <v>4.7356540771397171E-3</v>
      </c>
      <c r="E4794" s="4">
        <v>2.064627784093287E-2</v>
      </c>
      <c r="F4794" s="2">
        <v>1</v>
      </c>
      <c r="G4794" s="4">
        <v>9.0171656017409063E-2</v>
      </c>
      <c r="H4794" s="4">
        <v>-9.387083482980707E-2</v>
      </c>
      <c r="I4794" s="4">
        <v>-0.16587459533930521</v>
      </c>
    </row>
    <row r="4795" spans="1:9" x14ac:dyDescent="0.25">
      <c r="A4795" t="s">
        <v>5003</v>
      </c>
      <c r="B4795" s="3">
        <v>88.490364074707031</v>
      </c>
      <c r="C4795" s="3">
        <v>11.14000034332275</v>
      </c>
      <c r="D4795" s="4">
        <v>1.7588673090351389E-2</v>
      </c>
      <c r="E4795" s="4">
        <v>-7.7050486745269819E-2</v>
      </c>
      <c r="F4795" s="2">
        <v>1</v>
      </c>
      <c r="G4795" s="4">
        <v>7.1774933537364527E-2</v>
      </c>
      <c r="H4795" s="4">
        <v>-9.8141723653191071E-2</v>
      </c>
      <c r="I4795" s="4">
        <v>-0.16980610643617719</v>
      </c>
    </row>
    <row r="4796" spans="1:9" x14ac:dyDescent="0.25">
      <c r="A4796" t="s">
        <v>5004</v>
      </c>
      <c r="B4796" s="3">
        <v>86.960838317871094</v>
      </c>
      <c r="C4796" s="3">
        <v>12.069999694824221</v>
      </c>
      <c r="D4796" s="4">
        <v>-5.4315830218180086E-3</v>
      </c>
      <c r="E4796" s="4">
        <v>3.9621020822546933E-2</v>
      </c>
      <c r="F4796" s="2">
        <v>1</v>
      </c>
      <c r="G4796" s="4">
        <v>4.8282714128919053E-2</v>
      </c>
      <c r="H4796" s="4">
        <v>-0.11373003631425729</v>
      </c>
      <c r="I4796" s="4">
        <v>-0.18415572468728711</v>
      </c>
    </row>
    <row r="4797" spans="1:9" x14ac:dyDescent="0.25">
      <c r="A4797" t="s">
        <v>5005</v>
      </c>
      <c r="B4797" s="3">
        <v>87.435752868652344</v>
      </c>
      <c r="C4797" s="3">
        <v>11.60999965667725</v>
      </c>
      <c r="D4797" s="4">
        <v>-4.4530575614718506E-3</v>
      </c>
      <c r="E4797" s="4">
        <v>2.2907424358504791E-2</v>
      </c>
      <c r="F4797" s="2">
        <v>1</v>
      </c>
      <c r="G4797" s="4">
        <v>5.1745546197634162E-2</v>
      </c>
      <c r="H4797" s="4">
        <v>-0.10888989781264589</v>
      </c>
      <c r="I4797" s="4">
        <v>-0.17970019821108979</v>
      </c>
    </row>
    <row r="4798" spans="1:9" x14ac:dyDescent="0.25">
      <c r="A4798" t="s">
        <v>5006</v>
      </c>
      <c r="B4798" s="3">
        <v>87.826850891113281</v>
      </c>
      <c r="C4798" s="3">
        <v>11.35000038146973</v>
      </c>
      <c r="D4798" s="4">
        <v>2.2315845303622068E-3</v>
      </c>
      <c r="E4798" s="4">
        <v>-1.9014634326473431E-2</v>
      </c>
      <c r="F4798" s="2">
        <v>1</v>
      </c>
      <c r="G4798" s="4">
        <v>5.4447825646487757E-2</v>
      </c>
      <c r="H4798" s="4">
        <v>-0.1049039837291476</v>
      </c>
      <c r="I4798" s="4">
        <v>-0.1760310169004802</v>
      </c>
    </row>
    <row r="4799" spans="1:9" x14ac:dyDescent="0.25">
      <c r="A4799" t="s">
        <v>5007</v>
      </c>
      <c r="B4799" s="3">
        <v>87.631294250488281</v>
      </c>
      <c r="C4799" s="3">
        <v>11.569999694824221</v>
      </c>
      <c r="D4799" s="4">
        <v>-1.017700289483792E-2</v>
      </c>
      <c r="E4799" s="4">
        <v>0.12658219855071229</v>
      </c>
      <c r="F4799" s="2">
        <v>1</v>
      </c>
      <c r="G4799" s="4">
        <v>5.3662920597947313E-2</v>
      </c>
      <c r="H4799" s="4">
        <v>-0.1068970185266238</v>
      </c>
      <c r="I4799" s="4">
        <v>-0.17786567913280721</v>
      </c>
    </row>
    <row r="4800" spans="1:9" x14ac:dyDescent="0.25">
      <c r="A4800" t="s">
        <v>5008</v>
      </c>
      <c r="B4800" s="3">
        <v>88.53228759765625</v>
      </c>
      <c r="C4800" s="3">
        <v>10.27000045776367</v>
      </c>
      <c r="D4800" s="4">
        <v>5.5269607906538454E-4</v>
      </c>
      <c r="E4800" s="4">
        <v>-1.943586410446785E-3</v>
      </c>
      <c r="F4800" s="2">
        <v>1</v>
      </c>
      <c r="G4800" s="4">
        <v>7.0325590421686401E-2</v>
      </c>
      <c r="H4800" s="4">
        <v>-9.7714455932680355E-2</v>
      </c>
      <c r="I4800" s="4">
        <v>-0.16941279069933901</v>
      </c>
    </row>
    <row r="4801" spans="1:9" x14ac:dyDescent="0.25">
      <c r="A4801" t="s">
        <v>5009</v>
      </c>
      <c r="B4801" s="3">
        <v>88.483383178710938</v>
      </c>
      <c r="C4801" s="3">
        <v>10.289999961853029</v>
      </c>
      <c r="D4801" s="4">
        <v>5.236590467872837E-3</v>
      </c>
      <c r="E4801" s="4">
        <v>-4.8103648249637199E-2</v>
      </c>
      <c r="F4801" s="2">
        <v>1</v>
      </c>
      <c r="G4801" s="4">
        <v>6.7520079350921858E-2</v>
      </c>
      <c r="H4801" s="4">
        <v>-9.8212870143503661E-2</v>
      </c>
      <c r="I4801" s="4">
        <v>-0.1698715994114651</v>
      </c>
    </row>
    <row r="4802" spans="1:9" x14ac:dyDescent="0.25">
      <c r="A4802" t="s">
        <v>5010</v>
      </c>
      <c r="B4802" s="3">
        <v>88.022445678710938</v>
      </c>
      <c r="C4802" s="3">
        <v>10.810000419616699</v>
      </c>
      <c r="D4802" s="4">
        <v>1.5894651682801799E-3</v>
      </c>
      <c r="E4802" s="4">
        <v>-3.3958818142653113E-2</v>
      </c>
      <c r="F4802" s="2">
        <v>1</v>
      </c>
      <c r="G4802" s="4">
        <v>6.2750609015025161E-2</v>
      </c>
      <c r="H4802" s="4">
        <v>-0.10291056015303569</v>
      </c>
      <c r="I4802" s="4">
        <v>-0.17419599678304229</v>
      </c>
    </row>
    <row r="4803" spans="1:9" x14ac:dyDescent="0.25">
      <c r="A4803" t="s">
        <v>5011</v>
      </c>
      <c r="B4803" s="3">
        <v>87.882759094238281</v>
      </c>
      <c r="C4803" s="3">
        <v>11.189999580383301</v>
      </c>
      <c r="D4803" s="4">
        <v>9.5481561883015154E-4</v>
      </c>
      <c r="E4803" s="4">
        <v>-1.6696004582329671E-2</v>
      </c>
      <c r="F4803" s="2">
        <v>1</v>
      </c>
      <c r="G4803" s="4">
        <v>6.3620444836279155E-2</v>
      </c>
      <c r="H4803" s="4">
        <v>-0.10433418976083041</v>
      </c>
      <c r="I4803" s="4">
        <v>-0.1755065004819997</v>
      </c>
    </row>
    <row r="4804" spans="1:9" x14ac:dyDescent="0.25">
      <c r="A4804" t="s">
        <v>5012</v>
      </c>
      <c r="B4804" s="3">
        <v>87.798927307128906</v>
      </c>
      <c r="C4804" s="3">
        <v>11.38000011444092</v>
      </c>
      <c r="D4804" s="4">
        <v>-5.1439880962877993E-3</v>
      </c>
      <c r="E4804" s="4">
        <v>6.5543051429118426E-2</v>
      </c>
      <c r="F4804" s="2">
        <v>1</v>
      </c>
      <c r="G4804" s="4">
        <v>7.0788663950734687E-2</v>
      </c>
      <c r="H4804" s="4">
        <v>-0.10518856969039771</v>
      </c>
      <c r="I4804" s="4">
        <v>-0.17629298880163169</v>
      </c>
    </row>
    <row r="4805" spans="1:9" x14ac:dyDescent="0.25">
      <c r="A4805" t="s">
        <v>5013</v>
      </c>
      <c r="B4805" s="3">
        <v>88.252899169921875</v>
      </c>
      <c r="C4805" s="3">
        <v>10.680000305175779</v>
      </c>
      <c r="D4805" s="4">
        <v>-3.2183145779275391E-3</v>
      </c>
      <c r="E4805" s="4">
        <v>-4.6597613414367522E-3</v>
      </c>
      <c r="F4805" s="2">
        <v>1</v>
      </c>
      <c r="G4805" s="4">
        <v>7.6595539132894297E-2</v>
      </c>
      <c r="H4805" s="4">
        <v>-0.1005618706597239</v>
      </c>
      <c r="I4805" s="4">
        <v>-0.17203394125129801</v>
      </c>
    </row>
    <row r="4806" spans="1:9" x14ac:dyDescent="0.25">
      <c r="A4806" t="s">
        <v>5014</v>
      </c>
      <c r="B4806" s="3">
        <v>88.537841796875</v>
      </c>
      <c r="C4806" s="3">
        <v>10.72999954223633</v>
      </c>
      <c r="D4806" s="4">
        <v>-2.8952114906627409E-3</v>
      </c>
      <c r="E4806" s="4">
        <v>2.385496287403965E-2</v>
      </c>
      <c r="F4806" s="2">
        <v>1</v>
      </c>
      <c r="G4806" s="4">
        <v>7.286777501382824E-2</v>
      </c>
      <c r="H4806" s="4">
        <v>-9.76578497633388E-2</v>
      </c>
      <c r="I4806" s="4">
        <v>-0.16936068262719739</v>
      </c>
    </row>
    <row r="4807" spans="1:9" x14ac:dyDescent="0.25">
      <c r="A4807" t="s">
        <v>5015</v>
      </c>
      <c r="B4807" s="3">
        <v>88.794921875</v>
      </c>
      <c r="C4807" s="3">
        <v>10.47999954223633</v>
      </c>
      <c r="D4807" s="4">
        <v>3.9277170332356892E-3</v>
      </c>
      <c r="E4807" s="4">
        <v>-5.6705682620096232E-2</v>
      </c>
      <c r="F4807" s="2">
        <v>1</v>
      </c>
      <c r="G4807" s="4">
        <v>7.5359429373905495E-2</v>
      </c>
      <c r="H4807" s="4">
        <v>-9.5037792782386887E-2</v>
      </c>
      <c r="I4807" s="4">
        <v>-0.1669488232880709</v>
      </c>
    </row>
    <row r="4808" spans="1:9" x14ac:dyDescent="0.25">
      <c r="A4808" t="s">
        <v>5016</v>
      </c>
      <c r="B4808" s="3">
        <v>88.447525024414063</v>
      </c>
      <c r="C4808" s="3">
        <v>11.10999965667725</v>
      </c>
      <c r="D4808" s="4">
        <v>6.8007939426915076E-3</v>
      </c>
      <c r="E4808" s="4">
        <v>-3.1386277416784902E-2</v>
      </c>
      <c r="F4808" s="2">
        <v>1</v>
      </c>
      <c r="G4808" s="4">
        <v>7.1950247723919114E-2</v>
      </c>
      <c r="H4808" s="4">
        <v>-9.8578322060955959E-2</v>
      </c>
      <c r="I4808" s="4">
        <v>-0.1702080114156761</v>
      </c>
    </row>
    <row r="4809" spans="1:9" x14ac:dyDescent="0.25">
      <c r="A4809" t="s">
        <v>5017</v>
      </c>
      <c r="B4809" s="3">
        <v>87.850074768066406</v>
      </c>
      <c r="C4809" s="3">
        <v>11.47000026702881</v>
      </c>
      <c r="D4809" s="4">
        <v>9.5003753556666126E-4</v>
      </c>
      <c r="E4809" s="4">
        <v>-1.881944578712114E-2</v>
      </c>
      <c r="F4809" s="2">
        <v>1</v>
      </c>
      <c r="G4809" s="4">
        <v>6.8424659154858958E-2</v>
      </c>
      <c r="H4809" s="4">
        <v>-0.1046672952958019</v>
      </c>
      <c r="I4809" s="4">
        <v>-0.17581313644498689</v>
      </c>
    </row>
    <row r="4810" spans="1:9" x14ac:dyDescent="0.25">
      <c r="A4810" t="s">
        <v>5018</v>
      </c>
      <c r="B4810" s="3">
        <v>87.766693115234375</v>
      </c>
      <c r="C4810" s="3">
        <v>11.689999580383301</v>
      </c>
      <c r="D4810" s="4">
        <v>2.6191191075595199E-3</v>
      </c>
      <c r="E4810" s="4">
        <v>-4.2588079945869439E-2</v>
      </c>
      <c r="F4810" s="2">
        <v>1</v>
      </c>
      <c r="G4810" s="4">
        <v>7.6713031639505491E-2</v>
      </c>
      <c r="H4810" s="4">
        <v>-0.1055170876374693</v>
      </c>
      <c r="I4810" s="4">
        <v>-0.17659540172031071</v>
      </c>
    </row>
    <row r="4811" spans="1:9" x14ac:dyDescent="0.25">
      <c r="A4811" t="s">
        <v>5019</v>
      </c>
      <c r="B4811" s="3">
        <v>87.537422180175781</v>
      </c>
      <c r="C4811" s="3">
        <v>12.210000038146971</v>
      </c>
      <c r="D4811" s="4">
        <v>-6.353105683573057E-4</v>
      </c>
      <c r="E4811" s="4">
        <v>2.4630322019321138E-3</v>
      </c>
      <c r="F4811" s="2">
        <v>1</v>
      </c>
      <c r="G4811" s="4">
        <v>7.4981866124308683E-2</v>
      </c>
      <c r="H4811" s="4">
        <v>-0.1078537249930778</v>
      </c>
      <c r="I4811" s="4">
        <v>-0.17386350569529699</v>
      </c>
    </row>
    <row r="4812" spans="1:9" x14ac:dyDescent="0.25">
      <c r="A4812" t="s">
        <v>5020</v>
      </c>
      <c r="B4812" s="3">
        <v>87.593070983886719</v>
      </c>
      <c r="C4812" s="3">
        <v>12.180000305175779</v>
      </c>
      <c r="D4812" s="4">
        <v>-5.8341546610803929E-3</v>
      </c>
      <c r="E4812" s="4">
        <v>5.7291651144624423E-2</v>
      </c>
      <c r="F4812" s="2">
        <v>1</v>
      </c>
      <c r="G4812" s="4">
        <v>7.9468582863817971E-2</v>
      </c>
      <c r="H4812" s="4">
        <v>-0.10728657471948259</v>
      </c>
      <c r="I4812" s="4">
        <v>-0.17333831879277001</v>
      </c>
    </row>
    <row r="4813" spans="1:9" x14ac:dyDescent="0.25">
      <c r="A4813" t="s">
        <v>5021</v>
      </c>
      <c r="B4813" s="3">
        <v>88.107101440429688</v>
      </c>
      <c r="C4813" s="3">
        <v>11.52000045776367</v>
      </c>
      <c r="D4813" s="4">
        <v>1.8961493835345511E-3</v>
      </c>
      <c r="E4813" s="4">
        <v>-6.89654492027858E-3</v>
      </c>
      <c r="F4813" s="2">
        <v>1</v>
      </c>
      <c r="G4813" s="4">
        <v>9.2146859678237547E-2</v>
      </c>
      <c r="H4813" s="4">
        <v>-0.1020477826049397</v>
      </c>
      <c r="I4813" s="4">
        <v>-0.1684871441892937</v>
      </c>
    </row>
    <row r="4814" spans="1:9" x14ac:dyDescent="0.25">
      <c r="A4814" t="s">
        <v>5022</v>
      </c>
      <c r="B4814" s="3">
        <v>87.940353393554688</v>
      </c>
      <c r="C4814" s="3">
        <v>11.60000038146973</v>
      </c>
      <c r="D4814" s="4">
        <v>-2.1285409491126339E-3</v>
      </c>
      <c r="E4814" s="4">
        <v>5.3587660338115128E-2</v>
      </c>
      <c r="F4814" s="2">
        <v>1</v>
      </c>
      <c r="G4814" s="4">
        <v>7.9929964170722068E-2</v>
      </c>
      <c r="H4814" s="4">
        <v>-0.1037472117768202</v>
      </c>
      <c r="I4814" s="4">
        <v>-0.17006083282949519</v>
      </c>
    </row>
    <row r="4815" spans="1:9" x14ac:dyDescent="0.25">
      <c r="A4815" t="s">
        <v>5023</v>
      </c>
      <c r="B4815" s="3">
        <v>88.127937316894531</v>
      </c>
      <c r="C4815" s="3">
        <v>11.010000228881839</v>
      </c>
      <c r="D4815" s="4">
        <v>1.2625970405855109E-3</v>
      </c>
      <c r="E4815" s="4">
        <v>-2.0462593142334898E-2</v>
      </c>
      <c r="F4815" s="2">
        <v>1</v>
      </c>
      <c r="G4815" s="4">
        <v>8.1870668599548946E-2</v>
      </c>
      <c r="H4815" s="4">
        <v>-0.1018354317141817</v>
      </c>
      <c r="I4815" s="4">
        <v>-0.16829050511185989</v>
      </c>
    </row>
    <row r="4816" spans="1:9" x14ac:dyDescent="0.25">
      <c r="A4816" t="s">
        <v>5024</v>
      </c>
      <c r="B4816" s="3">
        <v>88.016807556152344</v>
      </c>
      <c r="C4816" s="3">
        <v>11.239999771118161</v>
      </c>
      <c r="D4816" s="4">
        <v>1.020649684093167E-2</v>
      </c>
      <c r="E4816" s="4">
        <v>-6.7993417907741382E-2</v>
      </c>
      <c r="F4816" s="2">
        <v>1</v>
      </c>
      <c r="G4816" s="4">
        <v>7.9781410638176675E-2</v>
      </c>
      <c r="H4816" s="4">
        <v>-0.10296802163537561</v>
      </c>
      <c r="I4816" s="4">
        <v>-0.1693392948599006</v>
      </c>
    </row>
    <row r="4817" spans="1:9" x14ac:dyDescent="0.25">
      <c r="A4817" t="s">
        <v>5025</v>
      </c>
      <c r="B4817" s="3">
        <v>87.127540588378906</v>
      </c>
      <c r="C4817" s="3">
        <v>12.060000419616699</v>
      </c>
      <c r="D4817" s="4">
        <v>-5.3930084586152338E-3</v>
      </c>
      <c r="E4817" s="4">
        <v>1.429773518799049E-2</v>
      </c>
      <c r="F4817" s="2">
        <v>1</v>
      </c>
      <c r="G4817" s="4">
        <v>6.9768707564560772E-2</v>
      </c>
      <c r="H4817" s="4">
        <v>-0.11203107367673951</v>
      </c>
      <c r="I4817" s="4">
        <v>-0.17773177292197101</v>
      </c>
    </row>
    <row r="4818" spans="1:9" x14ac:dyDescent="0.25">
      <c r="A4818" t="s">
        <v>5026</v>
      </c>
      <c r="B4818" s="3">
        <v>87.599967956542969</v>
      </c>
      <c r="C4818" s="3">
        <v>11.89000034332275</v>
      </c>
      <c r="D4818" s="4">
        <v>-1.1091244867613701E-3</v>
      </c>
      <c r="E4818" s="4">
        <v>4.222989027912627E-3</v>
      </c>
      <c r="F4818" s="2">
        <v>1</v>
      </c>
      <c r="G4818" s="4">
        <v>8.7794533374172534E-2</v>
      </c>
      <c r="H4818" s="4">
        <v>-0.1072162835421684</v>
      </c>
      <c r="I4818" s="4">
        <v>-0.17327322845003831</v>
      </c>
    </row>
    <row r="4819" spans="1:9" x14ac:dyDescent="0.25">
      <c r="A4819" t="s">
        <v>5027</v>
      </c>
      <c r="B4819" s="3">
        <v>87.697235107421875</v>
      </c>
      <c r="C4819" s="3">
        <v>11.840000152587891</v>
      </c>
      <c r="D4819" s="4">
        <v>-7.0791911791064921E-3</v>
      </c>
      <c r="E4819" s="4">
        <v>8.8235296695702514E-2</v>
      </c>
      <c r="F4819" s="2">
        <v>1</v>
      </c>
      <c r="G4819" s="4">
        <v>8.9742411982504766E-2</v>
      </c>
      <c r="H4819" s="4">
        <v>-0.1062249757771471</v>
      </c>
      <c r="I4819" s="4">
        <v>-0.17235526741078469</v>
      </c>
    </row>
    <row r="4820" spans="1:9" x14ac:dyDescent="0.25">
      <c r="A4820" t="s">
        <v>5028</v>
      </c>
      <c r="B4820" s="3">
        <v>88.322486877441406</v>
      </c>
      <c r="C4820" s="3">
        <v>10.88000011444092</v>
      </c>
      <c r="D4820" s="4">
        <v>7.8677301516383302E-4</v>
      </c>
      <c r="E4820" s="4">
        <v>-7.2992630864607833E-3</v>
      </c>
      <c r="F4820" s="2">
        <v>1</v>
      </c>
      <c r="G4820" s="4">
        <v>9.2503998529311238E-2</v>
      </c>
      <c r="H4820" s="4">
        <v>-9.9852660672685056E-2</v>
      </c>
      <c r="I4820" s="4">
        <v>-0.1619462246043378</v>
      </c>
    </row>
    <row r="4821" spans="1:9" x14ac:dyDescent="0.25">
      <c r="A4821" t="s">
        <v>5029</v>
      </c>
      <c r="B4821" s="3">
        <v>88.2530517578125</v>
      </c>
      <c r="C4821" s="3">
        <v>10.960000038146971</v>
      </c>
      <c r="D4821" s="4">
        <v>5.7801799595966763E-3</v>
      </c>
      <c r="E4821" s="4">
        <v>3.3962230539781528E-2</v>
      </c>
      <c r="F4821" s="2">
        <v>1</v>
      </c>
      <c r="G4821" s="4">
        <v>9.0815613892049507E-2</v>
      </c>
      <c r="H4821" s="4">
        <v>-0.10056031554518149</v>
      </c>
      <c r="I4821" s="4">
        <v>-0.1626050643427478</v>
      </c>
    </row>
    <row r="4822" spans="1:9" x14ac:dyDescent="0.25">
      <c r="A4822" t="s">
        <v>5030</v>
      </c>
      <c r="B4822" s="3">
        <v>87.745864868164063</v>
      </c>
      <c r="C4822" s="3">
        <v>10.60000038146973</v>
      </c>
      <c r="D4822" s="4">
        <v>4.2939779522124244E-3</v>
      </c>
      <c r="E4822" s="4">
        <v>-2.03326543030985E-2</v>
      </c>
      <c r="F4822" s="2">
        <v>1</v>
      </c>
      <c r="G4822" s="4">
        <v>8.7116792433283408E-2</v>
      </c>
      <c r="H4822" s="4">
        <v>-0.1057293607725001</v>
      </c>
      <c r="I4822" s="4">
        <v>-0.1617704947233787</v>
      </c>
    </row>
    <row r="4823" spans="1:9" x14ac:dyDescent="0.25">
      <c r="A4823" t="s">
        <v>5031</v>
      </c>
      <c r="B4823" s="3">
        <v>87.370697021484375</v>
      </c>
      <c r="C4823" s="3">
        <v>10.819999694824221</v>
      </c>
      <c r="D4823" s="4">
        <v>5.0342757801600246E-3</v>
      </c>
      <c r="E4823" s="4">
        <v>-2.697843469625005E-2</v>
      </c>
      <c r="F4823" s="2">
        <v>1</v>
      </c>
      <c r="G4823" s="4">
        <v>8.4119871581444849E-2</v>
      </c>
      <c r="H4823" s="4">
        <v>-0.10955292089777691</v>
      </c>
      <c r="I4823" s="4">
        <v>-0.15681630278313849</v>
      </c>
    </row>
    <row r="4824" spans="1:9" x14ac:dyDescent="0.25">
      <c r="A4824" t="s">
        <v>5032</v>
      </c>
      <c r="B4824" s="3">
        <v>86.933052062988281</v>
      </c>
      <c r="C4824" s="3">
        <v>11.11999988555908</v>
      </c>
      <c r="D4824" s="4">
        <v>3.9315882672095182E-3</v>
      </c>
      <c r="E4824" s="4">
        <v>-1.155556572808158E-2</v>
      </c>
      <c r="F4824" s="2">
        <v>1</v>
      </c>
      <c r="G4824" s="4">
        <v>8.383432599698204E-2</v>
      </c>
      <c r="H4824" s="4">
        <v>-0.1140132226724192</v>
      </c>
      <c r="I4824" s="4">
        <v>-0.1610398594989825</v>
      </c>
    </row>
    <row r="4825" spans="1:9" x14ac:dyDescent="0.25">
      <c r="A4825" t="s">
        <v>5033</v>
      </c>
      <c r="B4825" s="3">
        <v>86.592605590820313</v>
      </c>
      <c r="C4825" s="3">
        <v>11.25</v>
      </c>
      <c r="D4825" s="4">
        <v>9.3128214832680634E-3</v>
      </c>
      <c r="E4825" s="4">
        <v>-8.2381746331659955E-2</v>
      </c>
      <c r="F4825" s="2">
        <v>1</v>
      </c>
      <c r="G4825" s="4">
        <v>6.7588057771963417E-2</v>
      </c>
      <c r="H4825" s="4">
        <v>-0.1174829164835843</v>
      </c>
      <c r="I4825" s="4">
        <v>-0.1643253879987315</v>
      </c>
    </row>
    <row r="4826" spans="1:9" x14ac:dyDescent="0.25">
      <c r="A4826" t="s">
        <v>5034</v>
      </c>
      <c r="B4826" s="3">
        <v>85.793624877929688</v>
      </c>
      <c r="C4826" s="3">
        <v>12.260000228881839</v>
      </c>
      <c r="D4826" s="4">
        <v>2.0288042440930192E-3</v>
      </c>
      <c r="E4826" s="4">
        <v>2.4530407006067012E-3</v>
      </c>
      <c r="F4826" s="2">
        <v>1</v>
      </c>
      <c r="G4826" s="4">
        <v>5.9164791527542171E-2</v>
      </c>
      <c r="H4826" s="4">
        <v>-0.12562580725023939</v>
      </c>
      <c r="I4826" s="4">
        <v>-0.17203606828933771</v>
      </c>
    </row>
    <row r="4827" spans="1:9" x14ac:dyDescent="0.25">
      <c r="A4827" t="s">
        <v>5035</v>
      </c>
      <c r="B4827" s="3">
        <v>85.619918823242188</v>
      </c>
      <c r="C4827" s="3">
        <v>12.22999954223633</v>
      </c>
      <c r="D4827" s="4">
        <v>-3.6387901690783102E-3</v>
      </c>
      <c r="E4827" s="4">
        <v>4.1050275704261896E-3</v>
      </c>
      <c r="F4827" s="2">
        <v>1</v>
      </c>
      <c r="G4827" s="4">
        <v>6.3297339836582367E-2</v>
      </c>
      <c r="H4827" s="4">
        <v>-0.12739614964525109</v>
      </c>
      <c r="I4827" s="4">
        <v>-0.17371244398981239</v>
      </c>
    </row>
    <row r="4828" spans="1:9" x14ac:dyDescent="0.25">
      <c r="A4828" t="s">
        <v>5036</v>
      </c>
      <c r="B4828" s="3">
        <v>85.932609558105469</v>
      </c>
      <c r="C4828" s="3">
        <v>12.180000305175779</v>
      </c>
      <c r="D4828" s="4">
        <v>-5.6549703222752434E-4</v>
      </c>
      <c r="E4828" s="4">
        <v>4.7291503467135072E-2</v>
      </c>
      <c r="F4828" s="2">
        <v>1</v>
      </c>
      <c r="G4828" s="4">
        <v>5.9540755507592642E-2</v>
      </c>
      <c r="H4828" s="4">
        <v>-0.1242093311693396</v>
      </c>
      <c r="I4828" s="4">
        <v>-0.17069477629462801</v>
      </c>
    </row>
    <row r="4829" spans="1:9" x14ac:dyDescent="0.25">
      <c r="A4829" t="s">
        <v>5037</v>
      </c>
      <c r="B4829" s="3">
        <v>85.981231689453125</v>
      </c>
      <c r="C4829" s="3">
        <v>11.63000011444092</v>
      </c>
      <c r="D4829" s="4">
        <v>3.4053377625486991E-3</v>
      </c>
      <c r="E4829" s="4">
        <v>-2.268903468441474E-2</v>
      </c>
      <c r="F4829" s="2">
        <v>1</v>
      </c>
      <c r="G4829" s="4">
        <v>6.274503480219118E-2</v>
      </c>
      <c r="H4829" s="4">
        <v>-0.1237137939204197</v>
      </c>
      <c r="I4829" s="4">
        <v>-0.17022554130081549</v>
      </c>
    </row>
    <row r="4830" spans="1:9" x14ac:dyDescent="0.25">
      <c r="A4830" t="s">
        <v>5038</v>
      </c>
      <c r="B4830" s="3">
        <v>85.689430236816406</v>
      </c>
      <c r="C4830" s="3">
        <v>11.89999961853027</v>
      </c>
      <c r="D4830" s="4">
        <v>7.7626043172296377E-3</v>
      </c>
      <c r="E4830" s="4">
        <v>-7.0312543655745019E-2</v>
      </c>
      <c r="F4830" s="2">
        <v>1</v>
      </c>
      <c r="G4830" s="4">
        <v>6.7495680208034425E-2</v>
      </c>
      <c r="H4830" s="4">
        <v>-0.12668771721548339</v>
      </c>
      <c r="I4830" s="4">
        <v>-0.1730416139209866</v>
      </c>
    </row>
    <row r="4831" spans="1:9" x14ac:dyDescent="0.25">
      <c r="A4831" t="s">
        <v>5039</v>
      </c>
      <c r="B4831" s="3">
        <v>85.029380798339844</v>
      </c>
      <c r="C4831" s="3">
        <v>12.80000019073486</v>
      </c>
      <c r="D4831" s="4">
        <v>1.308397679582018E-3</v>
      </c>
      <c r="E4831" s="4">
        <v>-2.140670753856222E-2</v>
      </c>
      <c r="F4831" s="2">
        <v>1</v>
      </c>
      <c r="G4831" s="4">
        <v>6.7332427175800458E-2</v>
      </c>
      <c r="H4831" s="4">
        <v>-0.13341467619132849</v>
      </c>
      <c r="I4831" s="4">
        <v>-0.17941151761700189</v>
      </c>
    </row>
    <row r="4832" spans="1:9" x14ac:dyDescent="0.25">
      <c r="A4832" t="s">
        <v>5040</v>
      </c>
      <c r="B4832" s="3">
        <v>84.91827392578125</v>
      </c>
      <c r="C4832" s="3">
        <v>13.079999923706049</v>
      </c>
      <c r="D4832" s="4">
        <v>0</v>
      </c>
      <c r="E4832" s="4">
        <v>-1.526752456584846E-3</v>
      </c>
      <c r="F4832" s="2">
        <v>1</v>
      </c>
      <c r="G4832" s="4">
        <v>6.6758521463631038E-2</v>
      </c>
      <c r="H4832" s="4">
        <v>-0.134547032845341</v>
      </c>
      <c r="I4832" s="4">
        <v>-0.18048377074973271</v>
      </c>
    </row>
    <row r="4833" spans="1:9" x14ac:dyDescent="0.25">
      <c r="A4833" t="s">
        <v>5041</v>
      </c>
      <c r="B4833" s="3">
        <v>84.91827392578125</v>
      </c>
      <c r="C4833" s="3">
        <v>13.10000038146973</v>
      </c>
      <c r="D4833" s="4">
        <v>9.8268974963855449E-4</v>
      </c>
      <c r="E4833" s="4">
        <v>-5.3150868958777853E-3</v>
      </c>
      <c r="F4833" s="2">
        <v>1</v>
      </c>
      <c r="G4833" s="4">
        <v>6.4663450984375759E-2</v>
      </c>
      <c r="H4833" s="4">
        <v>-0.134547032845341</v>
      </c>
      <c r="I4833" s="4">
        <v>-0.18048377074973271</v>
      </c>
    </row>
    <row r="4834" spans="1:9" x14ac:dyDescent="0.25">
      <c r="A4834" t="s">
        <v>5042</v>
      </c>
      <c r="B4834" s="3">
        <v>84.834907531738281</v>
      </c>
      <c r="C4834" s="3">
        <v>13.170000076293951</v>
      </c>
      <c r="D4834" s="4">
        <v>-1.3083291898867699E-3</v>
      </c>
      <c r="E4834" s="4">
        <v>1.3076928945688021E-2</v>
      </c>
      <c r="F4834" s="2">
        <v>1</v>
      </c>
      <c r="G4834" s="4">
        <v>6.2076492752756618E-2</v>
      </c>
      <c r="H4834" s="4">
        <v>-0.13539666967555411</v>
      </c>
      <c r="I4834" s="4">
        <v>-0.18128831033507559</v>
      </c>
    </row>
    <row r="4835" spans="1:9" x14ac:dyDescent="0.25">
      <c r="A4835" t="s">
        <v>5043</v>
      </c>
      <c r="B4835" s="3">
        <v>84.946044921875</v>
      </c>
      <c r="C4835" s="3">
        <v>13</v>
      </c>
      <c r="D4835" s="4">
        <v>4.2708839006888599E-3</v>
      </c>
      <c r="E4835" s="4">
        <v>-3.5608275855823712E-2</v>
      </c>
      <c r="F4835" s="2">
        <v>1</v>
      </c>
      <c r="G4835" s="4">
        <v>7.0128585958135758E-2</v>
      </c>
      <c r="H4835" s="4">
        <v>-0.1342640019986332</v>
      </c>
      <c r="I4835" s="4">
        <v>-0.18021576268799119</v>
      </c>
    </row>
    <row r="4836" spans="1:9" x14ac:dyDescent="0.25">
      <c r="A4836" t="s">
        <v>5044</v>
      </c>
      <c r="B4836" s="3">
        <v>84.584793090820313</v>
      </c>
      <c r="C4836" s="3">
        <v>13.47999954223633</v>
      </c>
      <c r="D4836" s="4">
        <v>1.045766037909179E-2</v>
      </c>
      <c r="E4836" s="4">
        <v>-9.225594640003687E-2</v>
      </c>
      <c r="F4836" s="2">
        <v>2</v>
      </c>
      <c r="G4836" s="4">
        <v>8.0127853521827053E-2</v>
      </c>
      <c r="H4836" s="4">
        <v>-0.13794573567764781</v>
      </c>
      <c r="I4836" s="4">
        <v>-0.1837020763482812</v>
      </c>
    </row>
    <row r="4837" spans="1:9" x14ac:dyDescent="0.25">
      <c r="A4837" t="s">
        <v>5045</v>
      </c>
      <c r="B4837" s="3">
        <v>83.709388732910156</v>
      </c>
      <c r="C4837" s="3">
        <v>14.85000038146973</v>
      </c>
      <c r="D4837" s="4">
        <v>2.996660808821439E-3</v>
      </c>
      <c r="E4837" s="4">
        <v>-3.067880696585645E-2</v>
      </c>
      <c r="F4837" s="2">
        <v>2</v>
      </c>
      <c r="G4837" s="4">
        <v>8.2410727154577534E-2</v>
      </c>
      <c r="H4837" s="4">
        <v>-0.14686750556283909</v>
      </c>
      <c r="I4837" s="4">
        <v>-0.1921502942087949</v>
      </c>
    </row>
    <row r="4838" spans="1:9" x14ac:dyDescent="0.25">
      <c r="A4838" t="s">
        <v>5046</v>
      </c>
      <c r="B4838" s="3">
        <v>83.45928955078125</v>
      </c>
      <c r="C4838" s="3">
        <v>15.319999694824221</v>
      </c>
      <c r="D4838" s="4">
        <v>2.7544825539203011E-3</v>
      </c>
      <c r="E4838" s="4">
        <v>7.5087697882401327E-2</v>
      </c>
      <c r="F4838" s="2">
        <v>2</v>
      </c>
      <c r="G4838" s="4">
        <v>7.9557328417391826E-2</v>
      </c>
      <c r="H4838" s="4">
        <v>-0.14941641605347861</v>
      </c>
      <c r="I4838" s="4">
        <v>-0.1945639129648237</v>
      </c>
    </row>
    <row r="4839" spans="1:9" x14ac:dyDescent="0.25">
      <c r="A4839" t="s">
        <v>5047</v>
      </c>
      <c r="B4839" s="3">
        <v>83.230033874511719</v>
      </c>
      <c r="C4839" s="3">
        <v>14.25</v>
      </c>
      <c r="D4839" s="4">
        <v>1.4394583461925009E-2</v>
      </c>
      <c r="E4839" s="4">
        <v>-0.11048691680316949</v>
      </c>
      <c r="F4839" s="2">
        <v>2</v>
      </c>
      <c r="G4839" s="4">
        <v>7.9539535089920621E-2</v>
      </c>
      <c r="H4839" s="4">
        <v>-0.15175289789763291</v>
      </c>
      <c r="I4839" s="4">
        <v>-0.1967763784173697</v>
      </c>
    </row>
    <row r="4840" spans="1:9" x14ac:dyDescent="0.25">
      <c r="A4840" t="s">
        <v>5048</v>
      </c>
      <c r="B4840" s="3">
        <v>82.048973083496094</v>
      </c>
      <c r="C4840" s="3">
        <v>16.020000457763668</v>
      </c>
      <c r="D4840" s="4">
        <v>-1.0639036781061709E-2</v>
      </c>
      <c r="E4840" s="4">
        <v>9.8012357108998138E-2</v>
      </c>
      <c r="F4840" s="2">
        <v>2</v>
      </c>
      <c r="G4840" s="4">
        <v>6.4033100586793568E-2</v>
      </c>
      <c r="H4840" s="4">
        <v>-0.16378979547833339</v>
      </c>
      <c r="I4840" s="4">
        <v>-0.20817437841457179</v>
      </c>
    </row>
    <row r="4841" spans="1:9" x14ac:dyDescent="0.25">
      <c r="A4841" t="s">
        <v>5049</v>
      </c>
      <c r="B4841" s="3">
        <v>82.931282043457031</v>
      </c>
      <c r="C4841" s="3">
        <v>14.590000152587891</v>
      </c>
      <c r="D4841" s="4">
        <v>-2.9236343729802661E-3</v>
      </c>
      <c r="E4841" s="4">
        <v>4.129416429413002E-3</v>
      </c>
      <c r="F4841" s="2">
        <v>2</v>
      </c>
      <c r="G4841" s="4">
        <v>7.8714529839889247E-2</v>
      </c>
      <c r="H4841" s="4">
        <v>-0.1547976566601007</v>
      </c>
      <c r="I4841" s="4">
        <v>-0.1996595266815647</v>
      </c>
    </row>
    <row r="4842" spans="1:9" x14ac:dyDescent="0.25">
      <c r="A4842" t="s">
        <v>5050</v>
      </c>
      <c r="B4842" s="3">
        <v>83.174453735351563</v>
      </c>
      <c r="C4842" s="3">
        <v>14.52999973297119</v>
      </c>
      <c r="D4842" s="4">
        <v>-2.0004222015006512E-3</v>
      </c>
      <c r="E4842" s="4">
        <v>-1.424694989198372E-2</v>
      </c>
      <c r="F4842" s="2">
        <v>2</v>
      </c>
      <c r="G4842" s="4">
        <v>9.4874533011970019E-2</v>
      </c>
      <c r="H4842" s="4">
        <v>-0.152319348369684</v>
      </c>
      <c r="I4842" s="4">
        <v>-0.194592268431763</v>
      </c>
    </row>
    <row r="4843" spans="1:9" x14ac:dyDescent="0.25">
      <c r="A4843" t="s">
        <v>5051</v>
      </c>
      <c r="B4843" s="3">
        <v>83.341171264648438</v>
      </c>
      <c r="C4843" s="3">
        <v>14.739999771118161</v>
      </c>
      <c r="D4843" s="4">
        <v>1.549094701273779E-2</v>
      </c>
      <c r="E4843" s="4">
        <v>-8.6174796154321442E-2</v>
      </c>
      <c r="F4843" s="2">
        <v>2</v>
      </c>
      <c r="G4843" s="4">
        <v>0.1138462492236558</v>
      </c>
      <c r="H4843" s="4">
        <v>-0.15062023022071189</v>
      </c>
      <c r="I4843" s="4">
        <v>-0.18436904466884299</v>
      </c>
    </row>
    <row r="4844" spans="1:9" x14ac:dyDescent="0.25">
      <c r="A4844" t="s">
        <v>5052</v>
      </c>
      <c r="B4844" s="3">
        <v>82.069831848144531</v>
      </c>
      <c r="C4844" s="3">
        <v>16.129999160766602</v>
      </c>
      <c r="D4844" s="4">
        <v>3.9095991522295481E-3</v>
      </c>
      <c r="E4844" s="4">
        <v>1.241374901139958E-3</v>
      </c>
      <c r="F4844" s="2">
        <v>3</v>
      </c>
      <c r="G4844" s="4">
        <v>9.5558312174921722E-2</v>
      </c>
      <c r="H4844" s="4">
        <v>-0.16357721132039421</v>
      </c>
      <c r="I4844" s="4">
        <v>-0.19681119981375261</v>
      </c>
    </row>
    <row r="4845" spans="1:9" x14ac:dyDescent="0.25">
      <c r="A4845" t="s">
        <v>5053</v>
      </c>
      <c r="B4845" s="3">
        <v>81.750221252441406</v>
      </c>
      <c r="C4845" s="3">
        <v>16.110000610351559</v>
      </c>
      <c r="D4845" s="4">
        <v>-1.7616167506012029E-2</v>
      </c>
      <c r="E4845" s="4">
        <v>0.19333337854456009</v>
      </c>
      <c r="F4845" s="2">
        <v>3</v>
      </c>
      <c r="G4845" s="4">
        <v>7.9029023772209328E-2</v>
      </c>
      <c r="H4845" s="4">
        <v>-0.16683455424080129</v>
      </c>
      <c r="I4845" s="4">
        <v>-0.19993911716302401</v>
      </c>
    </row>
    <row r="4846" spans="1:9" x14ac:dyDescent="0.25">
      <c r="A4846" t="s">
        <v>5054</v>
      </c>
      <c r="B4846" s="3">
        <v>83.216171264648438</v>
      </c>
      <c r="C4846" s="3">
        <v>13.5</v>
      </c>
      <c r="D4846" s="4">
        <v>1.663611967164336E-2</v>
      </c>
      <c r="E4846" s="4">
        <v>-0.1193737725253458</v>
      </c>
      <c r="F4846" s="2">
        <v>2</v>
      </c>
      <c r="G4846" s="4">
        <v>0.1055335413519316</v>
      </c>
      <c r="H4846" s="4">
        <v>-0.15189418005380539</v>
      </c>
      <c r="I4846" s="4">
        <v>-0.1855923760411925</v>
      </c>
    </row>
    <row r="4847" spans="1:9" x14ac:dyDescent="0.25">
      <c r="A4847" t="s">
        <v>5055</v>
      </c>
      <c r="B4847" s="3">
        <v>81.85443115234375</v>
      </c>
      <c r="C4847" s="3">
        <v>15.329999923706049</v>
      </c>
      <c r="D4847" s="4">
        <v>-1.083042742525697E-2</v>
      </c>
      <c r="E4847" s="4">
        <v>4.49897644157915E-2</v>
      </c>
      <c r="F4847" s="2">
        <v>2</v>
      </c>
      <c r="G4847" s="4">
        <v>8.5283061315199804E-2</v>
      </c>
      <c r="H4847" s="4">
        <v>-0.165772488764103</v>
      </c>
      <c r="I4847" s="4">
        <v>-0.19891925124414461</v>
      </c>
    </row>
    <row r="4848" spans="1:9" x14ac:dyDescent="0.25">
      <c r="A4848" t="s">
        <v>5056</v>
      </c>
      <c r="B4848" s="3">
        <v>82.750656127929688</v>
      </c>
      <c r="C4848" s="3">
        <v>14.670000076293951</v>
      </c>
      <c r="D4848" s="4">
        <v>3.707769603581434E-3</v>
      </c>
      <c r="E4848" s="4">
        <v>-1.344988640244482E-2</v>
      </c>
      <c r="F4848" s="2">
        <v>2</v>
      </c>
      <c r="G4848" s="4">
        <v>8.7930398414870492E-2</v>
      </c>
      <c r="H4848" s="4">
        <v>-0.15663852349960791</v>
      </c>
      <c r="I4848" s="4">
        <v>-0.19014821020960529</v>
      </c>
    </row>
    <row r="4849" spans="1:9" x14ac:dyDescent="0.25">
      <c r="A4849" t="s">
        <v>5057</v>
      </c>
      <c r="B4849" s="3">
        <v>82.444969177246094</v>
      </c>
      <c r="C4849" s="3">
        <v>14.86999988555908</v>
      </c>
      <c r="D4849" s="4">
        <v>1.0559403859159881E-2</v>
      </c>
      <c r="E4849" s="4">
        <v>-9.7146295962384777E-2</v>
      </c>
      <c r="F4849" s="2">
        <v>2</v>
      </c>
      <c r="G4849" s="4">
        <v>8.8003498130618585E-2</v>
      </c>
      <c r="H4849" s="4">
        <v>-0.1597539622180256</v>
      </c>
      <c r="I4849" s="4">
        <v>-0.193139861704718</v>
      </c>
    </row>
    <row r="4850" spans="1:9" x14ac:dyDescent="0.25">
      <c r="A4850" t="s">
        <v>5058</v>
      </c>
      <c r="B4850" s="3">
        <v>81.58349609375</v>
      </c>
      <c r="C4850" s="3">
        <v>16.469999313354489</v>
      </c>
      <c r="D4850" s="4">
        <v>-5.9581182141121847E-4</v>
      </c>
      <c r="E4850" s="4">
        <v>1.541307093608602E-2</v>
      </c>
      <c r="F4850" s="2">
        <v>3</v>
      </c>
      <c r="G4850" s="4">
        <v>8.2668155945834432E-2</v>
      </c>
      <c r="H4850" s="4">
        <v>-0.1685337501455004</v>
      </c>
      <c r="I4850" s="4">
        <v>-0.20157079810052109</v>
      </c>
    </row>
    <row r="4851" spans="1:9" x14ac:dyDescent="0.25">
      <c r="A4851" t="s">
        <v>5059</v>
      </c>
      <c r="B4851" s="3">
        <v>81.632133483886719</v>
      </c>
      <c r="C4851" s="3">
        <v>16.219999313354489</v>
      </c>
      <c r="D4851" s="4">
        <v>-7.8531186499583017E-3</v>
      </c>
      <c r="E4851" s="4">
        <v>3.7747869135871692E-2</v>
      </c>
      <c r="F4851" s="2">
        <v>3</v>
      </c>
      <c r="G4851" s="4">
        <v>7.4572059244597977E-2</v>
      </c>
      <c r="H4851" s="4">
        <v>-0.1680380573851262</v>
      </c>
      <c r="I4851" s="4">
        <v>-0.20109480093873361</v>
      </c>
    </row>
    <row r="4852" spans="1:9" x14ac:dyDescent="0.25">
      <c r="A4852" t="s">
        <v>5060</v>
      </c>
      <c r="B4852" s="3">
        <v>82.278274536132813</v>
      </c>
      <c r="C4852" s="3">
        <v>15.63000011444092</v>
      </c>
      <c r="D4852" s="4">
        <v>-1.4328898735936899E-3</v>
      </c>
      <c r="E4852" s="4">
        <v>5.1446895642948132E-3</v>
      </c>
      <c r="F4852" s="2">
        <v>2</v>
      </c>
      <c r="G4852" s="4">
        <v>7.3549606576375881E-2</v>
      </c>
      <c r="H4852" s="4">
        <v>-0.1614528470998163</v>
      </c>
      <c r="I4852" s="4">
        <v>-0.19477124397732931</v>
      </c>
    </row>
    <row r="4853" spans="1:9" x14ac:dyDescent="0.25">
      <c r="A4853" t="s">
        <v>5061</v>
      </c>
      <c r="B4853" s="3">
        <v>82.396339416503906</v>
      </c>
      <c r="C4853" s="3">
        <v>15.55000019073486</v>
      </c>
      <c r="D4853" s="4">
        <v>-8.4440402268710635E-3</v>
      </c>
      <c r="E4853" s="4">
        <v>6.5798494044339906E-2</v>
      </c>
      <c r="F4853" s="2">
        <v>2</v>
      </c>
      <c r="G4853" s="4">
        <v>7.0902334757520613E-2</v>
      </c>
      <c r="H4853" s="4">
        <v>-0.16024957722267269</v>
      </c>
      <c r="I4853" s="4">
        <v>-0.193615784200284</v>
      </c>
    </row>
    <row r="4854" spans="1:9" x14ac:dyDescent="0.25">
      <c r="A4854" t="s">
        <v>5062</v>
      </c>
      <c r="B4854" s="3">
        <v>83.0980224609375</v>
      </c>
      <c r="C4854" s="3">
        <v>14.590000152587891</v>
      </c>
      <c r="D4854" s="4">
        <v>3.4393134197343582E-3</v>
      </c>
      <c r="E4854" s="4">
        <v>-2.47326126079952E-2</v>
      </c>
      <c r="F4854" s="2">
        <v>2</v>
      </c>
      <c r="G4854" s="4">
        <v>8.4437767877980185E-2</v>
      </c>
      <c r="H4854" s="4">
        <v>-0.1530983052439473</v>
      </c>
      <c r="I4854" s="4">
        <v>-0.18674865714667371</v>
      </c>
    </row>
    <row r="4855" spans="1:9" x14ac:dyDescent="0.25">
      <c r="A4855" t="s">
        <v>5063</v>
      </c>
      <c r="B4855" s="3">
        <v>82.813201904296875</v>
      </c>
      <c r="C4855" s="3">
        <v>14.960000038146971</v>
      </c>
      <c r="D4855" s="4">
        <v>-3.594754082469342E-3</v>
      </c>
      <c r="E4855" s="4">
        <v>2.8178683301543161E-2</v>
      </c>
      <c r="F4855" s="2">
        <v>2</v>
      </c>
      <c r="G4855" s="4">
        <v>7.1766810543242743E-2</v>
      </c>
      <c r="H4855" s="4">
        <v>-0.15600108204869861</v>
      </c>
      <c r="I4855" s="4">
        <v>-0.18953609652610179</v>
      </c>
    </row>
    <row r="4856" spans="1:9" x14ac:dyDescent="0.25">
      <c r="A4856" t="s">
        <v>5064</v>
      </c>
      <c r="B4856" s="3">
        <v>83.111968994140625</v>
      </c>
      <c r="C4856" s="3">
        <v>14.55000019073486</v>
      </c>
      <c r="D4856" s="4">
        <v>-1.311608269036013E-2</v>
      </c>
      <c r="E4856" s="4">
        <v>0.10227275764975061</v>
      </c>
      <c r="F4856" s="2">
        <v>2</v>
      </c>
      <c r="G4856" s="4">
        <v>6.4096525448777975E-2</v>
      </c>
      <c r="H4856" s="4">
        <v>-0.1529561677747765</v>
      </c>
      <c r="I4856" s="4">
        <v>-0.18661216729385041</v>
      </c>
    </row>
    <row r="4857" spans="1:9" x14ac:dyDescent="0.25">
      <c r="A4857" t="s">
        <v>5065</v>
      </c>
      <c r="B4857" s="3">
        <v>84.216560363769531</v>
      </c>
      <c r="C4857" s="3">
        <v>13.19999980926514</v>
      </c>
      <c r="D4857" s="4">
        <v>-1.125608278036283E-2</v>
      </c>
      <c r="E4857" s="4">
        <v>5.9390029602938599E-2</v>
      </c>
      <c r="F4857" s="2">
        <v>1</v>
      </c>
      <c r="G4857" s="4">
        <v>8.5622643795592257E-2</v>
      </c>
      <c r="H4857" s="4">
        <v>-0.14169861584697491</v>
      </c>
      <c r="I4857" s="4">
        <v>-0.1758019170851024</v>
      </c>
    </row>
    <row r="4858" spans="1:9" x14ac:dyDescent="0.25">
      <c r="A4858" t="s">
        <v>5066</v>
      </c>
      <c r="B4858" s="3">
        <v>85.175300598144531</v>
      </c>
      <c r="C4858" s="3">
        <v>12.460000038146971</v>
      </c>
      <c r="D4858" s="4">
        <v>-3.5757254448347542E-3</v>
      </c>
      <c r="E4858" s="4">
        <v>4.5302009932614018E-2</v>
      </c>
      <c r="F4858" s="2">
        <v>1</v>
      </c>
      <c r="G4858" s="4">
        <v>9.8560616668554424E-2</v>
      </c>
      <c r="H4858" s="4">
        <v>-0.13192752015447881</v>
      </c>
      <c r="I4858" s="4">
        <v>-0.1664190610319454</v>
      </c>
    </row>
    <row r="4859" spans="1:9" x14ac:dyDescent="0.25">
      <c r="A4859" t="s">
        <v>5067</v>
      </c>
      <c r="B4859" s="3">
        <v>85.48095703125</v>
      </c>
      <c r="C4859" s="3">
        <v>11.920000076293951</v>
      </c>
      <c r="D4859" s="4">
        <v>3.097794639877804E-3</v>
      </c>
      <c r="E4859" s="4">
        <v>-2.6143766405886559E-2</v>
      </c>
      <c r="F4859" s="2">
        <v>1</v>
      </c>
      <c r="G4859" s="4">
        <v>0.1043458899137422</v>
      </c>
      <c r="H4859" s="4">
        <v>-0.12881239245896969</v>
      </c>
      <c r="I4859" s="4">
        <v>-0.1589003311876489</v>
      </c>
    </row>
    <row r="4860" spans="1:9" x14ac:dyDescent="0.25">
      <c r="A4860" t="s">
        <v>5068</v>
      </c>
      <c r="B4860" s="3">
        <v>85.216972351074219</v>
      </c>
      <c r="C4860" s="3">
        <v>12.239999771118161</v>
      </c>
      <c r="D4860" s="4">
        <v>8.1365336117595888E-3</v>
      </c>
      <c r="E4860" s="4">
        <v>-3.08788867608033E-2</v>
      </c>
      <c r="F4860" s="2">
        <v>1</v>
      </c>
      <c r="G4860" s="4">
        <v>0.1195537124343327</v>
      </c>
      <c r="H4860" s="4">
        <v>-0.13150281837296299</v>
      </c>
      <c r="I4860" s="4">
        <v>-0.14953118815869201</v>
      </c>
    </row>
    <row r="4861" spans="1:9" x14ac:dyDescent="0.25">
      <c r="A4861" t="s">
        <v>5069</v>
      </c>
      <c r="B4861" s="3">
        <v>84.529197692871094</v>
      </c>
      <c r="C4861" s="3">
        <v>12.63000011444092</v>
      </c>
      <c r="D4861" s="4">
        <v>9.8703652875387071E-4</v>
      </c>
      <c r="E4861" s="4">
        <v>-1.0188096560270201E-2</v>
      </c>
      <c r="F4861" s="2">
        <v>1</v>
      </c>
      <c r="G4861" s="4">
        <v>0.10972353794664989</v>
      </c>
      <c r="H4861" s="4">
        <v>-0.13851234166115309</v>
      </c>
      <c r="I4861" s="4">
        <v>-0.1483204262683013</v>
      </c>
    </row>
    <row r="4862" spans="1:9" x14ac:dyDescent="0.25">
      <c r="A4862" t="s">
        <v>5070</v>
      </c>
      <c r="B4862" s="3">
        <v>84.445846557617188</v>
      </c>
      <c r="C4862" s="3">
        <v>12.760000228881839</v>
      </c>
      <c r="D4862" s="4">
        <v>-2.4649507755025718E-4</v>
      </c>
      <c r="E4862" s="4">
        <v>-2.147237222318232E-2</v>
      </c>
      <c r="F4862" s="2">
        <v>1</v>
      </c>
      <c r="G4862" s="4">
        <v>0.11420816778988591</v>
      </c>
      <c r="H4862" s="4">
        <v>-0.13936182297991209</v>
      </c>
      <c r="I4862" s="4">
        <v>-0.14916023619529281</v>
      </c>
    </row>
    <row r="4863" spans="1:9" x14ac:dyDescent="0.25">
      <c r="A4863" t="s">
        <v>5071</v>
      </c>
      <c r="B4863" s="3">
        <v>84.466667175292969</v>
      </c>
      <c r="C4863" s="3">
        <v>13.039999961853029</v>
      </c>
      <c r="D4863" s="4">
        <v>1.1526913131185701E-3</v>
      </c>
      <c r="E4863" s="4">
        <v>6.1728336011250828E-3</v>
      </c>
      <c r="F4863" s="2">
        <v>1</v>
      </c>
      <c r="G4863" s="4">
        <v>0.11981629745611121</v>
      </c>
      <c r="H4863" s="4">
        <v>-0.13914962760060831</v>
      </c>
      <c r="I4863" s="4">
        <v>-0.14895045667211121</v>
      </c>
    </row>
    <row r="4864" spans="1:9" x14ac:dyDescent="0.25">
      <c r="A4864" t="s">
        <v>5072</v>
      </c>
      <c r="B4864" s="3">
        <v>84.369415283203125</v>
      </c>
      <c r="C4864" s="3">
        <v>12.960000038146971</v>
      </c>
      <c r="D4864" s="4">
        <v>8.2439171358261731E-4</v>
      </c>
      <c r="E4864" s="4">
        <v>-2.7756930808459649E-2</v>
      </c>
      <c r="F4864" s="2">
        <v>1</v>
      </c>
      <c r="G4864" s="4">
        <v>0.1114020319163307</v>
      </c>
      <c r="H4864" s="4">
        <v>-0.14014077985417539</v>
      </c>
      <c r="I4864" s="4">
        <v>-0.14993032460248751</v>
      </c>
    </row>
    <row r="4865" spans="1:9" x14ac:dyDescent="0.25">
      <c r="A4865" t="s">
        <v>5073</v>
      </c>
      <c r="B4865" s="3">
        <v>84.299919128417969</v>
      </c>
      <c r="C4865" s="3">
        <v>13.329999923706049</v>
      </c>
      <c r="D4865" s="4">
        <v>3.5562465509266779E-3</v>
      </c>
      <c r="E4865" s="4">
        <v>-3.3357508297277787E-2</v>
      </c>
      <c r="F4865" s="2">
        <v>2</v>
      </c>
      <c r="G4865" s="4">
        <v>0.1155912466743607</v>
      </c>
      <c r="H4865" s="4">
        <v>-0.1408490567724888</v>
      </c>
      <c r="I4865" s="4">
        <v>-0.15063053774893731</v>
      </c>
    </row>
    <row r="4866" spans="1:9" x14ac:dyDescent="0.25">
      <c r="A4866" t="s">
        <v>5074</v>
      </c>
      <c r="B4866" s="3">
        <v>84.001190185546875</v>
      </c>
      <c r="C4866" s="3">
        <v>13.789999961853029</v>
      </c>
      <c r="D4866" s="4">
        <v>-9.3405488475586385E-3</v>
      </c>
      <c r="E4866" s="4">
        <v>9.0980980007471013E-2</v>
      </c>
      <c r="F4866" s="2">
        <v>2</v>
      </c>
      <c r="G4866" s="4">
        <v>0.1056584159231142</v>
      </c>
      <c r="H4866" s="4">
        <v>-0.14389358226777541</v>
      </c>
      <c r="I4866" s="4">
        <v>-0.15364040115318009</v>
      </c>
    </row>
    <row r="4867" spans="1:9" x14ac:dyDescent="0.25">
      <c r="A4867" t="s">
        <v>5075</v>
      </c>
      <c r="B4867" s="3">
        <v>84.793205261230469</v>
      </c>
      <c r="C4867" s="3">
        <v>12.64000034332275</v>
      </c>
      <c r="D4867" s="4">
        <v>-8.4489598586529047E-3</v>
      </c>
      <c r="E4867" s="4">
        <v>4.1186160284996109E-2</v>
      </c>
      <c r="F4867" s="2">
        <v>1</v>
      </c>
      <c r="G4867" s="4">
        <v>0.1021520198192727</v>
      </c>
      <c r="H4867" s="4">
        <v>-0.1358216824799785</v>
      </c>
      <c r="I4867" s="4">
        <v>-0.145660400390625</v>
      </c>
    </row>
    <row r="4868" spans="1:9" x14ac:dyDescent="0.25">
      <c r="A4868" t="s">
        <v>5076</v>
      </c>
      <c r="B4868" s="3">
        <v>85.515724182128906</v>
      </c>
      <c r="C4868" s="3">
        <v>12.14000034332275</v>
      </c>
      <c r="D4868" s="4">
        <v>-3.319831706273479E-3</v>
      </c>
      <c r="E4868" s="4">
        <v>8.1996439785965602E-2</v>
      </c>
      <c r="F4868" s="2">
        <v>1</v>
      </c>
      <c r="G4868" s="4">
        <v>0.1163865055752011</v>
      </c>
      <c r="H4868" s="4">
        <v>-0.1284580596104952</v>
      </c>
      <c r="I4868" s="4">
        <v>-0.13838061277451991</v>
      </c>
    </row>
    <row r="4869" spans="1:9" x14ac:dyDescent="0.25">
      <c r="A4869" t="s">
        <v>5077</v>
      </c>
      <c r="B4869" s="3">
        <v>85.800567626953125</v>
      </c>
      <c r="C4869" s="3">
        <v>11.22000026702881</v>
      </c>
      <c r="D4869" s="4">
        <v>7.1106374785634419E-3</v>
      </c>
      <c r="E4869" s="4">
        <v>-0.1016813072347766</v>
      </c>
      <c r="F4869" s="2">
        <v>1</v>
      </c>
      <c r="G4869" s="4">
        <v>0.1133732677997823</v>
      </c>
      <c r="H4869" s="4">
        <v>-0.12555504953856261</v>
      </c>
      <c r="I4869" s="4">
        <v>-0.13551065363271411</v>
      </c>
    </row>
    <row r="4870" spans="1:9" x14ac:dyDescent="0.25">
      <c r="A4870" t="s">
        <v>5078</v>
      </c>
      <c r="B4870" s="3">
        <v>85.194778442382813</v>
      </c>
      <c r="C4870" s="3">
        <v>12.489999771118161</v>
      </c>
      <c r="D4870" s="4">
        <v>-4.8692769213276588E-4</v>
      </c>
      <c r="E4870" s="4">
        <v>-3.2532926511082527E-2</v>
      </c>
      <c r="F4870" s="2">
        <v>1</v>
      </c>
      <c r="G4870" s="4">
        <v>0.1102127764073533</v>
      </c>
      <c r="H4870" s="4">
        <v>-0.1317290097831478</v>
      </c>
      <c r="I4870" s="4">
        <v>-0.14161432299866181</v>
      </c>
    </row>
    <row r="4871" spans="1:9" x14ac:dyDescent="0.25">
      <c r="A4871" t="s">
        <v>5079</v>
      </c>
      <c r="B4871" s="3">
        <v>85.236282348632813</v>
      </c>
      <c r="C4871" s="3">
        <v>12.909999847412109</v>
      </c>
      <c r="D4871" s="4">
        <v>-3.6386694242073192E-3</v>
      </c>
      <c r="E4871" s="4">
        <v>4.1969288916896108E-2</v>
      </c>
      <c r="F4871" s="2">
        <v>1</v>
      </c>
      <c r="G4871" s="4">
        <v>0.1141007702610486</v>
      </c>
      <c r="H4871" s="4">
        <v>-0.1313060186276285</v>
      </c>
      <c r="I4871" s="4">
        <v>-0.14119614762082811</v>
      </c>
    </row>
    <row r="4872" spans="1:9" x14ac:dyDescent="0.25">
      <c r="A4872" t="s">
        <v>5080</v>
      </c>
      <c r="B4872" s="3">
        <v>85.547561645507813</v>
      </c>
      <c r="C4872" s="3">
        <v>12.39000034332275</v>
      </c>
      <c r="D4872" s="4">
        <v>-5.5491310819364434E-3</v>
      </c>
      <c r="E4872" s="4">
        <v>6.3519377598557858E-2</v>
      </c>
      <c r="F4872" s="2">
        <v>1</v>
      </c>
      <c r="G4872" s="4">
        <v>0.1097090748332079</v>
      </c>
      <c r="H4872" s="4">
        <v>-0.1281335849612337</v>
      </c>
      <c r="I4872" s="4">
        <v>-0.138059832287075</v>
      </c>
    </row>
    <row r="4873" spans="1:9" x14ac:dyDescent="0.25">
      <c r="A4873" t="s">
        <v>5081</v>
      </c>
      <c r="B4873" s="3">
        <v>86.024925231933594</v>
      </c>
      <c r="C4873" s="3">
        <v>11.64999961853027</v>
      </c>
      <c r="D4873" s="4">
        <v>-2.0062619234375578E-3</v>
      </c>
      <c r="E4873" s="4">
        <v>-2.754590453385386E-2</v>
      </c>
      <c r="F4873" s="2">
        <v>1</v>
      </c>
      <c r="G4873" s="4">
        <v>0.11816416718804219</v>
      </c>
      <c r="H4873" s="4">
        <v>-0.12326848687121759</v>
      </c>
      <c r="I4873" s="4">
        <v>-0.1332501236077219</v>
      </c>
    </row>
    <row r="4874" spans="1:9" x14ac:dyDescent="0.25">
      <c r="A4874" t="s">
        <v>5082</v>
      </c>
      <c r="B4874" s="3">
        <v>86.197860717773438</v>
      </c>
      <c r="C4874" s="3">
        <v>11.97999954223633</v>
      </c>
      <c r="D4874" s="4">
        <v>8.9069109352661879E-3</v>
      </c>
      <c r="E4874" s="4">
        <v>-7.3472601741484511E-2</v>
      </c>
      <c r="F4874" s="2">
        <v>1</v>
      </c>
      <c r="G4874" s="4">
        <v>0.12407833916840021</v>
      </c>
      <c r="H4874" s="4">
        <v>-0.1215059978046448</v>
      </c>
      <c r="I4874" s="4">
        <v>-0.13150770057659</v>
      </c>
    </row>
    <row r="4875" spans="1:9" x14ac:dyDescent="0.25">
      <c r="A4875" t="s">
        <v>5083</v>
      </c>
      <c r="B4875" s="3">
        <v>85.436882019042969</v>
      </c>
      <c r="C4875" s="3">
        <v>12.930000305175779</v>
      </c>
      <c r="D4875" s="4">
        <v>-3.3090467570736641E-3</v>
      </c>
      <c r="E4875" s="4">
        <v>3.2747590448997783E-2</v>
      </c>
      <c r="F4875" s="2">
        <v>1</v>
      </c>
      <c r="G4875" s="4">
        <v>0.1199001184865405</v>
      </c>
      <c r="H4875" s="4">
        <v>-0.1292615872945275</v>
      </c>
      <c r="I4875" s="4">
        <v>-0.13917499225145619</v>
      </c>
    </row>
    <row r="4876" spans="1:9" x14ac:dyDescent="0.25">
      <c r="A4876" t="s">
        <v>5084</v>
      </c>
      <c r="B4876" s="3">
        <v>85.720535278320313</v>
      </c>
      <c r="C4876" s="3">
        <v>12.52000045776367</v>
      </c>
      <c r="D4876" s="4">
        <v>1.6977638071133949E-3</v>
      </c>
      <c r="E4876" s="4">
        <v>-3.1709190853459579E-2</v>
      </c>
      <c r="F4876" s="2">
        <v>1</v>
      </c>
      <c r="G4876" s="4">
        <v>0.1226201593111664</v>
      </c>
      <c r="H4876" s="4">
        <v>-0.1263707071160253</v>
      </c>
      <c r="I4876" s="4">
        <v>-0.1363170249035737</v>
      </c>
    </row>
    <row r="4877" spans="1:9" x14ac:dyDescent="0.25">
      <c r="A4877" t="s">
        <v>5085</v>
      </c>
      <c r="B4877" s="3">
        <v>85.575248718261719</v>
      </c>
      <c r="C4877" s="3">
        <v>12.930000305175779</v>
      </c>
      <c r="D4877" s="4">
        <v>1.1695291405903641E-2</v>
      </c>
      <c r="E4877" s="4">
        <v>-4.7162815330979102E-2</v>
      </c>
      <c r="F4877" s="2">
        <v>1</v>
      </c>
      <c r="G4877" s="4">
        <v>0.1179368839409758</v>
      </c>
      <c r="H4877" s="4">
        <v>-0.12785140942752429</v>
      </c>
      <c r="I4877" s="4">
        <v>-0.1377808693374134</v>
      </c>
    </row>
    <row r="4878" spans="1:9" x14ac:dyDescent="0.25">
      <c r="A4878" t="s">
        <v>5086</v>
      </c>
      <c r="B4878" s="3">
        <v>84.585990905761719</v>
      </c>
      <c r="C4878" s="3">
        <v>13.569999694824221</v>
      </c>
      <c r="D4878" s="4">
        <v>-1.796196115804727E-3</v>
      </c>
      <c r="E4878" s="4">
        <v>3.1939170226446427E-2</v>
      </c>
      <c r="F4878" s="2">
        <v>2</v>
      </c>
      <c r="G4878" s="4">
        <v>0.1123067257764379</v>
      </c>
      <c r="H4878" s="4">
        <v>-0.13793352802849029</v>
      </c>
      <c r="I4878" s="4">
        <v>-0.14774820246083911</v>
      </c>
    </row>
    <row r="4879" spans="1:9" x14ac:dyDescent="0.25">
      <c r="A4879" t="s">
        <v>5087</v>
      </c>
      <c r="B4879" s="3">
        <v>84.738197326660156</v>
      </c>
      <c r="C4879" s="3">
        <v>13.14999961853027</v>
      </c>
      <c r="D4879" s="4">
        <v>-7.3441506984095462E-4</v>
      </c>
      <c r="E4879" s="4">
        <v>4.3650731778501102E-2</v>
      </c>
      <c r="F4879" s="2">
        <v>1</v>
      </c>
      <c r="G4879" s="4">
        <v>0.1097551861258084</v>
      </c>
      <c r="H4879" s="4">
        <v>-0.13638230127249579</v>
      </c>
      <c r="I4879" s="4">
        <v>-0.14621463650720251</v>
      </c>
    </row>
    <row r="4880" spans="1:9" x14ac:dyDescent="0.25">
      <c r="A4880" t="s">
        <v>5088</v>
      </c>
      <c r="B4880" s="3">
        <v>84.80047607421875</v>
      </c>
      <c r="C4880" s="3">
        <v>12.60000038146973</v>
      </c>
      <c r="D4880" s="4">
        <v>1.263949001087261E-2</v>
      </c>
      <c r="E4880" s="4">
        <v>-7.6923023179805927E-2</v>
      </c>
      <c r="F4880" s="2">
        <v>1</v>
      </c>
      <c r="G4880" s="4">
        <v>0.1231413044159233</v>
      </c>
      <c r="H4880" s="4">
        <v>-0.13574758127203551</v>
      </c>
      <c r="I4880" s="4">
        <v>-0.14558714282903021</v>
      </c>
    </row>
    <row r="4881" spans="1:9" x14ac:dyDescent="0.25">
      <c r="A4881" t="s">
        <v>5089</v>
      </c>
      <c r="B4881" s="3">
        <v>83.742019653320313</v>
      </c>
      <c r="C4881" s="3">
        <v>13.64999961853027</v>
      </c>
      <c r="D4881" s="4">
        <v>-5.2593434616001744E-3</v>
      </c>
      <c r="E4881" s="4">
        <v>9.6153222163504193E-3</v>
      </c>
      <c r="F4881" s="2">
        <v>2</v>
      </c>
      <c r="G4881" s="4">
        <v>0.1112187165090011</v>
      </c>
      <c r="H4881" s="4">
        <v>-0.14653494431795741</v>
      </c>
      <c r="I4881" s="4">
        <v>-0.156251691150425</v>
      </c>
    </row>
    <row r="4882" spans="1:9" x14ac:dyDescent="0.25">
      <c r="A4882" t="s">
        <v>5090</v>
      </c>
      <c r="B4882" s="3">
        <v>84.184776306152344</v>
      </c>
      <c r="C4882" s="3">
        <v>13.52000045776367</v>
      </c>
      <c r="D4882" s="4">
        <v>7.7017822848779449E-3</v>
      </c>
      <c r="E4882" s="4">
        <v>-1.457724528954751E-2</v>
      </c>
      <c r="F4882" s="2">
        <v>2</v>
      </c>
      <c r="G4882" s="4">
        <v>0.1229556854387599</v>
      </c>
      <c r="H4882" s="4">
        <v>-0.14202254620614641</v>
      </c>
      <c r="I4882" s="4">
        <v>-0.15179066694053059</v>
      </c>
    </row>
    <row r="4883" spans="1:9" x14ac:dyDescent="0.25">
      <c r="A4883" t="s">
        <v>5091</v>
      </c>
      <c r="B4883" s="3">
        <v>83.541358947753906</v>
      </c>
      <c r="C4883" s="3">
        <v>13.72000026702881</v>
      </c>
      <c r="D4883" s="4">
        <v>-6.8263645223508576E-3</v>
      </c>
      <c r="E4883" s="4">
        <v>-7.2827935476327266E-4</v>
      </c>
      <c r="F4883" s="2">
        <v>2</v>
      </c>
      <c r="G4883" s="4">
        <v>0.1051741644024755</v>
      </c>
      <c r="H4883" s="4">
        <v>-0.14857999769687541</v>
      </c>
      <c r="I4883" s="4">
        <v>-0.1582734614835879</v>
      </c>
    </row>
    <row r="4884" spans="1:9" x14ac:dyDescent="0.25">
      <c r="A4884" t="s">
        <v>5092</v>
      </c>
      <c r="B4884" s="3">
        <v>84.115562438964844</v>
      </c>
      <c r="C4884" s="3">
        <v>13.72999954223633</v>
      </c>
      <c r="D4884" s="4">
        <v>3.6314886928006111E-3</v>
      </c>
      <c r="E4884" s="4">
        <v>-3.1051554812178691E-2</v>
      </c>
      <c r="F4884" s="2">
        <v>2</v>
      </c>
      <c r="G4884" s="4">
        <v>0.1162760393991393</v>
      </c>
      <c r="H4884" s="4">
        <v>-0.1427279461625566</v>
      </c>
      <c r="I4884" s="4">
        <v>-0.1524880358794474</v>
      </c>
    </row>
    <row r="4885" spans="1:9" x14ac:dyDescent="0.25">
      <c r="A4885" t="s">
        <v>5093</v>
      </c>
      <c r="B4885" s="3">
        <v>83.811203002929688</v>
      </c>
      <c r="C4885" s="3">
        <v>14.170000076293951</v>
      </c>
      <c r="D4885" s="4">
        <v>-8.9162605530375139E-3</v>
      </c>
      <c r="E4885" s="4">
        <v>6.2218884123853568E-2</v>
      </c>
      <c r="F4885" s="2">
        <v>2</v>
      </c>
      <c r="G4885" s="4">
        <v>0.1122369634426823</v>
      </c>
      <c r="H4885" s="4">
        <v>-0.14582985538445581</v>
      </c>
      <c r="I4885" s="4">
        <v>-0.15196598755304019</v>
      </c>
    </row>
    <row r="4886" spans="1:9" x14ac:dyDescent="0.25">
      <c r="A4886" t="s">
        <v>5094</v>
      </c>
      <c r="B4886" s="3">
        <v>84.565208435058594</v>
      </c>
      <c r="C4886" s="3">
        <v>13.340000152587891</v>
      </c>
      <c r="D4886" s="4">
        <v>-1.878344780139374E-3</v>
      </c>
      <c r="E4886" s="4">
        <v>-5.9612461439081388E-3</v>
      </c>
      <c r="F4886" s="2">
        <v>2</v>
      </c>
      <c r="G4886" s="4">
        <v>0.1298704700976239</v>
      </c>
      <c r="H4886" s="4">
        <v>-0.13814533462915851</v>
      </c>
      <c r="I4886" s="4">
        <v>-0.14433667036029299</v>
      </c>
    </row>
    <row r="4887" spans="1:9" x14ac:dyDescent="0.25">
      <c r="A4887" t="s">
        <v>5095</v>
      </c>
      <c r="B4887" s="3">
        <v>84.724349975585938</v>
      </c>
      <c r="C4887" s="3">
        <v>13.420000076293951</v>
      </c>
      <c r="D4887" s="4">
        <v>0</v>
      </c>
      <c r="E4887" s="4">
        <v>0</v>
      </c>
      <c r="F4887" s="2">
        <v>2</v>
      </c>
      <c r="G4887" s="4">
        <v>0.13353781604986881</v>
      </c>
      <c r="H4887" s="4">
        <v>-0.13652342791721411</v>
      </c>
      <c r="I4887" s="4">
        <v>-0.14272641499675079</v>
      </c>
    </row>
    <row r="4888" spans="1:9" x14ac:dyDescent="0.25">
      <c r="A4888" t="s">
        <v>5096</v>
      </c>
      <c r="B4888" s="3">
        <v>84.724349975585938</v>
      </c>
      <c r="C4888" s="3">
        <v>13.420000076293951</v>
      </c>
      <c r="D4888" s="4">
        <v>2.2915989746923331E-3</v>
      </c>
      <c r="E4888" s="4">
        <v>0</v>
      </c>
      <c r="F4888" s="2">
        <v>2</v>
      </c>
      <c r="G4888" s="4">
        <v>0.13066462980550719</v>
      </c>
      <c r="H4888" s="4">
        <v>-0.13652342791721411</v>
      </c>
      <c r="I4888" s="4">
        <v>-0.14272641499675079</v>
      </c>
    </row>
    <row r="4889" spans="1:9" x14ac:dyDescent="0.25">
      <c r="A4889" t="s">
        <v>5097</v>
      </c>
      <c r="B4889" s="3">
        <v>84.5306396484375</v>
      </c>
      <c r="C4889" s="3">
        <v>13.420000076293951</v>
      </c>
      <c r="D4889" s="4">
        <v>-8.2035942572722398E-5</v>
      </c>
      <c r="E4889" s="4">
        <v>9.0225476570051644E-3</v>
      </c>
      <c r="F4889" s="2">
        <v>2</v>
      </c>
      <c r="G4889" s="4">
        <v>0.13599685682518839</v>
      </c>
      <c r="H4889" s="4">
        <v>-0.13849764582872789</v>
      </c>
      <c r="I4889" s="4">
        <v>-0.1446864506494828</v>
      </c>
    </row>
    <row r="4890" spans="1:9" x14ac:dyDescent="0.25">
      <c r="A4890" t="s">
        <v>5098</v>
      </c>
      <c r="B4890" s="3">
        <v>84.537574768066406</v>
      </c>
      <c r="C4890" s="3">
        <v>13.30000019073486</v>
      </c>
      <c r="D4890" s="4">
        <v>-8.1668278073543377E-5</v>
      </c>
      <c r="E4890" s="4">
        <v>-1.6272208548815281E-2</v>
      </c>
      <c r="F4890" s="2">
        <v>2</v>
      </c>
      <c r="G4890" s="4">
        <v>0.13278596113291391</v>
      </c>
      <c r="H4890" s="4">
        <v>-0.13842696587277811</v>
      </c>
      <c r="I4890" s="4">
        <v>-0.14461627843962321</v>
      </c>
    </row>
    <row r="4891" spans="1:9" x14ac:dyDescent="0.25">
      <c r="A4891" t="s">
        <v>5099</v>
      </c>
      <c r="B4891" s="3">
        <v>84.544479370117188</v>
      </c>
      <c r="C4891" s="3">
        <v>13.52000045776367</v>
      </c>
      <c r="D4891" s="4">
        <v>-1.300256631121777E-2</v>
      </c>
      <c r="E4891" s="4">
        <v>0.1027732630798452</v>
      </c>
      <c r="F4891" s="2">
        <v>2</v>
      </c>
      <c r="G4891" s="4">
        <v>0.144529069342898</v>
      </c>
      <c r="H4891" s="4">
        <v>-0.13835659693973679</v>
      </c>
      <c r="I4891" s="4">
        <v>-0.14454641501836599</v>
      </c>
    </row>
    <row r="4892" spans="1:9" x14ac:dyDescent="0.25">
      <c r="A4892" t="s">
        <v>5100</v>
      </c>
      <c r="B4892" s="3">
        <v>85.658256530761719</v>
      </c>
      <c r="C4892" s="3">
        <v>12.260000228881839</v>
      </c>
      <c r="D4892" s="4">
        <v>6.1758378331970842E-3</v>
      </c>
      <c r="E4892" s="4">
        <v>-3.767657385084866E-2</v>
      </c>
      <c r="F4892" s="2">
        <v>1</v>
      </c>
      <c r="G4892" s="4">
        <v>0.16613783618750139</v>
      </c>
      <c r="H4892" s="4">
        <v>-0.12700542711648569</v>
      </c>
      <c r="I4892" s="4">
        <v>-0.13327678899378609</v>
      </c>
    </row>
    <row r="4893" spans="1:9" x14ac:dyDescent="0.25">
      <c r="A4893" t="s">
        <v>5101</v>
      </c>
      <c r="B4893" s="3">
        <v>85.132492065429688</v>
      </c>
      <c r="C4893" s="3">
        <v>12.739999771118161</v>
      </c>
      <c r="D4893" s="4">
        <v>-6.1379309669140616E-3</v>
      </c>
      <c r="E4893" s="4">
        <v>2.5764870600524459E-2</v>
      </c>
      <c r="F4893" s="2">
        <v>1</v>
      </c>
      <c r="G4893" s="4">
        <v>0.17098255723350381</v>
      </c>
      <c r="H4893" s="4">
        <v>-0.1323638075393353</v>
      </c>
      <c r="I4893" s="4">
        <v>-0.135271765318732</v>
      </c>
    </row>
    <row r="4894" spans="1:9" x14ac:dyDescent="0.25">
      <c r="A4894" t="s">
        <v>5102</v>
      </c>
      <c r="B4894" s="3">
        <v>85.658256530761719</v>
      </c>
      <c r="C4894" s="3">
        <v>12.420000076293951</v>
      </c>
      <c r="D4894" s="4">
        <v>3.9728261836680101E-3</v>
      </c>
      <c r="E4894" s="4">
        <v>3.2310146593914619E-3</v>
      </c>
      <c r="F4894" s="2">
        <v>1</v>
      </c>
      <c r="G4894" s="4">
        <v>0.18052692929434411</v>
      </c>
      <c r="H4894" s="4">
        <v>-0.12700542711648569</v>
      </c>
      <c r="I4894" s="4">
        <v>-0.1299313439715537</v>
      </c>
    </row>
    <row r="4895" spans="1:9" x14ac:dyDescent="0.25">
      <c r="A4895" t="s">
        <v>5103</v>
      </c>
      <c r="B4895" s="3">
        <v>85.319297790527344</v>
      </c>
      <c r="C4895" s="3">
        <v>12.38000011444092</v>
      </c>
      <c r="D4895" s="4">
        <v>-4.8603872096564249E-4</v>
      </c>
      <c r="E4895" s="4">
        <v>-1.6128632826301059E-3</v>
      </c>
      <c r="F4895" s="2">
        <v>1</v>
      </c>
      <c r="G4895" s="4">
        <v>0.16302663933829509</v>
      </c>
      <c r="H4895" s="4">
        <v>-0.13045995856086279</v>
      </c>
      <c r="I4895" s="4">
        <v>-0.13311014653678041</v>
      </c>
    </row>
    <row r="4896" spans="1:9" x14ac:dyDescent="0.25">
      <c r="A4896" t="s">
        <v>5104</v>
      </c>
      <c r="B4896" s="3">
        <v>85.360786437988281</v>
      </c>
      <c r="C4896" s="3">
        <v>12.39999961853027</v>
      </c>
      <c r="D4896" s="4">
        <v>6.0333719678706821E-3</v>
      </c>
      <c r="E4896" s="4">
        <v>-6.1317215539563492E-2</v>
      </c>
      <c r="F4896" s="2">
        <v>1</v>
      </c>
      <c r="G4896" s="4">
        <v>0.16123069763251691</v>
      </c>
      <c r="H4896" s="4">
        <v>-0.1300371229167977</v>
      </c>
      <c r="I4896" s="4">
        <v>-0.12754712149421349</v>
      </c>
    </row>
    <row r="4897" spans="1:9" x14ac:dyDescent="0.25">
      <c r="A4897" t="s">
        <v>5105</v>
      </c>
      <c r="B4897" s="3">
        <v>84.848861694335938</v>
      </c>
      <c r="C4897" s="3">
        <v>13.210000038146971</v>
      </c>
      <c r="D4897" s="4">
        <v>-1.871629245450035E-3</v>
      </c>
      <c r="E4897" s="4">
        <v>5.8493631625553322E-2</v>
      </c>
      <c r="F4897" s="2">
        <v>1</v>
      </c>
      <c r="G4897" s="4">
        <v>0.1691534181724752</v>
      </c>
      <c r="H4897" s="4">
        <v>-0.1352544544506562</v>
      </c>
      <c r="I4897" s="4">
        <v>-0.13206976431836201</v>
      </c>
    </row>
    <row r="4898" spans="1:9" x14ac:dyDescent="0.25">
      <c r="A4898" t="s">
        <v>5106</v>
      </c>
      <c r="B4898" s="3">
        <v>85.007965087890625</v>
      </c>
      <c r="C4898" s="3">
        <v>12.47999954223633</v>
      </c>
      <c r="D4898" s="4">
        <v>-6.7896011635241171E-3</v>
      </c>
      <c r="E4898" s="4">
        <v>-3.194961187284906E-3</v>
      </c>
      <c r="F4898" s="2">
        <v>1</v>
      </c>
      <c r="G4898" s="4">
        <v>0.1729898789791664</v>
      </c>
      <c r="H4898" s="4">
        <v>-0.13363293651734739</v>
      </c>
      <c r="I4898" s="4">
        <v>-0.1214555269624106</v>
      </c>
    </row>
    <row r="4899" spans="1:9" x14ac:dyDescent="0.25">
      <c r="A4899" t="s">
        <v>5107</v>
      </c>
      <c r="B4899" s="3">
        <v>85.589080810546875</v>
      </c>
      <c r="C4899" s="3">
        <v>12.52000045776367</v>
      </c>
      <c r="D4899" s="4">
        <v>-8.0180330582487747E-3</v>
      </c>
      <c r="E4899" s="4">
        <v>5.8326334616023878E-2</v>
      </c>
      <c r="F4899" s="2">
        <v>1</v>
      </c>
      <c r="G4899" s="4">
        <v>0.16412106168683599</v>
      </c>
      <c r="H4899" s="4">
        <v>-0.12771043829426021</v>
      </c>
      <c r="I4899" s="4">
        <v>-0.1123306115337267</v>
      </c>
    </row>
    <row r="4900" spans="1:9" x14ac:dyDescent="0.25">
      <c r="A4900" t="s">
        <v>5108</v>
      </c>
      <c r="B4900" s="3">
        <v>86.2808837890625</v>
      </c>
      <c r="C4900" s="3">
        <v>11.829999923706049</v>
      </c>
      <c r="D4900" s="4">
        <v>2.6529634274410352E-3</v>
      </c>
      <c r="E4900" s="4">
        <v>6.8085041451961814E-3</v>
      </c>
      <c r="F4900" s="2">
        <v>1</v>
      </c>
      <c r="G4900" s="4">
        <v>0.15436287921110181</v>
      </c>
      <c r="H4900" s="4">
        <v>-0.1206598599821519</v>
      </c>
      <c r="I4900" s="4">
        <v>-0.10441263162963051</v>
      </c>
    </row>
    <row r="4901" spans="1:9" x14ac:dyDescent="0.25">
      <c r="A4901" t="s">
        <v>5109</v>
      </c>
      <c r="B4901" s="3">
        <v>86.052589416503906</v>
      </c>
      <c r="C4901" s="3">
        <v>11.75</v>
      </c>
      <c r="D4901" s="4">
        <v>5.9844878521533307E-3</v>
      </c>
      <c r="E4901" s="4">
        <v>-2.731787465151014E-2</v>
      </c>
      <c r="F4901" s="2">
        <v>1</v>
      </c>
      <c r="G4901" s="4">
        <v>0.1512037996073341</v>
      </c>
      <c r="H4901" s="4">
        <v>-0.1229865446046895</v>
      </c>
      <c r="I4901" s="4">
        <v>-0.1067823055058668</v>
      </c>
    </row>
    <row r="4902" spans="1:9" x14ac:dyDescent="0.25">
      <c r="A4902" t="s">
        <v>5110</v>
      </c>
      <c r="B4902" s="3">
        <v>85.540672302246094</v>
      </c>
      <c r="C4902" s="3">
        <v>12.079999923706049</v>
      </c>
      <c r="D4902" s="4">
        <v>-7.2681789588757706E-4</v>
      </c>
      <c r="E4902" s="4">
        <v>4.4079536934644947E-2</v>
      </c>
      <c r="F4902" s="2">
        <v>1</v>
      </c>
      <c r="G4902" s="4">
        <v>0.13549469171820139</v>
      </c>
      <c r="H4902" s="4">
        <v>-0.12820379838282081</v>
      </c>
      <c r="I4902" s="4">
        <v>-0.1120959564682602</v>
      </c>
    </row>
    <row r="4903" spans="1:9" x14ac:dyDescent="0.25">
      <c r="A4903" t="s">
        <v>5111</v>
      </c>
      <c r="B4903" s="3">
        <v>85.602890014648438</v>
      </c>
      <c r="C4903" s="3">
        <v>11.569999694824221</v>
      </c>
      <c r="D4903" s="4">
        <v>-6.6628881380228488E-3</v>
      </c>
      <c r="E4903" s="4">
        <v>9.9809809065707356E-2</v>
      </c>
      <c r="F4903" s="2">
        <v>1</v>
      </c>
      <c r="G4903" s="4">
        <v>0.13867887926594499</v>
      </c>
      <c r="H4903" s="4">
        <v>-0.1275697004281775</v>
      </c>
      <c r="I4903" s="4">
        <v>-0.1114501425304629</v>
      </c>
    </row>
    <row r="4904" spans="1:9" x14ac:dyDescent="0.25">
      <c r="A4904" t="s">
        <v>5112</v>
      </c>
      <c r="B4904" s="3">
        <v>86.177078247070313</v>
      </c>
      <c r="C4904" s="3">
        <v>10.52000045776367</v>
      </c>
      <c r="D4904" s="4">
        <v>6.3002219037970866E-3</v>
      </c>
      <c r="E4904" s="4">
        <v>1.544409328076579E-2</v>
      </c>
      <c r="F4904" s="2">
        <v>1</v>
      </c>
      <c r="G4904" s="4">
        <v>0.1491153805069356</v>
      </c>
      <c r="H4904" s="4">
        <v>-0.12171780440531289</v>
      </c>
      <c r="I4904" s="4">
        <v>-0.1054901232835446</v>
      </c>
    </row>
    <row r="4905" spans="1:9" x14ac:dyDescent="0.25">
      <c r="A4905" t="s">
        <v>5113</v>
      </c>
      <c r="B4905" s="3">
        <v>85.637542724609375</v>
      </c>
      <c r="C4905" s="3">
        <v>10.35999965667725</v>
      </c>
      <c r="D4905" s="4">
        <v>3.6485552105847141E-3</v>
      </c>
      <c r="E4905" s="4">
        <v>-5.7324852371386292E-2</v>
      </c>
      <c r="F4905" s="2">
        <v>1</v>
      </c>
      <c r="G4905" s="4">
        <v>0.14679537018779379</v>
      </c>
      <c r="H4905" s="4">
        <v>-0.12721653391560969</v>
      </c>
      <c r="I4905" s="4">
        <v>-0.1110904506965604</v>
      </c>
    </row>
    <row r="4906" spans="1:9" x14ac:dyDescent="0.25">
      <c r="A4906" t="s">
        <v>5114</v>
      </c>
      <c r="B4906" s="3">
        <v>85.326225280761719</v>
      </c>
      <c r="C4906" s="3">
        <v>10.989999771118161</v>
      </c>
      <c r="D4906" s="4">
        <v>1.2178751194575901E-3</v>
      </c>
      <c r="E4906" s="4">
        <v>-9.9099645559649341E-3</v>
      </c>
      <c r="F4906" s="2">
        <v>1</v>
      </c>
      <c r="G4906" s="4">
        <v>0.14606173818579871</v>
      </c>
      <c r="H4906" s="4">
        <v>-0.13038935636064011</v>
      </c>
      <c r="I4906" s="4">
        <v>-0.1143218961572368</v>
      </c>
    </row>
    <row r="4907" spans="1:9" x14ac:dyDescent="0.25">
      <c r="A4907" t="s">
        <v>5115</v>
      </c>
      <c r="B4907" s="3">
        <v>85.222434997558594</v>
      </c>
      <c r="C4907" s="3">
        <v>11.10000038146973</v>
      </c>
      <c r="D4907" s="4">
        <v>-2.8331517588090489E-3</v>
      </c>
      <c r="E4907" s="4">
        <v>5.5133070196591083E-2</v>
      </c>
      <c r="F4907" s="2">
        <v>1</v>
      </c>
      <c r="G4907" s="4">
        <v>0.15540401321824129</v>
      </c>
      <c r="H4907" s="4">
        <v>-0.1314471452723468</v>
      </c>
      <c r="I4907" s="4">
        <v>-0.1153992294263715</v>
      </c>
    </row>
    <row r="4908" spans="1:9" x14ac:dyDescent="0.25">
      <c r="A4908" t="s">
        <v>5116</v>
      </c>
      <c r="B4908" s="3">
        <v>85.464569091796875</v>
      </c>
      <c r="C4908" s="3">
        <v>10.52000045776367</v>
      </c>
      <c r="D4908" s="4">
        <v>6.6815473007717507E-3</v>
      </c>
      <c r="E4908" s="4">
        <v>-4.102094788617705E-2</v>
      </c>
      <c r="F4908" s="2">
        <v>1</v>
      </c>
      <c r="G4908" s="4">
        <v>0.15645359154230909</v>
      </c>
      <c r="H4908" s="4">
        <v>-0.12897941176081809</v>
      </c>
      <c r="I4908" s="4">
        <v>-0.1128859005552654</v>
      </c>
    </row>
    <row r="4909" spans="1:9" x14ac:dyDescent="0.25">
      <c r="A4909" t="s">
        <v>5117</v>
      </c>
      <c r="B4909" s="3">
        <v>84.897323608398438</v>
      </c>
      <c r="C4909" s="3">
        <v>10.97000026702881</v>
      </c>
      <c r="D4909" s="4">
        <v>-5.8326020691961133E-3</v>
      </c>
      <c r="E4909" s="4">
        <v>7.2336339971205144E-2</v>
      </c>
      <c r="F4909" s="2">
        <v>1</v>
      </c>
      <c r="G4909" s="4">
        <v>0.13915926714454521</v>
      </c>
      <c r="H4909" s="4">
        <v>-0.13476055007200571</v>
      </c>
      <c r="I4909" s="4">
        <v>-0.1187738547275797</v>
      </c>
    </row>
    <row r="4910" spans="1:9" x14ac:dyDescent="0.25">
      <c r="A4910" t="s">
        <v>5118</v>
      </c>
      <c r="B4910" s="3">
        <v>85.395401000976563</v>
      </c>
      <c r="C4910" s="3">
        <v>10.22999954223633</v>
      </c>
      <c r="D4910" s="4">
        <v>3.4142065956717089E-3</v>
      </c>
      <c r="E4910" s="4">
        <v>-2.105265751619945E-2</v>
      </c>
      <c r="F4910" s="2">
        <v>1</v>
      </c>
      <c r="G4910" s="4">
        <v>0.14897987381588179</v>
      </c>
      <c r="H4910" s="4">
        <v>-0.12968434518286551</v>
      </c>
      <c r="I4910" s="4">
        <v>-0.1136038587600563</v>
      </c>
    </row>
    <row r="4911" spans="1:9" x14ac:dyDescent="0.25">
      <c r="A4911" t="s">
        <v>5119</v>
      </c>
      <c r="B4911" s="3">
        <v>85.104835510253906</v>
      </c>
      <c r="C4911" s="3">
        <v>10.44999980926514</v>
      </c>
      <c r="D4911" s="4">
        <v>5.4756062539107484E-3</v>
      </c>
      <c r="E4911" s="4">
        <v>-2.9712222367442861E-2</v>
      </c>
      <c r="F4911" s="2">
        <v>1</v>
      </c>
      <c r="G4911" s="4">
        <v>0.12394151199473651</v>
      </c>
      <c r="H4911" s="4">
        <v>-0.13264567205013619</v>
      </c>
      <c r="I4911" s="4">
        <v>-0.11661990092081739</v>
      </c>
    </row>
    <row r="4912" spans="1:9" x14ac:dyDescent="0.25">
      <c r="A4912" t="s">
        <v>5120</v>
      </c>
      <c r="B4912" s="3">
        <v>84.641372680664063</v>
      </c>
      <c r="C4912" s="3">
        <v>10.77000045776367</v>
      </c>
      <c r="D4912" s="4">
        <v>-3.9887622645080612E-3</v>
      </c>
      <c r="E4912" s="4">
        <v>4.2594437299836807E-2</v>
      </c>
      <c r="F4912" s="2">
        <v>1</v>
      </c>
      <c r="G4912" s="4">
        <v>0.13201652478171361</v>
      </c>
      <c r="H4912" s="4">
        <v>-0.13736909920534421</v>
      </c>
      <c r="I4912" s="4">
        <v>-0.12143060101638679</v>
      </c>
    </row>
    <row r="4913" spans="1:9" x14ac:dyDescent="0.25">
      <c r="A4913" t="s">
        <v>5121</v>
      </c>
      <c r="B4913" s="3">
        <v>84.980339050292969</v>
      </c>
      <c r="C4913" s="3">
        <v>10.329999923706049</v>
      </c>
      <c r="D4913" s="4">
        <v>-5.6905028629727905E-4</v>
      </c>
      <c r="E4913" s="4">
        <v>-4.4403374401317919E-2</v>
      </c>
      <c r="F4913" s="2">
        <v>1</v>
      </c>
      <c r="G4913" s="4">
        <v>0.1317246854735008</v>
      </c>
      <c r="H4913" s="4">
        <v>-0.13391449000523989</v>
      </c>
      <c r="I4913" s="4">
        <v>-0.1179121623355293</v>
      </c>
    </row>
    <row r="4914" spans="1:9" x14ac:dyDescent="0.25">
      <c r="A4914" t="s">
        <v>5122</v>
      </c>
      <c r="B4914" s="3">
        <v>85.028724670410156</v>
      </c>
      <c r="C4914" s="3">
        <v>10.810000419616699</v>
      </c>
      <c r="D4914" s="4">
        <v>3.9203290694729276E-3</v>
      </c>
      <c r="E4914" s="4">
        <v>-2.767503002666372E-3</v>
      </c>
      <c r="F4914" s="2">
        <v>1</v>
      </c>
      <c r="G4914" s="4">
        <v>0.1314490341670678</v>
      </c>
      <c r="H4914" s="4">
        <v>-0.13342136318386069</v>
      </c>
      <c r="I4914" s="4">
        <v>-0.1174099242002123</v>
      </c>
    </row>
    <row r="4915" spans="1:9" x14ac:dyDescent="0.25">
      <c r="A4915" t="s">
        <v>5123</v>
      </c>
      <c r="B4915" s="3">
        <v>84.696685791015625</v>
      </c>
      <c r="C4915" s="3">
        <v>10.840000152587891</v>
      </c>
      <c r="D4915" s="4">
        <v>1.3904989099264851E-3</v>
      </c>
      <c r="E4915" s="4">
        <v>-1.0045630921762361E-2</v>
      </c>
      <c r="F4915" s="2">
        <v>1</v>
      </c>
      <c r="G4915" s="4">
        <v>0.1197550962770195</v>
      </c>
      <c r="H4915" s="4">
        <v>-0.13680537018374231</v>
      </c>
      <c r="I4915" s="4">
        <v>-0.1208564561912452</v>
      </c>
    </row>
    <row r="4916" spans="1:9" x14ac:dyDescent="0.25">
      <c r="A4916" t="s">
        <v>5124</v>
      </c>
      <c r="B4916" s="3">
        <v>84.579078674316406</v>
      </c>
      <c r="C4916" s="3">
        <v>10.94999980926514</v>
      </c>
      <c r="D4916" s="4">
        <v>2.6245985662023412E-3</v>
      </c>
      <c r="E4916" s="4">
        <v>-2.9255313077842789E-2</v>
      </c>
      <c r="F4916" s="2">
        <v>1</v>
      </c>
      <c r="G4916" s="4">
        <v>0.114800772942818</v>
      </c>
      <c r="H4916" s="4">
        <v>-0.13800397471725881</v>
      </c>
      <c r="I4916" s="4">
        <v>-0.1220772068780808</v>
      </c>
    </row>
    <row r="4917" spans="1:9" x14ac:dyDescent="0.25">
      <c r="A4917" t="s">
        <v>5125</v>
      </c>
      <c r="B4917" s="3">
        <v>84.357673645019531</v>
      </c>
      <c r="C4917" s="3">
        <v>11.27999973297119</v>
      </c>
      <c r="D4917" s="4">
        <v>5.1104883230264084E-3</v>
      </c>
      <c r="E4917" s="4">
        <v>-1.484716848260415E-2</v>
      </c>
      <c r="F4917" s="2">
        <v>1</v>
      </c>
      <c r="G4917" s="4">
        <v>0.1126782943318152</v>
      </c>
      <c r="H4917" s="4">
        <v>-0.14026044591820919</v>
      </c>
      <c r="I4917" s="4">
        <v>-0.1243753700264407</v>
      </c>
    </row>
    <row r="4918" spans="1:9" x14ac:dyDescent="0.25">
      <c r="A4918" t="s">
        <v>5126</v>
      </c>
      <c r="B4918" s="3">
        <v>83.928756713867188</v>
      </c>
      <c r="C4918" s="3">
        <v>11.44999980926514</v>
      </c>
      <c r="D4918" s="4">
        <v>1.1421428889940129E-2</v>
      </c>
      <c r="E4918" s="4">
        <v>-8.3266611762309206E-2</v>
      </c>
      <c r="F4918" s="2">
        <v>1</v>
      </c>
      <c r="G4918" s="4">
        <v>0.1075163896812714</v>
      </c>
      <c r="H4918" s="4">
        <v>-0.14463179514102911</v>
      </c>
      <c r="I4918" s="4">
        <v>-0.1288274869815631</v>
      </c>
    </row>
    <row r="4919" spans="1:9" x14ac:dyDescent="0.25">
      <c r="A4919" t="s">
        <v>5127</v>
      </c>
      <c r="B4919" s="3">
        <v>82.980995178222656</v>
      </c>
      <c r="C4919" s="3">
        <v>12.489999771118161</v>
      </c>
      <c r="D4919" s="4">
        <v>3.9334974482803098E-3</v>
      </c>
      <c r="E4919" s="4">
        <v>1.7929853720200169E-2</v>
      </c>
      <c r="F4919" s="2">
        <v>1</v>
      </c>
      <c r="G4919" s="4">
        <v>9.7859249738114329E-2</v>
      </c>
      <c r="H4919" s="4">
        <v>-0.154291000342203</v>
      </c>
      <c r="I4919" s="4">
        <v>-0.13866516158890341</v>
      </c>
    </row>
    <row r="4920" spans="1:9" x14ac:dyDescent="0.25">
      <c r="A4920" t="s">
        <v>5128</v>
      </c>
      <c r="B4920" s="3">
        <v>82.655868530273438</v>
      </c>
      <c r="C4920" s="3">
        <v>12.27000045776367</v>
      </c>
      <c r="D4920" s="4">
        <v>-8.3823541929756162E-3</v>
      </c>
      <c r="E4920" s="4">
        <v>5.0513710374343379E-2</v>
      </c>
      <c r="F4920" s="2">
        <v>1</v>
      </c>
      <c r="G4920" s="4">
        <v>8.5956917044184955E-2</v>
      </c>
      <c r="H4920" s="4">
        <v>-0.1576045606533161</v>
      </c>
      <c r="I4920" s="4">
        <v>-0.14203994527489111</v>
      </c>
    </row>
    <row r="4921" spans="1:9" x14ac:dyDescent="0.25">
      <c r="A4921" t="s">
        <v>5129</v>
      </c>
      <c r="B4921" s="3">
        <v>83.354576110839844</v>
      </c>
      <c r="C4921" s="3">
        <v>11.680000305175779</v>
      </c>
      <c r="D4921" s="4">
        <v>8.0312555214536729E-3</v>
      </c>
      <c r="E4921" s="4">
        <v>2.4561464562716129E-2</v>
      </c>
      <c r="F4921" s="2">
        <v>1</v>
      </c>
      <c r="G4921" s="4">
        <v>9.8366662987164677E-2</v>
      </c>
      <c r="H4921" s="4">
        <v>-0.15048361340816649</v>
      </c>
      <c r="I4921" s="4">
        <v>-0.13478742703609181</v>
      </c>
    </row>
    <row r="4922" spans="1:9" x14ac:dyDescent="0.25">
      <c r="A4922" t="s">
        <v>5130</v>
      </c>
      <c r="B4922" s="3">
        <v>82.690467834472656</v>
      </c>
      <c r="C4922" s="3">
        <v>11.39999961853027</v>
      </c>
      <c r="D4922" s="4">
        <v>2.9367979103271939E-3</v>
      </c>
      <c r="E4922" s="4">
        <v>-5.3156174862998402E-2</v>
      </c>
      <c r="F4922" s="2">
        <v>1</v>
      </c>
      <c r="G4922" s="4">
        <v>8.0059105067249003E-2</v>
      </c>
      <c r="H4922" s="4">
        <v>-0.1572519384308381</v>
      </c>
      <c r="I4922" s="4">
        <v>-0.1416808077877163</v>
      </c>
    </row>
    <row r="4923" spans="1:9" x14ac:dyDescent="0.25">
      <c r="A4923" t="s">
        <v>5131</v>
      </c>
      <c r="B4923" s="3">
        <v>82.448333740234375</v>
      </c>
      <c r="C4923" s="3">
        <v>12.039999961853029</v>
      </c>
      <c r="D4923" s="4">
        <v>-5.4246379172453452E-3</v>
      </c>
      <c r="E4923" s="4">
        <v>2.2939634119662159E-2</v>
      </c>
      <c r="F4923" s="2">
        <v>1</v>
      </c>
      <c r="G4923" s="4">
        <v>7.6324905331891069E-2</v>
      </c>
      <c r="H4923" s="4">
        <v>-0.1597196719423668</v>
      </c>
      <c r="I4923" s="4">
        <v>-0.14419413665882241</v>
      </c>
    </row>
    <row r="4924" spans="1:9" x14ac:dyDescent="0.25">
      <c r="A4924" t="s">
        <v>5132</v>
      </c>
      <c r="B4924" s="3">
        <v>82.898025512695313</v>
      </c>
      <c r="C4924" s="3">
        <v>11.77000045776367</v>
      </c>
      <c r="D4924" s="4">
        <v>-2.6627821805624841E-3</v>
      </c>
      <c r="E4924" s="4">
        <v>1.6407645536219428E-2</v>
      </c>
      <c r="F4924" s="2">
        <v>1</v>
      </c>
      <c r="G4924" s="4">
        <v>6.7171559927674096E-2</v>
      </c>
      <c r="H4924" s="4">
        <v>-0.15513659387460599</v>
      </c>
      <c r="I4924" s="4">
        <v>-0.13952637882661589</v>
      </c>
    </row>
    <row r="4925" spans="1:9" x14ac:dyDescent="0.25">
      <c r="A4925" t="s">
        <v>5133</v>
      </c>
      <c r="B4925" s="3">
        <v>83.119354248046875</v>
      </c>
      <c r="C4925" s="3">
        <v>11.579999923706049</v>
      </c>
      <c r="D4925" s="4">
        <v>8.3922076284870251E-3</v>
      </c>
      <c r="E4925" s="4">
        <v>-7.5079912115715741E-2</v>
      </c>
      <c r="F4925" s="2">
        <v>1</v>
      </c>
      <c r="G4925" s="4">
        <v>7.5750165663404534E-2</v>
      </c>
      <c r="H4925" s="4">
        <v>-0.15288090023092671</v>
      </c>
      <c r="I4925" s="4">
        <v>-0.13722900760215259</v>
      </c>
    </row>
    <row r="4926" spans="1:9" x14ac:dyDescent="0.25">
      <c r="A4926" t="s">
        <v>5134</v>
      </c>
      <c r="B4926" s="3">
        <v>82.427604675292969</v>
      </c>
      <c r="C4926" s="3">
        <v>12.52000045776367</v>
      </c>
      <c r="D4926" s="4">
        <v>1.42948125736142E-3</v>
      </c>
      <c r="E4926" s="4">
        <v>2.7914625949837731E-2</v>
      </c>
      <c r="F4926" s="2">
        <v>1</v>
      </c>
      <c r="G4926" s="4">
        <v>7.121701969693861E-2</v>
      </c>
      <c r="H4926" s="4">
        <v>-0.15993093425294511</v>
      </c>
      <c r="I4926" s="4">
        <v>-0.1444093023815686</v>
      </c>
    </row>
    <row r="4927" spans="1:9" x14ac:dyDescent="0.25">
      <c r="A4927" t="s">
        <v>5135</v>
      </c>
      <c r="B4927" s="3">
        <v>82.309944152832031</v>
      </c>
      <c r="C4927" s="3">
        <v>12.180000305175779</v>
      </c>
      <c r="D4927" s="4">
        <v>-7.3427090744007106E-3</v>
      </c>
      <c r="E4927" s="4">
        <v>4.1220272269690827E-3</v>
      </c>
      <c r="F4927" s="2">
        <v>1</v>
      </c>
      <c r="G4927" s="4">
        <v>6.6023520139821379E-2</v>
      </c>
      <c r="H4927" s="4">
        <v>-0.16113008307655149</v>
      </c>
      <c r="I4927" s="4">
        <v>-0.1456306074151319</v>
      </c>
    </row>
    <row r="4928" spans="1:9" x14ac:dyDescent="0.25">
      <c r="A4928" t="s">
        <v>5136</v>
      </c>
      <c r="B4928" s="3">
        <v>82.918792724609375</v>
      </c>
      <c r="C4928" s="3">
        <v>12.13000011444092</v>
      </c>
      <c r="D4928" s="4">
        <v>-1.406555628753503E-2</v>
      </c>
      <c r="E4928" s="4">
        <v>9.7737547969601435E-2</v>
      </c>
      <c r="F4928" s="2">
        <v>1</v>
      </c>
      <c r="G4928" s="4">
        <v>6.8745221498744513E-2</v>
      </c>
      <c r="H4928" s="4">
        <v>-0.15492494278539201</v>
      </c>
      <c r="I4928" s="4">
        <v>-0.13931081714192131</v>
      </c>
    </row>
    <row r="4929" spans="1:9" x14ac:dyDescent="0.25">
      <c r="A4929" t="s">
        <v>5137</v>
      </c>
      <c r="B4929" s="3">
        <v>84.101730346679688</v>
      </c>
      <c r="C4929" s="3">
        <v>11.05000019073486</v>
      </c>
      <c r="D4929" s="4">
        <v>8.2329230853606106E-4</v>
      </c>
      <c r="E4929" s="4">
        <v>-2.707557146007344E-3</v>
      </c>
      <c r="F4929" s="2">
        <v>1</v>
      </c>
      <c r="G4929" s="4">
        <v>8.059098230384043E-2</v>
      </c>
      <c r="H4929" s="4">
        <v>-0.1428689172958206</v>
      </c>
      <c r="I4929" s="4">
        <v>-0.12703203712285821</v>
      </c>
    </row>
    <row r="4930" spans="1:9" x14ac:dyDescent="0.25">
      <c r="A4930" t="s">
        <v>5138</v>
      </c>
      <c r="B4930" s="3">
        <v>84.032546997070313</v>
      </c>
      <c r="C4930" s="3">
        <v>11.079999923706049</v>
      </c>
      <c r="D4930" s="4">
        <v>5.7649150142879968E-4</v>
      </c>
      <c r="E4930" s="4">
        <v>-3.4001772819816978E-2</v>
      </c>
      <c r="F4930" s="2">
        <v>1</v>
      </c>
      <c r="G4930" s="4">
        <v>8.9002505504427454E-2</v>
      </c>
      <c r="H4930" s="4">
        <v>-0.1435740062293224</v>
      </c>
      <c r="I4930" s="4">
        <v>-0.1277501537124284</v>
      </c>
    </row>
    <row r="4931" spans="1:9" x14ac:dyDescent="0.25">
      <c r="A4931" t="s">
        <v>5139</v>
      </c>
      <c r="B4931" s="3">
        <v>83.984130859375</v>
      </c>
      <c r="C4931" s="3">
        <v>11.47000026702881</v>
      </c>
      <c r="D4931" s="4">
        <v>3.295972016861271E-4</v>
      </c>
      <c r="E4931" s="4">
        <v>-8.7101703887104698E-4</v>
      </c>
      <c r="F4931" s="2">
        <v>1</v>
      </c>
      <c r="G4931" s="4">
        <v>9.3855086237229823E-2</v>
      </c>
      <c r="H4931" s="4">
        <v>-0.14406744407361011</v>
      </c>
      <c r="I4931" s="4">
        <v>-0.12825270861730409</v>
      </c>
    </row>
    <row r="4932" spans="1:9" x14ac:dyDescent="0.25">
      <c r="A4932" t="s">
        <v>5140</v>
      </c>
      <c r="B4932" s="3">
        <v>83.956459045410156</v>
      </c>
      <c r="C4932" s="3">
        <v>11.47999954223633</v>
      </c>
      <c r="D4932" s="4">
        <v>3.7049465231739909E-3</v>
      </c>
      <c r="E4932" s="4">
        <v>2.959640672611541E-2</v>
      </c>
      <c r="F4932" s="2">
        <v>1</v>
      </c>
      <c r="G4932" s="4">
        <v>8.9357081452953846E-2</v>
      </c>
      <c r="H4932" s="4">
        <v>-0.14434946409586541</v>
      </c>
      <c r="I4932" s="4">
        <v>-0.12853993941465419</v>
      </c>
    </row>
    <row r="4933" spans="1:9" x14ac:dyDescent="0.25">
      <c r="A4933" t="s">
        <v>5141</v>
      </c>
      <c r="B4933" s="3">
        <v>83.646553039550781</v>
      </c>
      <c r="C4933" s="3">
        <v>11.14999961853027</v>
      </c>
      <c r="D4933" s="4">
        <v>2.5604164553942881E-3</v>
      </c>
      <c r="E4933" s="4">
        <v>-2.7050647345968511E-2</v>
      </c>
      <c r="F4933" s="2">
        <v>1</v>
      </c>
      <c r="G4933" s="4">
        <v>8.7384109168842983E-2</v>
      </c>
      <c r="H4933" s="4">
        <v>-0.14750790173137901</v>
      </c>
      <c r="I4933" s="4">
        <v>-0.13175673428324081</v>
      </c>
    </row>
    <row r="4934" spans="1:9" x14ac:dyDescent="0.25">
      <c r="A4934" t="s">
        <v>5142</v>
      </c>
      <c r="B4934" s="3">
        <v>83.432929992675781</v>
      </c>
      <c r="C4934" s="3">
        <v>11.460000038146971</v>
      </c>
      <c r="D4934" s="4">
        <v>1.9030780629392121E-3</v>
      </c>
      <c r="E4934" s="4">
        <v>-2.798981550244117E-2</v>
      </c>
      <c r="F4934" s="2">
        <v>1</v>
      </c>
      <c r="G4934" s="4">
        <v>8.2989773725023364E-2</v>
      </c>
      <c r="H4934" s="4">
        <v>-0.14968506209066959</v>
      </c>
      <c r="I4934" s="4">
        <v>-0.13397412119413249</v>
      </c>
    </row>
    <row r="4935" spans="1:9" x14ac:dyDescent="0.25">
      <c r="A4935" t="s">
        <v>5143</v>
      </c>
      <c r="B4935" s="3">
        <v>83.274452209472656</v>
      </c>
      <c r="C4935" s="3">
        <v>11.789999961853029</v>
      </c>
      <c r="D4935" s="4">
        <v>2.321834510060627E-3</v>
      </c>
      <c r="E4935" s="4">
        <v>1.201719724523187E-2</v>
      </c>
      <c r="F4935" s="2">
        <v>1</v>
      </c>
      <c r="G4935" s="4">
        <v>8.0743019991314391E-2</v>
      </c>
      <c r="H4935" s="4">
        <v>-0.1513002040543546</v>
      </c>
      <c r="I4935" s="4">
        <v>-0.13561910551245551</v>
      </c>
    </row>
    <row r="4936" spans="1:9" x14ac:dyDescent="0.25">
      <c r="A4936" t="s">
        <v>5144</v>
      </c>
      <c r="B4936" s="3">
        <v>83.081550598144531</v>
      </c>
      <c r="C4936" s="3">
        <v>11.64999961853027</v>
      </c>
      <c r="D4936" s="4">
        <v>3.1613913401387079E-3</v>
      </c>
      <c r="E4936" s="4">
        <v>-2.5919767443807529E-2</v>
      </c>
      <c r="F4936" s="2">
        <v>1</v>
      </c>
      <c r="G4936" s="4">
        <v>8.5858014262570448E-2</v>
      </c>
      <c r="H4936" s="4">
        <v>-0.15326617985879409</v>
      </c>
      <c r="I4936" s="4">
        <v>-0.13762140589299079</v>
      </c>
    </row>
    <row r="4937" spans="1:9" x14ac:dyDescent="0.25">
      <c r="A4937" t="s">
        <v>5145</v>
      </c>
      <c r="B4937" s="3">
        <v>82.819725036621094</v>
      </c>
      <c r="C4937" s="3">
        <v>11.960000038146971</v>
      </c>
      <c r="D4937" s="4">
        <v>-2.323395517556115E-3</v>
      </c>
      <c r="E4937" s="4">
        <v>-9.9337654235900352E-3</v>
      </c>
      <c r="F4937" s="2">
        <v>1</v>
      </c>
      <c r="G4937" s="4">
        <v>7.173927208966191E-2</v>
      </c>
      <c r="H4937" s="4">
        <v>-0.15593460090201311</v>
      </c>
      <c r="I4937" s="4">
        <v>-0.14033913032184739</v>
      </c>
    </row>
    <row r="4938" spans="1:9" x14ac:dyDescent="0.25">
      <c r="A4938" t="s">
        <v>5146</v>
      </c>
      <c r="B4938" s="3">
        <v>83.012596130371094</v>
      </c>
      <c r="C4938" s="3">
        <v>12.079999923706049</v>
      </c>
      <c r="D4938" s="4">
        <v>4.7530019883359484E-3</v>
      </c>
      <c r="E4938" s="4">
        <v>-4.8818889359885542E-2</v>
      </c>
      <c r="F4938" s="2">
        <v>1</v>
      </c>
      <c r="G4938" s="4">
        <v>7.9521954107879989E-2</v>
      </c>
      <c r="H4938" s="4">
        <v>-0.15396893612048221</v>
      </c>
      <c r="I4938" s="4">
        <v>-0.1383371467108708</v>
      </c>
    </row>
    <row r="4939" spans="1:9" x14ac:dyDescent="0.25">
      <c r="A4939" t="s">
        <v>5147</v>
      </c>
      <c r="B4939" s="3">
        <v>82.619903564453125</v>
      </c>
      <c r="C4939" s="3">
        <v>12.69999980926514</v>
      </c>
      <c r="D4939" s="4">
        <v>-1.8310407916068969E-3</v>
      </c>
      <c r="E4939" s="4">
        <v>2.5020133765327079E-2</v>
      </c>
      <c r="F4939" s="2">
        <v>1</v>
      </c>
      <c r="G4939" s="4">
        <v>6.4406319193645922E-2</v>
      </c>
      <c r="H4939" s="4">
        <v>-0.15797110115094801</v>
      </c>
      <c r="I4939" s="4">
        <v>-0.14241325819981759</v>
      </c>
    </row>
    <row r="4940" spans="1:9" x14ac:dyDescent="0.25">
      <c r="A4940" t="s">
        <v>5148</v>
      </c>
      <c r="B4940" s="3">
        <v>82.771461486816406</v>
      </c>
      <c r="C4940" s="3">
        <v>12.39000034332275</v>
      </c>
      <c r="D4940" s="4">
        <v>7.4956910845469515E-4</v>
      </c>
      <c r="E4940" s="4">
        <v>8.957704620808471E-3</v>
      </c>
      <c r="F4940" s="2">
        <v>1</v>
      </c>
      <c r="G4940" s="4">
        <v>6.7845930869191884E-2</v>
      </c>
      <c r="H4940" s="4">
        <v>-0.15642648363175851</v>
      </c>
      <c r="I4940" s="4">
        <v>-0.14084010137892949</v>
      </c>
    </row>
    <row r="4941" spans="1:9" x14ac:dyDescent="0.25">
      <c r="A4941" t="s">
        <v>5149</v>
      </c>
      <c r="B4941" s="3">
        <v>82.709465026855469</v>
      </c>
      <c r="C4941" s="3">
        <v>12.27999973297119</v>
      </c>
      <c r="D4941" s="4">
        <v>-9.1541401264494393E-4</v>
      </c>
      <c r="E4941" s="4">
        <v>1.069959823230371E-2</v>
      </c>
      <c r="F4941" s="2">
        <v>1</v>
      </c>
      <c r="G4941" s="4">
        <v>8.3291114448651449E-2</v>
      </c>
      <c r="H4941" s="4">
        <v>-0.1570583266703155</v>
      </c>
      <c r="I4941" s="4">
        <v>-0.14148361873742621</v>
      </c>
    </row>
    <row r="4942" spans="1:9" x14ac:dyDescent="0.25">
      <c r="A4942" t="s">
        <v>5150</v>
      </c>
      <c r="B4942" s="3">
        <v>82.785247802734375</v>
      </c>
      <c r="C4942" s="3">
        <v>12.14999961853027</v>
      </c>
      <c r="D4942" s="4">
        <v>-5.0515683225257346E-3</v>
      </c>
      <c r="E4942" s="4">
        <v>2.6182386988789389E-2</v>
      </c>
      <c r="F4942" s="2">
        <v>1</v>
      </c>
      <c r="G4942" s="4">
        <v>9.2893160974907074E-2</v>
      </c>
      <c r="H4942" s="4">
        <v>-0.1562859790328571</v>
      </c>
      <c r="I4942" s="4">
        <v>-0.14069700073078739</v>
      </c>
    </row>
    <row r="4943" spans="1:9" x14ac:dyDescent="0.25">
      <c r="A4943" t="s">
        <v>5151</v>
      </c>
      <c r="B4943" s="3">
        <v>83.20556640625</v>
      </c>
      <c r="C4943" s="3">
        <v>11.840000152587891</v>
      </c>
      <c r="D4943" s="4">
        <v>2.1581568976205561E-3</v>
      </c>
      <c r="E4943" s="4">
        <v>-4.2071158457390068E-2</v>
      </c>
      <c r="F4943" s="2">
        <v>1</v>
      </c>
      <c r="G4943" s="4">
        <v>8.8343808195410656E-2</v>
      </c>
      <c r="H4943" s="4">
        <v>-0.15200226051449869</v>
      </c>
      <c r="I4943" s="4">
        <v>-0.13633413359882851</v>
      </c>
    </row>
    <row r="4944" spans="1:9" x14ac:dyDescent="0.25">
      <c r="A4944" t="s">
        <v>5152</v>
      </c>
      <c r="B4944" s="3">
        <v>83.026382446289063</v>
      </c>
      <c r="C4944" s="3">
        <v>12.35999965667725</v>
      </c>
      <c r="D4944" s="4">
        <v>8.5371928437678601E-3</v>
      </c>
      <c r="E4944" s="4">
        <v>-6.9977449800241454E-2</v>
      </c>
      <c r="F4944" s="2">
        <v>1</v>
      </c>
      <c r="G4944" s="4">
        <v>9.0047210123312071E-2</v>
      </c>
      <c r="H4944" s="4">
        <v>-0.15382843152158091</v>
      </c>
      <c r="I4944" s="4">
        <v>-0.13819404606272859</v>
      </c>
    </row>
    <row r="4945" spans="1:9" x14ac:dyDescent="0.25">
      <c r="A4945" t="s">
        <v>5153</v>
      </c>
      <c r="B4945" s="3">
        <v>82.323570251464844</v>
      </c>
      <c r="C4945" s="3">
        <v>13.289999961853029</v>
      </c>
      <c r="D4945" s="4">
        <v>-6.4037663840754711E-3</v>
      </c>
      <c r="E4945" s="4">
        <v>9.3827191696706835E-2</v>
      </c>
      <c r="F4945" s="2">
        <v>2</v>
      </c>
      <c r="G4945" s="4">
        <v>7.9383486955096005E-2</v>
      </c>
      <c r="H4945" s="4">
        <v>-0.1609912113479196</v>
      </c>
      <c r="I4945" s="4">
        <v>-0.14548916980717291</v>
      </c>
    </row>
    <row r="4946" spans="1:9" x14ac:dyDescent="0.25">
      <c r="A4946" t="s">
        <v>5154</v>
      </c>
      <c r="B4946" s="3">
        <v>82.854148864746094</v>
      </c>
      <c r="C4946" s="3">
        <v>12.14999961853027</v>
      </c>
      <c r="D4946" s="4">
        <v>1.6661447666184159E-3</v>
      </c>
      <c r="E4946" s="4">
        <v>-7.3529537802980993E-3</v>
      </c>
      <c r="F4946" s="2">
        <v>1</v>
      </c>
      <c r="G4946" s="4">
        <v>8.624366562185215E-2</v>
      </c>
      <c r="H4946" s="4">
        <v>-0.1555837670612589</v>
      </c>
      <c r="I4946" s="4">
        <v>-0.1329620031232934</v>
      </c>
    </row>
    <row r="4947" spans="1:9" x14ac:dyDescent="0.25">
      <c r="A4947" t="s">
        <v>5155</v>
      </c>
      <c r="B4947" s="3">
        <v>82.716331481933594</v>
      </c>
      <c r="C4947" s="3">
        <v>12.239999771118161</v>
      </c>
      <c r="D4947" s="4">
        <v>5.359142181168064E-3</v>
      </c>
      <c r="E4947" s="4">
        <v>-2.702703932034101E-2</v>
      </c>
      <c r="F4947" s="2">
        <v>1</v>
      </c>
      <c r="G4947" s="4">
        <v>9.0524279309450284E-2</v>
      </c>
      <c r="H4947" s="4">
        <v>-0.15698834651590979</v>
      </c>
      <c r="I4947" s="4">
        <v>-0.1300343932585297</v>
      </c>
    </row>
    <row r="4948" spans="1:9" x14ac:dyDescent="0.25">
      <c r="A4948" t="s">
        <v>5156</v>
      </c>
      <c r="B4948" s="3">
        <v>82.275405883789063</v>
      </c>
      <c r="C4948" s="3">
        <v>12.579999923706049</v>
      </c>
      <c r="D4948" s="4">
        <v>-7.5267845767168495E-4</v>
      </c>
      <c r="E4948" s="4">
        <v>-8.6682159428348449E-3</v>
      </c>
      <c r="F4948" s="2">
        <v>1</v>
      </c>
      <c r="G4948" s="4">
        <v>8.8493033958775946E-2</v>
      </c>
      <c r="H4948" s="4">
        <v>-0.16148208325321259</v>
      </c>
      <c r="I4948" s="4">
        <v>-0.13467181006178139</v>
      </c>
    </row>
    <row r="4949" spans="1:9" x14ac:dyDescent="0.25">
      <c r="A4949" t="s">
        <v>5157</v>
      </c>
      <c r="B4949" s="3">
        <v>82.337379455566406</v>
      </c>
      <c r="C4949" s="3">
        <v>12.689999580383301</v>
      </c>
      <c r="D4949" s="4">
        <v>-2.3377123532215549E-3</v>
      </c>
      <c r="E4949" s="4">
        <v>-2.0077238047201958E-2</v>
      </c>
      <c r="F4949" s="2">
        <v>1</v>
      </c>
      <c r="G4949" s="4">
        <v>0.1049211421836438</v>
      </c>
      <c r="H4949" s="4">
        <v>-0.1608504734818369</v>
      </c>
      <c r="I4949" s="4">
        <v>-0.1153177207956375</v>
      </c>
    </row>
    <row r="4950" spans="1:9" x14ac:dyDescent="0.25">
      <c r="A4950" t="s">
        <v>5158</v>
      </c>
      <c r="B4950" s="3">
        <v>82.530311584472656</v>
      </c>
      <c r="C4950" s="3">
        <v>12.94999980926514</v>
      </c>
      <c r="D4950" s="4">
        <v>5.5407203345441136E-3</v>
      </c>
      <c r="E4950" s="4">
        <v>-1.4459705410446831E-2</v>
      </c>
      <c r="F4950" s="2">
        <v>1</v>
      </c>
      <c r="G4950" s="4">
        <v>0.1121493539920442</v>
      </c>
      <c r="H4950" s="4">
        <v>-0.15888418665448911</v>
      </c>
      <c r="I4950" s="4">
        <v>-0.1132447420749019</v>
      </c>
    </row>
    <row r="4951" spans="1:9" x14ac:dyDescent="0.25">
      <c r="A4951" t="s">
        <v>5159</v>
      </c>
      <c r="B4951" s="3">
        <v>82.075553894042969</v>
      </c>
      <c r="C4951" s="3">
        <v>13.14000034332275</v>
      </c>
      <c r="D4951" s="4">
        <v>-1.425301132573664E-3</v>
      </c>
      <c r="E4951" s="4">
        <v>-1.351346513704554E-2</v>
      </c>
      <c r="F4951" s="2">
        <v>1</v>
      </c>
      <c r="G4951" s="4">
        <v>0.1079385042932615</v>
      </c>
      <c r="H4951" s="4">
        <v>-0.163518894525056</v>
      </c>
      <c r="I4951" s="4">
        <v>-0.1144200083752115</v>
      </c>
    </row>
    <row r="4952" spans="1:9" x14ac:dyDescent="0.25">
      <c r="A4952" t="s">
        <v>5160</v>
      </c>
      <c r="B4952" s="3">
        <v>82.192703247070313</v>
      </c>
      <c r="C4952" s="3">
        <v>13.319999694824221</v>
      </c>
      <c r="D4952" s="4">
        <v>4.20916990538589E-3</v>
      </c>
      <c r="E4952" s="4">
        <v>-2.2743977770642521E-2</v>
      </c>
      <c r="F4952" s="2">
        <v>2</v>
      </c>
      <c r="G4952" s="4">
        <v>0.1130740373728127</v>
      </c>
      <c r="H4952" s="4">
        <v>-0.16232495533516639</v>
      </c>
      <c r="I4952" s="4">
        <v>-0.1057262542471761</v>
      </c>
    </row>
    <row r="4953" spans="1:9" x14ac:dyDescent="0.25">
      <c r="A4953" t="s">
        <v>5161</v>
      </c>
      <c r="B4953" s="3">
        <v>81.848190307617188</v>
      </c>
      <c r="C4953" s="3">
        <v>13.63000011444092</v>
      </c>
      <c r="D4953" s="4">
        <v>1.029058739870381E-2</v>
      </c>
      <c r="E4953" s="4">
        <v>-6.4516101583531382E-2</v>
      </c>
      <c r="F4953" s="2">
        <v>2</v>
      </c>
      <c r="G4953" s="4">
        <v>0.1045666102302909</v>
      </c>
      <c r="H4953" s="4">
        <v>-0.1658360929488851</v>
      </c>
      <c r="I4953" s="4">
        <v>-0.1063632101734594</v>
      </c>
    </row>
    <row r="4954" spans="1:9" x14ac:dyDescent="0.25">
      <c r="A4954" t="s">
        <v>5162</v>
      </c>
      <c r="B4954" s="3">
        <v>81.014503479003906</v>
      </c>
      <c r="C4954" s="3">
        <v>14.569999694824221</v>
      </c>
      <c r="D4954" s="4">
        <v>6.6779531700487116E-3</v>
      </c>
      <c r="E4954" s="4">
        <v>-7.0790853874228898E-2</v>
      </c>
      <c r="F4954" s="2">
        <v>2</v>
      </c>
      <c r="G4954" s="4">
        <v>9.8827301686642555E-2</v>
      </c>
      <c r="H4954" s="4">
        <v>-0.17433269451819791</v>
      </c>
      <c r="I4954" s="4">
        <v>-0.115465588838676</v>
      </c>
    </row>
    <row r="4955" spans="1:9" x14ac:dyDescent="0.25">
      <c r="A4955" t="s">
        <v>5163</v>
      </c>
      <c r="B4955" s="3">
        <v>80.477081298828125</v>
      </c>
      <c r="C4955" s="3">
        <v>15.680000305175779</v>
      </c>
      <c r="D4955" s="4">
        <v>9.3333962315245156E-3</v>
      </c>
      <c r="E4955" s="4">
        <v>-3.921564960882995E-2</v>
      </c>
      <c r="F4955" s="2">
        <v>2</v>
      </c>
      <c r="G4955" s="4">
        <v>8.221419737899649E-2</v>
      </c>
      <c r="H4955" s="4">
        <v>-0.17980988569208309</v>
      </c>
      <c r="I4955" s="4">
        <v>-0.1213332840200705</v>
      </c>
    </row>
    <row r="4956" spans="1:9" x14ac:dyDescent="0.25">
      <c r="A4956" t="s">
        <v>5164</v>
      </c>
      <c r="B4956" s="3">
        <v>79.732902526855469</v>
      </c>
      <c r="C4956" s="3">
        <v>16.319999694824219</v>
      </c>
      <c r="D4956" s="4">
        <v>-1.983760911974275E-3</v>
      </c>
      <c r="E4956" s="4">
        <v>1.24068762517715E-2</v>
      </c>
      <c r="F4956" s="2">
        <v>3</v>
      </c>
      <c r="G4956" s="4">
        <v>7.2694736814013616E-2</v>
      </c>
      <c r="H4956" s="4">
        <v>-0.18739425707085311</v>
      </c>
      <c r="I4956" s="4">
        <v>-0.12945839376707011</v>
      </c>
    </row>
    <row r="4957" spans="1:9" x14ac:dyDescent="0.25">
      <c r="A4957" t="s">
        <v>5165</v>
      </c>
      <c r="B4957" s="3">
        <v>79.891387939453125</v>
      </c>
      <c r="C4957" s="3">
        <v>16.120000839233398</v>
      </c>
      <c r="D4957" s="4">
        <v>-1.100309075583028E-2</v>
      </c>
      <c r="E4957" s="4">
        <v>0.1155710070596319</v>
      </c>
      <c r="F4957" s="2">
        <v>3</v>
      </c>
      <c r="G4957" s="4">
        <v>7.0350207072911841E-2</v>
      </c>
      <c r="H4957" s="4">
        <v>-0.18577903735144091</v>
      </c>
      <c r="I4957" s="4">
        <v>-0.12772801469801789</v>
      </c>
    </row>
    <row r="4958" spans="1:9" x14ac:dyDescent="0.25">
      <c r="A4958" t="s">
        <v>5166</v>
      </c>
      <c r="B4958" s="3">
        <v>80.780220031738281</v>
      </c>
      <c r="C4958" s="3">
        <v>14.44999980926514</v>
      </c>
      <c r="D4958" s="4">
        <v>5.4890570229084723E-3</v>
      </c>
      <c r="E4958" s="4">
        <v>-3.0851780204867899E-2</v>
      </c>
      <c r="F4958" s="2">
        <v>2</v>
      </c>
      <c r="G4958" s="4">
        <v>8.9161347742433561E-2</v>
      </c>
      <c r="H4958" s="4">
        <v>-0.17672041738652269</v>
      </c>
      <c r="I4958" s="4">
        <v>-0.1180235477493994</v>
      </c>
    </row>
    <row r="4959" spans="1:9" x14ac:dyDescent="0.25">
      <c r="A4959" t="s">
        <v>5167</v>
      </c>
      <c r="B4959" s="3">
        <v>80.3392333984375</v>
      </c>
      <c r="C4959" s="3">
        <v>14.909999847412109</v>
      </c>
      <c r="D4959" s="4">
        <v>-1.0354683967767399E-2</v>
      </c>
      <c r="E4959" s="4">
        <v>8.4363625266335118E-2</v>
      </c>
      <c r="F4959" s="2">
        <v>2</v>
      </c>
      <c r="G4959" s="4">
        <v>9.2372497529506381E-2</v>
      </c>
      <c r="H4959" s="4">
        <v>-0.18121477616964241</v>
      </c>
      <c r="I4959" s="4">
        <v>-0.12283833812971461</v>
      </c>
    </row>
    <row r="4960" spans="1:9" x14ac:dyDescent="0.25">
      <c r="A4960" t="s">
        <v>5168</v>
      </c>
      <c r="B4960" s="3">
        <v>81.179824829101563</v>
      </c>
      <c r="C4960" s="3">
        <v>13.75</v>
      </c>
      <c r="D4960" s="4">
        <v>6.2345411947164484E-3</v>
      </c>
      <c r="E4960" s="4">
        <v>-2.1352326452827811E-2</v>
      </c>
      <c r="F4960" s="2">
        <v>2</v>
      </c>
      <c r="G4960" s="4">
        <v>9.2458991213840269E-2</v>
      </c>
      <c r="H4960" s="4">
        <v>-0.1726478056672883</v>
      </c>
      <c r="I4960" s="4">
        <v>-0.113660573479927</v>
      </c>
    </row>
    <row r="4961" spans="1:9" x14ac:dyDescent="0.25">
      <c r="A4961" t="s">
        <v>5169</v>
      </c>
      <c r="B4961" s="3">
        <v>80.676841735839844</v>
      </c>
      <c r="C4961" s="3">
        <v>14.05000019073486</v>
      </c>
      <c r="D4961" s="4">
        <v>-3.150201755447779E-3</v>
      </c>
      <c r="E4961" s="4">
        <v>5.0071996273712838E-3</v>
      </c>
      <c r="F4961" s="2">
        <v>2</v>
      </c>
      <c r="G4961" s="4">
        <v>6.7725963992372629E-2</v>
      </c>
      <c r="H4961" s="4">
        <v>-0.1777740074889651</v>
      </c>
      <c r="I4961" s="4">
        <v>-0.11915225503220191</v>
      </c>
    </row>
    <row r="4962" spans="1:9" x14ac:dyDescent="0.25">
      <c r="A4962" t="s">
        <v>5170</v>
      </c>
      <c r="B4962" s="3">
        <v>80.931793212890625</v>
      </c>
      <c r="C4962" s="3">
        <v>13.97999954223633</v>
      </c>
      <c r="D4962" s="4">
        <v>-3.4047950785487391E-4</v>
      </c>
      <c r="E4962" s="4">
        <v>9.3862207354542537E-3</v>
      </c>
      <c r="F4962" s="2">
        <v>2</v>
      </c>
      <c r="G4962" s="4">
        <v>6.1887935446806708E-2</v>
      </c>
      <c r="H4962" s="4">
        <v>-0.17517564435587901</v>
      </c>
      <c r="I4962" s="4">
        <v>-0.1163686379643485</v>
      </c>
    </row>
    <row r="4963" spans="1:9" x14ac:dyDescent="0.25">
      <c r="A4963" t="s">
        <v>5171</v>
      </c>
      <c r="B4963" s="3">
        <v>80.959358215332031</v>
      </c>
      <c r="C4963" s="3">
        <v>13.85000038146973</v>
      </c>
      <c r="D4963" s="4">
        <v>7.7188291531120612E-3</v>
      </c>
      <c r="E4963" s="4">
        <v>-4.6799680935879377E-2</v>
      </c>
      <c r="F4963" s="2">
        <v>2</v>
      </c>
      <c r="G4963" s="4">
        <v>6.9074695457671309E-2</v>
      </c>
      <c r="H4963" s="4">
        <v>-0.17489471291380329</v>
      </c>
      <c r="I4963" s="4">
        <v>-0.11606767712207799</v>
      </c>
    </row>
    <row r="4964" spans="1:9" x14ac:dyDescent="0.25">
      <c r="A4964" t="s">
        <v>5172</v>
      </c>
      <c r="B4964" s="3">
        <v>80.3392333984375</v>
      </c>
      <c r="C4964" s="3">
        <v>14.52999973297119</v>
      </c>
      <c r="D4964" s="4">
        <v>1.7182003093179079E-3</v>
      </c>
      <c r="E4964" s="4">
        <v>-3.9021174408300878E-2</v>
      </c>
      <c r="F4964" s="2">
        <v>2</v>
      </c>
      <c r="G4964" s="4">
        <v>6.0034528405401799E-2</v>
      </c>
      <c r="H4964" s="4">
        <v>-0.18121477616964241</v>
      </c>
      <c r="I4964" s="4">
        <v>-0.12283833812971461</v>
      </c>
    </row>
    <row r="4965" spans="1:9" x14ac:dyDescent="0.25">
      <c r="A4965" t="s">
        <v>5173</v>
      </c>
      <c r="B4965" s="3">
        <v>80.201431274414063</v>
      </c>
      <c r="C4965" s="3">
        <v>15.11999988555908</v>
      </c>
      <c r="D4965" s="4">
        <v>5.6158455523374062E-3</v>
      </c>
      <c r="E4965" s="4">
        <v>-1.241022396146829E-2</v>
      </c>
      <c r="F4965" s="2">
        <v>2</v>
      </c>
      <c r="G4965" s="4">
        <v>6.9565233316687847E-2</v>
      </c>
      <c r="H4965" s="4">
        <v>-0.18261920011283919</v>
      </c>
      <c r="I4965" s="4">
        <v>-0.1233858001195319</v>
      </c>
    </row>
    <row r="4966" spans="1:9" x14ac:dyDescent="0.25">
      <c r="A4966" t="s">
        <v>5174</v>
      </c>
      <c r="B4966" s="3">
        <v>79.753547668457031</v>
      </c>
      <c r="C4966" s="3">
        <v>15.310000419616699</v>
      </c>
      <c r="D4966" s="4">
        <v>1.3572630604851371E-2</v>
      </c>
      <c r="E4966" s="4">
        <v>-9.1933578566017804E-2</v>
      </c>
      <c r="F4966" s="2">
        <v>2</v>
      </c>
      <c r="G4966" s="4">
        <v>5.5317713671798829E-2</v>
      </c>
      <c r="H4966" s="4">
        <v>-0.18718385007327309</v>
      </c>
      <c r="I4966" s="4">
        <v>-0.118745329630309</v>
      </c>
    </row>
    <row r="4967" spans="1:9" x14ac:dyDescent="0.25">
      <c r="A4967" t="s">
        <v>5175</v>
      </c>
      <c r="B4967" s="3">
        <v>78.685577392578125</v>
      </c>
      <c r="C4967" s="3">
        <v>16.860000610351559</v>
      </c>
      <c r="D4967" s="4">
        <v>-1.253788264305933E-2</v>
      </c>
      <c r="E4967" s="4">
        <v>0.13382654607314831</v>
      </c>
      <c r="F4967" s="2">
        <v>3</v>
      </c>
      <c r="G4967" s="4">
        <v>3.2050013239010473E-2</v>
      </c>
      <c r="H4967" s="4">
        <v>-0.19806817451091061</v>
      </c>
      <c r="I4967" s="4">
        <v>-0.13054610615935769</v>
      </c>
    </row>
    <row r="4968" spans="1:9" x14ac:dyDescent="0.25">
      <c r="A4968" t="s">
        <v>5176</v>
      </c>
      <c r="B4968" s="3">
        <v>79.684654235839844</v>
      </c>
      <c r="C4968" s="3">
        <v>14.86999988555908</v>
      </c>
      <c r="D4968" s="4">
        <v>3.905690934066008E-3</v>
      </c>
      <c r="E4968" s="4">
        <v>-2.6827607151163062E-3</v>
      </c>
      <c r="F4968" s="2">
        <v>2</v>
      </c>
      <c r="G4968" s="4">
        <v>3.1620890278901692E-2</v>
      </c>
      <c r="H4968" s="4">
        <v>-0.1878859842891443</v>
      </c>
      <c r="I4968" s="4">
        <v>-0.119506583029394</v>
      </c>
    </row>
    <row r="4969" spans="1:9" x14ac:dyDescent="0.25">
      <c r="A4969" t="s">
        <v>5177</v>
      </c>
      <c r="B4969" s="3">
        <v>79.374641418457031</v>
      </c>
      <c r="C4969" s="3">
        <v>14.909999847412109</v>
      </c>
      <c r="D4969" s="4">
        <v>-9.7133594267568846E-3</v>
      </c>
      <c r="E4969" s="4">
        <v>1.9835838859306291E-2</v>
      </c>
      <c r="F4969" s="2">
        <v>2</v>
      </c>
      <c r="G4969" s="4">
        <v>2.8507240918082651E-2</v>
      </c>
      <c r="H4969" s="4">
        <v>-0.19104551050483759</v>
      </c>
      <c r="I4969" s="4">
        <v>-0.1209896042532648</v>
      </c>
    </row>
    <row r="4970" spans="1:9" x14ac:dyDescent="0.25">
      <c r="A4970" t="s">
        <v>5178</v>
      </c>
      <c r="B4970" s="3">
        <v>80.1531982421875</v>
      </c>
      <c r="C4970" s="3">
        <v>14.61999988555908</v>
      </c>
      <c r="D4970" s="4">
        <v>6.5757049203196694E-3</v>
      </c>
      <c r="E4970" s="4">
        <v>-4.9414838961427621E-2</v>
      </c>
      <c r="F4970" s="2">
        <v>2</v>
      </c>
      <c r="G4970" s="4">
        <v>3.714191478504536E-2</v>
      </c>
      <c r="H4970" s="4">
        <v>-0.18311077181967611</v>
      </c>
      <c r="I4970" s="4">
        <v>-0.10960674037793219</v>
      </c>
    </row>
    <row r="4971" spans="1:9" x14ac:dyDescent="0.25">
      <c r="A4971" t="s">
        <v>5179</v>
      </c>
      <c r="B4971" s="3">
        <v>79.62957763671875</v>
      </c>
      <c r="C4971" s="3">
        <v>15.38000011444092</v>
      </c>
      <c r="D4971" s="4">
        <v>-3.7925188475798071E-3</v>
      </c>
      <c r="E4971" s="4">
        <v>6.7314384267881167E-2</v>
      </c>
      <c r="F4971" s="2">
        <v>2</v>
      </c>
      <c r="G4971" s="4">
        <v>3.1359033757288428E-2</v>
      </c>
      <c r="H4971" s="4">
        <v>-0.18844730288320569</v>
      </c>
      <c r="I4971" s="4">
        <v>-0.115423454719135</v>
      </c>
    </row>
    <row r="4972" spans="1:9" x14ac:dyDescent="0.25">
      <c r="A4972" t="s">
        <v>5180</v>
      </c>
      <c r="B4972" s="3">
        <v>79.932723999023438</v>
      </c>
      <c r="C4972" s="3">
        <v>14.409999847412109</v>
      </c>
      <c r="D4972" s="4">
        <v>1.9420173713973421E-2</v>
      </c>
      <c r="E4972" s="4">
        <v>-0.14834516652269489</v>
      </c>
      <c r="F4972" s="2">
        <v>2</v>
      </c>
      <c r="G4972" s="4">
        <v>4.980314954712517E-2</v>
      </c>
      <c r="H4972" s="4">
        <v>-0.1853577568219181</v>
      </c>
      <c r="I4972" s="4">
        <v>-0.11205591002229739</v>
      </c>
    </row>
    <row r="4973" spans="1:9" x14ac:dyDescent="0.25">
      <c r="A4973" t="s">
        <v>5181</v>
      </c>
      <c r="B4973" s="3">
        <v>78.409988403320313</v>
      </c>
      <c r="C4973" s="3">
        <v>16.920000076293949</v>
      </c>
      <c r="D4973" s="4">
        <v>-1.3950342303930221E-2</v>
      </c>
      <c r="E4973" s="4">
        <v>0.131016044996598</v>
      </c>
      <c r="F4973" s="2">
        <v>3</v>
      </c>
      <c r="G4973" s="4">
        <v>3.6705180563269442E-2</v>
      </c>
      <c r="H4973" s="4">
        <v>-0.20087686688584969</v>
      </c>
      <c r="I4973" s="4">
        <v>-0.1178986506726037</v>
      </c>
    </row>
    <row r="4974" spans="1:9" x14ac:dyDescent="0.25">
      <c r="A4974" t="s">
        <v>5182</v>
      </c>
      <c r="B4974" s="3">
        <v>79.519309997558594</v>
      </c>
      <c r="C4974" s="3">
        <v>14.960000038146971</v>
      </c>
      <c r="D4974" s="4">
        <v>7.9475286330843442E-3</v>
      </c>
      <c r="E4974" s="4">
        <v>-9.6618326050432524E-2</v>
      </c>
      <c r="F4974" s="2">
        <v>2</v>
      </c>
      <c r="G4974" s="4">
        <v>3.373098975795763E-2</v>
      </c>
      <c r="H4974" s="4">
        <v>-0.18957110640723521</v>
      </c>
      <c r="I4974" s="4">
        <v>-0.105418938648132</v>
      </c>
    </row>
    <row r="4975" spans="1:9" x14ac:dyDescent="0.25">
      <c r="A4975" t="s">
        <v>5183</v>
      </c>
      <c r="B4975" s="3">
        <v>78.892311096191406</v>
      </c>
      <c r="C4975" s="3">
        <v>16.559999465942379</v>
      </c>
      <c r="D4975" s="4">
        <v>3.0661664935487391E-3</v>
      </c>
      <c r="E4975" s="4">
        <v>-6.6516365298769364E-2</v>
      </c>
      <c r="F4975" s="2">
        <v>3</v>
      </c>
      <c r="G4975" s="4">
        <v>2.5580162054505969E-2</v>
      </c>
      <c r="H4975" s="4">
        <v>-0.19596122757320719</v>
      </c>
      <c r="I4975" s="4">
        <v>-0.1054279520106858</v>
      </c>
    </row>
    <row r="4976" spans="1:9" x14ac:dyDescent="0.25">
      <c r="A4976" t="s">
        <v>5184</v>
      </c>
      <c r="B4976" s="3">
        <v>78.651153564453125</v>
      </c>
      <c r="C4976" s="3">
        <v>17.739999771118161</v>
      </c>
      <c r="D4976" s="4">
        <v>-1.39928569946064E-2</v>
      </c>
      <c r="E4976" s="4">
        <v>0.22092223655468499</v>
      </c>
      <c r="F4976" s="2">
        <v>3</v>
      </c>
      <c r="G4976" s="4">
        <v>3.0319730047092541E-2</v>
      </c>
      <c r="H4976" s="4">
        <v>-0.1984190083516649</v>
      </c>
      <c r="I4976" s="4">
        <v>-0.10654146705554079</v>
      </c>
    </row>
    <row r="4977" spans="1:9" x14ac:dyDescent="0.25">
      <c r="A4977" t="s">
        <v>5185</v>
      </c>
      <c r="B4977" s="3">
        <v>79.767326354980469</v>
      </c>
      <c r="C4977" s="3">
        <v>14.52999973297119</v>
      </c>
      <c r="D4977" s="4">
        <v>-1.304354516035822E-2</v>
      </c>
      <c r="E4977" s="4">
        <v>9.166035123157612E-2</v>
      </c>
      <c r="F4977" s="2">
        <v>2</v>
      </c>
      <c r="G4977" s="4">
        <v>4.0978784181304073E-2</v>
      </c>
      <c r="H4977" s="4">
        <v>-0.18704342323009879</v>
      </c>
      <c r="I4977" s="4">
        <v>-9.3862007712075979E-2</v>
      </c>
    </row>
    <row r="4978" spans="1:9" x14ac:dyDescent="0.25">
      <c r="A4978" t="s">
        <v>5186</v>
      </c>
      <c r="B4978" s="3">
        <v>80.821525573730469</v>
      </c>
      <c r="C4978" s="3">
        <v>13.310000419616699</v>
      </c>
      <c r="D4978" s="4">
        <v>-1.17950014365833E-2</v>
      </c>
      <c r="E4978" s="4">
        <v>0.17787612344731499</v>
      </c>
      <c r="F4978" s="2">
        <v>2</v>
      </c>
      <c r="G4978" s="4">
        <v>5.6413619901118262E-2</v>
      </c>
      <c r="H4978" s="4">
        <v>-0.17629944787990851</v>
      </c>
      <c r="I4978" s="4">
        <v>-7.101694742838538E-2</v>
      </c>
    </row>
    <row r="4979" spans="1:9" x14ac:dyDescent="0.25">
      <c r="A4979" t="s">
        <v>5187</v>
      </c>
      <c r="B4979" s="3">
        <v>81.78619384765625</v>
      </c>
      <c r="C4979" s="3">
        <v>11.30000019073486</v>
      </c>
      <c r="D4979" s="4">
        <v>5.1657848238519932E-3</v>
      </c>
      <c r="E4979" s="4">
        <v>-5.6761216818421389E-2</v>
      </c>
      <c r="F4979" s="2">
        <v>1</v>
      </c>
      <c r="G4979" s="4">
        <v>5.4032659056242771E-2</v>
      </c>
      <c r="H4979" s="4">
        <v>-0.16646793598744211</v>
      </c>
      <c r="I4979" s="4">
        <v>-5.8413616475275987E-2</v>
      </c>
    </row>
    <row r="4980" spans="1:9" x14ac:dyDescent="0.25">
      <c r="A4980" t="s">
        <v>5188</v>
      </c>
      <c r="B4980" s="3">
        <v>81.365875244140625</v>
      </c>
      <c r="C4980" s="3">
        <v>11.97999954223633</v>
      </c>
      <c r="D4980" s="4">
        <v>7.6280943211193275E-4</v>
      </c>
      <c r="E4980" s="4">
        <v>-5.0713181388781003E-2</v>
      </c>
      <c r="F4980" s="2">
        <v>1</v>
      </c>
      <c r="G4980" s="4">
        <v>5.2741367349187003E-2</v>
      </c>
      <c r="H4980" s="4">
        <v>-0.17075165450580049</v>
      </c>
      <c r="I4980" s="4">
        <v>-5.0683979544214219E-2</v>
      </c>
    </row>
    <row r="4981" spans="1:9" x14ac:dyDescent="0.25">
      <c r="A4981" t="s">
        <v>5189</v>
      </c>
      <c r="B4981" s="3">
        <v>81.303855895996094</v>
      </c>
      <c r="C4981" s="3">
        <v>12.61999988555908</v>
      </c>
      <c r="D4981" s="4">
        <v>-1.0399725128033671E-2</v>
      </c>
      <c r="E4981" s="4">
        <v>2.3519867286897918E-2</v>
      </c>
      <c r="F4981" s="2">
        <v>1</v>
      </c>
      <c r="G4981" s="4">
        <v>4.9553056520984302E-2</v>
      </c>
      <c r="H4981" s="4">
        <v>-0.1713837308115389</v>
      </c>
      <c r="I4981" s="4">
        <v>-5.1407574793391753E-2</v>
      </c>
    </row>
    <row r="4982" spans="1:9" x14ac:dyDescent="0.25">
      <c r="A4982" t="s">
        <v>5190</v>
      </c>
      <c r="B4982" s="3">
        <v>82.158279418945313</v>
      </c>
      <c r="C4982" s="3">
        <v>12.329999923706049</v>
      </c>
      <c r="D4982" s="4">
        <v>5.3965848455697074E-3</v>
      </c>
      <c r="E4982" s="4">
        <v>-6.2357393050317622E-2</v>
      </c>
      <c r="F4982" s="2">
        <v>1</v>
      </c>
      <c r="G4982" s="4">
        <v>5.8091078378121219E-2</v>
      </c>
      <c r="H4982" s="4">
        <v>-0.16267578917592071</v>
      </c>
      <c r="I4982" s="4">
        <v>-4.1438801813857173E-2</v>
      </c>
    </row>
    <row r="4983" spans="1:9" x14ac:dyDescent="0.25">
      <c r="A4983" t="s">
        <v>5191</v>
      </c>
      <c r="B4983" s="3">
        <v>81.71728515625</v>
      </c>
      <c r="C4983" s="3">
        <v>13.14999961853027</v>
      </c>
      <c r="D4983" s="4">
        <v>3.468954557135584E-3</v>
      </c>
      <c r="E4983" s="4">
        <v>-3.874273938758499E-2</v>
      </c>
      <c r="F4983" s="2">
        <v>1</v>
      </c>
      <c r="G4983" s="4">
        <v>4.9033281202498502E-2</v>
      </c>
      <c r="H4983" s="4">
        <v>-0.16717022571476761</v>
      </c>
      <c r="I4983" s="4">
        <v>-4.6583992193111379E-2</v>
      </c>
    </row>
    <row r="4984" spans="1:9" x14ac:dyDescent="0.25">
      <c r="A4984" t="s">
        <v>5192</v>
      </c>
      <c r="B4984" s="3">
        <v>81.434791564941406</v>
      </c>
      <c r="C4984" s="3">
        <v>13.680000305175779</v>
      </c>
      <c r="D4984" s="4">
        <v>4.761258828638093E-3</v>
      </c>
      <c r="E4984" s="4">
        <v>-3.0474795319926029E-2</v>
      </c>
      <c r="F4984" s="2">
        <v>2</v>
      </c>
      <c r="G4984" s="4">
        <v>5.1151480224154833E-2</v>
      </c>
      <c r="H4984" s="4">
        <v>-0.17004928702274799</v>
      </c>
      <c r="I4984" s="4">
        <v>-4.9879915589752348E-2</v>
      </c>
    </row>
    <row r="4985" spans="1:9" x14ac:dyDescent="0.25">
      <c r="A4985" t="s">
        <v>5193</v>
      </c>
      <c r="B4985" s="3">
        <v>81.048896789550781</v>
      </c>
      <c r="C4985" s="3">
        <v>14.10999965667725</v>
      </c>
      <c r="D4985" s="4">
        <v>1.702374507870585E-3</v>
      </c>
      <c r="E4985" s="4">
        <v>1.419411204596877E-3</v>
      </c>
      <c r="F4985" s="2">
        <v>2</v>
      </c>
      <c r="G4985" s="4">
        <v>5.407815202452726E-2</v>
      </c>
      <c r="H4985" s="4">
        <v>-0.1739821717003521</v>
      </c>
      <c r="I4985" s="4">
        <v>-5.4382246467276962E-2</v>
      </c>
    </row>
    <row r="4986" spans="1:9" x14ac:dyDescent="0.25">
      <c r="A4986" t="s">
        <v>5194</v>
      </c>
      <c r="B4986" s="3">
        <v>80.911155700683594</v>
      </c>
      <c r="C4986" s="3">
        <v>14.090000152587891</v>
      </c>
      <c r="D4986" s="4">
        <v>-4.4926113627397068E-3</v>
      </c>
      <c r="E4986" s="4">
        <v>4.9928454021879176E-3</v>
      </c>
      <c r="F4986" s="2">
        <v>2</v>
      </c>
      <c r="G4986" s="4">
        <v>5.8613407589021227E-2</v>
      </c>
      <c r="H4986" s="4">
        <v>-0.17538597359773181</v>
      </c>
      <c r="I4986" s="4">
        <v>-5.5989306207546392E-2</v>
      </c>
    </row>
    <row r="4987" spans="1:9" x14ac:dyDescent="0.25">
      <c r="A4987" t="s">
        <v>5195</v>
      </c>
      <c r="B4987" s="3">
        <v>81.276298522949219</v>
      </c>
      <c r="C4987" s="3">
        <v>14.02000045776367</v>
      </c>
      <c r="D4987" s="4">
        <v>-1.8616280686553079E-3</v>
      </c>
      <c r="E4987" s="4">
        <v>2.7859245225528181E-2</v>
      </c>
      <c r="F4987" s="2">
        <v>2</v>
      </c>
      <c r="G4987" s="4">
        <v>6.4614404020433058E-2</v>
      </c>
      <c r="H4987" s="4">
        <v>-0.17166458449788741</v>
      </c>
      <c r="I4987" s="4">
        <v>-4.2794782504310243E-2</v>
      </c>
    </row>
    <row r="4988" spans="1:9" x14ac:dyDescent="0.25">
      <c r="A4988" t="s">
        <v>5196</v>
      </c>
      <c r="B4988" s="3">
        <v>81.427886962890625</v>
      </c>
      <c r="C4988" s="3">
        <v>13.64000034332275</v>
      </c>
      <c r="D4988" s="4">
        <v>1.415909509652646E-2</v>
      </c>
      <c r="E4988" s="4">
        <v>-5.8661107054649553E-2</v>
      </c>
      <c r="F4988" s="2">
        <v>2</v>
      </c>
      <c r="G4988" s="4">
        <v>7.0200082764930283E-2</v>
      </c>
      <c r="H4988" s="4">
        <v>-0.1701196559557894</v>
      </c>
      <c r="I4988" s="4">
        <v>-3.5214626886907907E-2</v>
      </c>
    </row>
    <row r="4989" spans="1:9" x14ac:dyDescent="0.25">
      <c r="A4989" t="s">
        <v>5197</v>
      </c>
      <c r="B4989" s="3">
        <v>80.291038513183594</v>
      </c>
      <c r="C4989" s="3">
        <v>14.489999771118161</v>
      </c>
      <c r="D4989" s="4">
        <v>-6.6485475646250736E-3</v>
      </c>
      <c r="E4989" s="4">
        <v>5.3818165172230037E-2</v>
      </c>
      <c r="F4989" s="2">
        <v>2</v>
      </c>
      <c r="G4989" s="4">
        <v>7.0085092039417818E-2</v>
      </c>
      <c r="H4989" s="4">
        <v>-0.18170595909784379</v>
      </c>
      <c r="I4989" s="4">
        <v>-4.8684395004843888E-2</v>
      </c>
    </row>
    <row r="4990" spans="1:9" x14ac:dyDescent="0.25">
      <c r="A4990" t="s">
        <v>5198</v>
      </c>
      <c r="B4990" s="3">
        <v>80.82843017578125</v>
      </c>
      <c r="C4990" s="3">
        <v>13.75</v>
      </c>
      <c r="D4990" s="4">
        <v>1.450893964880517E-3</v>
      </c>
      <c r="E4990" s="4">
        <v>2.459015810953602E-2</v>
      </c>
      <c r="F4990" s="2">
        <v>2</v>
      </c>
      <c r="G4990" s="4">
        <v>7.7538556299815653E-2</v>
      </c>
      <c r="H4990" s="4">
        <v>-0.1762290789468671</v>
      </c>
      <c r="I4990" s="4">
        <v>-4.2317195326146202E-2</v>
      </c>
    </row>
    <row r="4991" spans="1:9" x14ac:dyDescent="0.25">
      <c r="A4991" t="s">
        <v>5199</v>
      </c>
      <c r="B4991" s="3">
        <v>80.711326599121094</v>
      </c>
      <c r="C4991" s="3">
        <v>13.420000076293951</v>
      </c>
      <c r="D4991" s="4">
        <v>1.196913067788463E-3</v>
      </c>
      <c r="E4991" s="4">
        <v>-4.5519226473835439E-2</v>
      </c>
      <c r="F4991" s="2">
        <v>2</v>
      </c>
      <c r="G4991" s="4">
        <v>9.0218706488231604E-2</v>
      </c>
      <c r="H4991" s="4">
        <v>-0.17742255160239401</v>
      </c>
      <c r="I4991" s="4">
        <v>-4.3704678436845557E-2</v>
      </c>
    </row>
    <row r="4992" spans="1:9" x14ac:dyDescent="0.25">
      <c r="A4992" t="s">
        <v>5200</v>
      </c>
      <c r="B4992" s="3">
        <v>80.614837646484375</v>
      </c>
      <c r="C4992" s="3">
        <v>14.060000419616699</v>
      </c>
      <c r="D4992" s="4">
        <v>8.5542567301910566E-4</v>
      </c>
      <c r="E4992" s="4">
        <v>-1.471619000773905E-2</v>
      </c>
      <c r="F4992" s="2">
        <v>2</v>
      </c>
      <c r="G4992" s="4">
        <v>8.9810821013286413E-2</v>
      </c>
      <c r="H4992" s="4">
        <v>-0.17840592828324919</v>
      </c>
      <c r="I4992" s="4">
        <v>-4.4847912452156913E-2</v>
      </c>
    </row>
    <row r="4993" spans="1:9" x14ac:dyDescent="0.25">
      <c r="A4993" t="s">
        <v>5201</v>
      </c>
      <c r="B4993" s="3">
        <v>80.545936584472656</v>
      </c>
      <c r="C4993" s="3">
        <v>14.27000045776367</v>
      </c>
      <c r="D4993" s="4">
        <v>-1.016099191322906E-2</v>
      </c>
      <c r="E4993" s="4">
        <v>4.8493814675639728E-2</v>
      </c>
      <c r="F4993" s="2">
        <v>2</v>
      </c>
      <c r="G4993" s="4">
        <v>8.6992293984233804E-2</v>
      </c>
      <c r="H4993" s="4">
        <v>-0.17910814025484759</v>
      </c>
      <c r="I4993" s="4">
        <v>-4.5664275731375548E-2</v>
      </c>
    </row>
    <row r="4994" spans="1:9" x14ac:dyDescent="0.25">
      <c r="A4994" t="s">
        <v>5202</v>
      </c>
      <c r="B4994" s="3">
        <v>81.372764587402344</v>
      </c>
      <c r="C4994" s="3">
        <v>13.60999965667725</v>
      </c>
      <c r="D4994" s="4">
        <v>-3.711390012333005E-3</v>
      </c>
      <c r="E4994" s="4">
        <v>3.5768592166995461E-2</v>
      </c>
      <c r="F4994" s="2">
        <v>2</v>
      </c>
      <c r="G4994" s="4">
        <v>8.4209293628261239E-2</v>
      </c>
      <c r="H4994" s="4">
        <v>-0.17068144108421349</v>
      </c>
      <c r="I4994" s="4">
        <v>-3.5867735589416361E-2</v>
      </c>
    </row>
    <row r="4995" spans="1:9" x14ac:dyDescent="0.25">
      <c r="A4995" t="s">
        <v>5203</v>
      </c>
      <c r="B4995" s="3">
        <v>81.675895690917969</v>
      </c>
      <c r="C4995" s="3">
        <v>13.14000034332275</v>
      </c>
      <c r="D4995" s="4">
        <v>-2.9694596606020252E-3</v>
      </c>
      <c r="E4995" s="4">
        <v>-1.128665304445642E-2</v>
      </c>
      <c r="F4995" s="2">
        <v>1</v>
      </c>
      <c r="G4995" s="4">
        <v>7.2649412505926714E-2</v>
      </c>
      <c r="H4995" s="4">
        <v>-0.16759205053438009</v>
      </c>
      <c r="I4995" s="4">
        <v>-3.2276134901794602E-2</v>
      </c>
    </row>
    <row r="4996" spans="1:9" x14ac:dyDescent="0.25">
      <c r="A4996" t="s">
        <v>5204</v>
      </c>
      <c r="B4996" s="3">
        <v>81.919151306152344</v>
      </c>
      <c r="C4996" s="3">
        <v>13.289999961853029</v>
      </c>
      <c r="D4996" s="4">
        <v>2.014797516582512E-3</v>
      </c>
      <c r="E4996" s="4">
        <v>-1.4825782999146719E-2</v>
      </c>
      <c r="F4996" s="2">
        <v>2</v>
      </c>
      <c r="G4996" s="4">
        <v>7.6129823829244936E-2</v>
      </c>
      <c r="H4996" s="4">
        <v>-0.16511288693096521</v>
      </c>
      <c r="I4996" s="4">
        <v>-2.939395941794953E-2</v>
      </c>
    </row>
    <row r="4997" spans="1:9" x14ac:dyDescent="0.25">
      <c r="A4997" t="s">
        <v>200</v>
      </c>
      <c r="B4997" s="3">
        <v>81.754432678222656</v>
      </c>
      <c r="C4997" s="3">
        <v>13.489999771118161</v>
      </c>
      <c r="D4997" s="4">
        <v>-8.4900512821082241E-3</v>
      </c>
      <c r="E4997" s="4">
        <v>2.585552566167237E-2</v>
      </c>
      <c r="F4997" s="2">
        <v>2</v>
      </c>
      <c r="G4997" s="4">
        <v>8.5974766128205093E-2</v>
      </c>
      <c r="H4997" s="4">
        <v>-0.16679163307943229</v>
      </c>
      <c r="I4997" s="4">
        <v>-3.1345601893680741E-2</v>
      </c>
    </row>
    <row r="4998" spans="1:9" x14ac:dyDescent="0.25">
      <c r="A4998" t="s">
        <v>5205</v>
      </c>
      <c r="B4998" s="3">
        <v>82.454475402832031</v>
      </c>
      <c r="C4998" s="3">
        <v>13.14999961853027</v>
      </c>
      <c r="D4998" s="4">
        <v>-8.2547911071501057E-3</v>
      </c>
      <c r="E4998" s="4">
        <v>6.1339729955463662E-2</v>
      </c>
      <c r="F4998" s="2">
        <v>1</v>
      </c>
      <c r="G4998" s="4">
        <v>0.1010850006123096</v>
      </c>
      <c r="H4998" s="4">
        <v>-0.15965707858203729</v>
      </c>
      <c r="I4998" s="4">
        <v>-9.1988200750068305E-3</v>
      </c>
    </row>
    <row r="4999" spans="1:9" x14ac:dyDescent="0.25">
      <c r="A4999" t="s">
        <v>5206</v>
      </c>
      <c r="B4999" s="3">
        <v>83.140785217285156</v>
      </c>
      <c r="C4999" s="3">
        <v>12.39000034332275</v>
      </c>
      <c r="D4999" s="4">
        <v>6.2296617476589322E-3</v>
      </c>
      <c r="E4999" s="4">
        <v>-3.2031237601768403E-2</v>
      </c>
      <c r="F4999" s="2">
        <v>1</v>
      </c>
      <c r="G4999" s="4">
        <v>9.6640549729689829E-2</v>
      </c>
      <c r="H4999" s="4">
        <v>-0.15266248439345359</v>
      </c>
      <c r="I4999" s="4">
        <v>-9.5188659283818033E-4</v>
      </c>
    </row>
    <row r="5000" spans="1:9" x14ac:dyDescent="0.25">
      <c r="A5000" t="s">
        <v>5207</v>
      </c>
      <c r="B5000" s="3">
        <v>82.626052856445313</v>
      </c>
      <c r="C5000" s="3">
        <v>12.80000019073486</v>
      </c>
      <c r="D5000" s="4">
        <v>-7.0108216028624826E-3</v>
      </c>
      <c r="E5000" s="4">
        <v>2.481988993575035E-2</v>
      </c>
      <c r="F5000" s="2">
        <v>1</v>
      </c>
      <c r="G5000" s="4">
        <v>0.1041702096075177</v>
      </c>
      <c r="H5000" s="4">
        <v>-0.1579084300348913</v>
      </c>
      <c r="I5000" s="4">
        <v>1.3443567932773791E-2</v>
      </c>
    </row>
    <row r="5001" spans="1:9" x14ac:dyDescent="0.25">
      <c r="A5001" t="s">
        <v>5208</v>
      </c>
      <c r="B5001" s="3">
        <v>83.209419250488281</v>
      </c>
      <c r="C5001" s="3">
        <v>12.489999771118161</v>
      </c>
      <c r="D5001" s="4">
        <v>2.231546163572018E-3</v>
      </c>
      <c r="E5001" s="4">
        <v>-1.6535436322902108E-2</v>
      </c>
      <c r="F5001" s="2">
        <v>1</v>
      </c>
      <c r="G5001" s="4">
        <v>9.754584384863918E-2</v>
      </c>
      <c r="H5001" s="4">
        <v>-0.15196299387230441</v>
      </c>
      <c r="I5001" s="4">
        <v>4.8241649402493758E-2</v>
      </c>
    </row>
    <row r="5002" spans="1:9" x14ac:dyDescent="0.25">
      <c r="A5002" t="s">
        <v>5209</v>
      </c>
      <c r="B5002" s="3">
        <v>83.024147033691406</v>
      </c>
      <c r="C5002" s="3">
        <v>12.69999980926514</v>
      </c>
      <c r="D5002" s="4">
        <v>-1.111728940238077E-2</v>
      </c>
      <c r="E5002" s="4">
        <v>2.419356451322385E-2</v>
      </c>
      <c r="F5002" s="2">
        <v>1</v>
      </c>
      <c r="G5002" s="4">
        <v>7.6738863238917654E-2</v>
      </c>
      <c r="H5002" s="4">
        <v>-0.15385121394962631</v>
      </c>
      <c r="I5002" s="4">
        <v>4.5907658180430737E-2</v>
      </c>
    </row>
    <row r="5003" spans="1:9" x14ac:dyDescent="0.25">
      <c r="A5003" t="s">
        <v>5210</v>
      </c>
      <c r="B5003" s="3">
        <v>83.957527160644531</v>
      </c>
      <c r="C5003" s="3">
        <v>12.39999961853027</v>
      </c>
      <c r="D5003" s="4">
        <v>-3.7457486318851489E-3</v>
      </c>
      <c r="E5003" s="4">
        <v>1.141919959500726E-2</v>
      </c>
      <c r="F5003" s="2">
        <v>1</v>
      </c>
      <c r="G5003" s="4">
        <v>8.4487373971055879E-2</v>
      </c>
      <c r="H5003" s="4">
        <v>-0.1443385782940689</v>
      </c>
      <c r="I5003" s="4">
        <v>5.7666037611628473E-2</v>
      </c>
    </row>
    <row r="5004" spans="1:9" x14ac:dyDescent="0.25">
      <c r="A5004" t="s">
        <v>5211</v>
      </c>
      <c r="B5004" s="3">
        <v>84.273193359375</v>
      </c>
      <c r="C5004" s="3">
        <v>12.260000228881839</v>
      </c>
      <c r="D5004" s="4">
        <v>4.883852707640024E-4</v>
      </c>
      <c r="E5004" s="4">
        <v>2.6800725271739271E-2</v>
      </c>
      <c r="F5004" s="2">
        <v>1</v>
      </c>
      <c r="G5004" s="4">
        <v>7.5282328566601553E-2</v>
      </c>
      <c r="H5004" s="4">
        <v>-0.1411214350845815</v>
      </c>
      <c r="I5004" s="4">
        <v>6.164268424368502E-2</v>
      </c>
    </row>
    <row r="5005" spans="1:9" x14ac:dyDescent="0.25">
      <c r="A5005" t="s">
        <v>5212</v>
      </c>
      <c r="B5005" s="3">
        <v>84.2320556640625</v>
      </c>
      <c r="C5005" s="3">
        <v>11.939999580383301</v>
      </c>
      <c r="D5005" s="4">
        <v>1.245654368832327E-2</v>
      </c>
      <c r="E5005" s="4">
        <v>-7.6566179537999712E-2</v>
      </c>
      <c r="F5005" s="2">
        <v>1</v>
      </c>
      <c r="G5005" s="4">
        <v>7.8371875368110855E-2</v>
      </c>
      <c r="H5005" s="4">
        <v>-0.14154069396519919</v>
      </c>
      <c r="I5005" s="4">
        <v>6.112444669347239E-2</v>
      </c>
    </row>
    <row r="5006" spans="1:9" x14ac:dyDescent="0.25">
      <c r="A5006" t="s">
        <v>5213</v>
      </c>
      <c r="B5006" s="3">
        <v>83.195724487304688</v>
      </c>
      <c r="C5006" s="3">
        <v>12.930000305175779</v>
      </c>
      <c r="D5006" s="4">
        <v>4.1247199346350349E-4</v>
      </c>
      <c r="E5006" s="4">
        <v>3.4400024414062542E-2</v>
      </c>
      <c r="F5006" s="2">
        <v>1</v>
      </c>
      <c r="G5006" s="4">
        <v>6.7865680756378222E-2</v>
      </c>
      <c r="H5006" s="4">
        <v>-0.15210256540248029</v>
      </c>
      <c r="I5006" s="4">
        <v>4.8069127814468697E-2</v>
      </c>
    </row>
    <row r="5007" spans="1:9" x14ac:dyDescent="0.25">
      <c r="A5007" t="s">
        <v>5214</v>
      </c>
      <c r="B5007" s="3">
        <v>83.161422729492188</v>
      </c>
      <c r="C5007" s="3">
        <v>12.5</v>
      </c>
      <c r="D5007" s="4">
        <v>-4.9470319138122942E-4</v>
      </c>
      <c r="E5007" s="4">
        <v>3.820598335584835E-2</v>
      </c>
      <c r="F5007" s="2">
        <v>1</v>
      </c>
      <c r="G5007" s="4">
        <v>6.9366499376635637E-2</v>
      </c>
      <c r="H5007" s="4">
        <v>-0.15245215515160071</v>
      </c>
      <c r="I5007" s="4">
        <v>4.7637006889810651E-2</v>
      </c>
    </row>
    <row r="5008" spans="1:9" x14ac:dyDescent="0.25">
      <c r="A5008" t="s">
        <v>5215</v>
      </c>
      <c r="B5008" s="3">
        <v>83.202583312988281</v>
      </c>
      <c r="C5008" s="3">
        <v>12.039999961853029</v>
      </c>
      <c r="D5008" s="4">
        <v>4.9742198142919136E-3</v>
      </c>
      <c r="E5008" s="4">
        <v>-3.311255141196678E-3</v>
      </c>
      <c r="F5008" s="2">
        <v>1</v>
      </c>
      <c r="G5008" s="4">
        <v>6.3632676058755777E-2</v>
      </c>
      <c r="H5008" s="4">
        <v>-0.15203266300380169</v>
      </c>
      <c r="I5008" s="4">
        <v>4.8155532776939181E-2</v>
      </c>
    </row>
    <row r="5009" spans="1:9" x14ac:dyDescent="0.25">
      <c r="A5009" t="s">
        <v>5216</v>
      </c>
      <c r="B5009" s="3">
        <v>82.790763854980469</v>
      </c>
      <c r="C5009" s="3">
        <v>12.079999923706049</v>
      </c>
      <c r="D5009" s="4">
        <v>-6.5882621331333491E-3</v>
      </c>
      <c r="E5009" s="4">
        <v>5.1349013432615109E-2</v>
      </c>
      <c r="F5009" s="2">
        <v>1</v>
      </c>
      <c r="G5009" s="4">
        <v>6.8857797616620253E-2</v>
      </c>
      <c r="H5009" s="4">
        <v>-0.15622976164215119</v>
      </c>
      <c r="I5009" s="4">
        <v>4.2967582761104683E-2</v>
      </c>
    </row>
    <row r="5010" spans="1:9" x14ac:dyDescent="0.25">
      <c r="A5010" t="s">
        <v>5217</v>
      </c>
      <c r="B5010" s="3">
        <v>83.339828491210938</v>
      </c>
      <c r="C5010" s="3">
        <v>11.489999771118161</v>
      </c>
      <c r="D5010" s="4">
        <v>9.8970393937318768E-3</v>
      </c>
      <c r="E5010" s="4">
        <v>-6.914427468986184E-3</v>
      </c>
      <c r="F5010" s="2">
        <v>1</v>
      </c>
      <c r="G5010" s="4">
        <v>7.6695251341665438E-2</v>
      </c>
      <c r="H5010" s="4">
        <v>-0.15063391522868461</v>
      </c>
      <c r="I5010" s="4">
        <v>4.9884497037097963E-2</v>
      </c>
    </row>
    <row r="5011" spans="1:9" x14ac:dyDescent="0.25">
      <c r="A5011" t="s">
        <v>5218</v>
      </c>
      <c r="B5011" s="3">
        <v>82.523094177246094</v>
      </c>
      <c r="C5011" s="3">
        <v>11.569999694824221</v>
      </c>
      <c r="D5011" s="4">
        <v>6.6134327395630521E-3</v>
      </c>
      <c r="E5011" s="4">
        <v>-6.6182455672041396E-2</v>
      </c>
      <c r="F5011" s="2">
        <v>1</v>
      </c>
      <c r="G5011" s="4">
        <v>6.6793520455987299E-2</v>
      </c>
      <c r="H5011" s="4">
        <v>-0.1589577435723423</v>
      </c>
      <c r="I5011" s="4">
        <v>3.9595578641731237E-2</v>
      </c>
    </row>
    <row r="5012" spans="1:9" x14ac:dyDescent="0.25">
      <c r="A5012" t="s">
        <v>5219</v>
      </c>
      <c r="B5012" s="3">
        <v>81.980918884277344</v>
      </c>
      <c r="C5012" s="3">
        <v>12.39000034332275</v>
      </c>
      <c r="D5012" s="4">
        <v>7.16678440718721E-3</v>
      </c>
      <c r="E5012" s="4">
        <v>-5.7077624079448497E-2</v>
      </c>
      <c r="F5012" s="2">
        <v>1</v>
      </c>
      <c r="G5012" s="4">
        <v>6.4231831213318324E-2</v>
      </c>
      <c r="H5012" s="4">
        <v>-0.1644833765642216</v>
      </c>
      <c r="I5012" s="4">
        <v>3.2765453777429787E-2</v>
      </c>
    </row>
    <row r="5013" spans="1:9" x14ac:dyDescent="0.25">
      <c r="A5013" t="s">
        <v>5220</v>
      </c>
      <c r="B5013" s="3">
        <v>81.397560119628906</v>
      </c>
      <c r="C5013" s="3">
        <v>13.14000034332275</v>
      </c>
      <c r="D5013" s="4">
        <v>-1.4868103877003439E-2</v>
      </c>
      <c r="E5013" s="4">
        <v>0.17531305766061481</v>
      </c>
      <c r="F5013" s="2">
        <v>1</v>
      </c>
      <c r="G5013" s="4">
        <v>5.481467874343382E-2</v>
      </c>
      <c r="H5013" s="4">
        <v>-0.17042873497108149</v>
      </c>
      <c r="I5013" s="4">
        <v>2.5416514689083899E-2</v>
      </c>
    </row>
    <row r="5014" spans="1:9" x14ac:dyDescent="0.25">
      <c r="A5014" t="s">
        <v>5221</v>
      </c>
      <c r="B5014" s="3">
        <v>82.626052856445313</v>
      </c>
      <c r="C5014" s="3">
        <v>11.180000305175779</v>
      </c>
      <c r="D5014" s="4">
        <v>1.3306742039485011E-3</v>
      </c>
      <c r="E5014" s="4">
        <v>-5.0127453665366417E-2</v>
      </c>
      <c r="F5014" s="2">
        <v>1</v>
      </c>
      <c r="G5014" s="4">
        <v>6.8031266305901505E-2</v>
      </c>
      <c r="H5014" s="4">
        <v>-0.1579084300348913</v>
      </c>
      <c r="I5014" s="4">
        <v>4.0892614201842648E-2</v>
      </c>
    </row>
    <row r="5015" spans="1:9" x14ac:dyDescent="0.25">
      <c r="A5015" t="s">
        <v>5222</v>
      </c>
      <c r="B5015" s="3">
        <v>82.516250610351563</v>
      </c>
      <c r="C5015" s="3">
        <v>11.77000045776367</v>
      </c>
      <c r="D5015" s="4">
        <v>-8.0852156175195145E-3</v>
      </c>
      <c r="E5015" s="4">
        <v>6.0360365159305651E-2</v>
      </c>
      <c r="F5015" s="2">
        <v>1</v>
      </c>
      <c r="G5015" s="4">
        <v>6.3372375346438137E-2</v>
      </c>
      <c r="H5015" s="4">
        <v>-0.15902749045956671</v>
      </c>
      <c r="I5015" s="4">
        <v>3.9509365903871441E-2</v>
      </c>
    </row>
    <row r="5016" spans="1:9" x14ac:dyDescent="0.25">
      <c r="A5016" t="s">
        <v>5223</v>
      </c>
      <c r="B5016" s="3">
        <v>83.188850402832031</v>
      </c>
      <c r="C5016" s="3">
        <v>11.10000038146973</v>
      </c>
      <c r="D5016" s="4">
        <v>6.6048537277740849E-4</v>
      </c>
      <c r="E5016" s="4">
        <v>-1.508430074435674E-2</v>
      </c>
      <c r="F5016" s="2">
        <v>1</v>
      </c>
      <c r="G5016" s="4">
        <v>6.805440787135697E-2</v>
      </c>
      <c r="H5016" s="4">
        <v>-0.1521726233126133</v>
      </c>
      <c r="I5016" s="4">
        <v>4.7982530627387547E-2</v>
      </c>
    </row>
    <row r="5017" spans="1:9" x14ac:dyDescent="0.25">
      <c r="A5017" t="s">
        <v>5224</v>
      </c>
      <c r="B5017" s="3">
        <v>83.133941650390625</v>
      </c>
      <c r="C5017" s="3">
        <v>11.27000045776367</v>
      </c>
      <c r="D5017" s="4">
        <v>3.728610782518293E-3</v>
      </c>
      <c r="E5017" s="4">
        <v>-2.1701388026553189E-2</v>
      </c>
      <c r="F5017" s="2">
        <v>1</v>
      </c>
      <c r="G5017" s="4">
        <v>6.2663357253469165E-2</v>
      </c>
      <c r="H5017" s="4">
        <v>-0.152732231280678</v>
      </c>
      <c r="I5017" s="4">
        <v>4.7290810366096503E-2</v>
      </c>
    </row>
    <row r="5018" spans="1:9" x14ac:dyDescent="0.25">
      <c r="A5018" t="s">
        <v>5225</v>
      </c>
      <c r="B5018" s="3">
        <v>82.825119018554688</v>
      </c>
      <c r="C5018" s="3">
        <v>11.52000045776367</v>
      </c>
      <c r="D5018" s="4">
        <v>-7.448353510712824E-4</v>
      </c>
      <c r="E5018" s="4">
        <v>7.8740288875702724E-3</v>
      </c>
      <c r="F5018" s="2">
        <v>1</v>
      </c>
      <c r="G5018" s="4">
        <v>6.8280034402067313E-2</v>
      </c>
      <c r="H5018" s="4">
        <v>-0.15587962760294111</v>
      </c>
      <c r="I5018" s="4">
        <v>4.3400376471899982E-2</v>
      </c>
    </row>
    <row r="5019" spans="1:9" x14ac:dyDescent="0.25">
      <c r="A5019" t="s">
        <v>5226</v>
      </c>
      <c r="B5019" s="3">
        <v>82.886856079101563</v>
      </c>
      <c r="C5019" s="3">
        <v>11.430000305175779</v>
      </c>
      <c r="D5019" s="4">
        <v>8.6018732225650041E-3</v>
      </c>
      <c r="E5019" s="4">
        <v>-6.9504710786462143E-3</v>
      </c>
      <c r="F5019" s="2">
        <v>1</v>
      </c>
      <c r="G5019" s="4">
        <v>6.4269493238590103E-2</v>
      </c>
      <c r="H5019" s="4">
        <v>-0.15525042825910609</v>
      </c>
      <c r="I5019" s="4">
        <v>4.4178117246440163E-2</v>
      </c>
    </row>
    <row r="5020" spans="1:9" x14ac:dyDescent="0.25">
      <c r="A5020" t="s">
        <v>5227</v>
      </c>
      <c r="B5020" s="3">
        <v>82.179954528808594</v>
      </c>
      <c r="C5020" s="3">
        <v>11.510000228881839</v>
      </c>
      <c r="D5020" s="4">
        <v>3.603902090514755E-3</v>
      </c>
      <c r="E5020" s="4">
        <v>-4.0833314259847042E-2</v>
      </c>
      <c r="F5020" s="2">
        <v>1</v>
      </c>
      <c r="G5020" s="4">
        <v>5.137413733613605E-2</v>
      </c>
      <c r="H5020" s="4">
        <v>-0.16245488515517981</v>
      </c>
      <c r="I5020" s="4">
        <v>3.5272831598265997E-2</v>
      </c>
    </row>
    <row r="5021" spans="1:9" x14ac:dyDescent="0.25">
      <c r="A5021" t="s">
        <v>5228</v>
      </c>
      <c r="B5021" s="3">
        <v>81.884849548339844</v>
      </c>
      <c r="C5021" s="3">
        <v>12</v>
      </c>
      <c r="D5021" s="4">
        <v>-7.4869335614867749E-3</v>
      </c>
      <c r="E5021" s="4">
        <v>3.4482724601393011E-2</v>
      </c>
      <c r="F5021" s="2">
        <v>1</v>
      </c>
      <c r="G5021" s="4">
        <v>5.8726887352257277E-2</v>
      </c>
      <c r="H5021" s="4">
        <v>-0.16546247668008551</v>
      </c>
      <c r="I5021" s="4">
        <v>3.1555207629010429E-2</v>
      </c>
    </row>
    <row r="5022" spans="1:9" x14ac:dyDescent="0.25">
      <c r="A5022" t="s">
        <v>5229</v>
      </c>
      <c r="B5022" s="3">
        <v>82.502540588378906</v>
      </c>
      <c r="C5022" s="3">
        <v>11.60000038146973</v>
      </c>
      <c r="D5022" s="4">
        <v>1.166169205448542E-3</v>
      </c>
      <c r="E5022" s="4">
        <v>-1.1082622833744501E-2</v>
      </c>
      <c r="F5022" s="2">
        <v>1</v>
      </c>
      <c r="G5022" s="4">
        <v>7.0161049060897707E-2</v>
      </c>
      <c r="H5022" s="4">
        <v>-0.15916721750119689</v>
      </c>
      <c r="I5022" s="4">
        <v>3.9336652091235491E-2</v>
      </c>
    </row>
    <row r="5023" spans="1:9" x14ac:dyDescent="0.25">
      <c r="A5023" t="s">
        <v>5230</v>
      </c>
      <c r="B5023" s="3">
        <v>82.406440734863281</v>
      </c>
      <c r="C5023" s="3">
        <v>11.72999954223633</v>
      </c>
      <c r="D5023" s="4">
        <v>-1.3307666632457189E-3</v>
      </c>
      <c r="E5023" s="4">
        <v>4.6387109930403847E-2</v>
      </c>
      <c r="F5023" s="2">
        <v>1</v>
      </c>
      <c r="G5023" s="4">
        <v>6.9195017539816828E-2</v>
      </c>
      <c r="H5023" s="4">
        <v>-0.16014662863996909</v>
      </c>
      <c r="I5023" s="4">
        <v>3.8126021493594793E-2</v>
      </c>
    </row>
    <row r="5024" spans="1:9" x14ac:dyDescent="0.25">
      <c r="A5024" t="s">
        <v>5231</v>
      </c>
      <c r="B5024" s="3">
        <v>82.516250610351563</v>
      </c>
      <c r="C5024" s="3">
        <v>11.210000038146971</v>
      </c>
      <c r="D5024" s="4">
        <v>1.0675875246838549E-2</v>
      </c>
      <c r="E5024" s="4">
        <v>-4.9194226088436377E-2</v>
      </c>
      <c r="F5024" s="2">
        <v>1</v>
      </c>
      <c r="G5024" s="4">
        <v>8.2632812225508445E-2</v>
      </c>
      <c r="H5024" s="4">
        <v>-0.15902749045956671</v>
      </c>
      <c r="I5024" s="4">
        <v>3.9509365903871441E-2</v>
      </c>
    </row>
    <row r="5025" spans="1:9" x14ac:dyDescent="0.25">
      <c r="A5025" t="s">
        <v>5232</v>
      </c>
      <c r="B5025" s="3">
        <v>81.644622802734375</v>
      </c>
      <c r="C5025" s="3">
        <v>11.789999961853029</v>
      </c>
      <c r="D5025" s="4">
        <v>-2.5992589204127951E-3</v>
      </c>
      <c r="E5025" s="4">
        <v>1.114923809109403E-2</v>
      </c>
      <c r="F5025" s="2">
        <v>1</v>
      </c>
      <c r="G5025" s="4">
        <v>7.4329375136909848E-2</v>
      </c>
      <c r="H5025" s="4">
        <v>-0.16791077125983489</v>
      </c>
      <c r="I5025" s="4">
        <v>2.852891947182434E-2</v>
      </c>
    </row>
    <row r="5026" spans="1:9" x14ac:dyDescent="0.25">
      <c r="A5026" t="s">
        <v>5233</v>
      </c>
      <c r="B5026" s="3">
        <v>81.857391357421875</v>
      </c>
      <c r="C5026" s="3">
        <v>11.659999847412109</v>
      </c>
      <c r="D5026" s="4">
        <v>3.0274395362812618E-3</v>
      </c>
      <c r="E5026" s="4">
        <v>-3.075643339750089E-2</v>
      </c>
      <c r="F5026" s="2">
        <v>1</v>
      </c>
      <c r="G5026" s="4">
        <v>6.8324839211775235E-2</v>
      </c>
      <c r="H5026" s="4">
        <v>-0.16574231954198149</v>
      </c>
      <c r="I5026" s="4">
        <v>3.1209299442212179E-2</v>
      </c>
    </row>
    <row r="5027" spans="1:9" x14ac:dyDescent="0.25">
      <c r="A5027" t="s">
        <v>5234</v>
      </c>
      <c r="B5027" s="3">
        <v>81.610321044921875</v>
      </c>
      <c r="C5027" s="3">
        <v>12.02999973297119</v>
      </c>
      <c r="D5027" s="4">
        <v>6.3473247683774048E-3</v>
      </c>
      <c r="E5027" s="4">
        <v>-6.1622463389915061E-2</v>
      </c>
      <c r="F5027" s="2">
        <v>1</v>
      </c>
      <c r="G5027" s="4">
        <v>6.332454455338854E-2</v>
      </c>
      <c r="H5027" s="4">
        <v>-0.16826036100895531</v>
      </c>
      <c r="I5027" s="4">
        <v>2.8096798547166291E-2</v>
      </c>
    </row>
    <row r="5028" spans="1:9" x14ac:dyDescent="0.25">
      <c r="A5028" t="s">
        <v>5235</v>
      </c>
      <c r="B5028" s="3">
        <v>81.0955810546875</v>
      </c>
      <c r="C5028" s="3">
        <v>12.819999694824221</v>
      </c>
      <c r="D5028" s="4">
        <v>6.2165777299409966E-3</v>
      </c>
      <c r="E5028" s="4">
        <v>-3.1722060691431131E-2</v>
      </c>
      <c r="F5028" s="2">
        <v>1</v>
      </c>
      <c r="G5028" s="4">
        <v>6.118048911685392E-2</v>
      </c>
      <c r="H5028" s="4">
        <v>-0.17350638440612001</v>
      </c>
      <c r="I5028" s="4">
        <v>2.1612293532747181E-2</v>
      </c>
    </row>
    <row r="5029" spans="1:9" x14ac:dyDescent="0.25">
      <c r="A5029" t="s">
        <v>5236</v>
      </c>
      <c r="B5029" s="3">
        <v>80.594558715820313</v>
      </c>
      <c r="C5029" s="3">
        <v>13.239999771118161</v>
      </c>
      <c r="D5029" s="4">
        <v>0</v>
      </c>
      <c r="E5029" s="4">
        <v>0</v>
      </c>
      <c r="F5029" s="2">
        <v>2</v>
      </c>
      <c r="G5029" s="4">
        <v>5.4624334962671162E-2</v>
      </c>
      <c r="H5029" s="4">
        <v>-0.17861260300592749</v>
      </c>
      <c r="I5029" s="4">
        <v>1.5300598443269029E-2</v>
      </c>
    </row>
    <row r="5030" spans="1:9" x14ac:dyDescent="0.25">
      <c r="A5030" t="s">
        <v>5237</v>
      </c>
      <c r="B5030" s="3">
        <v>80.594558715820313</v>
      </c>
      <c r="C5030" s="3">
        <v>13.239999771118161</v>
      </c>
      <c r="D5030" s="4">
        <v>1.7057185951205871E-3</v>
      </c>
      <c r="E5030" s="4">
        <v>-1.4880938653975219E-2</v>
      </c>
      <c r="F5030" s="2">
        <v>2</v>
      </c>
      <c r="G5030" s="4">
        <v>5.5647886928439139E-2</v>
      </c>
      <c r="H5030" s="4">
        <v>-0.17861260300592749</v>
      </c>
      <c r="I5030" s="4">
        <v>1.5300598443269029E-2</v>
      </c>
    </row>
    <row r="5031" spans="1:9" x14ac:dyDescent="0.25">
      <c r="A5031" t="s">
        <v>5238</v>
      </c>
      <c r="B5031" s="3">
        <v>80.457321166992188</v>
      </c>
      <c r="C5031" s="3">
        <v>13.439999580383301</v>
      </c>
      <c r="D5031" s="4">
        <v>2.9950892178214339E-3</v>
      </c>
      <c r="E5031" s="4">
        <v>-4.4096786680629441E-2</v>
      </c>
      <c r="F5031" s="2">
        <v>2</v>
      </c>
      <c r="G5031" s="4">
        <v>4.1811962346709697E-2</v>
      </c>
      <c r="H5031" s="4">
        <v>-0.1800112730253175</v>
      </c>
      <c r="I5031" s="4">
        <v>1.3571730295415699E-2</v>
      </c>
    </row>
    <row r="5032" spans="1:9" x14ac:dyDescent="0.25">
      <c r="A5032" t="s">
        <v>5239</v>
      </c>
      <c r="B5032" s="3">
        <v>80.217063903808594</v>
      </c>
      <c r="C5032" s="3">
        <v>14.060000419616699</v>
      </c>
      <c r="D5032" s="4">
        <v>2.8309328124389581E-3</v>
      </c>
      <c r="E5032" s="4">
        <v>-4.0272983909658611E-2</v>
      </c>
      <c r="F5032" s="2">
        <v>2</v>
      </c>
      <c r="G5032" s="4">
        <v>2.8033542514503521E-2</v>
      </c>
      <c r="H5032" s="4">
        <v>-0.1824598786279753</v>
      </c>
      <c r="I5032" s="4">
        <v>1.0545057689008489E-2</v>
      </c>
    </row>
    <row r="5033" spans="1:9" x14ac:dyDescent="0.25">
      <c r="A5033" t="s">
        <v>5240</v>
      </c>
      <c r="B5033" s="3">
        <v>79.990615844726563</v>
      </c>
      <c r="C5033" s="3">
        <v>14.64999961853027</v>
      </c>
      <c r="D5033" s="4">
        <v>-1.9695920723610261E-3</v>
      </c>
      <c r="E5033" s="4">
        <v>2.019498389877605E-2</v>
      </c>
      <c r="F5033" s="2">
        <v>2</v>
      </c>
      <c r="G5033" s="4">
        <v>3.8031886482040811E-2</v>
      </c>
      <c r="H5033" s="4">
        <v>-0.1847677463645504</v>
      </c>
      <c r="I5033" s="4">
        <v>7.6923483552060468E-3</v>
      </c>
    </row>
    <row r="5034" spans="1:9" x14ac:dyDescent="0.25">
      <c r="A5034" t="s">
        <v>5241</v>
      </c>
      <c r="B5034" s="3">
        <v>80.148475646972656</v>
      </c>
      <c r="C5034" s="3">
        <v>14.35999965667725</v>
      </c>
      <c r="D5034" s="4">
        <v>-6.1276311519689042E-3</v>
      </c>
      <c r="E5034" s="4">
        <v>3.8322468249816673E-2</v>
      </c>
      <c r="F5034" s="2">
        <v>2</v>
      </c>
      <c r="G5034" s="4">
        <v>3.6728019015787261E-2</v>
      </c>
      <c r="H5034" s="4">
        <v>-0.18315890261476189</v>
      </c>
      <c r="I5034" s="4">
        <v>9.6810080643030538E-3</v>
      </c>
    </row>
    <row r="5035" spans="1:9" x14ac:dyDescent="0.25">
      <c r="A5035" t="s">
        <v>5242</v>
      </c>
      <c r="B5035" s="3">
        <v>80.642623901367188</v>
      </c>
      <c r="C5035" s="3">
        <v>13.829999923706049</v>
      </c>
      <c r="D5035" s="4">
        <v>-6.0901250494016512E-3</v>
      </c>
      <c r="E5035" s="4">
        <v>4.9317117107730242E-2</v>
      </c>
      <c r="F5035" s="2">
        <v>2</v>
      </c>
      <c r="G5035" s="4">
        <v>4.0401065639428017E-2</v>
      </c>
      <c r="H5035" s="4">
        <v>-0.17812274192508709</v>
      </c>
      <c r="I5035" s="4">
        <v>1.5906105966700061E-2</v>
      </c>
    </row>
    <row r="5036" spans="1:9" x14ac:dyDescent="0.25">
      <c r="A5036" t="s">
        <v>5243</v>
      </c>
      <c r="B5036" s="3">
        <v>81.136756896972656</v>
      </c>
      <c r="C5036" s="3">
        <v>13.180000305175779</v>
      </c>
      <c r="D5036" s="4">
        <v>-1.046263115391621E-2</v>
      </c>
      <c r="E5036" s="4">
        <v>5.6936649794967709E-2</v>
      </c>
      <c r="F5036" s="2">
        <v>1</v>
      </c>
      <c r="G5036" s="4">
        <v>5.5025578134489717E-2</v>
      </c>
      <c r="H5036" s="4">
        <v>-0.17308673674686681</v>
      </c>
      <c r="I5036" s="4">
        <v>2.213101164448639E-2</v>
      </c>
    </row>
    <row r="5037" spans="1:9" x14ac:dyDescent="0.25">
      <c r="A5037" t="s">
        <v>5244</v>
      </c>
      <c r="B5037" s="3">
        <v>81.994636535644531</v>
      </c>
      <c r="C5037" s="3">
        <v>12.47000026702881</v>
      </c>
      <c r="D5037" s="4">
        <v>1.0402238243070631E-2</v>
      </c>
      <c r="E5037" s="4">
        <v>3.2180177691847329E-3</v>
      </c>
      <c r="F5037" s="2">
        <v>1</v>
      </c>
      <c r="G5037" s="4">
        <v>6.5900625048225914E-2</v>
      </c>
      <c r="H5037" s="4">
        <v>-0.1643435717668644</v>
      </c>
      <c r="I5037" s="4">
        <v>3.2938263702370962E-2</v>
      </c>
    </row>
    <row r="5038" spans="1:9" x14ac:dyDescent="0.25">
      <c r="A5038" t="s">
        <v>5245</v>
      </c>
      <c r="B5038" s="3">
        <v>81.150489807128906</v>
      </c>
      <c r="C5038" s="3">
        <v>12.430000305175779</v>
      </c>
      <c r="D5038" s="4">
        <v>5.2713495089493634E-3</v>
      </c>
      <c r="E5038" s="4">
        <v>-3.1931451911195952E-2</v>
      </c>
      <c r="F5038" s="2">
        <v>1</v>
      </c>
      <c r="G5038" s="4">
        <v>5.9099032323332017E-2</v>
      </c>
      <c r="H5038" s="4">
        <v>-0.1729467764380552</v>
      </c>
      <c r="I5038" s="4">
        <v>2.230401379403801E-2</v>
      </c>
    </row>
    <row r="5039" spans="1:9" x14ac:dyDescent="0.25">
      <c r="A5039" t="s">
        <v>5246</v>
      </c>
      <c r="B5039" s="3">
        <v>80.724960327148438</v>
      </c>
      <c r="C5039" s="3">
        <v>12.840000152587891</v>
      </c>
      <c r="D5039" s="4">
        <v>-8.0117289724577212E-3</v>
      </c>
      <c r="E5039" s="4">
        <v>2.229297162553245E-2</v>
      </c>
      <c r="F5039" s="2">
        <v>1</v>
      </c>
      <c r="G5039" s="4">
        <v>5.6144821290146307E-2</v>
      </c>
      <c r="H5039" s="4">
        <v>-0.17728360211803501</v>
      </c>
      <c r="I5039" s="4">
        <v>1.6943349965567789E-2</v>
      </c>
    </row>
    <row r="5040" spans="1:9" x14ac:dyDescent="0.25">
      <c r="A5040" t="s">
        <v>5247</v>
      </c>
      <c r="B5040" s="3">
        <v>81.376930236816406</v>
      </c>
      <c r="C5040" s="3">
        <v>12.560000419616699</v>
      </c>
      <c r="D5040" s="4">
        <v>3.2993574267194958E-3</v>
      </c>
      <c r="E5040" s="4">
        <v>-4.7763395057537461E-2</v>
      </c>
      <c r="F5040" s="2">
        <v>1</v>
      </c>
      <c r="G5040" s="4">
        <v>7.3565913982769571E-2</v>
      </c>
      <c r="H5040" s="4">
        <v>-0.17063898645720721</v>
      </c>
      <c r="I5040" s="4">
        <v>2.5156627015535001E-2</v>
      </c>
    </row>
    <row r="5041" spans="1:9" x14ac:dyDescent="0.25">
      <c r="A5041" t="s">
        <v>5248</v>
      </c>
      <c r="B5041" s="3">
        <v>81.109321594238281</v>
      </c>
      <c r="C5041" s="3">
        <v>13.189999580383301</v>
      </c>
      <c r="D5041" s="4">
        <v>-6.890474597528673E-3</v>
      </c>
      <c r="E5041" s="4">
        <v>-3.0234288161030691E-3</v>
      </c>
      <c r="F5041" s="2">
        <v>1</v>
      </c>
      <c r="G5041" s="4">
        <v>6.3797781618461169E-2</v>
      </c>
      <c r="H5041" s="4">
        <v>-0.1733663463415813</v>
      </c>
      <c r="I5041" s="4">
        <v>2.1785391794604259E-2</v>
      </c>
    </row>
    <row r="5042" spans="1:9" x14ac:dyDescent="0.25">
      <c r="A5042" t="s">
        <v>5249</v>
      </c>
      <c r="B5042" s="3">
        <v>81.672080993652344</v>
      </c>
      <c r="C5042" s="3">
        <v>13.22999954223633</v>
      </c>
      <c r="D5042" s="4">
        <v>4.7282164814905769E-3</v>
      </c>
      <c r="E5042" s="4">
        <v>-1.9273553246345609E-2</v>
      </c>
      <c r="F5042" s="2">
        <v>1</v>
      </c>
      <c r="G5042" s="4">
        <v>7.9089187740894129E-2</v>
      </c>
      <c r="H5042" s="4">
        <v>-0.16763092839793889</v>
      </c>
      <c r="I5042" s="4">
        <v>2.8874827658622589E-2</v>
      </c>
    </row>
    <row r="5043" spans="1:9" x14ac:dyDescent="0.25">
      <c r="A5043" t="s">
        <v>5250</v>
      </c>
      <c r="B5043" s="3">
        <v>81.287734985351563</v>
      </c>
      <c r="C5043" s="3">
        <v>13.489999771118161</v>
      </c>
      <c r="D5043" s="4">
        <v>-1.433573243165176E-3</v>
      </c>
      <c r="E5043" s="4">
        <v>-6.6274044987865146E-3</v>
      </c>
      <c r="F5043" s="2">
        <v>2</v>
      </c>
      <c r="G5043" s="4">
        <v>6.4633022696385156E-2</v>
      </c>
      <c r="H5043" s="4">
        <v>-0.1715480286629382</v>
      </c>
      <c r="I5043" s="4">
        <v>2.40329780541968E-2</v>
      </c>
    </row>
    <row r="5044" spans="1:9" x14ac:dyDescent="0.25">
      <c r="A5044" t="s">
        <v>199</v>
      </c>
      <c r="B5044" s="3">
        <v>81.404434204101563</v>
      </c>
      <c r="C5044" s="3">
        <v>13.579999923706049</v>
      </c>
      <c r="D5044" s="4">
        <v>5.0845597603210724E-3</v>
      </c>
      <c r="E5044" s="4">
        <v>-3.6195899457684873E-2</v>
      </c>
      <c r="F5044" s="2">
        <v>2</v>
      </c>
      <c r="G5044" s="4">
        <v>7.0410047356564753E-2</v>
      </c>
      <c r="H5044" s="4">
        <v>-0.17035867706094859</v>
      </c>
      <c r="I5044" s="4">
        <v>2.5503111876165049E-2</v>
      </c>
    </row>
    <row r="5045" spans="1:9" x14ac:dyDescent="0.25">
      <c r="A5045" t="s">
        <v>5251</v>
      </c>
      <c r="B5045" s="3">
        <v>80.992622375488281</v>
      </c>
      <c r="C5045" s="3">
        <v>14.090000152587891</v>
      </c>
      <c r="D5045" s="4">
        <v>-6.9009846361437477E-3</v>
      </c>
      <c r="E5045" s="4">
        <v>7.8684273214193468E-3</v>
      </c>
      <c r="F5045" s="2">
        <v>2</v>
      </c>
      <c r="G5045" s="4">
        <v>6.8590792064746831E-2</v>
      </c>
      <c r="H5045" s="4">
        <v>-0.17455569794357101</v>
      </c>
      <c r="I5045" s="4">
        <v>2.0315257972635781E-2</v>
      </c>
    </row>
    <row r="5046" spans="1:9" x14ac:dyDescent="0.25">
      <c r="A5046" t="s">
        <v>5252</v>
      </c>
      <c r="B5046" s="3">
        <v>81.555435180664063</v>
      </c>
      <c r="C5046" s="3">
        <v>13.97999954223633</v>
      </c>
      <c r="D5046" s="4">
        <v>-1.2219329930963861E-2</v>
      </c>
      <c r="E5046" s="4">
        <v>-7.1022998587776387E-3</v>
      </c>
      <c r="F5046" s="2">
        <v>2</v>
      </c>
      <c r="G5046" s="4">
        <v>7.7069098917725176E-2</v>
      </c>
      <c r="H5046" s="4">
        <v>-0.16881973570983869</v>
      </c>
      <c r="I5046" s="4">
        <v>2.7405366622791361E-2</v>
      </c>
    </row>
    <row r="5047" spans="1:9" x14ac:dyDescent="0.25">
      <c r="A5047" t="s">
        <v>5253</v>
      </c>
      <c r="B5047" s="3">
        <v>82.564315795898438</v>
      </c>
      <c r="C5047" s="3">
        <v>14.079999923706049</v>
      </c>
      <c r="D5047" s="4">
        <v>-4.7158384519071514E-3</v>
      </c>
      <c r="E5047" s="4">
        <v>5.944318766896961E-2</v>
      </c>
      <c r="F5047" s="2">
        <v>2</v>
      </c>
      <c r="G5047" s="4">
        <v>0.1022540867768154</v>
      </c>
      <c r="H5047" s="4">
        <v>-0.15853762937872631</v>
      </c>
      <c r="I5047" s="4">
        <v>4.0114873427302238E-2</v>
      </c>
    </row>
    <row r="5048" spans="1:9" x14ac:dyDescent="0.25">
      <c r="A5048" t="s">
        <v>5254</v>
      </c>
      <c r="B5048" s="3">
        <v>82.955520629882813</v>
      </c>
      <c r="C5048" s="3">
        <v>13.289999961853029</v>
      </c>
      <c r="D5048" s="4">
        <v>-2.146187429174717E-3</v>
      </c>
      <c r="E5048" s="4">
        <v>5.8120980720365763E-2</v>
      </c>
      <c r="F5048" s="2">
        <v>2</v>
      </c>
      <c r="G5048" s="4">
        <v>0.106979988803088</v>
      </c>
      <c r="H5048" s="4">
        <v>-0.15455062671504841</v>
      </c>
      <c r="I5048" s="4">
        <v>4.5043127994198739E-2</v>
      </c>
    </row>
    <row r="5049" spans="1:9" x14ac:dyDescent="0.25">
      <c r="A5049" t="s">
        <v>5255</v>
      </c>
      <c r="B5049" s="3">
        <v>83.133941650390625</v>
      </c>
      <c r="C5049" s="3">
        <v>12.560000419616699</v>
      </c>
      <c r="D5049" s="4">
        <v>-1.8951707678015459E-3</v>
      </c>
      <c r="E5049" s="4">
        <v>8.0895055362764312E-2</v>
      </c>
      <c r="F5049" s="2">
        <v>1</v>
      </c>
      <c r="G5049" s="4">
        <v>0.11035815963859701</v>
      </c>
      <c r="H5049" s="4">
        <v>-0.152732231280678</v>
      </c>
      <c r="I5049" s="4">
        <v>4.7290810366096503E-2</v>
      </c>
    </row>
    <row r="5050" spans="1:9" x14ac:dyDescent="0.25">
      <c r="A5050" t="s">
        <v>5256</v>
      </c>
      <c r="B5050" s="3">
        <v>83.291793823242188</v>
      </c>
      <c r="C5050" s="3">
        <v>11.61999988555908</v>
      </c>
      <c r="D5050" s="4">
        <v>1.4855479685034201E-3</v>
      </c>
      <c r="E5050" s="4">
        <v>-3.1666676203409787E-2</v>
      </c>
      <c r="F5050" s="2">
        <v>1</v>
      </c>
      <c r="G5050" s="4">
        <v>0.1126668176419281</v>
      </c>
      <c r="H5050" s="4">
        <v>-0.1511234652866166</v>
      </c>
      <c r="I5050" s="4">
        <v>4.9279373962888062E-2</v>
      </c>
    </row>
    <row r="5051" spans="1:9" x14ac:dyDescent="0.25">
      <c r="A5051" t="s">
        <v>5257</v>
      </c>
      <c r="B5051" s="3">
        <v>83.168243408203125</v>
      </c>
      <c r="C5051" s="3">
        <v>12</v>
      </c>
      <c r="D5051" s="4">
        <v>5.4760996888114644E-3</v>
      </c>
      <c r="E5051" s="4">
        <v>-1.153215316009093E-2</v>
      </c>
      <c r="F5051" s="2">
        <v>1</v>
      </c>
      <c r="G5051" s="4">
        <v>0.12580302721573561</v>
      </c>
      <c r="H5051" s="4">
        <v>-0.1523826415315577</v>
      </c>
      <c r="I5051" s="4">
        <v>4.7722931290754562E-2</v>
      </c>
    </row>
    <row r="5052" spans="1:9" x14ac:dyDescent="0.25">
      <c r="A5052" t="s">
        <v>5258</v>
      </c>
      <c r="B5052" s="3">
        <v>82.715286254882813</v>
      </c>
      <c r="C5052" s="3">
        <v>12.14000034332275</v>
      </c>
      <c r="D5052" s="4">
        <v>-2.0699279998630531E-3</v>
      </c>
      <c r="E5052" s="4">
        <v>8.103302209976837E-2</v>
      </c>
      <c r="F5052" s="2">
        <v>1</v>
      </c>
      <c r="G5052" s="4">
        <v>0.1204885657883028</v>
      </c>
      <c r="H5052" s="4">
        <v>-0.15699899905052481</v>
      </c>
      <c r="I5052" s="4">
        <v>4.2016743724707428E-2</v>
      </c>
    </row>
    <row r="5053" spans="1:9" x14ac:dyDescent="0.25">
      <c r="A5053" t="s">
        <v>5259</v>
      </c>
      <c r="B5053" s="3">
        <v>82.886856079101563</v>
      </c>
      <c r="C5053" s="3">
        <v>11.22999954223633</v>
      </c>
      <c r="D5053" s="4">
        <v>7.4539054429911822E-4</v>
      </c>
      <c r="E5053" s="4">
        <v>-1.9213997440488021E-2</v>
      </c>
      <c r="F5053" s="2">
        <v>1</v>
      </c>
      <c r="G5053" s="4">
        <v>0.1216874065230036</v>
      </c>
      <c r="H5053" s="4">
        <v>-0.15525042825910609</v>
      </c>
      <c r="I5053" s="4">
        <v>4.4178117246440163E-2</v>
      </c>
    </row>
    <row r="5054" spans="1:9" x14ac:dyDescent="0.25">
      <c r="A5054" t="s">
        <v>5260</v>
      </c>
      <c r="B5054" s="3">
        <v>82.825119018554688</v>
      </c>
      <c r="C5054" s="3">
        <v>11.44999980926514</v>
      </c>
      <c r="D5054" s="4">
        <v>2.4092420638226471E-3</v>
      </c>
      <c r="E5054" s="4">
        <v>-8.6580415427131019E-3</v>
      </c>
      <c r="F5054" s="2">
        <v>1</v>
      </c>
      <c r="G5054" s="4">
        <v>0.1215668715423865</v>
      </c>
      <c r="H5054" s="4">
        <v>-0.15587962760294111</v>
      </c>
      <c r="I5054" s="4">
        <v>4.3400376471899982E-2</v>
      </c>
    </row>
    <row r="5055" spans="1:9" x14ac:dyDescent="0.25">
      <c r="A5055" t="s">
        <v>5261</v>
      </c>
      <c r="B5055" s="3">
        <v>82.626052856445313</v>
      </c>
      <c r="C5055" s="3">
        <v>11.55000019073486</v>
      </c>
      <c r="D5055" s="4">
        <v>7.7007027225042268E-3</v>
      </c>
      <c r="E5055" s="4">
        <v>-2.3668616633724771E-2</v>
      </c>
      <c r="F5055" s="2">
        <v>1</v>
      </c>
      <c r="G5055" s="4">
        <v>0.1266804164466788</v>
      </c>
      <c r="H5055" s="4">
        <v>-0.1579084300348913</v>
      </c>
      <c r="I5055" s="4">
        <v>4.0892614201842648E-2</v>
      </c>
    </row>
    <row r="5056" spans="1:9" x14ac:dyDescent="0.25">
      <c r="A5056" t="s">
        <v>5262</v>
      </c>
      <c r="B5056" s="3">
        <v>81.994636535644531</v>
      </c>
      <c r="C5056" s="3">
        <v>11.829999923706049</v>
      </c>
      <c r="D5056" s="4">
        <v>2.5110514651083271E-4</v>
      </c>
      <c r="E5056" s="4">
        <v>-1.004183158781669E-2</v>
      </c>
      <c r="F5056" s="2">
        <v>1</v>
      </c>
      <c r="G5056" s="4">
        <v>0.1149575811547785</v>
      </c>
      <c r="H5056" s="4">
        <v>-0.1643435717668644</v>
      </c>
      <c r="I5056" s="4">
        <v>3.2938263702370962E-2</v>
      </c>
    </row>
    <row r="5057" spans="1:9" x14ac:dyDescent="0.25">
      <c r="A5057" t="s">
        <v>5263</v>
      </c>
      <c r="B5057" s="3">
        <v>81.974052429199219</v>
      </c>
      <c r="C5057" s="3">
        <v>11.94999980926514</v>
      </c>
      <c r="D5057" s="4">
        <v>-6.6697193686731096E-3</v>
      </c>
      <c r="E5057" s="4">
        <v>-2.607992148004035E-2</v>
      </c>
      <c r="F5057" s="2">
        <v>1</v>
      </c>
      <c r="G5057" s="4">
        <v>0.12721146143300219</v>
      </c>
      <c r="H5057" s="4">
        <v>-0.1645533567186275</v>
      </c>
      <c r="I5057" s="4">
        <v>3.2678952702654078E-2</v>
      </c>
    </row>
    <row r="5058" spans="1:9" x14ac:dyDescent="0.25">
      <c r="A5058" t="s">
        <v>5264</v>
      </c>
      <c r="B5058" s="3">
        <v>82.524467468261719</v>
      </c>
      <c r="C5058" s="3">
        <v>12.27000045776367</v>
      </c>
      <c r="D5058" s="4">
        <v>-5.7951094339703246E-4</v>
      </c>
      <c r="E5058" s="4">
        <v>-6.4777264157893644E-3</v>
      </c>
      <c r="F5058" s="2">
        <v>1</v>
      </c>
      <c r="G5058" s="4">
        <v>0.13834710016686899</v>
      </c>
      <c r="H5058" s="4">
        <v>-0.15894374754146109</v>
      </c>
      <c r="I5058" s="4">
        <v>3.9612878856686518E-2</v>
      </c>
    </row>
    <row r="5059" spans="1:9" x14ac:dyDescent="0.25">
      <c r="A5059" t="s">
        <v>5265</v>
      </c>
      <c r="B5059" s="3">
        <v>82.572319030761719</v>
      </c>
      <c r="C5059" s="3">
        <v>12.35000038146973</v>
      </c>
      <c r="D5059" s="4">
        <v>7.449933249263907E-4</v>
      </c>
      <c r="E5059" s="4">
        <v>-2.9850681416430439E-2</v>
      </c>
      <c r="F5059" s="2">
        <v>1</v>
      </c>
      <c r="G5059" s="4">
        <v>0.1449347129496121</v>
      </c>
      <c r="H5059" s="4">
        <v>-0.15845606362098</v>
      </c>
      <c r="I5059" s="4">
        <v>4.0215695235568782E-2</v>
      </c>
    </row>
    <row r="5060" spans="1:9" x14ac:dyDescent="0.25">
      <c r="A5060" t="s">
        <v>5266</v>
      </c>
      <c r="B5060" s="3">
        <v>82.510848999023438</v>
      </c>
      <c r="C5060" s="3">
        <v>12.72999954223633</v>
      </c>
      <c r="D5060" s="4">
        <v>3.4894785360464202E-3</v>
      </c>
      <c r="E5060" s="4">
        <v>1.5151481735349529E-2</v>
      </c>
      <c r="F5060" s="2">
        <v>1</v>
      </c>
      <c r="G5060" s="4">
        <v>0.13836997864805389</v>
      </c>
      <c r="H5060" s="4">
        <v>-0.15908254151436579</v>
      </c>
      <c r="I5060" s="4">
        <v>3.9441318391714393E-2</v>
      </c>
    </row>
    <row r="5061" spans="1:9" x14ac:dyDescent="0.25">
      <c r="A5061" t="s">
        <v>5267</v>
      </c>
      <c r="B5061" s="3">
        <v>82.223930358886719</v>
      </c>
      <c r="C5061" s="3">
        <v>12.539999961853029</v>
      </c>
      <c r="D5061" s="4">
        <v>8.7149713364937931E-3</v>
      </c>
      <c r="E5061" s="4">
        <v>-1.7241399928100701E-2</v>
      </c>
      <c r="F5061" s="2">
        <v>1</v>
      </c>
      <c r="G5061" s="4">
        <v>0.13661823735005571</v>
      </c>
      <c r="H5061" s="4">
        <v>-0.16200670114407439</v>
      </c>
      <c r="I5061" s="4">
        <v>3.5826822926052548E-2</v>
      </c>
    </row>
    <row r="5062" spans="1:9" x14ac:dyDescent="0.25">
      <c r="A5062" t="s">
        <v>5268</v>
      </c>
      <c r="B5062" s="3">
        <v>81.513542175292969</v>
      </c>
      <c r="C5062" s="3">
        <v>12.760000228881839</v>
      </c>
      <c r="D5062" s="4">
        <v>1.007083594965152E-3</v>
      </c>
      <c r="E5062" s="4">
        <v>-9.3167612183899795E-3</v>
      </c>
      <c r="F5062" s="2">
        <v>1</v>
      </c>
      <c r="G5062" s="4">
        <v>0.13946738398257091</v>
      </c>
      <c r="H5062" s="4">
        <v>-0.16924669240744089</v>
      </c>
      <c r="I5062" s="4">
        <v>2.68776139543534E-2</v>
      </c>
    </row>
    <row r="5063" spans="1:9" x14ac:dyDescent="0.25">
      <c r="A5063" t="s">
        <v>5269</v>
      </c>
      <c r="B5063" s="3">
        <v>81.431533813476563</v>
      </c>
      <c r="C5063" s="3">
        <v>12.88000011444092</v>
      </c>
      <c r="D5063" s="4">
        <v>3.5357981937962362E-3</v>
      </c>
      <c r="E5063" s="4">
        <v>-2.3502613783508149E-2</v>
      </c>
      <c r="F5063" s="2">
        <v>1</v>
      </c>
      <c r="G5063" s="4">
        <v>0.1382146610883801</v>
      </c>
      <c r="H5063" s="4">
        <v>-0.1700824887182272</v>
      </c>
      <c r="I5063" s="4">
        <v>2.5844502784613699E-2</v>
      </c>
    </row>
    <row r="5064" spans="1:9" x14ac:dyDescent="0.25">
      <c r="A5064" t="s">
        <v>5270</v>
      </c>
      <c r="B5064" s="3">
        <v>81.144622802734375</v>
      </c>
      <c r="C5064" s="3">
        <v>13.189999580383301</v>
      </c>
      <c r="D5064" s="4">
        <v>5.8422479565940488E-3</v>
      </c>
      <c r="E5064" s="4">
        <v>-3.5113423060109887E-2</v>
      </c>
      <c r="F5064" s="2">
        <v>1</v>
      </c>
      <c r="G5064" s="4">
        <v>0.12545258148159741</v>
      </c>
      <c r="H5064" s="4">
        <v>-0.17300657059220859</v>
      </c>
      <c r="I5064" s="4">
        <v>2.2230103431257309E-2</v>
      </c>
    </row>
    <row r="5065" spans="1:9" x14ac:dyDescent="0.25">
      <c r="A5065" t="s">
        <v>5271</v>
      </c>
      <c r="B5065" s="3">
        <v>80.673309326171875</v>
      </c>
      <c r="C5065" s="3">
        <v>13.670000076293951</v>
      </c>
      <c r="D5065" s="4">
        <v>-9.311190048826079E-3</v>
      </c>
      <c r="E5065" s="4">
        <v>3.6391244213875629E-2</v>
      </c>
      <c r="F5065" s="2">
        <v>2</v>
      </c>
      <c r="G5065" s="4">
        <v>0.1264555138464705</v>
      </c>
      <c r="H5065" s="4">
        <v>-0.17781000839062061</v>
      </c>
      <c r="I5065" s="4">
        <v>1.629266965864273E-2</v>
      </c>
    </row>
    <row r="5066" spans="1:9" x14ac:dyDescent="0.25">
      <c r="A5066" t="s">
        <v>5272</v>
      </c>
      <c r="B5066" s="3">
        <v>81.431533813476563</v>
      </c>
      <c r="C5066" s="3">
        <v>13.189999580383301</v>
      </c>
      <c r="D5066" s="4">
        <v>-3.3530099445777672E-4</v>
      </c>
      <c r="E5066" s="4">
        <v>1.7746878206739151E-2</v>
      </c>
      <c r="F5066" s="2">
        <v>1</v>
      </c>
      <c r="G5066" s="4">
        <v>0.129116765596057</v>
      </c>
      <c r="H5066" s="4">
        <v>-0.1700824887182272</v>
      </c>
      <c r="I5066" s="4">
        <v>2.5844502784613699E-2</v>
      </c>
    </row>
    <row r="5067" spans="1:9" x14ac:dyDescent="0.25">
      <c r="A5067" t="s">
        <v>5273</v>
      </c>
      <c r="B5067" s="3">
        <v>81.458847045898438</v>
      </c>
      <c r="C5067" s="3">
        <v>12.960000038146971</v>
      </c>
      <c r="D5067" s="4">
        <v>-6.7099438859996585E-4</v>
      </c>
      <c r="E5067" s="4">
        <v>-1.5407938978948541E-3</v>
      </c>
      <c r="F5067" s="2">
        <v>1</v>
      </c>
      <c r="G5067" s="4">
        <v>0.13413322300372349</v>
      </c>
      <c r="H5067" s="4">
        <v>-0.16980412321514651</v>
      </c>
      <c r="I5067" s="4">
        <v>2.618858483761111E-2</v>
      </c>
    </row>
    <row r="5068" spans="1:9" x14ac:dyDescent="0.25">
      <c r="A5068" t="s">
        <v>5274</v>
      </c>
      <c r="B5068" s="3">
        <v>81.513542175292969</v>
      </c>
      <c r="C5068" s="3">
        <v>12.97999954223633</v>
      </c>
      <c r="D5068" s="4">
        <v>8.3895485858942465E-4</v>
      </c>
      <c r="E5068" s="4">
        <v>7.7095412503114247E-4</v>
      </c>
      <c r="F5068" s="2">
        <v>1</v>
      </c>
      <c r="G5068" s="4">
        <v>0.1330972710262612</v>
      </c>
      <c r="H5068" s="4">
        <v>-0.16924669240744089</v>
      </c>
      <c r="I5068" s="4">
        <v>2.68776139543534E-2</v>
      </c>
    </row>
    <row r="5069" spans="1:9" x14ac:dyDescent="0.25">
      <c r="A5069" t="s">
        <v>5275</v>
      </c>
      <c r="B5069" s="3">
        <v>81.445213317871094</v>
      </c>
      <c r="C5069" s="3">
        <v>12.97000026702881</v>
      </c>
      <c r="D5069" s="4">
        <v>1.136632676195171E-2</v>
      </c>
      <c r="E5069" s="4">
        <v>-2.0392712141758081E-2</v>
      </c>
      <c r="F5069" s="2">
        <v>1</v>
      </c>
      <c r="G5069" s="4">
        <v>0.12930644343992889</v>
      </c>
      <c r="H5069" s="4">
        <v>-0.16994307269950551</v>
      </c>
      <c r="I5069" s="4">
        <v>2.6016832148028302E-2</v>
      </c>
    </row>
    <row r="5070" spans="1:9" x14ac:dyDescent="0.25">
      <c r="A5070" t="s">
        <v>5276</v>
      </c>
      <c r="B5070" s="3">
        <v>80.529884338378906</v>
      </c>
      <c r="C5070" s="3">
        <v>13.239999771118161</v>
      </c>
      <c r="D5070" s="4">
        <v>6.7955720704637734E-4</v>
      </c>
      <c r="E5070" s="4">
        <v>-4.5113096809199496E-3</v>
      </c>
      <c r="F5070" s="2">
        <v>2</v>
      </c>
      <c r="G5070" s="4">
        <v>0.12867803405897679</v>
      </c>
      <c r="H5070" s="4">
        <v>-0.1792717383047028</v>
      </c>
      <c r="I5070" s="4">
        <v>1.4485854431185659E-2</v>
      </c>
    </row>
    <row r="5071" spans="1:9" x14ac:dyDescent="0.25">
      <c r="A5071" t="s">
        <v>5277</v>
      </c>
      <c r="B5071" s="3">
        <v>80.475196838378906</v>
      </c>
      <c r="C5071" s="3">
        <v>13.30000019073486</v>
      </c>
      <c r="D5071" s="4">
        <v>-4.5629665029506272E-3</v>
      </c>
      <c r="E5071" s="4">
        <v>4.0688612568756222E-2</v>
      </c>
      <c r="F5071" s="2">
        <v>2</v>
      </c>
      <c r="G5071" s="4">
        <v>0.12876006963011649</v>
      </c>
      <c r="H5071" s="4">
        <v>-0.1798290913566811</v>
      </c>
      <c r="I5071" s="4">
        <v>1.379692142674882E-2</v>
      </c>
    </row>
    <row r="5072" spans="1:9" x14ac:dyDescent="0.25">
      <c r="A5072" t="s">
        <v>5278</v>
      </c>
      <c r="B5072" s="3">
        <v>80.844085693359375</v>
      </c>
      <c r="C5072" s="3">
        <v>12.77999973297119</v>
      </c>
      <c r="D5072" s="4">
        <v>-7.5986939072958393E-4</v>
      </c>
      <c r="E5072" s="4">
        <v>4.7169390473917883E-3</v>
      </c>
      <c r="F5072" s="2">
        <v>1</v>
      </c>
      <c r="G5072" s="4">
        <v>0.13799975986481969</v>
      </c>
      <c r="H5072" s="4">
        <v>-0.17606952419482191</v>
      </c>
      <c r="I5072" s="4">
        <v>1.8444047500623562E-2</v>
      </c>
    </row>
    <row r="5073" spans="1:9" x14ac:dyDescent="0.25">
      <c r="A5073" t="s">
        <v>5279</v>
      </c>
      <c r="B5073" s="3">
        <v>80.905563354492188</v>
      </c>
      <c r="C5073" s="3">
        <v>12.72000026702881</v>
      </c>
      <c r="D5073" s="4">
        <v>2.3697031887679469E-3</v>
      </c>
      <c r="E5073" s="4">
        <v>3.9463449434713471E-3</v>
      </c>
      <c r="F5073" s="2">
        <v>1</v>
      </c>
      <c r="G5073" s="4">
        <v>0.143178854123299</v>
      </c>
      <c r="H5073" s="4">
        <v>-0.17544296854570901</v>
      </c>
      <c r="I5073" s="4">
        <v>1.9218520456783409E-2</v>
      </c>
    </row>
    <row r="5074" spans="1:9" x14ac:dyDescent="0.25">
      <c r="A5074" t="s">
        <v>5280</v>
      </c>
      <c r="B5074" s="3">
        <v>80.71429443359375</v>
      </c>
      <c r="C5074" s="3">
        <v>12.670000076293951</v>
      </c>
      <c r="D5074" s="4">
        <v>1.5253797805623299E-3</v>
      </c>
      <c r="E5074" s="4">
        <v>-2.3130314923546891E-2</v>
      </c>
      <c r="F5074" s="2">
        <v>1</v>
      </c>
      <c r="G5074" s="4">
        <v>0.1555796831146106</v>
      </c>
      <c r="H5074" s="4">
        <v>-0.17739230462454519</v>
      </c>
      <c r="I5074" s="4">
        <v>1.6808984962749299E-2</v>
      </c>
    </row>
    <row r="5075" spans="1:9" x14ac:dyDescent="0.25">
      <c r="A5075" t="s">
        <v>5281</v>
      </c>
      <c r="B5075" s="3">
        <v>80.591361999511719</v>
      </c>
      <c r="C5075" s="3">
        <v>12.97000026702881</v>
      </c>
      <c r="D5075" s="4">
        <v>4.7695604961719429E-3</v>
      </c>
      <c r="E5075" s="4">
        <v>-3.9259239479347507E-2</v>
      </c>
      <c r="F5075" s="2">
        <v>1</v>
      </c>
      <c r="G5075" s="4">
        <v>0.1585993274088304</v>
      </c>
      <c r="H5075" s="4">
        <v>-0.17864518265558979</v>
      </c>
      <c r="I5075" s="4">
        <v>1.526032738734551E-2</v>
      </c>
    </row>
    <row r="5076" spans="1:9" x14ac:dyDescent="0.25">
      <c r="A5076" t="s">
        <v>5282</v>
      </c>
      <c r="B5076" s="3">
        <v>80.20880126953125</v>
      </c>
      <c r="C5076" s="3">
        <v>13.5</v>
      </c>
      <c r="D5076" s="4">
        <v>-1.111696802164475E-2</v>
      </c>
      <c r="E5076" s="4">
        <v>4.0061669961667823E-2</v>
      </c>
      <c r="F5076" s="2">
        <v>2</v>
      </c>
      <c r="G5076" s="4">
        <v>0.14274943928458009</v>
      </c>
      <c r="H5076" s="4">
        <v>-0.18254408808044351</v>
      </c>
      <c r="I5076" s="4">
        <v>1.0440968062361611E-2</v>
      </c>
    </row>
    <row r="5077" spans="1:9" x14ac:dyDescent="0.25">
      <c r="A5077" t="s">
        <v>5283</v>
      </c>
      <c r="B5077" s="3">
        <v>81.110504150390625</v>
      </c>
      <c r="C5077" s="3">
        <v>12.97999954223633</v>
      </c>
      <c r="D5077" s="4">
        <v>1.349346660399986E-3</v>
      </c>
      <c r="E5077" s="4">
        <v>-1.7411089723426532E-2</v>
      </c>
      <c r="F5077" s="2">
        <v>1</v>
      </c>
      <c r="G5077" s="4">
        <v>0.1653892636320238</v>
      </c>
      <c r="H5077" s="4">
        <v>-0.17335429420387821</v>
      </c>
      <c r="I5077" s="4">
        <v>2.180028920192667E-2</v>
      </c>
    </row>
    <row r="5078" spans="1:9" x14ac:dyDescent="0.25">
      <c r="A5078" t="s">
        <v>5284</v>
      </c>
      <c r="B5078" s="3">
        <v>81.001205444335938</v>
      </c>
      <c r="C5078" s="3">
        <v>13.210000038146971</v>
      </c>
      <c r="D5078" s="4">
        <v>5.9384247995653014E-3</v>
      </c>
      <c r="E5078" s="4">
        <v>0</v>
      </c>
      <c r="F5078" s="2">
        <v>1</v>
      </c>
      <c r="G5078" s="4">
        <v>0.1517289619155624</v>
      </c>
      <c r="H5078" s="4">
        <v>-0.1744682227505637</v>
      </c>
      <c r="I5078" s="4">
        <v>2.042338431610569E-2</v>
      </c>
    </row>
    <row r="5079" spans="1:9" x14ac:dyDescent="0.25">
      <c r="A5079" t="s">
        <v>5285</v>
      </c>
      <c r="B5079" s="3">
        <v>80.523025512695313</v>
      </c>
      <c r="C5079" s="3">
        <v>13.210000038146971</v>
      </c>
      <c r="D5079" s="4">
        <v>-7.158891994443084E-3</v>
      </c>
      <c r="E5079" s="4">
        <v>-1.270553623616677E-2</v>
      </c>
      <c r="F5079" s="2">
        <v>1</v>
      </c>
      <c r="G5079" s="4">
        <v>0.13917647783890599</v>
      </c>
      <c r="H5079" s="4">
        <v>-0.17934164070338141</v>
      </c>
      <c r="I5079" s="4">
        <v>1.439944946871519E-2</v>
      </c>
    </row>
    <row r="5080" spans="1:9" x14ac:dyDescent="0.25">
      <c r="A5080" t="s">
        <v>5286</v>
      </c>
      <c r="B5080" s="3">
        <v>81.1036376953125</v>
      </c>
      <c r="C5080" s="3">
        <v>13.38000011444092</v>
      </c>
      <c r="D5080" s="4">
        <v>2.4570080177390712E-3</v>
      </c>
      <c r="E5080" s="4">
        <v>3.7509520645939709E-3</v>
      </c>
      <c r="F5080" s="2">
        <v>2</v>
      </c>
      <c r="G5080" s="4">
        <v>0.13768158983228579</v>
      </c>
      <c r="H5080" s="4">
        <v>-0.17342427435828389</v>
      </c>
      <c r="I5080" s="4">
        <v>2.1713788127150749E-2</v>
      </c>
    </row>
    <row r="5081" spans="1:9" x14ac:dyDescent="0.25">
      <c r="A5081" t="s">
        <v>5287</v>
      </c>
      <c r="B5081" s="3">
        <v>80.904853820800781</v>
      </c>
      <c r="C5081" s="3">
        <v>13.329999923706049</v>
      </c>
      <c r="D5081" s="4">
        <v>7.8907249456818818E-3</v>
      </c>
      <c r="E5081" s="4">
        <v>2.223926094335793E-2</v>
      </c>
      <c r="F5081" s="2">
        <v>2</v>
      </c>
      <c r="G5081" s="4">
        <v>0.13521352292595079</v>
      </c>
      <c r="H5081" s="4">
        <v>-0.1754501998283309</v>
      </c>
      <c r="I5081" s="4">
        <v>1.920958201238987E-2</v>
      </c>
    </row>
    <row r="5082" spans="1:9" x14ac:dyDescent="0.25">
      <c r="A5082" t="s">
        <v>5288</v>
      </c>
      <c r="B5082" s="3">
        <v>80.271453857421875</v>
      </c>
      <c r="C5082" s="3">
        <v>13.039999961853029</v>
      </c>
      <c r="D5082" s="4">
        <v>7.6084863156518079E-3</v>
      </c>
      <c r="E5082" s="4">
        <v>-3.0581010769374921E-3</v>
      </c>
      <c r="F5082" s="2">
        <v>1</v>
      </c>
      <c r="G5082" s="4">
        <v>0.1389652973760587</v>
      </c>
      <c r="H5082" s="4">
        <v>-0.18190555804935449</v>
      </c>
      <c r="I5082" s="4">
        <v>1.1230242313538421E-2</v>
      </c>
    </row>
    <row r="5083" spans="1:9" x14ac:dyDescent="0.25">
      <c r="A5083" t="s">
        <v>5289</v>
      </c>
      <c r="B5083" s="3">
        <v>79.665321350097656</v>
      </c>
      <c r="C5083" s="3">
        <v>13.079999923706049</v>
      </c>
      <c r="D5083" s="4">
        <v>7.6999315401904411E-4</v>
      </c>
      <c r="E5083" s="4">
        <v>-3.894193580755656E-2</v>
      </c>
      <c r="F5083" s="2">
        <v>1</v>
      </c>
      <c r="G5083" s="4">
        <v>0.1300425907698535</v>
      </c>
      <c r="H5083" s="4">
        <v>-0.1880830173016601</v>
      </c>
      <c r="I5083" s="4">
        <v>3.594407993852577E-3</v>
      </c>
    </row>
    <row r="5084" spans="1:9" x14ac:dyDescent="0.25">
      <c r="A5084" t="s">
        <v>5290</v>
      </c>
      <c r="B5084" s="3">
        <v>79.604026794433594</v>
      </c>
      <c r="C5084" s="3">
        <v>13.60999965667725</v>
      </c>
      <c r="D5084" s="4">
        <v>-1.9639594501487112E-3</v>
      </c>
      <c r="E5084" s="4">
        <v>-1.376815445156165E-2</v>
      </c>
      <c r="F5084" s="2">
        <v>2</v>
      </c>
      <c r="G5084" s="4">
        <v>0.1245756512608642</v>
      </c>
      <c r="H5084" s="4">
        <v>-0.1887077068133223</v>
      </c>
      <c r="I5084" s="4">
        <v>2.8222417330201481E-3</v>
      </c>
    </row>
    <row r="5085" spans="1:9" x14ac:dyDescent="0.25">
      <c r="A5085" t="s">
        <v>5291</v>
      </c>
      <c r="B5085" s="3">
        <v>79.760673522949219</v>
      </c>
      <c r="C5085" s="3">
        <v>13.80000019073486</v>
      </c>
      <c r="D5085" s="4">
        <v>-1.449534636914773E-3</v>
      </c>
      <c r="E5085" s="4">
        <v>-2.8901706222559391E-3</v>
      </c>
      <c r="F5085" s="2">
        <v>2</v>
      </c>
      <c r="G5085" s="4">
        <v>0.1184217085943224</v>
      </c>
      <c r="H5085" s="4">
        <v>-0.18711122622414531</v>
      </c>
      <c r="I5085" s="4">
        <v>4.7956195855733963E-3</v>
      </c>
    </row>
    <row r="5086" spans="1:9" x14ac:dyDescent="0.25">
      <c r="A5086" t="s">
        <v>5292</v>
      </c>
      <c r="B5086" s="3">
        <v>79.876457214355469</v>
      </c>
      <c r="C5086" s="3">
        <v>13.840000152587891</v>
      </c>
      <c r="D5086" s="4">
        <v>6.2632143586915934E-3</v>
      </c>
      <c r="E5086" s="4">
        <v>-9.3056629889790576E-3</v>
      </c>
      <c r="F5086" s="2">
        <v>2</v>
      </c>
      <c r="G5086" s="4">
        <v>0.12597201107133291</v>
      </c>
      <c r="H5086" s="4">
        <v>-0.1859312053094099</v>
      </c>
      <c r="I5086" s="4">
        <v>6.254219930904803E-3</v>
      </c>
    </row>
    <row r="5087" spans="1:9" x14ac:dyDescent="0.25">
      <c r="A5087" t="s">
        <v>5293</v>
      </c>
      <c r="B5087" s="3">
        <v>79.379287719726563</v>
      </c>
      <c r="C5087" s="3">
        <v>13.97000026702881</v>
      </c>
      <c r="D5087" s="4">
        <v>1.365477795446446E-2</v>
      </c>
      <c r="E5087" s="4">
        <v>-4.9857332631345619E-3</v>
      </c>
      <c r="F5087" s="2">
        <v>2</v>
      </c>
      <c r="G5087" s="4">
        <v>0.1198099797647694</v>
      </c>
      <c r="H5087" s="4">
        <v>-0.1909981572670231</v>
      </c>
      <c r="I5087" s="4">
        <v>-8.9384443935358604E-6</v>
      </c>
    </row>
    <row r="5088" spans="1:9" x14ac:dyDescent="0.25">
      <c r="A5088" t="s">
        <v>5294</v>
      </c>
      <c r="B5088" s="3">
        <v>78.309982299804688</v>
      </c>
      <c r="C5088" s="3">
        <v>14.039999961853029</v>
      </c>
      <c r="D5088" s="4">
        <v>1.25932845483685E-2</v>
      </c>
      <c r="E5088" s="4">
        <v>-0.13226207064027029</v>
      </c>
      <c r="F5088" s="2">
        <v>2</v>
      </c>
      <c r="G5088" s="4">
        <v>0.10232851652518821</v>
      </c>
      <c r="H5088" s="4">
        <v>-0.20189608895690611</v>
      </c>
      <c r="I5088" s="4">
        <v>-1.3479654706931909E-2</v>
      </c>
    </row>
    <row r="5089" spans="1:9" x14ac:dyDescent="0.25">
      <c r="A5089" t="s">
        <v>5295</v>
      </c>
      <c r="B5089" s="3">
        <v>77.336067199707031</v>
      </c>
      <c r="C5089" s="3">
        <v>16.180000305175781</v>
      </c>
      <c r="D5089" s="4">
        <v>3.5260958727012509E-4</v>
      </c>
      <c r="E5089" s="4">
        <v>-5.5316625725688739E-3</v>
      </c>
      <c r="F5089" s="2">
        <v>3</v>
      </c>
      <c r="G5089" s="4">
        <v>9.5752294907892832E-2</v>
      </c>
      <c r="H5089" s="4">
        <v>-0.2118218407906389</v>
      </c>
      <c r="I5089" s="4">
        <v>-2.5748678816223221E-2</v>
      </c>
    </row>
    <row r="5090" spans="1:9" x14ac:dyDescent="0.25">
      <c r="A5090" t="s">
        <v>5296</v>
      </c>
      <c r="B5090" s="3">
        <v>77.308807373046875</v>
      </c>
      <c r="C5090" s="3">
        <v>16.270000457763668</v>
      </c>
      <c r="D5090" s="4">
        <v>2.7379550954780289E-3</v>
      </c>
      <c r="E5090" s="4">
        <v>0</v>
      </c>
      <c r="F5090" s="2">
        <v>3</v>
      </c>
      <c r="G5090" s="4">
        <v>9.4326716087845375E-2</v>
      </c>
      <c r="H5090" s="4">
        <v>-0.21209966200362981</v>
      </c>
      <c r="I5090" s="4">
        <v>-2.6092088083083279E-2</v>
      </c>
    </row>
    <row r="5091" spans="1:9" x14ac:dyDescent="0.25">
      <c r="A5091" t="s">
        <v>5297</v>
      </c>
      <c r="B5091" s="3">
        <v>77.09771728515625</v>
      </c>
      <c r="C5091" s="3">
        <v>16.270000457763668</v>
      </c>
      <c r="D5091" s="4">
        <v>-1.7611326338673461E-4</v>
      </c>
      <c r="E5091" s="4">
        <v>5.7179993165024312E-2</v>
      </c>
      <c r="F5091" s="2">
        <v>3</v>
      </c>
      <c r="G5091" s="4">
        <v>9.3621449168395099E-2</v>
      </c>
      <c r="H5091" s="4">
        <v>-0.2142510074615174</v>
      </c>
      <c r="I5091" s="4">
        <v>-2.87513233463037E-2</v>
      </c>
    </row>
    <row r="5092" spans="1:9" x14ac:dyDescent="0.25">
      <c r="A5092" t="s">
        <v>5298</v>
      </c>
      <c r="B5092" s="3">
        <v>77.111297607421875</v>
      </c>
      <c r="C5092" s="3">
        <v>15.39000034332275</v>
      </c>
      <c r="D5092" s="4">
        <v>3.012073301193352E-3</v>
      </c>
      <c r="E5092" s="4">
        <v>-2.0992361202321171E-2</v>
      </c>
      <c r="F5092" s="2">
        <v>2</v>
      </c>
      <c r="G5092" s="4">
        <v>9.5271797135815461E-2</v>
      </c>
      <c r="H5092" s="4">
        <v>-0.21411260226724821</v>
      </c>
      <c r="I5092" s="4">
        <v>-2.8580243442858141E-2</v>
      </c>
    </row>
    <row r="5093" spans="1:9" x14ac:dyDescent="0.25">
      <c r="A5093" t="s">
        <v>5299</v>
      </c>
      <c r="B5093" s="3">
        <v>76.879730224609375</v>
      </c>
      <c r="C5093" s="3">
        <v>15.72000026702881</v>
      </c>
      <c r="D5093" s="4">
        <v>1.201336405025488E-2</v>
      </c>
      <c r="E5093" s="4">
        <v>-4.087853249358786E-2</v>
      </c>
      <c r="F5093" s="2">
        <v>2</v>
      </c>
      <c r="G5093" s="4">
        <v>0.1068403833659468</v>
      </c>
      <c r="H5093" s="4">
        <v>-0.2164726440967191</v>
      </c>
      <c r="I5093" s="4">
        <v>-3.149744413352118E-2</v>
      </c>
    </row>
    <row r="5094" spans="1:9" x14ac:dyDescent="0.25">
      <c r="A5094" t="s">
        <v>5300</v>
      </c>
      <c r="B5094" s="3">
        <v>75.967109680175781</v>
      </c>
      <c r="C5094" s="3">
        <v>16.389999389648441</v>
      </c>
      <c r="D5094" s="4">
        <v>1.529266864909129E-2</v>
      </c>
      <c r="E5094" s="4">
        <v>-1.1459622130996159E-2</v>
      </c>
      <c r="F5094" s="2">
        <v>3</v>
      </c>
      <c r="G5094" s="4">
        <v>9.4229710235470332E-2</v>
      </c>
      <c r="H5094" s="4">
        <v>-0.22577370641878969</v>
      </c>
      <c r="I5094" s="4">
        <v>-4.2994301981979947E-2</v>
      </c>
    </row>
    <row r="5095" spans="1:9" x14ac:dyDescent="0.25">
      <c r="A5095" t="s">
        <v>5301</v>
      </c>
      <c r="B5095" s="3">
        <v>74.822868347167969</v>
      </c>
      <c r="C5095" s="3">
        <v>16.579999923706051</v>
      </c>
      <c r="D5095" s="4">
        <v>-1.1821212186022829E-3</v>
      </c>
      <c r="E5095" s="4">
        <v>8.5078548000869558E-2</v>
      </c>
      <c r="F5095" s="2">
        <v>3</v>
      </c>
      <c r="G5095" s="4">
        <v>8.0146069765758998E-2</v>
      </c>
      <c r="H5095" s="4">
        <v>-0.23743535486042111</v>
      </c>
      <c r="I5095" s="4">
        <v>-5.7409033307238788E-2</v>
      </c>
    </row>
    <row r="5096" spans="1:9" x14ac:dyDescent="0.25">
      <c r="A5096" t="s">
        <v>5302</v>
      </c>
      <c r="B5096" s="3">
        <v>74.911422729492188</v>
      </c>
      <c r="C5096" s="3">
        <v>15.27999973297119</v>
      </c>
      <c r="D5096" s="4">
        <v>-1.123693491193734E-2</v>
      </c>
      <c r="E5096" s="4">
        <v>5.0894069673976583E-2</v>
      </c>
      <c r="F5096" s="2">
        <v>2</v>
      </c>
      <c r="G5096" s="4">
        <v>7.9440328067170052E-2</v>
      </c>
      <c r="H5096" s="4">
        <v>-0.236532844135768</v>
      </c>
      <c r="I5096" s="4">
        <v>-5.6293457779546197E-2</v>
      </c>
    </row>
    <row r="5097" spans="1:9" x14ac:dyDescent="0.25">
      <c r="A5097" t="s">
        <v>5303</v>
      </c>
      <c r="B5097" s="3">
        <v>75.762763977050781</v>
      </c>
      <c r="C5097" s="3">
        <v>14.539999961853029</v>
      </c>
      <c r="D5097" s="4">
        <v>6.5144248920927517E-3</v>
      </c>
      <c r="E5097" s="4">
        <v>-2.0875448596185061E-2</v>
      </c>
      <c r="F5097" s="2">
        <v>2</v>
      </c>
      <c r="G5097" s="4">
        <v>7.7965187279842363E-2</v>
      </c>
      <c r="H5097" s="4">
        <v>-0.22785631581390531</v>
      </c>
      <c r="I5097" s="4">
        <v>-4.5568573967309289E-2</v>
      </c>
    </row>
    <row r="5098" spans="1:9" x14ac:dyDescent="0.25">
      <c r="A5098" t="s">
        <v>5304</v>
      </c>
      <c r="B5098" s="3">
        <v>75.272407531738281</v>
      </c>
      <c r="C5098" s="3">
        <v>14.85000038146973</v>
      </c>
      <c r="D5098" s="4">
        <v>-1.9859923457409279E-3</v>
      </c>
      <c r="E5098" s="4">
        <v>-1.8506261127119509E-2</v>
      </c>
      <c r="F5098" s="2">
        <v>2</v>
      </c>
      <c r="G5098" s="4">
        <v>6.9152609670147358E-2</v>
      </c>
      <c r="H5098" s="4">
        <v>-0.23285383190720249</v>
      </c>
      <c r="I5098" s="4">
        <v>-5.174590405396895E-2</v>
      </c>
    </row>
    <row r="5099" spans="1:9" x14ac:dyDescent="0.25">
      <c r="A5099" t="s">
        <v>5305</v>
      </c>
      <c r="B5099" s="3">
        <v>75.422195434570313</v>
      </c>
      <c r="C5099" s="3">
        <v>15.13000011444092</v>
      </c>
      <c r="D5099" s="4">
        <v>-8.4175405013893201E-3</v>
      </c>
      <c r="E5099" s="4">
        <v>2.855201055097023E-2</v>
      </c>
      <c r="F5099" s="2">
        <v>2</v>
      </c>
      <c r="G5099" s="4">
        <v>7.9295375905746202E-2</v>
      </c>
      <c r="H5099" s="4">
        <v>-0.23132725371670429</v>
      </c>
      <c r="I5099" s="4">
        <v>-4.98589311638864E-2</v>
      </c>
    </row>
    <row r="5100" spans="1:9" x14ac:dyDescent="0.25">
      <c r="A5100" t="s">
        <v>5306</v>
      </c>
      <c r="B5100" s="3">
        <v>76.062454223632813</v>
      </c>
      <c r="C5100" s="3">
        <v>14.710000038146971</v>
      </c>
      <c r="D5100" s="4">
        <v>3.7752102714394549E-3</v>
      </c>
      <c r="E5100" s="4">
        <v>-2.1941484344618071E-2</v>
      </c>
      <c r="F5100" s="2">
        <v>2</v>
      </c>
      <c r="G5100" s="4">
        <v>7.6581941332802383E-2</v>
      </c>
      <c r="H5100" s="4">
        <v>-0.22480199309700211</v>
      </c>
      <c r="I5100" s="4">
        <v>-4.1793186502564472E-2</v>
      </c>
    </row>
    <row r="5101" spans="1:9" x14ac:dyDescent="0.25">
      <c r="A5101" t="s">
        <v>5307</v>
      </c>
      <c r="B5101" s="3">
        <v>75.776382446289063</v>
      </c>
      <c r="C5101" s="3">
        <v>15.039999961853029</v>
      </c>
      <c r="D5101" s="4">
        <v>5.6038313569537479E-3</v>
      </c>
      <c r="E5101" s="4">
        <v>-8.4601358338677324E-2</v>
      </c>
      <c r="F5101" s="2">
        <v>2</v>
      </c>
      <c r="G5101" s="4">
        <v>7.6823816196154748E-2</v>
      </c>
      <c r="H5101" s="4">
        <v>-0.22771752184100061</v>
      </c>
      <c r="I5101" s="4">
        <v>-4.5397013502337158E-2</v>
      </c>
    </row>
    <row r="5102" spans="1:9" x14ac:dyDescent="0.25">
      <c r="A5102" t="s">
        <v>5308</v>
      </c>
      <c r="B5102" s="3">
        <v>75.354110717773438</v>
      </c>
      <c r="C5102" s="3">
        <v>16.430000305175781</v>
      </c>
      <c r="D5102" s="4">
        <v>-8.0692679369149811E-3</v>
      </c>
      <c r="E5102" s="4">
        <v>6.5499366010676408E-2</v>
      </c>
      <c r="F5102" s="2">
        <v>3</v>
      </c>
      <c r="G5102" s="4">
        <v>6.7974846053344029E-2</v>
      </c>
      <c r="H5102" s="4">
        <v>-0.23202114582550101</v>
      </c>
      <c r="I5102" s="4">
        <v>-5.0716637376441609E-2</v>
      </c>
    </row>
    <row r="5103" spans="1:9" x14ac:dyDescent="0.25">
      <c r="A5103" t="s">
        <v>5309</v>
      </c>
      <c r="B5103" s="3">
        <v>75.967109680175781</v>
      </c>
      <c r="C5103" s="3">
        <v>15.420000076293951</v>
      </c>
      <c r="D5103" s="4">
        <v>-8.7971439643869109E-3</v>
      </c>
      <c r="E5103" s="4">
        <v>2.458470969235349E-2</v>
      </c>
      <c r="F5103" s="2">
        <v>2</v>
      </c>
      <c r="G5103" s="4">
        <v>8.0460155515601928E-2</v>
      </c>
      <c r="H5103" s="4">
        <v>-0.22577370641878969</v>
      </c>
      <c r="I5103" s="4">
        <v>-4.2994301981979947E-2</v>
      </c>
    </row>
    <row r="5104" spans="1:9" x14ac:dyDescent="0.25">
      <c r="A5104" t="s">
        <v>5310</v>
      </c>
      <c r="B5104" s="3">
        <v>76.641334533691406</v>
      </c>
      <c r="C5104" s="3">
        <v>15.05000019073486</v>
      </c>
      <c r="D5104" s="4">
        <v>-3.8952619462764289E-3</v>
      </c>
      <c r="E5104" s="4">
        <v>2.3113538525233009E-2</v>
      </c>
      <c r="F5104" s="2">
        <v>2</v>
      </c>
      <c r="G5104" s="4">
        <v>9.3489537836050518E-2</v>
      </c>
      <c r="H5104" s="4">
        <v>-0.21890227730196021</v>
      </c>
      <c r="I5104" s="4">
        <v>-3.4500665337433463E-2</v>
      </c>
    </row>
    <row r="5105" spans="1:9" x14ac:dyDescent="0.25">
      <c r="A5105" t="s">
        <v>5311</v>
      </c>
      <c r="B5105" s="3">
        <v>76.9410400390625</v>
      </c>
      <c r="C5105" s="3">
        <v>14.710000038146971</v>
      </c>
      <c r="D5105" s="4">
        <v>4.0885119425488892E-3</v>
      </c>
      <c r="E5105" s="4">
        <v>-2.2591371978666341E-2</v>
      </c>
      <c r="F5105" s="2">
        <v>2</v>
      </c>
      <c r="G5105" s="4">
        <v>0.1008183535801372</v>
      </c>
      <c r="H5105" s="4">
        <v>-0.21584779907360269</v>
      </c>
      <c r="I5105" s="4">
        <v>-1.673279567566688E-3</v>
      </c>
    </row>
    <row r="5106" spans="1:9" x14ac:dyDescent="0.25">
      <c r="A5106" t="s">
        <v>5312</v>
      </c>
      <c r="B5106" s="3">
        <v>76.62774658203125</v>
      </c>
      <c r="C5106" s="3">
        <v>15.05000019073486</v>
      </c>
      <c r="D5106" s="4">
        <v>-8.2852291081594309E-3</v>
      </c>
      <c r="E5106" s="4">
        <v>3.7931047636887039E-2</v>
      </c>
      <c r="F5106" s="2">
        <v>2</v>
      </c>
      <c r="G5106" s="4">
        <v>9.9287459385885457E-2</v>
      </c>
      <c r="H5106" s="4">
        <v>-0.21904076025195651</v>
      </c>
      <c r="I5106" s="4">
        <v>-5.7383302782427759E-3</v>
      </c>
    </row>
    <row r="5107" spans="1:9" x14ac:dyDescent="0.25">
      <c r="A5107" t="s">
        <v>5313</v>
      </c>
      <c r="B5107" s="3">
        <v>77.267929077148438</v>
      </c>
      <c r="C5107" s="3">
        <v>14.5</v>
      </c>
      <c r="D5107" s="4">
        <v>-1.0725701067041399E-2</v>
      </c>
      <c r="E5107" s="4">
        <v>9.1867491834342951E-2</v>
      </c>
      <c r="F5107" s="2">
        <v>2</v>
      </c>
      <c r="G5107" s="4">
        <v>0.10570791632717171</v>
      </c>
      <c r="H5107" s="4">
        <v>-0.21251627718952551</v>
      </c>
      <c r="I5107" s="4">
        <v>2.5681767627865342E-3</v>
      </c>
    </row>
    <row r="5108" spans="1:9" x14ac:dyDescent="0.25">
      <c r="A5108" t="s">
        <v>5314</v>
      </c>
      <c r="B5108" s="3">
        <v>78.105667114257813</v>
      </c>
      <c r="C5108" s="3">
        <v>13.27999973297119</v>
      </c>
      <c r="D5108" s="4">
        <v>6.8480648192987834E-3</v>
      </c>
      <c r="E5108" s="4">
        <v>-4.8028679960909648E-2</v>
      </c>
      <c r="F5108" s="2">
        <v>2</v>
      </c>
      <c r="G5108" s="4">
        <v>0.1220000304680873</v>
      </c>
      <c r="H5108" s="4">
        <v>-0.2039783873291133</v>
      </c>
      <c r="I5108" s="4">
        <v>1.3438009907026821E-2</v>
      </c>
    </row>
    <row r="5109" spans="1:9" x14ac:dyDescent="0.25">
      <c r="A5109" t="s">
        <v>5315</v>
      </c>
      <c r="B5109" s="3">
        <v>77.574432373046875</v>
      </c>
      <c r="C5109" s="3">
        <v>13.94999980926514</v>
      </c>
      <c r="D5109" s="4">
        <v>5.2733206677868516E-4</v>
      </c>
      <c r="E5109" s="4">
        <v>4.0268453989374058E-2</v>
      </c>
      <c r="F5109" s="2">
        <v>2</v>
      </c>
      <c r="G5109" s="4">
        <v>0.1194346367558772</v>
      </c>
      <c r="H5109" s="4">
        <v>-0.20939251860830621</v>
      </c>
      <c r="I5109" s="4">
        <v>6.545123656676699E-3</v>
      </c>
    </row>
    <row r="5110" spans="1:9" x14ac:dyDescent="0.25">
      <c r="A5110" t="s">
        <v>5316</v>
      </c>
      <c r="B5110" s="3">
        <v>77.533546447753906</v>
      </c>
      <c r="C5110" s="3">
        <v>13.409999847412109</v>
      </c>
      <c r="D5110" s="4">
        <v>1.671674297130554E-3</v>
      </c>
      <c r="E5110" s="4">
        <v>5.1764693914675197E-2</v>
      </c>
      <c r="F5110" s="2">
        <v>2</v>
      </c>
      <c r="G5110" s="4">
        <v>0.1291097883846255</v>
      </c>
      <c r="H5110" s="4">
        <v>-0.20980921154992899</v>
      </c>
      <c r="I5110" s="4">
        <v>6.014619887961592E-3</v>
      </c>
    </row>
    <row r="5111" spans="1:9" x14ac:dyDescent="0.25">
      <c r="A5111" t="s">
        <v>5317</v>
      </c>
      <c r="B5111" s="3">
        <v>77.404151916503906</v>
      </c>
      <c r="C5111" s="3">
        <v>12.75</v>
      </c>
      <c r="D5111" s="4">
        <v>1.6911341075832361E-2</v>
      </c>
      <c r="E5111" s="4">
        <v>-4.4227896989448963E-2</v>
      </c>
      <c r="F5111" s="2">
        <v>1</v>
      </c>
      <c r="G5111" s="4">
        <v>0.13131128297543021</v>
      </c>
      <c r="H5111" s="4">
        <v>-0.21112794868184209</v>
      </c>
      <c r="I5111" s="4">
        <v>4.3356977163986343E-3</v>
      </c>
    </row>
    <row r="5112" spans="1:9" x14ac:dyDescent="0.25">
      <c r="A5112" t="s">
        <v>5318</v>
      </c>
      <c r="B5112" s="3">
        <v>76.116912841796875</v>
      </c>
      <c r="C5112" s="3">
        <v>13.340000152587891</v>
      </c>
      <c r="D5112" s="4">
        <v>-7.1534899355341075E-4</v>
      </c>
      <c r="E5112" s="4">
        <v>9.8410381578737383E-3</v>
      </c>
      <c r="F5112" s="2">
        <v>2</v>
      </c>
      <c r="G5112" s="4">
        <v>0.1362062008721987</v>
      </c>
      <c r="H5112" s="4">
        <v>-0.22424697271683719</v>
      </c>
      <c r="I5112" s="4">
        <v>-1.236650910602444E-2</v>
      </c>
    </row>
    <row r="5113" spans="1:9" x14ac:dyDescent="0.25">
      <c r="A5113" t="s">
        <v>5319</v>
      </c>
      <c r="B5113" s="3">
        <v>76.171401977539063</v>
      </c>
      <c r="C5113" s="3">
        <v>13.210000038146971</v>
      </c>
      <c r="D5113" s="4">
        <v>5.032238944677303E-3</v>
      </c>
      <c r="E5113" s="4">
        <v>-4.4830071509714083E-2</v>
      </c>
      <c r="F5113" s="2">
        <v>1</v>
      </c>
      <c r="G5113" s="4">
        <v>0.1259789220489336</v>
      </c>
      <c r="H5113" s="4">
        <v>-0.22369164131376379</v>
      </c>
      <c r="I5113" s="4">
        <v>-1.165950072457966E-2</v>
      </c>
    </row>
    <row r="5114" spans="1:9" x14ac:dyDescent="0.25">
      <c r="A5114" t="s">
        <v>5320</v>
      </c>
      <c r="B5114" s="3">
        <v>75.790008544921875</v>
      </c>
      <c r="C5114" s="3">
        <v>13.829999923706049</v>
      </c>
      <c r="D5114" s="4">
        <v>4.7855514034855773E-3</v>
      </c>
      <c r="E5114" s="4">
        <v>-5.4035565529200191E-2</v>
      </c>
      <c r="F5114" s="2">
        <v>2</v>
      </c>
      <c r="G5114" s="4">
        <v>0.1313264615956844</v>
      </c>
      <c r="H5114" s="4">
        <v>-0.22757865011236869</v>
      </c>
      <c r="I5114" s="4">
        <v>-1.6608163422482839E-2</v>
      </c>
    </row>
    <row r="5115" spans="1:9" x14ac:dyDescent="0.25">
      <c r="A5115" t="s">
        <v>5321</v>
      </c>
      <c r="B5115" s="3">
        <v>75.429039001464844</v>
      </c>
      <c r="C5115" s="3">
        <v>14.61999988555908</v>
      </c>
      <c r="D5115" s="4">
        <v>-6.3699395056249219E-3</v>
      </c>
      <c r="E5115" s="4">
        <v>2.3809534940176569E-2</v>
      </c>
      <c r="F5115" s="2">
        <v>2</v>
      </c>
      <c r="G5115" s="4">
        <v>0.1222328934325214</v>
      </c>
      <c r="H5115" s="4">
        <v>-0.2312575068294799</v>
      </c>
      <c r="I5115" s="4">
        <v>-2.129182171865995E-2</v>
      </c>
    </row>
    <row r="5116" spans="1:9" x14ac:dyDescent="0.25">
      <c r="A5116" t="s">
        <v>5322</v>
      </c>
      <c r="B5116" s="3">
        <v>75.91259765625</v>
      </c>
      <c r="C5116" s="3">
        <v>14.27999973297119</v>
      </c>
      <c r="D5116" s="4">
        <v>4.5968054680671777E-3</v>
      </c>
      <c r="E5116" s="4">
        <v>-3.5135165612308887E-2</v>
      </c>
      <c r="F5116" s="2">
        <v>2</v>
      </c>
      <c r="G5116" s="4">
        <v>0.12015570026618019</v>
      </c>
      <c r="H5116" s="4">
        <v>-0.2263292710890443</v>
      </c>
      <c r="I5116" s="4">
        <v>-1.5017543053810979E-2</v>
      </c>
    </row>
    <row r="5117" spans="1:9" x14ac:dyDescent="0.25">
      <c r="A5117" t="s">
        <v>5323</v>
      </c>
      <c r="B5117" s="3">
        <v>75.565238952636719</v>
      </c>
      <c r="C5117" s="3">
        <v>14.80000019073486</v>
      </c>
      <c r="D5117" s="4">
        <v>-5.3790640980786453E-3</v>
      </c>
      <c r="E5117" s="4">
        <v>4.0705848404600786E-3</v>
      </c>
      <c r="F5117" s="2">
        <v>2</v>
      </c>
      <c r="G5117" s="4">
        <v>9.520833423177133E-2</v>
      </c>
      <c r="H5117" s="4">
        <v>-0.22986941158897789</v>
      </c>
      <c r="I5117" s="4">
        <v>-1.952459774420567E-2</v>
      </c>
    </row>
    <row r="5118" spans="1:9" x14ac:dyDescent="0.25">
      <c r="A5118" t="s">
        <v>5324</v>
      </c>
      <c r="B5118" s="3">
        <v>75.973907470703125</v>
      </c>
      <c r="C5118" s="3">
        <v>14.739999771118161</v>
      </c>
      <c r="D5118" s="4">
        <v>-1.248224649099827E-2</v>
      </c>
      <c r="E5118" s="4">
        <v>7.9062952838221401E-2</v>
      </c>
      <c r="F5118" s="2">
        <v>2</v>
      </c>
      <c r="G5118" s="4">
        <v>0.1053186215800845</v>
      </c>
      <c r="H5118" s="4">
        <v>-0.225704426065928</v>
      </c>
      <c r="I5118" s="4">
        <v>-1.422203488336982E-2</v>
      </c>
    </row>
    <row r="5119" spans="1:9" x14ac:dyDescent="0.25">
      <c r="A5119" t="s">
        <v>5325</v>
      </c>
      <c r="B5119" s="3">
        <v>76.934219360351563</v>
      </c>
      <c r="C5119" s="3">
        <v>13.659999847412109</v>
      </c>
      <c r="D5119" s="4">
        <v>4.3570949353874946E-3</v>
      </c>
      <c r="E5119" s="4">
        <v>-5.3361083955589812E-2</v>
      </c>
      <c r="F5119" s="2">
        <v>2</v>
      </c>
      <c r="G5119" s="4">
        <v>0.1071982386584045</v>
      </c>
      <c r="H5119" s="4">
        <v>-0.21591731269364581</v>
      </c>
      <c r="I5119" s="4">
        <v>-1.7617793565629649E-3</v>
      </c>
    </row>
    <row r="5120" spans="1:9" x14ac:dyDescent="0.25">
      <c r="A5120" t="s">
        <v>5326</v>
      </c>
      <c r="B5120" s="3">
        <v>76.6004638671875</v>
      </c>
      <c r="C5120" s="3">
        <v>14.430000305175779</v>
      </c>
      <c r="D5120" s="4">
        <v>-6.0099702184422954E-3</v>
      </c>
      <c r="E5120" s="4">
        <v>2.8510376323427119E-2</v>
      </c>
      <c r="F5120" s="2">
        <v>2</v>
      </c>
      <c r="G5120" s="4">
        <v>9.6787506716886407E-2</v>
      </c>
      <c r="H5120" s="4">
        <v>-0.2193188147321288</v>
      </c>
      <c r="I5120" s="4">
        <v>-6.0923294342279943E-3</v>
      </c>
    </row>
    <row r="5121" spans="1:9" x14ac:dyDescent="0.25">
      <c r="A5121" t="s">
        <v>5327</v>
      </c>
      <c r="B5121" s="3">
        <v>77.063613891601563</v>
      </c>
      <c r="C5121" s="3">
        <v>14.02999973297119</v>
      </c>
      <c r="D5121" s="4">
        <v>4.2517898727962864E-3</v>
      </c>
      <c r="E5121" s="4">
        <v>-2.5017414993920409E-2</v>
      </c>
      <c r="F5121" s="2">
        <v>2</v>
      </c>
      <c r="G5121" s="4">
        <v>0.1164403032915533</v>
      </c>
      <c r="H5121" s="4">
        <v>-0.2145985755617327</v>
      </c>
      <c r="I5121" s="4">
        <v>-8.2857184999896027E-5</v>
      </c>
    </row>
    <row r="5122" spans="1:9" x14ac:dyDescent="0.25">
      <c r="A5122" t="s">
        <v>5328</v>
      </c>
      <c r="B5122" s="3">
        <v>76.737342834472656</v>
      </c>
      <c r="C5122" s="3">
        <v>14.39000034332275</v>
      </c>
      <c r="D5122" s="4">
        <v>3.01339293505043E-3</v>
      </c>
      <c r="E5122" s="4">
        <v>-1.7076502331779261E-2</v>
      </c>
      <c r="F5122" s="2">
        <v>2</v>
      </c>
      <c r="G5122" s="4">
        <v>0.10956758697119361</v>
      </c>
      <c r="H5122" s="4">
        <v>-0.21792379923191341</v>
      </c>
      <c r="I5122" s="4">
        <v>-4.316295078095167E-3</v>
      </c>
    </row>
    <row r="5123" spans="1:9" x14ac:dyDescent="0.25">
      <c r="A5123" t="s">
        <v>5329</v>
      </c>
      <c r="B5123" s="3">
        <v>76.506797790527344</v>
      </c>
      <c r="C5123" s="3">
        <v>14.64000034332275</v>
      </c>
      <c r="D5123" s="4">
        <v>-7.5662454718764538E-3</v>
      </c>
      <c r="E5123" s="4">
        <v>7.9646009608057344E-2</v>
      </c>
      <c r="F5123" s="2">
        <v>2</v>
      </c>
      <c r="G5123" s="4">
        <v>0.1223785486988818</v>
      </c>
      <c r="H5123" s="4">
        <v>-0.2202734217939506</v>
      </c>
      <c r="I5123" s="4">
        <v>-7.3076671406123728E-3</v>
      </c>
    </row>
    <row r="5124" spans="1:9" x14ac:dyDescent="0.25">
      <c r="A5124" t="s">
        <v>5330</v>
      </c>
      <c r="B5124" s="3">
        <v>77.090080261230469</v>
      </c>
      <c r="C5124" s="3">
        <v>13.560000419616699</v>
      </c>
      <c r="D5124" s="4">
        <v>2.0277862649016321E-3</v>
      </c>
      <c r="E5124" s="4">
        <v>2.961278216123597E-2</v>
      </c>
      <c r="F5124" s="2">
        <v>2</v>
      </c>
      <c r="G5124" s="4">
        <v>0.12696157444357661</v>
      </c>
      <c r="H5124" s="4">
        <v>-0.214328840944362</v>
      </c>
      <c r="I5124" s="4">
        <v>2.6054971436040297E-4</v>
      </c>
    </row>
    <row r="5125" spans="1:9" x14ac:dyDescent="0.25">
      <c r="A5125" t="s">
        <v>5331</v>
      </c>
      <c r="B5125" s="3">
        <v>76.934074401855469</v>
      </c>
      <c r="C5125" s="3">
        <v>13.170000076293951</v>
      </c>
      <c r="D5125" s="4">
        <v>3.2723069804008191E-3</v>
      </c>
      <c r="E5125" s="4">
        <v>-4.2877917352755368E-2</v>
      </c>
      <c r="F5125" s="2">
        <v>1</v>
      </c>
      <c r="G5125" s="4">
        <v>0.12677087646945909</v>
      </c>
      <c r="H5125" s="4">
        <v>-0.21591879005246109</v>
      </c>
      <c r="I5125" s="4">
        <v>-1.7636602245617581E-3</v>
      </c>
    </row>
    <row r="5126" spans="1:9" x14ac:dyDescent="0.25">
      <c r="A5126" t="s">
        <v>5332</v>
      </c>
      <c r="B5126" s="3">
        <v>76.683143615722656</v>
      </c>
      <c r="C5126" s="3">
        <v>13.760000228881839</v>
      </c>
      <c r="D5126" s="4">
        <v>5.1567846545128582E-3</v>
      </c>
      <c r="E5126" s="4">
        <v>-1.7844396567861631E-2</v>
      </c>
      <c r="F5126" s="2">
        <v>2</v>
      </c>
      <c r="G5126" s="4">
        <v>0.1264001816403395</v>
      </c>
      <c r="H5126" s="4">
        <v>-0.21847617591735621</v>
      </c>
      <c r="I5126" s="4">
        <v>-5.0195417235423534E-3</v>
      </c>
    </row>
    <row r="5127" spans="1:9" x14ac:dyDescent="0.25">
      <c r="A5127" t="s">
        <v>5333</v>
      </c>
      <c r="B5127" s="3">
        <v>76.28973388671875</v>
      </c>
      <c r="C5127" s="3">
        <v>14.010000228881839</v>
      </c>
      <c r="D5127" s="4">
        <v>-8.8825936933789595E-4</v>
      </c>
      <c r="E5127" s="4">
        <v>-3.5562012263600229E-3</v>
      </c>
      <c r="F5127" s="2">
        <v>2</v>
      </c>
      <c r="G5127" s="4">
        <v>0.10930656414037369</v>
      </c>
      <c r="H5127" s="4">
        <v>-0.22248564998617121</v>
      </c>
      <c r="I5127" s="4">
        <v>-1.0124118479241001E-2</v>
      </c>
    </row>
    <row r="5128" spans="1:9" x14ac:dyDescent="0.25">
      <c r="A5128" t="s">
        <v>5334</v>
      </c>
      <c r="B5128" s="3">
        <v>76.357559204101563</v>
      </c>
      <c r="C5128" s="3">
        <v>14.060000419616699</v>
      </c>
      <c r="D5128" s="4">
        <v>-2.481055205446725E-3</v>
      </c>
      <c r="E5128" s="4">
        <v>-7.1068055610534753E-4</v>
      </c>
      <c r="F5128" s="2">
        <v>2</v>
      </c>
      <c r="G5128" s="4">
        <v>0.1030108821662015</v>
      </c>
      <c r="H5128" s="4">
        <v>-0.2217944015720964</v>
      </c>
      <c r="I5128" s="4">
        <v>-9.2440702419063214E-3</v>
      </c>
    </row>
    <row r="5129" spans="1:9" x14ac:dyDescent="0.25">
      <c r="A5129" t="s">
        <v>5335</v>
      </c>
      <c r="B5129" s="3">
        <v>76.547477722167969</v>
      </c>
      <c r="C5129" s="3">
        <v>14.069999694824221</v>
      </c>
      <c r="D5129" s="4">
        <v>6.6001875706549473E-3</v>
      </c>
      <c r="E5129" s="4">
        <v>1.1502505331937529E-2</v>
      </c>
      <c r="F5129" s="2">
        <v>2</v>
      </c>
      <c r="G5129" s="4">
        <v>0.11489437027419799</v>
      </c>
      <c r="H5129" s="4">
        <v>-0.21985882825695999</v>
      </c>
      <c r="I5129" s="4">
        <v>-6.7798361843167676E-3</v>
      </c>
    </row>
    <row r="5130" spans="1:9" x14ac:dyDescent="0.25">
      <c r="A5130" t="s">
        <v>5336</v>
      </c>
      <c r="B5130" s="3">
        <v>76.045562744140625</v>
      </c>
      <c r="C5130" s="3">
        <v>13.909999847412109</v>
      </c>
      <c r="D5130" s="4">
        <v>-4.0859930989540771E-3</v>
      </c>
      <c r="E5130" s="4">
        <v>-2.5910356616098969E-2</v>
      </c>
      <c r="F5130" s="2">
        <v>2</v>
      </c>
      <c r="G5130" s="4">
        <v>0.1013716200657058</v>
      </c>
      <c r="H5130" s="4">
        <v>-0.22497414427684029</v>
      </c>
      <c r="I5130" s="4">
        <v>-1.32922921336458E-2</v>
      </c>
    </row>
    <row r="5131" spans="1:9" x14ac:dyDescent="0.25">
      <c r="A5131" t="s">
        <v>5337</v>
      </c>
      <c r="B5131" s="3">
        <v>76.357559204101563</v>
      </c>
      <c r="C5131" s="3">
        <v>14.27999973297119</v>
      </c>
      <c r="D5131" s="4">
        <v>1.131895263715155E-2</v>
      </c>
      <c r="E5131" s="4">
        <v>-4.225352923462744E-2</v>
      </c>
      <c r="F5131" s="2">
        <v>2</v>
      </c>
      <c r="G5131" s="4">
        <v>0.10642539713283219</v>
      </c>
      <c r="H5131" s="4">
        <v>-0.2217944015720964</v>
      </c>
      <c r="I5131" s="4">
        <v>-9.2440702419063214E-3</v>
      </c>
    </row>
    <row r="5132" spans="1:9" x14ac:dyDescent="0.25">
      <c r="A5132" t="s">
        <v>5338</v>
      </c>
      <c r="B5132" s="3">
        <v>75.502944946289063</v>
      </c>
      <c r="C5132" s="3">
        <v>14.909999847412109</v>
      </c>
      <c r="D5132" s="4">
        <v>1.889922445147407E-3</v>
      </c>
      <c r="E5132" s="4">
        <v>-2.485285254342573E-2</v>
      </c>
      <c r="F5132" s="2">
        <v>2</v>
      </c>
      <c r="G5132" s="4">
        <v>0.1000013894068288</v>
      </c>
      <c r="H5132" s="4">
        <v>-0.23050428710089241</v>
      </c>
      <c r="I5132" s="4">
        <v>-2.0332876018428151E-2</v>
      </c>
    </row>
    <row r="5133" spans="1:9" x14ac:dyDescent="0.25">
      <c r="A5133" t="s">
        <v>5339</v>
      </c>
      <c r="B5133" s="3">
        <v>75.360519409179688</v>
      </c>
      <c r="C5133" s="3">
        <v>15.289999961853029</v>
      </c>
      <c r="D5133" s="4">
        <v>5.2473551797240781E-3</v>
      </c>
      <c r="E5133" s="4">
        <v>-9.7150014641742555E-3</v>
      </c>
      <c r="F5133" s="2">
        <v>2</v>
      </c>
      <c r="G5133" s="4">
        <v>0.1126470087637257</v>
      </c>
      <c r="H5133" s="4">
        <v>-0.23195583101472239</v>
      </c>
      <c r="I5133" s="4">
        <v>-2.2180878323778349E-2</v>
      </c>
    </row>
    <row r="5134" spans="1:9" x14ac:dyDescent="0.25">
      <c r="A5134" t="s">
        <v>5340</v>
      </c>
      <c r="B5134" s="3">
        <v>74.967140197753906</v>
      </c>
      <c r="C5134" s="3">
        <v>15.439999580383301</v>
      </c>
      <c r="D5134" s="4">
        <v>-8.2547426896570908E-3</v>
      </c>
      <c r="E5134" s="4">
        <v>4.9626073442776697E-2</v>
      </c>
      <c r="F5134" s="2">
        <v>2</v>
      </c>
      <c r="G5134" s="4">
        <v>0.11430815511394669</v>
      </c>
      <c r="H5134" s="4">
        <v>-0.23596499406062879</v>
      </c>
      <c r="I5134" s="4">
        <v>-2.7285059107266751E-2</v>
      </c>
    </row>
    <row r="5135" spans="1:9" x14ac:dyDescent="0.25">
      <c r="A5135" t="s">
        <v>5341</v>
      </c>
      <c r="B5135" s="3">
        <v>75.59112548828125</v>
      </c>
      <c r="C5135" s="3">
        <v>14.710000038146971</v>
      </c>
      <c r="D5135" s="4">
        <v>3.1504245722586699E-3</v>
      </c>
      <c r="E5135" s="4">
        <v>-1.3413803575581531E-2</v>
      </c>
      <c r="F5135" s="2">
        <v>2</v>
      </c>
      <c r="G5135" s="4">
        <v>0.13053966008090059</v>
      </c>
      <c r="H5135" s="4">
        <v>-0.22960558640686821</v>
      </c>
      <c r="I5135" s="4">
        <v>-1.9188714316840549E-2</v>
      </c>
    </row>
    <row r="5136" spans="1:9" x14ac:dyDescent="0.25">
      <c r="A5136" t="s">
        <v>5342</v>
      </c>
      <c r="B5136" s="3">
        <v>75.353729248046875</v>
      </c>
      <c r="C5136" s="3">
        <v>14.909999847412109</v>
      </c>
      <c r="D5136" s="4">
        <v>0</v>
      </c>
      <c r="E5136" s="4">
        <v>-4.6728769668419323E-3</v>
      </c>
      <c r="F5136" s="2">
        <v>2</v>
      </c>
      <c r="G5136" s="4">
        <v>0.12732721531311511</v>
      </c>
      <c r="H5136" s="4">
        <v>-0.23202503361185689</v>
      </c>
      <c r="I5136" s="4">
        <v>-2.226898214056439E-2</v>
      </c>
    </row>
    <row r="5137" spans="1:9" x14ac:dyDescent="0.25">
      <c r="A5137" t="s">
        <v>5343</v>
      </c>
      <c r="B5137" s="3">
        <v>75.353729248046875</v>
      </c>
      <c r="C5137" s="3">
        <v>14.97999954223633</v>
      </c>
      <c r="D5137" s="4">
        <v>6.7964717958755028E-3</v>
      </c>
      <c r="E5137" s="4">
        <v>-2.2831075225805519E-2</v>
      </c>
      <c r="F5137" s="2">
        <v>2</v>
      </c>
      <c r="G5137" s="4">
        <v>0.12935822973870131</v>
      </c>
      <c r="H5137" s="4">
        <v>-0.23202503361185689</v>
      </c>
      <c r="I5137" s="4">
        <v>-2.226898214056439E-2</v>
      </c>
    </row>
    <row r="5138" spans="1:9" x14ac:dyDescent="0.25">
      <c r="A5138" t="s">
        <v>5344</v>
      </c>
      <c r="B5138" s="3">
        <v>74.845046997070313</v>
      </c>
      <c r="C5138" s="3">
        <v>15.329999923706049</v>
      </c>
      <c r="D5138" s="4">
        <v>1.3613694251555231E-3</v>
      </c>
      <c r="E5138" s="4">
        <v>-3.4634772466701991E-2</v>
      </c>
      <c r="F5138" s="2">
        <v>2</v>
      </c>
      <c r="G5138" s="4">
        <v>0.12353272095826261</v>
      </c>
      <c r="H5138" s="4">
        <v>-0.23720931896169051</v>
      </c>
      <c r="I5138" s="4">
        <v>-2.8869244927521739E-2</v>
      </c>
    </row>
    <row r="5139" spans="1:9" x14ac:dyDescent="0.25">
      <c r="A5139" t="s">
        <v>5345</v>
      </c>
      <c r="B5139" s="3">
        <v>74.743293762207031</v>
      </c>
      <c r="C5139" s="3">
        <v>15.88000011444092</v>
      </c>
      <c r="D5139" s="4">
        <v>-2.5347070064005721E-3</v>
      </c>
      <c r="E5139" s="4">
        <v>-7.499992847442627E-3</v>
      </c>
      <c r="F5139" s="2">
        <v>2</v>
      </c>
      <c r="G5139" s="4">
        <v>0.1108706828653543</v>
      </c>
      <c r="H5139" s="4">
        <v>-0.23824634709425679</v>
      </c>
      <c r="I5139" s="4">
        <v>-3.0189515269628871E-2</v>
      </c>
    </row>
    <row r="5140" spans="1:9" x14ac:dyDescent="0.25">
      <c r="A5140" t="s">
        <v>5346</v>
      </c>
      <c r="B5140" s="3">
        <v>74.9332275390625</v>
      </c>
      <c r="C5140" s="3">
        <v>16</v>
      </c>
      <c r="D5140" s="4">
        <v>7.0184173475034139E-3</v>
      </c>
      <c r="E5140" s="4">
        <v>-5.6603722658898133E-2</v>
      </c>
      <c r="F5140" s="2">
        <v>2</v>
      </c>
      <c r="G5140" s="4">
        <v>0.11724140912146221</v>
      </c>
      <c r="H5140" s="4">
        <v>-0.23631061826766619</v>
      </c>
      <c r="I5140" s="4">
        <v>-2.7725083225934141E-2</v>
      </c>
    </row>
    <row r="5141" spans="1:9" x14ac:dyDescent="0.25">
      <c r="A5141" t="s">
        <v>5347</v>
      </c>
      <c r="B5141" s="3">
        <v>74.410980224609375</v>
      </c>
      <c r="C5141" s="3">
        <v>16.95999908447266</v>
      </c>
      <c r="D5141" s="4">
        <v>-2.9083045753862669E-3</v>
      </c>
      <c r="E5141" s="4">
        <v>4.4978408060740049E-2</v>
      </c>
      <c r="F5141" s="2">
        <v>3</v>
      </c>
      <c r="G5141" s="4">
        <v>0.10494513337698801</v>
      </c>
      <c r="H5141" s="4">
        <v>-0.24163315330031471</v>
      </c>
      <c r="I5141" s="4">
        <v>-3.450135566035839E-2</v>
      </c>
    </row>
    <row r="5142" spans="1:9" x14ac:dyDescent="0.25">
      <c r="A5142" t="s">
        <v>5348</v>
      </c>
      <c r="B5142" s="3">
        <v>74.628021240234375</v>
      </c>
      <c r="C5142" s="3">
        <v>16.229999542236332</v>
      </c>
      <c r="D5142" s="4">
        <v>1.028405796981691E-2</v>
      </c>
      <c r="E5142" s="4">
        <v>-4.6416033741467078E-2</v>
      </c>
      <c r="F5142" s="2">
        <v>3</v>
      </c>
      <c r="G5142" s="4">
        <v>0.1123584312605246</v>
      </c>
      <c r="H5142" s="4">
        <v>-0.23942115837527539</v>
      </c>
      <c r="I5142" s="4">
        <v>-3.1685201300887478E-2</v>
      </c>
    </row>
    <row r="5143" spans="1:9" x14ac:dyDescent="0.25">
      <c r="A5143" t="s">
        <v>5349</v>
      </c>
      <c r="B5143" s="3">
        <v>73.868354797363281</v>
      </c>
      <c r="C5143" s="3">
        <v>17.020000457763668</v>
      </c>
      <c r="D5143" s="4">
        <v>5.6319952670633722E-3</v>
      </c>
      <c r="E5143" s="4">
        <v>-3.1303315117447987E-2</v>
      </c>
      <c r="F5143" s="2">
        <v>3</v>
      </c>
      <c r="G5143" s="4">
        <v>0.1105411375424994</v>
      </c>
      <c r="H5143" s="4">
        <v>-0.24716337388009399</v>
      </c>
      <c r="I5143" s="4">
        <v>-4.1542038538193382E-2</v>
      </c>
    </row>
    <row r="5144" spans="1:9" x14ac:dyDescent="0.25">
      <c r="A5144" t="s">
        <v>5350</v>
      </c>
      <c r="B5144" s="3">
        <v>73.454658508300781</v>
      </c>
      <c r="C5144" s="3">
        <v>17.569999694824219</v>
      </c>
      <c r="D5144" s="4">
        <v>1.0355996564231921E-2</v>
      </c>
      <c r="E5144" s="4">
        <v>-2.2803106665769901E-2</v>
      </c>
      <c r="F5144" s="2">
        <v>3</v>
      </c>
      <c r="G5144" s="4">
        <v>0.1077684110994428</v>
      </c>
      <c r="H5144" s="4">
        <v>-0.25137960042731428</v>
      </c>
      <c r="I5144" s="4">
        <v>-4.6909837820671929E-2</v>
      </c>
    </row>
    <row r="5145" spans="1:9" x14ac:dyDescent="0.25">
      <c r="A5145" t="s">
        <v>5351</v>
      </c>
      <c r="B5145" s="3">
        <v>72.701759338378906</v>
      </c>
      <c r="C5145" s="3">
        <v>17.979999542236332</v>
      </c>
      <c r="D5145" s="4">
        <v>1.9627783949904831E-3</v>
      </c>
      <c r="E5145" s="4">
        <v>-5.7652011837957318E-2</v>
      </c>
      <c r="F5145" s="2">
        <v>3</v>
      </c>
      <c r="G5145" s="4">
        <v>9.9403305121303243E-2</v>
      </c>
      <c r="H5145" s="4">
        <v>-0.25905284660217959</v>
      </c>
      <c r="I5145" s="4">
        <v>-5.6678868220349399E-2</v>
      </c>
    </row>
    <row r="5146" spans="1:9" x14ac:dyDescent="0.25">
      <c r="A5146" t="s">
        <v>5352</v>
      </c>
      <c r="B5146" s="3">
        <v>72.559341430664063</v>
      </c>
      <c r="C5146" s="3">
        <v>19.079999923706051</v>
      </c>
      <c r="D5146" s="4">
        <v>-1.0910202005032789E-2</v>
      </c>
      <c r="E5146" s="4">
        <v>5.7649609501048582E-2</v>
      </c>
      <c r="F5146" s="2">
        <v>3</v>
      </c>
      <c r="G5146" s="4">
        <v>9.162852001633115E-2</v>
      </c>
      <c r="H5146" s="4">
        <v>-0.26050431276028241</v>
      </c>
      <c r="I5146" s="4">
        <v>-5.8526771532647071E-2</v>
      </c>
    </row>
    <row r="5147" spans="1:9" x14ac:dyDescent="0.25">
      <c r="A5147" t="s">
        <v>5353</v>
      </c>
      <c r="B5147" s="3">
        <v>73.359710693359375</v>
      </c>
      <c r="C5147" s="3">
        <v>18.04000091552734</v>
      </c>
      <c r="D5147" s="4">
        <v>-2.029484715968644E-3</v>
      </c>
      <c r="E5147" s="4">
        <v>3.262745418296209E-2</v>
      </c>
      <c r="F5147" s="2">
        <v>3</v>
      </c>
      <c r="G5147" s="4">
        <v>0.11373843755838479</v>
      </c>
      <c r="H5147" s="4">
        <v>-0.25234727045129191</v>
      </c>
      <c r="I5147" s="4">
        <v>-4.8141806359887851E-2</v>
      </c>
    </row>
    <row r="5148" spans="1:9" x14ac:dyDescent="0.25">
      <c r="A5148" t="s">
        <v>5354</v>
      </c>
      <c r="B5148" s="3">
        <v>73.508895874023438</v>
      </c>
      <c r="C5148" s="3">
        <v>17.469999313354489</v>
      </c>
      <c r="D5148" s="4">
        <v>1.289722880202393E-2</v>
      </c>
      <c r="E5148" s="4">
        <v>-7.5172055170742547E-2</v>
      </c>
      <c r="F5148" s="2">
        <v>3</v>
      </c>
      <c r="G5148" s="4">
        <v>0.1202051001585152</v>
      </c>
      <c r="H5148" s="4">
        <v>-0.25082683496323588</v>
      </c>
      <c r="I5148" s="4">
        <v>-4.6206096209961862E-2</v>
      </c>
    </row>
    <row r="5149" spans="1:9" x14ac:dyDescent="0.25">
      <c r="A5149" t="s">
        <v>5355</v>
      </c>
      <c r="B5149" s="3">
        <v>72.572906494140625</v>
      </c>
      <c r="C5149" s="3">
        <v>18.889999389648441</v>
      </c>
      <c r="D5149" s="4">
        <v>1.403629856500777E-3</v>
      </c>
      <c r="E5149" s="4">
        <v>-2.3267877941523071E-2</v>
      </c>
      <c r="F5149" s="2">
        <v>3</v>
      </c>
      <c r="G5149" s="4">
        <v>0.1091012925692136</v>
      </c>
      <c r="H5149" s="4">
        <v>-0.26036606307746751</v>
      </c>
      <c r="I5149" s="4">
        <v>-5.835076188518018E-2</v>
      </c>
    </row>
    <row r="5150" spans="1:9" x14ac:dyDescent="0.25">
      <c r="A5150" t="s">
        <v>5356</v>
      </c>
      <c r="B5150" s="3">
        <v>72.471183776855469</v>
      </c>
      <c r="C5150" s="3">
        <v>19.340000152587891</v>
      </c>
      <c r="D5150" s="4">
        <v>-1.42991302037826E-2</v>
      </c>
      <c r="E5150" s="4">
        <v>5.567688180976571E-2</v>
      </c>
      <c r="F5150" s="2">
        <v>3</v>
      </c>
      <c r="G5150" s="4">
        <v>0.1191951784890786</v>
      </c>
      <c r="H5150" s="4">
        <v>-0.26140278018712543</v>
      </c>
      <c r="I5150" s="4">
        <v>-5.9670636255076959E-2</v>
      </c>
    </row>
    <row r="5151" spans="1:9" x14ac:dyDescent="0.25">
      <c r="A5151" t="s">
        <v>5357</v>
      </c>
      <c r="B5151" s="3">
        <v>73.522491455078125</v>
      </c>
      <c r="C5151" s="3">
        <v>18.319999694824219</v>
      </c>
      <c r="D5151" s="4">
        <v>-1.633326878813823E-2</v>
      </c>
      <c r="E5151" s="4">
        <v>0.13016660885395751</v>
      </c>
      <c r="F5151" s="2">
        <v>3</v>
      </c>
      <c r="G5151" s="4">
        <v>0.1420252207497017</v>
      </c>
      <c r="H5151" s="4">
        <v>-0.2506882742575125</v>
      </c>
      <c r="I5151" s="4">
        <v>-4.6029690590284722E-2</v>
      </c>
    </row>
    <row r="5152" spans="1:9" x14ac:dyDescent="0.25">
      <c r="A5152" t="s">
        <v>5358</v>
      </c>
      <c r="B5152" s="3">
        <v>74.743293762207031</v>
      </c>
      <c r="C5152" s="3">
        <v>16.20999908447266</v>
      </c>
      <c r="D5152" s="4">
        <v>-9.0940230120684085E-5</v>
      </c>
      <c r="E5152" s="4">
        <v>1.1228845297374329E-2</v>
      </c>
      <c r="F5152" s="2">
        <v>3</v>
      </c>
      <c r="G5152" s="4">
        <v>0.13635660295856861</v>
      </c>
      <c r="H5152" s="4">
        <v>-0.23824634709425679</v>
      </c>
      <c r="I5152" s="4">
        <v>-3.0189515269628871E-2</v>
      </c>
    </row>
    <row r="5153" spans="1:9" x14ac:dyDescent="0.25">
      <c r="A5153" t="s">
        <v>5359</v>
      </c>
      <c r="B5153" s="3">
        <v>74.750091552734375</v>
      </c>
      <c r="C5153" s="3">
        <v>16.030000686645511</v>
      </c>
      <c r="D5153" s="4">
        <v>-7.7429849548804608E-3</v>
      </c>
      <c r="E5153" s="4">
        <v>4.2940846193924243E-2</v>
      </c>
      <c r="F5153" s="2">
        <v>2</v>
      </c>
      <c r="G5153" s="4">
        <v>0.13645995288820709</v>
      </c>
      <c r="H5153" s="4">
        <v>-0.23817706674139499</v>
      </c>
      <c r="I5153" s="4">
        <v>-3.0101312459790312E-2</v>
      </c>
    </row>
    <row r="5154" spans="1:9" x14ac:dyDescent="0.25">
      <c r="A5154" t="s">
        <v>5360</v>
      </c>
      <c r="B5154" s="3">
        <v>75.333396911621094</v>
      </c>
      <c r="C5154" s="3">
        <v>15.36999988555908</v>
      </c>
      <c r="D5154" s="4">
        <v>2.075373295720162E-3</v>
      </c>
      <c r="E5154" s="4">
        <v>3.26372008687148E-3</v>
      </c>
      <c r="F5154" s="2">
        <v>2</v>
      </c>
      <c r="G5154" s="4">
        <v>0.13518786113046069</v>
      </c>
      <c r="H5154" s="4">
        <v>-0.2322322526246251</v>
      </c>
      <c r="I5154" s="4">
        <v>-2.25327986256596E-2</v>
      </c>
    </row>
    <row r="5155" spans="1:9" x14ac:dyDescent="0.25">
      <c r="A5155" t="s">
        <v>5361</v>
      </c>
      <c r="B5155" s="3">
        <v>75.177375793457031</v>
      </c>
      <c r="C5155" s="3">
        <v>15.319999694824221</v>
      </c>
      <c r="D5155" s="4">
        <v>2.441490795704881E-3</v>
      </c>
      <c r="E5155" s="4">
        <v>-2.2959222152102329E-2</v>
      </c>
      <c r="F5155" s="2">
        <v>2</v>
      </c>
      <c r="G5155" s="4">
        <v>0.13546457354549871</v>
      </c>
      <c r="H5155" s="4">
        <v>-0.23382235724417841</v>
      </c>
      <c r="I5155" s="4">
        <v>-2.455720655068705E-2</v>
      </c>
    </row>
    <row r="5156" spans="1:9" x14ac:dyDescent="0.25">
      <c r="A5156" t="s">
        <v>5362</v>
      </c>
      <c r="B5156" s="3">
        <v>74.994277954101563</v>
      </c>
      <c r="C5156" s="3">
        <v>15.680000305175779</v>
      </c>
      <c r="D5156" s="4">
        <v>4.2685487240838871E-3</v>
      </c>
      <c r="E5156" s="4">
        <v>-2.9102125353317129E-2</v>
      </c>
      <c r="F5156" s="2">
        <v>2</v>
      </c>
      <c r="G5156" s="4">
        <v>0.12996340880370541</v>
      </c>
      <c r="H5156" s="4">
        <v>-0.23568841693927181</v>
      </c>
      <c r="I5156" s="4">
        <v>-2.693294081928033E-2</v>
      </c>
    </row>
    <row r="5157" spans="1:9" x14ac:dyDescent="0.25">
      <c r="A5157" t="s">
        <v>5363</v>
      </c>
      <c r="B5157" s="3">
        <v>74.675521850585938</v>
      </c>
      <c r="C5157" s="3">
        <v>16.14999961853027</v>
      </c>
      <c r="D5157" s="4">
        <v>3.0064975968207008E-3</v>
      </c>
      <c r="E5157" s="4">
        <v>-2.4169162354675588E-2</v>
      </c>
      <c r="F5157" s="2">
        <v>3</v>
      </c>
      <c r="G5157" s="4">
        <v>0.1199777832269542</v>
      </c>
      <c r="H5157" s="4">
        <v>-0.23893705121824169</v>
      </c>
      <c r="I5157" s="4">
        <v>-3.1068870555595481E-2</v>
      </c>
    </row>
    <row r="5158" spans="1:9" x14ac:dyDescent="0.25">
      <c r="A5158" t="s">
        <v>5364</v>
      </c>
      <c r="B5158" s="3">
        <v>74.451683044433594</v>
      </c>
      <c r="C5158" s="3">
        <v>16.54999923706055</v>
      </c>
      <c r="D5158" s="4">
        <v>9.3794360939740695E-3</v>
      </c>
      <c r="E5158" s="4">
        <v>-4.3352603067942863E-2</v>
      </c>
      <c r="F5158" s="2">
        <v>3</v>
      </c>
      <c r="G5158" s="4">
        <v>0.11249838401245089</v>
      </c>
      <c r="H5158" s="4">
        <v>-0.24121832649614261</v>
      </c>
      <c r="I5158" s="4">
        <v>-3.3973227724905082E-2</v>
      </c>
    </row>
    <row r="5159" spans="1:9" x14ac:dyDescent="0.25">
      <c r="A5159" t="s">
        <v>5365</v>
      </c>
      <c r="B5159" s="3">
        <v>73.759857177734375</v>
      </c>
      <c r="C5159" s="3">
        <v>17.29999923706055</v>
      </c>
      <c r="D5159" s="4">
        <v>-1.9273173516064499E-3</v>
      </c>
      <c r="E5159" s="4">
        <v>4.848480224609375E-2</v>
      </c>
      <c r="F5159" s="2">
        <v>3</v>
      </c>
      <c r="G5159" s="4">
        <v>0.1216323829553818</v>
      </c>
      <c r="H5159" s="4">
        <v>-0.2482691380754323</v>
      </c>
      <c r="I5159" s="4">
        <v>-4.2949818738771128E-2</v>
      </c>
    </row>
    <row r="5160" spans="1:9" x14ac:dyDescent="0.25">
      <c r="A5160" t="s">
        <v>5366</v>
      </c>
      <c r="B5160" s="3">
        <v>73.902290344238281</v>
      </c>
      <c r="C5160" s="3">
        <v>16.5</v>
      </c>
      <c r="D5160" s="4">
        <v>-8.3729930384075502E-3</v>
      </c>
      <c r="E5160" s="4">
        <v>4.7619047619047672E-2</v>
      </c>
      <c r="F5160" s="2">
        <v>3</v>
      </c>
      <c r="G5160" s="4">
        <v>0.1153048765884699</v>
      </c>
      <c r="H5160" s="4">
        <v>-0.24681751640587521</v>
      </c>
      <c r="I5160" s="4">
        <v>-4.1101717440368279E-2</v>
      </c>
    </row>
    <row r="5161" spans="1:9" x14ac:dyDescent="0.25">
      <c r="A5161" t="s">
        <v>5367</v>
      </c>
      <c r="B5161" s="3">
        <v>74.526298522949219</v>
      </c>
      <c r="C5161" s="3">
        <v>15.75</v>
      </c>
      <c r="D5161" s="4">
        <v>2.73804056360949E-3</v>
      </c>
      <c r="E5161" s="4">
        <v>-4.0219369503296631E-2</v>
      </c>
      <c r="F5161" s="2">
        <v>2</v>
      </c>
      <c r="G5161" s="4">
        <v>0.12551669515127231</v>
      </c>
      <c r="H5161" s="4">
        <v>-0.24045787548493339</v>
      </c>
      <c r="I5161" s="4">
        <v>-3.3005075670784367E-2</v>
      </c>
    </row>
    <row r="5162" spans="1:9" x14ac:dyDescent="0.25">
      <c r="A5162" t="s">
        <v>5368</v>
      </c>
      <c r="B5162" s="3">
        <v>74.322799682617188</v>
      </c>
      <c r="C5162" s="3">
        <v>16.409999847412109</v>
      </c>
      <c r="D5162" s="4">
        <v>-1.845201450512202E-2</v>
      </c>
      <c r="E5162" s="4">
        <v>0.1580804346547342</v>
      </c>
      <c r="F5162" s="2">
        <v>3</v>
      </c>
      <c r="G5162" s="4">
        <v>0.13260821391208941</v>
      </c>
      <c r="H5162" s="4">
        <v>-0.24253185399433899</v>
      </c>
      <c r="I5162" s="4">
        <v>-3.5645517361945989E-2</v>
      </c>
    </row>
    <row r="5163" spans="1:9" x14ac:dyDescent="0.25">
      <c r="A5163" t="s">
        <v>5369</v>
      </c>
      <c r="B5163" s="3">
        <v>75.719985961914063</v>
      </c>
      <c r="C5163" s="3">
        <v>14.170000076293951</v>
      </c>
      <c r="D5163" s="4">
        <v>1.2699494944599101E-2</v>
      </c>
      <c r="E5163" s="4">
        <v>-6.5919577783173033E-2</v>
      </c>
      <c r="F5163" s="2">
        <v>2</v>
      </c>
      <c r="G5163" s="4">
        <v>0.13963708291617441</v>
      </c>
      <c r="H5163" s="4">
        <v>-0.22829229217585331</v>
      </c>
      <c r="I5163" s="4">
        <v>-1.7516721658957232E-2</v>
      </c>
    </row>
    <row r="5164" spans="1:9" x14ac:dyDescent="0.25">
      <c r="A5164" t="s">
        <v>5370</v>
      </c>
      <c r="B5164" s="3">
        <v>74.770439147949219</v>
      </c>
      <c r="C5164" s="3">
        <v>15.170000076293951</v>
      </c>
      <c r="D5164" s="4">
        <v>-4.2455387551594281E-3</v>
      </c>
      <c r="E5164" s="4">
        <v>5.7880049851761539E-2</v>
      </c>
      <c r="F5164" s="2">
        <v>2</v>
      </c>
      <c r="G5164" s="4">
        <v>0.13688416620023031</v>
      </c>
      <c r="H5164" s="4">
        <v>-0.23796969221717271</v>
      </c>
      <c r="I5164" s="4">
        <v>-2.983729798858992E-2</v>
      </c>
    </row>
    <row r="5165" spans="1:9" x14ac:dyDescent="0.25">
      <c r="A5165" t="s">
        <v>5371</v>
      </c>
      <c r="B5165" s="3">
        <v>75.0892333984375</v>
      </c>
      <c r="C5165" s="3">
        <v>14.340000152587891</v>
      </c>
      <c r="D5165" s="4">
        <v>-8.1247914361060047E-4</v>
      </c>
      <c r="E5165" s="4">
        <v>-2.515294932695944E-2</v>
      </c>
      <c r="F5165" s="2">
        <v>2</v>
      </c>
      <c r="G5165" s="4">
        <v>0.12550621269481321</v>
      </c>
      <c r="H5165" s="4">
        <v>-0.2347206691595671</v>
      </c>
      <c r="I5165" s="4">
        <v>-2.5700873287011872E-2</v>
      </c>
    </row>
    <row r="5166" spans="1:9" x14ac:dyDescent="0.25">
      <c r="A5166" t="s">
        <v>5372</v>
      </c>
      <c r="B5166" s="3">
        <v>75.150291442871094</v>
      </c>
      <c r="C5166" s="3">
        <v>14.710000038146971</v>
      </c>
      <c r="D5166" s="4">
        <v>-6.4555532020051931E-3</v>
      </c>
      <c r="E5166" s="4">
        <v>6.9040682664460729E-2</v>
      </c>
      <c r="F5166" s="2">
        <v>2</v>
      </c>
      <c r="G5166" s="4">
        <v>0.1198087863293298</v>
      </c>
      <c r="H5166" s="4">
        <v>-0.23409839007544561</v>
      </c>
      <c r="I5166" s="4">
        <v>-2.4908631887305521E-2</v>
      </c>
    </row>
    <row r="5167" spans="1:9" x14ac:dyDescent="0.25">
      <c r="A5167" t="s">
        <v>5373</v>
      </c>
      <c r="B5167" s="3">
        <v>75.638580322265625</v>
      </c>
      <c r="C5167" s="3">
        <v>13.760000228881839</v>
      </c>
      <c r="D5167" s="4">
        <v>-3.0401237609524179E-3</v>
      </c>
      <c r="E5167" s="4">
        <v>-4.8409391937653153E-2</v>
      </c>
      <c r="F5167" s="2">
        <v>2</v>
      </c>
      <c r="G5167" s="4">
        <v>0.12462395694845881</v>
      </c>
      <c r="H5167" s="4">
        <v>-0.2291219457841972</v>
      </c>
      <c r="I5167" s="4">
        <v>-1.857297752986398E-2</v>
      </c>
    </row>
    <row r="5168" spans="1:9" x14ac:dyDescent="0.25">
      <c r="A5168" t="s">
        <v>5374</v>
      </c>
      <c r="B5168" s="3">
        <v>75.869232177734375</v>
      </c>
      <c r="C5168" s="3">
        <v>14.460000038146971</v>
      </c>
      <c r="D5168" s="4">
        <v>7.1569312141628316E-4</v>
      </c>
      <c r="E5168" s="4">
        <v>-3.3422459807823102E-2</v>
      </c>
      <c r="F5168" s="2">
        <v>2</v>
      </c>
      <c r="G5168" s="4">
        <v>0.1335673726794078</v>
      </c>
      <c r="H5168" s="4">
        <v>-0.22677123464198029</v>
      </c>
      <c r="I5168" s="4">
        <v>-1.558021956461075E-2</v>
      </c>
    </row>
    <row r="5169" spans="1:9" x14ac:dyDescent="0.25">
      <c r="A5169" t="s">
        <v>5375</v>
      </c>
      <c r="B5169" s="3">
        <v>75.814971923828125</v>
      </c>
      <c r="C5169" s="3">
        <v>14.960000038146971</v>
      </c>
      <c r="D5169" s="4">
        <v>4.4760909691499151E-4</v>
      </c>
      <c r="E5169" s="4">
        <v>-5.1964493580496603E-2</v>
      </c>
      <c r="F5169" s="2">
        <v>2</v>
      </c>
      <c r="G5169" s="4">
        <v>0.143479245971704</v>
      </c>
      <c r="H5169" s="4">
        <v>-0.22732423337324009</v>
      </c>
      <c r="I5169" s="4">
        <v>-1.6284258154478429E-2</v>
      </c>
    </row>
    <row r="5170" spans="1:9" x14ac:dyDescent="0.25">
      <c r="A5170" t="s">
        <v>5376</v>
      </c>
      <c r="B5170" s="3">
        <v>75.781051635742188</v>
      </c>
      <c r="C5170" s="3">
        <v>15.77999973297119</v>
      </c>
      <c r="D5170" s="4">
        <v>2.6022020402960422E-3</v>
      </c>
      <c r="E5170" s="4">
        <v>-2.5925988283228559E-2</v>
      </c>
      <c r="F5170" s="2">
        <v>2</v>
      </c>
      <c r="G5170" s="4">
        <v>0.12842233697686581</v>
      </c>
      <c r="H5170" s="4">
        <v>-0.22766993533600469</v>
      </c>
      <c r="I5170" s="4">
        <v>-1.6724381266198352E-2</v>
      </c>
    </row>
    <row r="5171" spans="1:9" x14ac:dyDescent="0.25">
      <c r="A5171" t="s">
        <v>5377</v>
      </c>
      <c r="B5171" s="3">
        <v>75.584365844726563</v>
      </c>
      <c r="C5171" s="3">
        <v>16.20000076293945</v>
      </c>
      <c r="D5171" s="4">
        <v>-6.9505484729612821E-3</v>
      </c>
      <c r="E5171" s="4">
        <v>2.466795274963118E-2</v>
      </c>
      <c r="F5171" s="2">
        <v>3</v>
      </c>
      <c r="G5171" s="4">
        <v>0.11915070564601531</v>
      </c>
      <c r="H5171" s="4">
        <v>-0.2296744779810943</v>
      </c>
      <c r="I5171" s="4">
        <v>-1.927642216141634E-2</v>
      </c>
    </row>
    <row r="5172" spans="1:9" x14ac:dyDescent="0.25">
      <c r="A5172" t="s">
        <v>5378</v>
      </c>
      <c r="B5172" s="3">
        <v>76.113395690917969</v>
      </c>
      <c r="C5172" s="3">
        <v>15.810000419616699</v>
      </c>
      <c r="D5172" s="4">
        <v>2.949332049730025E-3</v>
      </c>
      <c r="E5172" s="4">
        <v>-2.7076897254357021E-2</v>
      </c>
      <c r="F5172" s="2">
        <v>2</v>
      </c>
      <c r="G5172" s="4">
        <v>0.13202026720273169</v>
      </c>
      <c r="H5172" s="4">
        <v>-0.2242828181070384</v>
      </c>
      <c r="I5172" s="4">
        <v>-1.2412144903258589E-2</v>
      </c>
    </row>
    <row r="5173" spans="1:9" x14ac:dyDescent="0.25">
      <c r="A5173" t="s">
        <v>5379</v>
      </c>
      <c r="B5173" s="3">
        <v>75.889572143554688</v>
      </c>
      <c r="C5173" s="3">
        <v>16.25</v>
      </c>
      <c r="D5173" s="4">
        <v>-8.7705932758818106E-3</v>
      </c>
      <c r="E5173" s="4">
        <v>7.7586212348362382E-2</v>
      </c>
      <c r="F5173" s="2">
        <v>3</v>
      </c>
      <c r="G5173" s="4">
        <v>0.15109652178300451</v>
      </c>
      <c r="H5173" s="4">
        <v>-0.22656393787348511</v>
      </c>
      <c r="I5173" s="4">
        <v>-1.53163040864629E-2</v>
      </c>
    </row>
    <row r="5174" spans="1:9" x14ac:dyDescent="0.25">
      <c r="A5174" t="s">
        <v>5380</v>
      </c>
      <c r="B5174" s="3">
        <v>76.561058044433594</v>
      </c>
      <c r="C5174" s="3">
        <v>15.079999923706049</v>
      </c>
      <c r="D5174" s="4">
        <v>-5.3075891852272239E-4</v>
      </c>
      <c r="E5174" s="4">
        <v>-7.8947294121632927E-3</v>
      </c>
      <c r="F5174" s="2">
        <v>2</v>
      </c>
      <c r="G5174" s="4">
        <v>0.1492925359172135</v>
      </c>
      <c r="H5174" s="4">
        <v>-0.2197204230626908</v>
      </c>
      <c r="I5174" s="4">
        <v>-6.6036285507447001E-3</v>
      </c>
    </row>
    <row r="5175" spans="1:9" x14ac:dyDescent="0.25">
      <c r="A5175" t="s">
        <v>5381</v>
      </c>
      <c r="B5175" s="3">
        <v>76.601715087890625</v>
      </c>
      <c r="C5175" s="3">
        <v>15.19999980926514</v>
      </c>
      <c r="D5175" s="4">
        <v>-1.388276405979749E-2</v>
      </c>
      <c r="E5175" s="4">
        <v>5.9972081417450029E-2</v>
      </c>
      <c r="F5175" s="2">
        <v>2</v>
      </c>
      <c r="G5175" s="4">
        <v>0.1643745461963293</v>
      </c>
      <c r="H5175" s="4">
        <v>-0.21930606279288159</v>
      </c>
      <c r="I5175" s="4">
        <v>-6.076094573606694E-3</v>
      </c>
    </row>
    <row r="5176" spans="1:9" x14ac:dyDescent="0.25">
      <c r="A5176" t="s">
        <v>5382</v>
      </c>
      <c r="B5176" s="3">
        <v>77.680130004882813</v>
      </c>
      <c r="C5176" s="3">
        <v>14.340000152587891</v>
      </c>
      <c r="D5176" s="4">
        <v>5.3544505667411091E-3</v>
      </c>
      <c r="E5176" s="4">
        <v>-7.3044608593141769E-2</v>
      </c>
      <c r="F5176" s="2">
        <v>2</v>
      </c>
      <c r="G5176" s="4">
        <v>0.19165167693622659</v>
      </c>
      <c r="H5176" s="4">
        <v>-0.20831529076482011</v>
      </c>
      <c r="I5176" s="4">
        <v>7.9165734069617244E-3</v>
      </c>
    </row>
    <row r="5177" spans="1:9" x14ac:dyDescent="0.25">
      <c r="A5177" t="s">
        <v>5383</v>
      </c>
      <c r="B5177" s="3">
        <v>77.266410827636719</v>
      </c>
      <c r="C5177" s="3">
        <v>15.47000026702881</v>
      </c>
      <c r="D5177" s="4">
        <v>4.1429040127094474E-3</v>
      </c>
      <c r="E5177" s="4">
        <v>-3.7336617248888697E-2</v>
      </c>
      <c r="F5177" s="2">
        <v>2</v>
      </c>
      <c r="G5177" s="4">
        <v>0.1849411130963878</v>
      </c>
      <c r="H5177" s="4">
        <v>-0.2125317505792218</v>
      </c>
      <c r="I5177" s="4">
        <v>2.5484771453254669E-3</v>
      </c>
    </row>
    <row r="5178" spans="1:9" x14ac:dyDescent="0.25">
      <c r="A5178" t="s">
        <v>5384</v>
      </c>
      <c r="B5178" s="3">
        <v>76.947624206542969</v>
      </c>
      <c r="C5178" s="3">
        <v>16.069999694824219</v>
      </c>
      <c r="D5178" s="4">
        <v>-3.4256727140212768E-3</v>
      </c>
      <c r="E5178" s="4">
        <v>5.7932859693911258E-2</v>
      </c>
      <c r="F5178" s="2">
        <v>3</v>
      </c>
      <c r="G5178" s="4">
        <v>0.16643563119753699</v>
      </c>
      <c r="H5178" s="4">
        <v>-0.2157806958811003</v>
      </c>
      <c r="I5178" s="4">
        <v>-1.5878485631999339E-3</v>
      </c>
    </row>
    <row r="5179" spans="1:9" x14ac:dyDescent="0.25">
      <c r="A5179" t="s">
        <v>5385</v>
      </c>
      <c r="B5179" s="3">
        <v>77.212127685546875</v>
      </c>
      <c r="C5179" s="3">
        <v>15.189999580383301</v>
      </c>
      <c r="D5179" s="4">
        <v>-4.8083215617285013E-3</v>
      </c>
      <c r="E5179" s="4">
        <v>2.5658281566506291E-2</v>
      </c>
      <c r="F5179" s="2">
        <v>2</v>
      </c>
      <c r="G5179" s="4">
        <v>0.18568639860609301</v>
      </c>
      <c r="H5179" s="4">
        <v>-0.21308498257766301</v>
      </c>
      <c r="I5179" s="4">
        <v>1.844141576299974E-3</v>
      </c>
    </row>
    <row r="5180" spans="1:9" x14ac:dyDescent="0.25">
      <c r="A5180" t="s">
        <v>5386</v>
      </c>
      <c r="B5180" s="3">
        <v>77.585182189941406</v>
      </c>
      <c r="C5180" s="3">
        <v>14.810000419616699</v>
      </c>
      <c r="D5180" s="4">
        <v>-3.137653776452809E-3</v>
      </c>
      <c r="E5180" s="4">
        <v>5.93705940313356E-2</v>
      </c>
      <c r="F5180" s="2">
        <v>2</v>
      </c>
      <c r="G5180" s="4">
        <v>0.17944329390893521</v>
      </c>
      <c r="H5180" s="4">
        <v>-0.2092829607887976</v>
      </c>
      <c r="I5180" s="4">
        <v>6.6846048677458034E-3</v>
      </c>
    </row>
    <row r="5181" spans="1:9" x14ac:dyDescent="0.25">
      <c r="A5181" t="s">
        <v>5387</v>
      </c>
      <c r="B5181" s="3">
        <v>77.829383850097656</v>
      </c>
      <c r="C5181" s="3">
        <v>13.97999954223633</v>
      </c>
      <c r="D5181" s="4">
        <v>8.6138888254463364E-3</v>
      </c>
      <c r="E5181" s="4">
        <v>-2.3060857281876349E-2</v>
      </c>
      <c r="F5181" s="2">
        <v>2</v>
      </c>
      <c r="G5181" s="4">
        <v>0.18435783182326901</v>
      </c>
      <c r="H5181" s="4">
        <v>-0.20679415547522009</v>
      </c>
      <c r="I5181" s="4">
        <v>9.8531744943608501E-3</v>
      </c>
    </row>
    <row r="5182" spans="1:9" x14ac:dyDescent="0.25">
      <c r="A5182" t="s">
        <v>5388</v>
      </c>
      <c r="B5182" s="3">
        <v>77.164695739746094</v>
      </c>
      <c r="C5182" s="3">
        <v>14.310000419616699</v>
      </c>
      <c r="D5182" s="4">
        <v>5.0350470876769906E-3</v>
      </c>
      <c r="E5182" s="4">
        <v>-6.2254246069218262E-2</v>
      </c>
      <c r="F5182" s="2">
        <v>2</v>
      </c>
      <c r="G5182" s="4">
        <v>0.16219820611962851</v>
      </c>
      <c r="H5182" s="4">
        <v>-0.21356838993315261</v>
      </c>
      <c r="I5182" s="4">
        <v>1.228701768481111E-3</v>
      </c>
    </row>
    <row r="5183" spans="1:9" x14ac:dyDescent="0.25">
      <c r="A5183" t="s">
        <v>5389</v>
      </c>
      <c r="B5183" s="3">
        <v>76.778114318847656</v>
      </c>
      <c r="C5183" s="3">
        <v>15.260000228881839</v>
      </c>
      <c r="D5183" s="4">
        <v>-3.7838245583607928E-3</v>
      </c>
      <c r="E5183" s="4">
        <v>1.801203881829894E-2</v>
      </c>
      <c r="F5183" s="2">
        <v>2</v>
      </c>
      <c r="G5183" s="4">
        <v>0.15382302887658689</v>
      </c>
      <c r="H5183" s="4">
        <v>-0.21750827262619729</v>
      </c>
      <c r="I5183" s="4">
        <v>-3.78727620516861E-3</v>
      </c>
    </row>
    <row r="5184" spans="1:9" x14ac:dyDescent="0.25">
      <c r="A5184" t="s">
        <v>5390</v>
      </c>
      <c r="B5184" s="3">
        <v>77.069732666015625</v>
      </c>
      <c r="C5184" s="3">
        <v>14.989999771118161</v>
      </c>
      <c r="D5184" s="4">
        <v>1.8871017827939429E-3</v>
      </c>
      <c r="E5184" s="4">
        <v>-1.0561046299724651E-2</v>
      </c>
      <c r="F5184" s="2">
        <v>2</v>
      </c>
      <c r="G5184" s="4">
        <v>0.1405311053404088</v>
      </c>
      <c r="H5184" s="4">
        <v>-0.2145362154685844</v>
      </c>
      <c r="I5184" s="4">
        <v>-3.464756839877126E-6</v>
      </c>
    </row>
    <row r="5185" spans="1:9" x14ac:dyDescent="0.25">
      <c r="A5185" t="s">
        <v>5391</v>
      </c>
      <c r="B5185" s="3">
        <v>76.924568176269531</v>
      </c>
      <c r="C5185" s="3">
        <v>15.14999961853027</v>
      </c>
      <c r="D5185" s="4">
        <v>-1.491129576456585E-3</v>
      </c>
      <c r="E5185" s="4">
        <v>2.4340747640687829E-2</v>
      </c>
      <c r="F5185" s="2">
        <v>2</v>
      </c>
      <c r="G5185" s="4">
        <v>0.13737480047603731</v>
      </c>
      <c r="H5185" s="4">
        <v>-0.2160156736884494</v>
      </c>
      <c r="I5185" s="4">
        <v>-1.887005568062206E-3</v>
      </c>
    </row>
    <row r="5186" spans="1:9" x14ac:dyDescent="0.25">
      <c r="A5186" t="s">
        <v>5392</v>
      </c>
      <c r="B5186" s="3">
        <v>77.039443969726563</v>
      </c>
      <c r="C5186" s="3">
        <v>14.789999961853029</v>
      </c>
      <c r="D5186" s="4">
        <v>-1.754544736236596E-4</v>
      </c>
      <c r="E5186" s="4">
        <v>-1.727576249745821E-2</v>
      </c>
      <c r="F5186" s="2">
        <v>2</v>
      </c>
      <c r="G5186" s="4">
        <v>0.1390733063729224</v>
      </c>
      <c r="H5186" s="4">
        <v>-0.21484490570524101</v>
      </c>
      <c r="I5186" s="4">
        <v>-3.9646717553720728E-4</v>
      </c>
    </row>
    <row r="5187" spans="1:9" x14ac:dyDescent="0.25">
      <c r="A5187" t="s">
        <v>5393</v>
      </c>
      <c r="B5187" s="3">
        <v>77.052963256835938</v>
      </c>
      <c r="C5187" s="3">
        <v>15.05000019073486</v>
      </c>
      <c r="D5187" s="4">
        <v>7.0656730976235149E-3</v>
      </c>
      <c r="E5187" s="4">
        <v>-6.3472278995616582E-2</v>
      </c>
      <c r="F5187" s="2">
        <v>2</v>
      </c>
      <c r="G5187" s="4">
        <v>0.16330259293763369</v>
      </c>
      <c r="H5187" s="4">
        <v>-0.2147071225567887</v>
      </c>
      <c r="I5187" s="4">
        <v>-2.2105148638562611E-4</v>
      </c>
    </row>
    <row r="5188" spans="1:9" x14ac:dyDescent="0.25">
      <c r="A5188" t="s">
        <v>5394</v>
      </c>
      <c r="B5188" s="3">
        <v>76.512351989746094</v>
      </c>
      <c r="C5188" s="3">
        <v>16.069999694824219</v>
      </c>
      <c r="D5188" s="4">
        <v>-9.8820976391883475E-3</v>
      </c>
      <c r="E5188" s="4">
        <v>6.8484024972317092E-2</v>
      </c>
      <c r="F5188" s="2">
        <v>3</v>
      </c>
      <c r="G5188" s="4">
        <v>0.14308610075740111</v>
      </c>
      <c r="H5188" s="4">
        <v>-0.22021681562460901</v>
      </c>
      <c r="I5188" s="4">
        <v>-7.2356001983424623E-3</v>
      </c>
    </row>
    <row r="5189" spans="1:9" x14ac:dyDescent="0.25">
      <c r="A5189" t="s">
        <v>5395</v>
      </c>
      <c r="B5189" s="3">
        <v>77.2760009765625</v>
      </c>
      <c r="C5189" s="3">
        <v>15.039999961853029</v>
      </c>
      <c r="D5189" s="4">
        <v>4.9214633505556549E-3</v>
      </c>
      <c r="E5189" s="4">
        <v>-2.274206456542294E-2</v>
      </c>
      <c r="F5189" s="2">
        <v>2</v>
      </c>
      <c r="G5189" s="4">
        <v>0.15806338642918921</v>
      </c>
      <c r="H5189" s="4">
        <v>-0.21243401163023509</v>
      </c>
      <c r="I5189" s="4">
        <v>2.6729114124042219E-3</v>
      </c>
    </row>
    <row r="5190" spans="1:9" x14ac:dyDescent="0.25">
      <c r="A5190" t="s">
        <v>5396</v>
      </c>
      <c r="B5190" s="3">
        <v>76.897552490234375</v>
      </c>
      <c r="C5190" s="3">
        <v>15.39000034332275</v>
      </c>
      <c r="D5190" s="4">
        <v>-9.3157063869258039E-3</v>
      </c>
      <c r="E5190" s="4">
        <v>2.5316462934472869E-2</v>
      </c>
      <c r="F5190" s="2">
        <v>2</v>
      </c>
      <c r="G5190" s="4">
        <v>0.16458361617596001</v>
      </c>
      <c r="H5190" s="4">
        <v>-0.21629100671817261</v>
      </c>
      <c r="I5190" s="4">
        <v>-2.2375399672075469E-3</v>
      </c>
    </row>
    <row r="5191" spans="1:9" x14ac:dyDescent="0.25">
      <c r="A5191" t="s">
        <v>5397</v>
      </c>
      <c r="B5191" s="3">
        <v>77.620643615722656</v>
      </c>
      <c r="C5191" s="3">
        <v>15.010000228881839</v>
      </c>
      <c r="D5191" s="4">
        <v>1.394525934510948E-3</v>
      </c>
      <c r="E5191" s="4">
        <v>-2.4691364909929181E-2</v>
      </c>
      <c r="F5191" s="2">
        <v>2</v>
      </c>
      <c r="G5191" s="4">
        <v>0.1874990078781478</v>
      </c>
      <c r="H5191" s="4">
        <v>-0.20892155216915539</v>
      </c>
      <c r="I5191" s="4">
        <v>7.1447245760845046E-3</v>
      </c>
    </row>
    <row r="5192" spans="1:9" x14ac:dyDescent="0.25">
      <c r="A5192" t="s">
        <v>5398</v>
      </c>
      <c r="B5192" s="3">
        <v>77.512550354003906</v>
      </c>
      <c r="C5192" s="3">
        <v>15.39000034332275</v>
      </c>
      <c r="D5192" s="4">
        <v>1.5224279705856819E-2</v>
      </c>
      <c r="E5192" s="4">
        <v>-8.2836727440005142E-2</v>
      </c>
      <c r="F5192" s="2">
        <v>2</v>
      </c>
      <c r="G5192" s="4">
        <v>0.1737791211391326</v>
      </c>
      <c r="H5192" s="4">
        <v>-0.21002319531095651</v>
      </c>
      <c r="I5192" s="4">
        <v>5.7421910072930071E-3</v>
      </c>
    </row>
    <row r="5193" spans="1:9" x14ac:dyDescent="0.25">
      <c r="A5193" t="s">
        <v>5399</v>
      </c>
      <c r="B5193" s="3">
        <v>76.350173950195313</v>
      </c>
      <c r="C5193" s="3">
        <v>16.780000686645511</v>
      </c>
      <c r="D5193" s="4">
        <v>7.9402449606109649E-3</v>
      </c>
      <c r="E5193" s="4">
        <v>-1.4679975920144471E-2</v>
      </c>
      <c r="F5193" s="2">
        <v>3</v>
      </c>
      <c r="G5193" s="4">
        <v>0.1516517484159188</v>
      </c>
      <c r="H5193" s="4">
        <v>-0.22186966911594619</v>
      </c>
      <c r="I5193" s="4">
        <v>-9.3398955167927067E-3</v>
      </c>
    </row>
    <row r="5194" spans="1:9" x14ac:dyDescent="0.25">
      <c r="A5194" t="s">
        <v>5400</v>
      </c>
      <c r="B5194" s="3">
        <v>75.748710632324219</v>
      </c>
      <c r="C5194" s="3">
        <v>17.030000686645511</v>
      </c>
      <c r="D5194" s="4">
        <v>-9.1932095869562414E-3</v>
      </c>
      <c r="E5194" s="4">
        <v>5.9079649716845317E-2</v>
      </c>
      <c r="F5194" s="2">
        <v>3</v>
      </c>
      <c r="G5194" s="4">
        <v>0.14822658396827609</v>
      </c>
      <c r="H5194" s="4">
        <v>-0.2279995418632558</v>
      </c>
      <c r="I5194" s="4">
        <v>-1.7144012816036499E-2</v>
      </c>
    </row>
    <row r="5195" spans="1:9" x14ac:dyDescent="0.25">
      <c r="A5195" t="s">
        <v>5401</v>
      </c>
      <c r="B5195" s="3">
        <v>76.451545715332031</v>
      </c>
      <c r="C5195" s="3">
        <v>16.079999923706051</v>
      </c>
      <c r="D5195" s="4">
        <v>3.7266668883668701E-3</v>
      </c>
      <c r="E5195" s="4">
        <v>-1.3496891021583021E-2</v>
      </c>
      <c r="F5195" s="2">
        <v>3</v>
      </c>
      <c r="G5195" s="4">
        <v>0.1755962915067095</v>
      </c>
      <c r="H5195" s="4">
        <v>-0.2208365287697357</v>
      </c>
      <c r="I5195" s="4">
        <v>-8.0245748273140016E-3</v>
      </c>
    </row>
    <row r="5196" spans="1:9" x14ac:dyDescent="0.25">
      <c r="A5196" t="s">
        <v>5402</v>
      </c>
      <c r="B5196" s="3">
        <v>76.167694091796875</v>
      </c>
      <c r="C5196" s="3">
        <v>16.29999923706055</v>
      </c>
      <c r="D5196" s="4">
        <v>-1.3291334304116329E-3</v>
      </c>
      <c r="E5196" s="4">
        <v>5.161285400390625E-2</v>
      </c>
      <c r="F5196" s="2">
        <v>3</v>
      </c>
      <c r="G5196" s="4">
        <v>0.17604348961057451</v>
      </c>
      <c r="H5196" s="4">
        <v>-0.22372943059714301</v>
      </c>
      <c r="I5196" s="4">
        <v>-1.170761134812792E-2</v>
      </c>
    </row>
    <row r="5197" spans="1:9" x14ac:dyDescent="0.25">
      <c r="A5197" t="s">
        <v>5403</v>
      </c>
      <c r="B5197" s="3">
        <v>76.269065856933594</v>
      </c>
      <c r="C5197" s="3">
        <v>15.5</v>
      </c>
      <c r="D5197" s="4">
        <v>-8.8821077241618696E-5</v>
      </c>
      <c r="E5197" s="4">
        <v>1.4397923486483499E-2</v>
      </c>
      <c r="F5197" s="2">
        <v>2</v>
      </c>
      <c r="G5197" s="4">
        <v>0.1824679556065549</v>
      </c>
      <c r="H5197" s="4">
        <v>-0.22269629025093249</v>
      </c>
      <c r="I5197" s="4">
        <v>-1.039229065864933E-2</v>
      </c>
    </row>
    <row r="5198" spans="1:9" x14ac:dyDescent="0.25">
      <c r="A5198" t="s">
        <v>5404</v>
      </c>
      <c r="B5198" s="3">
        <v>76.275840759277344</v>
      </c>
      <c r="C5198" s="3">
        <v>15.27999973297119</v>
      </c>
      <c r="D5198" s="4">
        <v>5.6134596697043904E-3</v>
      </c>
      <c r="E5198" s="4">
        <v>-4.3206043990003717E-2</v>
      </c>
      <c r="F5198" s="2">
        <v>2</v>
      </c>
      <c r="G5198" s="4">
        <v>0.20153496470404431</v>
      </c>
      <c r="H5198" s="4">
        <v>-0.2226272431652522</v>
      </c>
      <c r="I5198" s="4">
        <v>-1.030438482796836E-2</v>
      </c>
    </row>
    <row r="5199" spans="1:9" x14ac:dyDescent="0.25">
      <c r="A5199" t="s">
        <v>5405</v>
      </c>
      <c r="B5199" s="3">
        <v>75.850059509277344</v>
      </c>
      <c r="C5199" s="3">
        <v>15.97000026702881</v>
      </c>
      <c r="D5199" s="4">
        <v>3.4865281348246402E-3</v>
      </c>
      <c r="E5199" s="4">
        <v>6.2658075550969805E-4</v>
      </c>
      <c r="F5199" s="2">
        <v>2</v>
      </c>
      <c r="G5199" s="4">
        <v>0.1917051162982486</v>
      </c>
      <c r="H5199" s="4">
        <v>-0.22696663478422671</v>
      </c>
      <c r="I5199" s="4">
        <v>-1.5828989105715618E-2</v>
      </c>
    </row>
    <row r="5200" spans="1:9" x14ac:dyDescent="0.25">
      <c r="A5200" t="s">
        <v>5406</v>
      </c>
      <c r="B5200" s="3">
        <v>75.586524963378906</v>
      </c>
      <c r="C5200" s="3">
        <v>15.960000038146971</v>
      </c>
      <c r="D5200" s="4">
        <v>1.4328486629810341E-2</v>
      </c>
      <c r="E5200" s="4">
        <v>-0.117256631333244</v>
      </c>
      <c r="F5200" s="2">
        <v>2</v>
      </c>
      <c r="G5200" s="4">
        <v>0.19092534728441279</v>
      </c>
      <c r="H5200" s="4">
        <v>-0.22965247311032011</v>
      </c>
      <c r="I5200" s="4">
        <v>-1.9248407127539391E-2</v>
      </c>
    </row>
    <row r="5201" spans="1:9" x14ac:dyDescent="0.25">
      <c r="A5201" t="s">
        <v>5407</v>
      </c>
      <c r="B5201" s="3">
        <v>74.518783569335938</v>
      </c>
      <c r="C5201" s="3">
        <v>18.079999923706051</v>
      </c>
      <c r="D5201" s="4">
        <v>4.1888297257115514E-3</v>
      </c>
      <c r="E5201" s="4">
        <v>-2.2174140210241559E-2</v>
      </c>
      <c r="F5201" s="2">
        <v>3</v>
      </c>
      <c r="G5201" s="4">
        <v>0.19463935864672571</v>
      </c>
      <c r="H5201" s="4">
        <v>-0.24053446487614399</v>
      </c>
      <c r="I5201" s="4">
        <v>-3.3102583827564369E-2</v>
      </c>
    </row>
    <row r="5202" spans="1:9" x14ac:dyDescent="0.25">
      <c r="A5202" t="s">
        <v>5408</v>
      </c>
      <c r="B5202" s="3">
        <v>74.207939147949219</v>
      </c>
      <c r="C5202" s="3">
        <v>18.489999771118161</v>
      </c>
      <c r="D5202" s="4">
        <v>1.733515102498417E-3</v>
      </c>
      <c r="E5202" s="4">
        <v>-9.6411518179014832E-3</v>
      </c>
      <c r="F5202" s="2">
        <v>3</v>
      </c>
      <c r="G5202" s="4">
        <v>0.19207188573953959</v>
      </c>
      <c r="H5202" s="4">
        <v>-0.2437024664660932</v>
      </c>
      <c r="I5202" s="4">
        <v>-3.7135857768365921E-2</v>
      </c>
    </row>
    <row r="5203" spans="1:9" x14ac:dyDescent="0.25">
      <c r="A5203" t="s">
        <v>5409</v>
      </c>
      <c r="B5203" s="3">
        <v>74.079521179199219</v>
      </c>
      <c r="C5203" s="3">
        <v>18.670000076293949</v>
      </c>
      <c r="D5203" s="4">
        <v>3.2033072049513218E-3</v>
      </c>
      <c r="E5203" s="4">
        <v>-1.373482433651874E-2</v>
      </c>
      <c r="F5203" s="2">
        <v>3</v>
      </c>
      <c r="G5203" s="4">
        <v>0.20182553439750639</v>
      </c>
      <c r="H5203" s="4">
        <v>-0.24501125086493519</v>
      </c>
      <c r="I5203" s="4">
        <v>-3.880210882920021E-2</v>
      </c>
    </row>
    <row r="5204" spans="1:9" x14ac:dyDescent="0.25">
      <c r="A5204" t="s">
        <v>5410</v>
      </c>
      <c r="B5204" s="3">
        <v>73.842979431152344</v>
      </c>
      <c r="C5204" s="3">
        <v>18.930000305175781</v>
      </c>
      <c r="D5204" s="4">
        <v>-3.4661832714675271E-3</v>
      </c>
      <c r="E5204" s="4">
        <v>-2.069320331655666E-2</v>
      </c>
      <c r="F5204" s="2">
        <v>3</v>
      </c>
      <c r="G5204" s="4">
        <v>0.20044963154882439</v>
      </c>
      <c r="H5204" s="4">
        <v>-0.24742198942848681</v>
      </c>
      <c r="I5204" s="4">
        <v>-4.1871289431036463E-2</v>
      </c>
    </row>
    <row r="5205" spans="1:9" x14ac:dyDescent="0.25">
      <c r="A5205" t="s">
        <v>5411</v>
      </c>
      <c r="B5205" s="3">
        <v>74.099822998046875</v>
      </c>
      <c r="C5205" s="3">
        <v>19.329999923706051</v>
      </c>
      <c r="D5205" s="4">
        <v>5.0411353999546549E-3</v>
      </c>
      <c r="E5205" s="4">
        <v>-3.1563085654482403E-2</v>
      </c>
      <c r="F5205" s="2">
        <v>3</v>
      </c>
      <c r="G5205" s="4">
        <v>0.20215489997516459</v>
      </c>
      <c r="H5205" s="4">
        <v>-0.2448043428750756</v>
      </c>
      <c r="I5205" s="4">
        <v>-3.8538688316315239E-2</v>
      </c>
    </row>
    <row r="5206" spans="1:9" x14ac:dyDescent="0.25">
      <c r="A5206" t="s">
        <v>5412</v>
      </c>
      <c r="B5206" s="3">
        <v>73.7281494140625</v>
      </c>
      <c r="C5206" s="3">
        <v>19.95999908447266</v>
      </c>
      <c r="D5206" s="4">
        <v>-8.5419506442730997E-3</v>
      </c>
      <c r="E5206" s="4">
        <v>8.0671349567449147E-2</v>
      </c>
      <c r="F5206" s="2">
        <v>4</v>
      </c>
      <c r="G5206" s="4">
        <v>0.1681350205421264</v>
      </c>
      <c r="H5206" s="4">
        <v>-0.24859229087733259</v>
      </c>
      <c r="I5206" s="4">
        <v>-4.3361233865246152E-2</v>
      </c>
    </row>
    <row r="5207" spans="1:9" x14ac:dyDescent="0.25">
      <c r="A5207" t="s">
        <v>5413</v>
      </c>
      <c r="B5207" s="3">
        <v>74.363357543945313</v>
      </c>
      <c r="C5207" s="3">
        <v>18.469999313354489</v>
      </c>
      <c r="D5207" s="4">
        <v>4.550156987088716E-4</v>
      </c>
      <c r="E5207" s="4">
        <v>-2.0678753148237639E-2</v>
      </c>
      <c r="F5207" s="2">
        <v>3</v>
      </c>
      <c r="G5207" s="4">
        <v>0.1752265369261248</v>
      </c>
      <c r="H5207" s="4">
        <v>-0.24211850454898221</v>
      </c>
      <c r="I5207" s="4">
        <v>-3.5119270294491467E-2</v>
      </c>
    </row>
    <row r="5208" spans="1:9" x14ac:dyDescent="0.25">
      <c r="A5208" t="s">
        <v>5414</v>
      </c>
      <c r="B5208" s="3">
        <v>74.329536437988281</v>
      </c>
      <c r="C5208" s="3">
        <v>18.860000610351559</v>
      </c>
      <c r="D5208" s="4">
        <v>-4.1650699781432543E-3</v>
      </c>
      <c r="E5208" s="4">
        <v>3.9691358595854931E-2</v>
      </c>
      <c r="F5208" s="2">
        <v>3</v>
      </c>
      <c r="G5208" s="4">
        <v>0.18214916742842369</v>
      </c>
      <c r="H5208" s="4">
        <v>-0.2424631956872941</v>
      </c>
      <c r="I5208" s="4">
        <v>-3.5558106496528019E-2</v>
      </c>
    </row>
    <row r="5209" spans="1:9" x14ac:dyDescent="0.25">
      <c r="A5209" t="s">
        <v>5415</v>
      </c>
      <c r="B5209" s="3">
        <v>74.640419006347656</v>
      </c>
      <c r="C5209" s="3">
        <v>18.139999389648441</v>
      </c>
      <c r="D5209" s="4">
        <v>6.3782857867042964E-3</v>
      </c>
      <c r="E5209" s="4">
        <v>-2.315564417029203E-2</v>
      </c>
      <c r="F5209" s="2">
        <v>3</v>
      </c>
      <c r="G5209" s="4">
        <v>0.18458636756935581</v>
      </c>
      <c r="H5209" s="4">
        <v>-0.2392948053187095</v>
      </c>
      <c r="I5209" s="4">
        <v>-3.152433759046358E-2</v>
      </c>
    </row>
    <row r="5210" spans="1:9" x14ac:dyDescent="0.25">
      <c r="A5210" t="s">
        <v>5416</v>
      </c>
      <c r="B5210" s="3">
        <v>74.1673583984375</v>
      </c>
      <c r="C5210" s="3">
        <v>18.569999694824219</v>
      </c>
      <c r="D5210" s="4">
        <v>8.4535176862030603E-3</v>
      </c>
      <c r="E5210" s="4">
        <v>-6.0698064499447812E-2</v>
      </c>
      <c r="F5210" s="2">
        <v>3</v>
      </c>
      <c r="G5210" s="4">
        <v>0.17497020049008749</v>
      </c>
      <c r="H5210" s="4">
        <v>-0.24411604917863131</v>
      </c>
      <c r="I5210" s="4">
        <v>-3.7662401814978257E-2</v>
      </c>
    </row>
    <row r="5211" spans="1:9" x14ac:dyDescent="0.25">
      <c r="A5211" t="s">
        <v>5417</v>
      </c>
      <c r="B5211" s="3">
        <v>73.545639038085938</v>
      </c>
      <c r="C5211" s="3">
        <v>19.770000457763668</v>
      </c>
      <c r="D5211" s="4">
        <v>-1.027632418686752E-2</v>
      </c>
      <c r="E5211" s="4">
        <v>9.0457880469517082E-2</v>
      </c>
      <c r="F5211" s="2">
        <v>4</v>
      </c>
      <c r="G5211" s="4">
        <v>0.17941601633113491</v>
      </c>
      <c r="H5211" s="4">
        <v>-0.25045236338143789</v>
      </c>
      <c r="I5211" s="4">
        <v>-4.572934566879161E-2</v>
      </c>
    </row>
    <row r="5212" spans="1:9" x14ac:dyDescent="0.25">
      <c r="A5212" t="s">
        <v>5418</v>
      </c>
      <c r="B5212" s="3">
        <v>74.30926513671875</v>
      </c>
      <c r="C5212" s="3">
        <v>18.129999160766602</v>
      </c>
      <c r="D5212" s="4">
        <v>-1.654638376329742E-2</v>
      </c>
      <c r="E5212" s="4">
        <v>6.3343106864106158E-2</v>
      </c>
      <c r="F5212" s="2">
        <v>3</v>
      </c>
      <c r="G5212" s="4">
        <v>0.20816090595967179</v>
      </c>
      <c r="H5212" s="4">
        <v>-0.2426697926542454</v>
      </c>
      <c r="I5212" s="4">
        <v>-3.5821131037202643E-2</v>
      </c>
    </row>
    <row r="5213" spans="1:9" x14ac:dyDescent="0.25">
      <c r="A5213" t="s">
        <v>5419</v>
      </c>
      <c r="B5213" s="3">
        <v>75.559501647949219</v>
      </c>
      <c r="C5213" s="3">
        <v>17.04999923706055</v>
      </c>
      <c r="D5213" s="4">
        <v>-8.6006991434036673E-3</v>
      </c>
      <c r="E5213" s="4">
        <v>8.1166692589835776E-2</v>
      </c>
      <c r="F5213" s="2">
        <v>3</v>
      </c>
      <c r="G5213" s="4">
        <v>0.21612183057265219</v>
      </c>
      <c r="H5213" s="4">
        <v>-0.22992788389577029</v>
      </c>
      <c r="I5213" s="4">
        <v>-1.9599040519737269E-2</v>
      </c>
    </row>
    <row r="5214" spans="1:9" x14ac:dyDescent="0.25">
      <c r="A5214" t="s">
        <v>5420</v>
      </c>
      <c r="B5214" s="3">
        <v>76.215003967285156</v>
      </c>
      <c r="C5214" s="3">
        <v>15.77000045776367</v>
      </c>
      <c r="D5214" s="4">
        <v>6.425124306383756E-3</v>
      </c>
      <c r="E5214" s="4">
        <v>-4.7129837779703143E-2</v>
      </c>
      <c r="F5214" s="2">
        <v>2</v>
      </c>
      <c r="G5214" s="4">
        <v>0.21988046832093011</v>
      </c>
      <c r="H5214" s="4">
        <v>-0.22324726733328731</v>
      </c>
      <c r="I5214" s="4">
        <v>-1.109375542915025E-2</v>
      </c>
    </row>
    <row r="5215" spans="1:9" x14ac:dyDescent="0.25">
      <c r="A5215" t="s">
        <v>5421</v>
      </c>
      <c r="B5215" s="3">
        <v>75.728439331054688</v>
      </c>
      <c r="C5215" s="3">
        <v>16.54999923706055</v>
      </c>
      <c r="D5215" s="4">
        <v>-8.0250859435160304E-4</v>
      </c>
      <c r="E5215" s="4">
        <v>-4.2118892080682544E-3</v>
      </c>
      <c r="F5215" s="2">
        <v>3</v>
      </c>
      <c r="G5215" s="4">
        <v>0.2235581350111793</v>
      </c>
      <c r="H5215" s="4">
        <v>-0.2282061388302071</v>
      </c>
      <c r="I5215" s="4">
        <v>-1.740703735671123E-2</v>
      </c>
    </row>
    <row r="5216" spans="1:9" x14ac:dyDescent="0.25">
      <c r="A5216" t="s">
        <v>5422</v>
      </c>
      <c r="B5216" s="3">
        <v>75.789260864257813</v>
      </c>
      <c r="C5216" s="3">
        <v>16.620000839233398</v>
      </c>
      <c r="D5216" s="4">
        <v>1.072458671993237E-2</v>
      </c>
      <c r="E5216" s="4">
        <v>-3.3158794480250831E-2</v>
      </c>
      <c r="F5216" s="2">
        <v>3</v>
      </c>
      <c r="G5216" s="4">
        <v>0.22217612643303969</v>
      </c>
      <c r="H5216" s="4">
        <v>-0.2275862701736262</v>
      </c>
      <c r="I5216" s="4">
        <v>-1.661786474163451E-2</v>
      </c>
    </row>
    <row r="5217" spans="1:9" x14ac:dyDescent="0.25">
      <c r="A5217" t="s">
        <v>5423</v>
      </c>
      <c r="B5217" s="3">
        <v>74.985076904296875</v>
      </c>
      <c r="C5217" s="3">
        <v>17.190000534057621</v>
      </c>
      <c r="D5217" s="4">
        <v>-7.7798137944882217E-3</v>
      </c>
      <c r="E5217" s="4">
        <v>3.554217704997753E-2</v>
      </c>
      <c r="F5217" s="2">
        <v>3</v>
      </c>
      <c r="G5217" s="4">
        <v>0.22644409982938751</v>
      </c>
      <c r="H5217" s="4">
        <v>-0.23578219034617551</v>
      </c>
      <c r="I5217" s="4">
        <v>-2.7052326440678121E-2</v>
      </c>
    </row>
    <row r="5218" spans="1:9" x14ac:dyDescent="0.25">
      <c r="A5218" t="s">
        <v>5424</v>
      </c>
      <c r="B5218" s="3">
        <v>75.573020935058594</v>
      </c>
      <c r="C5218" s="3">
        <v>16.60000038146973</v>
      </c>
      <c r="D5218" s="4">
        <v>-8.7746720417916091E-3</v>
      </c>
      <c r="E5218" s="4">
        <v>1.9030045949653521E-2</v>
      </c>
      <c r="F5218" s="2">
        <v>3</v>
      </c>
      <c r="G5218" s="4">
        <v>0.235927246103254</v>
      </c>
      <c r="H5218" s="4">
        <v>-0.22979010074731809</v>
      </c>
      <c r="I5218" s="4">
        <v>-1.9423624830585799E-2</v>
      </c>
    </row>
    <row r="5219" spans="1:9" x14ac:dyDescent="0.25">
      <c r="A5219" t="s">
        <v>5425</v>
      </c>
      <c r="B5219" s="3">
        <v>76.242019653320313</v>
      </c>
      <c r="C5219" s="3">
        <v>16.29000091552734</v>
      </c>
      <c r="D5219" s="4">
        <v>-1.294846610448064E-2</v>
      </c>
      <c r="E5219" s="4">
        <v>8.0955623451149261E-2</v>
      </c>
      <c r="F5219" s="2">
        <v>3</v>
      </c>
      <c r="G5219" s="4">
        <v>0.244160167727413</v>
      </c>
      <c r="H5219" s="4">
        <v>-0.2229719343035641</v>
      </c>
      <c r="I5219" s="4">
        <v>-1.0743221030004911E-2</v>
      </c>
    </row>
    <row r="5220" spans="1:9" x14ac:dyDescent="0.25">
      <c r="A5220" t="s">
        <v>5426</v>
      </c>
      <c r="B5220" s="3">
        <v>77.2421875</v>
      </c>
      <c r="C5220" s="3">
        <v>15.069999694824221</v>
      </c>
      <c r="D5220" s="4">
        <v>8.7569188853064972E-4</v>
      </c>
      <c r="E5220" s="4">
        <v>2.0311389828214569E-2</v>
      </c>
      <c r="F5220" s="2">
        <v>2</v>
      </c>
      <c r="G5220" s="4">
        <v>0.26487597190690942</v>
      </c>
      <c r="H5220" s="4">
        <v>-0.21277862501281999</v>
      </c>
      <c r="I5220" s="4">
        <v>2.2341742034202028E-3</v>
      </c>
    </row>
    <row r="5221" spans="1:9" x14ac:dyDescent="0.25">
      <c r="A5221" t="s">
        <v>5427</v>
      </c>
      <c r="B5221" s="3">
        <v>77.174606323242188</v>
      </c>
      <c r="C5221" s="3">
        <v>14.77000045776367</v>
      </c>
      <c r="D5221" s="4">
        <v>-1.399560713461034E-3</v>
      </c>
      <c r="E5221" s="4">
        <v>5.4246981903332443E-2</v>
      </c>
      <c r="F5221" s="2">
        <v>2</v>
      </c>
      <c r="G5221" s="4">
        <v>0.28561782081600651</v>
      </c>
      <c r="H5221" s="4">
        <v>-0.21346738524362699</v>
      </c>
      <c r="I5221" s="4">
        <v>1.357293743767807E-3</v>
      </c>
    </row>
    <row r="5222" spans="1:9" x14ac:dyDescent="0.25">
      <c r="A5222" t="s">
        <v>5428</v>
      </c>
      <c r="B5222" s="3">
        <v>77.282768249511719</v>
      </c>
      <c r="C5222" s="3">
        <v>14.010000228881839</v>
      </c>
      <c r="D5222" s="4">
        <v>9.632545275581883E-4</v>
      </c>
      <c r="E5222" s="4">
        <v>-4.1067723606768913E-2</v>
      </c>
      <c r="F5222" s="2">
        <v>2</v>
      </c>
      <c r="G5222" s="4">
        <v>0.27149625957856349</v>
      </c>
      <c r="H5222" s="4">
        <v>-0.21236504230028189</v>
      </c>
      <c r="I5222" s="4">
        <v>2.760718250032435E-3</v>
      </c>
    </row>
    <row r="5223" spans="1:9" x14ac:dyDescent="0.25">
      <c r="A5223" t="s">
        <v>5429</v>
      </c>
      <c r="B5223" s="3">
        <v>77.208396911621094</v>
      </c>
      <c r="C5223" s="3">
        <v>14.60999965667725</v>
      </c>
      <c r="D5223" s="4">
        <v>1.4022970745931399E-2</v>
      </c>
      <c r="E5223" s="4">
        <v>-6.3461583370756913E-2</v>
      </c>
      <c r="F5223" s="2">
        <v>2</v>
      </c>
      <c r="G5223" s="4">
        <v>0.25897274727667141</v>
      </c>
      <c r="H5223" s="4">
        <v>-0.21312300512822349</v>
      </c>
      <c r="I5223" s="4">
        <v>1.795733973593894E-3</v>
      </c>
    </row>
    <row r="5224" spans="1:9" x14ac:dyDescent="0.25">
      <c r="A5224" t="s">
        <v>5430</v>
      </c>
      <c r="B5224" s="3">
        <v>76.140678405761719</v>
      </c>
      <c r="C5224" s="3">
        <v>15.60000038146973</v>
      </c>
      <c r="D5224" s="4">
        <v>6.7012808219275577E-3</v>
      </c>
      <c r="E5224" s="4">
        <v>-6.4187143966834337E-2</v>
      </c>
      <c r="F5224" s="2">
        <v>2</v>
      </c>
      <c r="G5224" s="4">
        <v>0.25298037473738022</v>
      </c>
      <c r="H5224" s="4">
        <v>-0.22400476362686619</v>
      </c>
      <c r="I5224" s="4">
        <v>-1.205814574727326E-2</v>
      </c>
    </row>
    <row r="5225" spans="1:9" x14ac:dyDescent="0.25">
      <c r="A5225" t="s">
        <v>5431</v>
      </c>
      <c r="B5225" s="3">
        <v>75.633834838867188</v>
      </c>
      <c r="C5225" s="3">
        <v>16.670000076293949</v>
      </c>
      <c r="D5225" s="4">
        <v>-1.6779208099611091E-2</v>
      </c>
      <c r="E5225" s="4">
        <v>8.1063553425119395E-2</v>
      </c>
      <c r="F5225" s="2">
        <v>3</v>
      </c>
      <c r="G5225" s="4">
        <v>0.26810264190235639</v>
      </c>
      <c r="H5225" s="4">
        <v>-0.22917030984646439</v>
      </c>
      <c r="I5225" s="4">
        <v>-1.8634551208561612E-2</v>
      </c>
    </row>
    <row r="5226" spans="1:9" x14ac:dyDescent="0.25">
      <c r="A5226" t="s">
        <v>5432</v>
      </c>
      <c r="B5226" s="3">
        <v>76.924568176269531</v>
      </c>
      <c r="C5226" s="3">
        <v>15.420000076293951</v>
      </c>
      <c r="D5226" s="4">
        <v>0</v>
      </c>
      <c r="E5226" s="4">
        <v>3.2128548152096308E-2</v>
      </c>
      <c r="F5226" s="2">
        <v>2</v>
      </c>
      <c r="G5226" s="4">
        <v>0.29104007808734172</v>
      </c>
      <c r="H5226" s="4">
        <v>-0.2160156736884494</v>
      </c>
      <c r="I5226" s="4">
        <v>-1.887005568062206E-3</v>
      </c>
    </row>
    <row r="5227" spans="1:9" x14ac:dyDescent="0.25">
      <c r="A5227" t="s">
        <v>5433</v>
      </c>
      <c r="B5227" s="3">
        <v>76.924568176269531</v>
      </c>
      <c r="C5227" s="3">
        <v>14.939999580383301</v>
      </c>
      <c r="D5227" s="4">
        <v>7.7016893644628048E-3</v>
      </c>
      <c r="E5227" s="4">
        <v>-5.0825934076746959E-2</v>
      </c>
      <c r="F5227" s="2">
        <v>2</v>
      </c>
      <c r="G5227" s="4">
        <v>0.31020431527085779</v>
      </c>
      <c r="H5227" s="4">
        <v>-0.2160156736884494</v>
      </c>
      <c r="I5227" s="4">
        <v>-1.887005568062206E-3</v>
      </c>
    </row>
    <row r="5228" spans="1:9" x14ac:dyDescent="0.25">
      <c r="A5228" t="s">
        <v>5434</v>
      </c>
      <c r="B5228" s="3">
        <v>76.336647033691406</v>
      </c>
      <c r="C5228" s="3">
        <v>15.739999771118161</v>
      </c>
      <c r="D5228" s="4">
        <v>-3.7922336273986672E-3</v>
      </c>
      <c r="E5228" s="4">
        <v>7.6824511164064191E-3</v>
      </c>
      <c r="F5228" s="2">
        <v>2</v>
      </c>
      <c r="G5228" s="4">
        <v>0.27803242521593358</v>
      </c>
      <c r="H5228" s="4">
        <v>-0.22200753002012549</v>
      </c>
      <c r="I5228" s="4">
        <v>-9.5154101989968209E-3</v>
      </c>
    </row>
    <row r="5229" spans="1:9" x14ac:dyDescent="0.25">
      <c r="A5229" t="s">
        <v>5435</v>
      </c>
      <c r="B5229" s="3">
        <v>76.627235412597656</v>
      </c>
      <c r="C5229" s="3">
        <v>15.61999988555908</v>
      </c>
      <c r="D5229" s="4">
        <v>1.5902888567691511E-3</v>
      </c>
      <c r="E5229" s="4">
        <v>-9.5017399859501528E-2</v>
      </c>
      <c r="F5229" s="2">
        <v>2</v>
      </c>
      <c r="G5229" s="4">
        <v>0.29486899160784091</v>
      </c>
      <c r="H5229" s="4">
        <v>-0.2190459698856734</v>
      </c>
      <c r="I5229" s="4">
        <v>-5.74496281276482E-3</v>
      </c>
    </row>
    <row r="5230" spans="1:9" x14ac:dyDescent="0.25">
      <c r="A5230" t="s">
        <v>5436</v>
      </c>
      <c r="B5230" s="3">
        <v>76.505569458007813</v>
      </c>
      <c r="C5230" s="3">
        <v>17.260000228881839</v>
      </c>
      <c r="D5230" s="4">
        <v>-1.402223266871172E-2</v>
      </c>
      <c r="E5230" s="4">
        <v>0.12958118655186879</v>
      </c>
      <c r="F5230" s="2">
        <v>3</v>
      </c>
      <c r="G5230" s="4">
        <v>0.31951473538288039</v>
      </c>
      <c r="H5230" s="4">
        <v>-0.22028594046601649</v>
      </c>
      <c r="I5230" s="4">
        <v>-7.323605022075963E-3</v>
      </c>
    </row>
    <row r="5231" spans="1:9" x14ac:dyDescent="0.25">
      <c r="A5231" t="s">
        <v>5437</v>
      </c>
      <c r="B5231" s="3">
        <v>77.593605041503906</v>
      </c>
      <c r="C5231" s="3">
        <v>15.27999973297119</v>
      </c>
      <c r="D5231" s="4">
        <v>3.9343597527148333E-3</v>
      </c>
      <c r="E5231" s="4">
        <v>-6.0270632356444698E-2</v>
      </c>
      <c r="F5231" s="2">
        <v>2</v>
      </c>
      <c r="G5231" s="4">
        <v>0.33277521191316001</v>
      </c>
      <c r="H5231" s="4">
        <v>-0.2091971184660599</v>
      </c>
      <c r="I5231" s="4">
        <v>6.7938931977815642E-3</v>
      </c>
    </row>
    <row r="5232" spans="1:9" x14ac:dyDescent="0.25">
      <c r="A5232" t="s">
        <v>5438</v>
      </c>
      <c r="B5232" s="3">
        <v>77.289520263671875</v>
      </c>
      <c r="C5232" s="3">
        <v>16.260000228881839</v>
      </c>
      <c r="D5232" s="4">
        <v>-2.2680802058714371E-3</v>
      </c>
      <c r="E5232" s="4">
        <v>3.172588786411934E-2</v>
      </c>
      <c r="F5232" s="2">
        <v>3</v>
      </c>
      <c r="G5232" s="4">
        <v>0.33487308450733</v>
      </c>
      <c r="H5232" s="4">
        <v>-0.21229622848178289</v>
      </c>
      <c r="I5232" s="4">
        <v>2.8483271015555811E-3</v>
      </c>
    </row>
    <row r="5233" spans="1:9" x14ac:dyDescent="0.25">
      <c r="A5233" t="s">
        <v>5439</v>
      </c>
      <c r="B5233" s="3">
        <v>77.465217590332031</v>
      </c>
      <c r="C5233" s="3">
        <v>15.760000228881839</v>
      </c>
      <c r="D5233" s="4">
        <v>-2.349413879650597E-3</v>
      </c>
      <c r="E5233" s="4">
        <v>2.872066206412982E-2</v>
      </c>
      <c r="F5233" s="2">
        <v>2</v>
      </c>
      <c r="G5233" s="4">
        <v>0.3203099688950517</v>
      </c>
      <c r="H5233" s="4">
        <v>-0.21050559184199349</v>
      </c>
      <c r="I5233" s="4">
        <v>5.1280381091574068E-3</v>
      </c>
    </row>
    <row r="5234" spans="1:9" x14ac:dyDescent="0.25">
      <c r="A5234" t="s">
        <v>5440</v>
      </c>
      <c r="B5234" s="3">
        <v>77.64764404296875</v>
      </c>
      <c r="C5234" s="3">
        <v>15.319999694824221</v>
      </c>
      <c r="D5234" s="4">
        <v>-3.2101206948966792E-3</v>
      </c>
      <c r="E5234" s="4">
        <v>2.3380054879910569E-2</v>
      </c>
      <c r="F5234" s="2">
        <v>2</v>
      </c>
      <c r="G5234" s="4">
        <v>0.32552362114503991</v>
      </c>
      <c r="H5234" s="4">
        <v>-0.20864637465088651</v>
      </c>
      <c r="I5234" s="4">
        <v>7.4950609891246689E-3</v>
      </c>
    </row>
    <row r="5235" spans="1:9" x14ac:dyDescent="0.25">
      <c r="A5235" t="s">
        <v>5441</v>
      </c>
      <c r="B5235" s="3">
        <v>77.897705078125</v>
      </c>
      <c r="C5235" s="3">
        <v>14.97000026702881</v>
      </c>
      <c r="D5235" s="4">
        <v>5.4951504804612314E-3</v>
      </c>
      <c r="E5235" s="4">
        <v>-4.2838878618055243E-2</v>
      </c>
      <c r="F5235" s="2">
        <v>2</v>
      </c>
      <c r="G5235" s="4">
        <v>0.32723062333136799</v>
      </c>
      <c r="H5235" s="4">
        <v>-0.20609785293888269</v>
      </c>
      <c r="I5235" s="4">
        <v>1.073965728011239E-2</v>
      </c>
    </row>
    <row r="5236" spans="1:9" x14ac:dyDescent="0.25">
      <c r="A5236" t="s">
        <v>5442</v>
      </c>
      <c r="B5236" s="3">
        <v>77.47198486328125</v>
      </c>
      <c r="C5236" s="3">
        <v>15.64000034332275</v>
      </c>
      <c r="D5236" s="4">
        <v>7.5587685098243984E-3</v>
      </c>
      <c r="E5236" s="4">
        <v>-6.0660618519381981E-2</v>
      </c>
      <c r="F5236" s="2">
        <v>2</v>
      </c>
      <c r="G5236" s="4">
        <v>0.32780378584094222</v>
      </c>
      <c r="H5236" s="4">
        <v>-0.21043662251204029</v>
      </c>
      <c r="I5236" s="4">
        <v>5.2158449467858414E-3</v>
      </c>
    </row>
    <row r="5237" spans="1:9" x14ac:dyDescent="0.25">
      <c r="A5237" t="s">
        <v>5443</v>
      </c>
      <c r="B5237" s="3">
        <v>76.890785217285156</v>
      </c>
      <c r="C5237" s="3">
        <v>16.64999961853027</v>
      </c>
      <c r="D5237" s="4">
        <v>6.0122791000756237E-3</v>
      </c>
      <c r="E5237" s="4">
        <v>-5.3763532746977649E-3</v>
      </c>
      <c r="F5237" s="2">
        <v>3</v>
      </c>
      <c r="G5237" s="4">
        <v>0.31156059475930359</v>
      </c>
      <c r="H5237" s="4">
        <v>-0.21635997604812579</v>
      </c>
      <c r="I5237" s="4">
        <v>-2.325346804835871E-3</v>
      </c>
    </row>
    <row r="5238" spans="1:9" x14ac:dyDescent="0.25">
      <c r="A5238" t="s">
        <v>5444</v>
      </c>
      <c r="B5238" s="3">
        <v>76.431259155273438</v>
      </c>
      <c r="C5238" s="3">
        <v>16.739999771118161</v>
      </c>
      <c r="D5238" s="4">
        <v>1.150653916000888E-3</v>
      </c>
      <c r="E5238" s="4">
        <v>2.8255470827467159E-2</v>
      </c>
      <c r="F5238" s="2">
        <v>3</v>
      </c>
      <c r="G5238" s="4">
        <v>0.33524027398954642</v>
      </c>
      <c r="H5238" s="4">
        <v>-0.2210432812481411</v>
      </c>
      <c r="I5238" s="4">
        <v>-8.2877973540939065E-3</v>
      </c>
    </row>
    <row r="5239" spans="1:9" x14ac:dyDescent="0.25">
      <c r="A5239" t="s">
        <v>5445</v>
      </c>
      <c r="B5239" s="3">
        <v>76.343414306640625</v>
      </c>
      <c r="C5239" s="3">
        <v>16.280000686645511</v>
      </c>
      <c r="D5239" s="4">
        <v>3.37527297937612E-3</v>
      </c>
      <c r="E5239" s="4">
        <v>-1.3333291718454101E-2</v>
      </c>
      <c r="F5239" s="2">
        <v>3</v>
      </c>
      <c r="G5239" s="4">
        <v>0.35416557980715502</v>
      </c>
      <c r="H5239" s="4">
        <v>-0.22193856069017229</v>
      </c>
      <c r="I5239" s="4">
        <v>-9.4276033613684973E-3</v>
      </c>
    </row>
    <row r="5240" spans="1:9" x14ac:dyDescent="0.25">
      <c r="A5240" t="s">
        <v>5446</v>
      </c>
      <c r="B5240" s="3">
        <v>76.086601257324219</v>
      </c>
      <c r="C5240" s="3">
        <v>16.5</v>
      </c>
      <c r="D5240" s="4">
        <v>1.4050125856093439E-2</v>
      </c>
      <c r="E5240" s="4">
        <v>-4.7893821544146793E-2</v>
      </c>
      <c r="F5240" s="2">
        <v>3</v>
      </c>
      <c r="G5240" s="4">
        <v>0.31894773532204868</v>
      </c>
      <c r="H5240" s="4">
        <v>-0.22455589622067509</v>
      </c>
      <c r="I5240" s="4">
        <v>-1.275980850387937E-2</v>
      </c>
    </row>
    <row r="5241" spans="1:9" x14ac:dyDescent="0.25">
      <c r="A5241" t="s">
        <v>5447</v>
      </c>
      <c r="B5241" s="3">
        <v>75.032386779785156</v>
      </c>
      <c r="C5241" s="3">
        <v>17.329999923706051</v>
      </c>
      <c r="D5241" s="4">
        <v>2.7044383505026032E-4</v>
      </c>
      <c r="E5241" s="4">
        <v>-3.076058517202784E-2</v>
      </c>
      <c r="F5241" s="2">
        <v>3</v>
      </c>
      <c r="G5241" s="4">
        <v>0.29410630740048932</v>
      </c>
      <c r="H5241" s="4">
        <v>-0.23530002708231981</v>
      </c>
      <c r="I5241" s="4">
        <v>-2.6438470521700341E-2</v>
      </c>
    </row>
    <row r="5242" spans="1:9" x14ac:dyDescent="0.25">
      <c r="A5242" t="s">
        <v>5448</v>
      </c>
      <c r="B5242" s="3">
        <v>75.012100219726563</v>
      </c>
      <c r="C5242" s="3">
        <v>17.879999160766602</v>
      </c>
      <c r="D5242" s="4">
        <v>1.323566738904813E-2</v>
      </c>
      <c r="E5242" s="4">
        <v>-9.7425560686857371E-2</v>
      </c>
      <c r="F5242" s="2">
        <v>3</v>
      </c>
      <c r="G5242" s="4">
        <v>0.29479666020474599</v>
      </c>
      <c r="H5242" s="4">
        <v>-0.23550677956072519</v>
      </c>
      <c r="I5242" s="4">
        <v>-2.6701693048480139E-2</v>
      </c>
    </row>
    <row r="5243" spans="1:9" x14ac:dyDescent="0.25">
      <c r="A5243" t="s">
        <v>5449</v>
      </c>
      <c r="B5243" s="3">
        <v>74.032234191894531</v>
      </c>
      <c r="C5243" s="3">
        <v>19.809999465942379</v>
      </c>
      <c r="D5243" s="4">
        <v>8.2233347566629256E-4</v>
      </c>
      <c r="E5243" s="4">
        <v>-4.1606221924395781E-2</v>
      </c>
      <c r="F5243" s="2">
        <v>4</v>
      </c>
      <c r="G5243" s="4">
        <v>0.27145838828411911</v>
      </c>
      <c r="H5243" s="4">
        <v>-0.24549318086160971</v>
      </c>
      <c r="I5243" s="4">
        <v>-3.9415667769020279E-2</v>
      </c>
    </row>
    <row r="5244" spans="1:9" x14ac:dyDescent="0.25">
      <c r="A5244" t="s">
        <v>5450</v>
      </c>
      <c r="B5244" s="3">
        <v>73.971405029296875</v>
      </c>
      <c r="C5244" s="3">
        <v>20.670000076293949</v>
      </c>
      <c r="D5244" s="4">
        <v>-1.7330401552158039E-3</v>
      </c>
      <c r="E5244" s="4">
        <v>-4.2168667777077062E-2</v>
      </c>
      <c r="F5244" s="2">
        <v>4</v>
      </c>
      <c r="G5244" s="4">
        <v>0.28257650302988102</v>
      </c>
      <c r="H5244" s="4">
        <v>-0.24611312727391771</v>
      </c>
      <c r="I5244" s="4">
        <v>-4.0204939377149529E-2</v>
      </c>
    </row>
    <row r="5245" spans="1:9" x14ac:dyDescent="0.25">
      <c r="A5245" t="s">
        <v>5451</v>
      </c>
      <c r="B5245" s="3">
        <v>74.099822998046875</v>
      </c>
      <c r="C5245" s="3">
        <v>21.579999923706051</v>
      </c>
      <c r="D5245" s="4">
        <v>-1.269525303642793E-2</v>
      </c>
      <c r="E5245" s="4">
        <v>0.1268929688554363</v>
      </c>
      <c r="F5245" s="2">
        <v>4</v>
      </c>
      <c r="G5245" s="4">
        <v>0.24210538162299139</v>
      </c>
      <c r="H5245" s="4">
        <v>-0.2448043428750756</v>
      </c>
      <c r="I5245" s="4">
        <v>-3.8538688316315239E-2</v>
      </c>
    </row>
    <row r="5246" spans="1:9" x14ac:dyDescent="0.25">
      <c r="A5246" t="s">
        <v>5452</v>
      </c>
      <c r="B5246" s="3">
        <v>75.052635192871094</v>
      </c>
      <c r="C5246" s="3">
        <v>19.14999961853027</v>
      </c>
      <c r="D5246" s="4">
        <v>-1.4333857429534519E-2</v>
      </c>
      <c r="E5246" s="4">
        <v>3.3459196379393319E-2</v>
      </c>
      <c r="F5246" s="2">
        <v>3</v>
      </c>
      <c r="G5246" s="4">
        <v>0.28493069755300438</v>
      </c>
      <c r="H5246" s="4">
        <v>-0.23509366338254989</v>
      </c>
      <c r="I5246" s="4">
        <v>-2.617574296018332E-2</v>
      </c>
    </row>
    <row r="5247" spans="1:9" x14ac:dyDescent="0.25">
      <c r="A5247" t="s">
        <v>5453</v>
      </c>
      <c r="B5247" s="3">
        <v>76.144073486328125</v>
      </c>
      <c r="C5247" s="3">
        <v>18.530000686645511</v>
      </c>
      <c r="D5247" s="4">
        <v>2.6559211105237068E-4</v>
      </c>
      <c r="E5247" s="4">
        <v>2.319161027823902E-2</v>
      </c>
      <c r="F5247" s="2">
        <v>3</v>
      </c>
      <c r="G5247" s="4">
        <v>0.30643337234385748</v>
      </c>
      <c r="H5247" s="4">
        <v>-0.22397016232829881</v>
      </c>
      <c r="I5247" s="4">
        <v>-1.20140938388803E-2</v>
      </c>
    </row>
    <row r="5248" spans="1:9" x14ac:dyDescent="0.25">
      <c r="A5248" t="s">
        <v>5454</v>
      </c>
      <c r="B5248" s="3">
        <v>76.123855590820313</v>
      </c>
      <c r="C5248" s="3">
        <v>18.110000610351559</v>
      </c>
      <c r="D5248" s="4">
        <v>1.1181700659506969E-2</v>
      </c>
      <c r="E5248" s="4">
        <v>-0.1096361615293597</v>
      </c>
      <c r="F5248" s="2">
        <v>3</v>
      </c>
      <c r="G5248" s="4">
        <v>0.31611100294887212</v>
      </c>
      <c r="H5248" s="4">
        <v>-0.2241762150051603</v>
      </c>
      <c r="I5248" s="4">
        <v>-1.227642542818708E-2</v>
      </c>
    </row>
    <row r="5249" spans="1:9" x14ac:dyDescent="0.25">
      <c r="A5249" t="s">
        <v>5455</v>
      </c>
      <c r="B5249" s="3">
        <v>75.282073974609375</v>
      </c>
      <c r="C5249" s="3">
        <v>20.340000152587891</v>
      </c>
      <c r="D5249" s="4">
        <v>5.3058013341220622E-3</v>
      </c>
      <c r="E5249" s="4">
        <v>-3.7387555113847393E-2</v>
      </c>
      <c r="F5249" s="2">
        <v>4</v>
      </c>
      <c r="G5249" s="4">
        <v>0.30920603700745919</v>
      </c>
      <c r="H5249" s="4">
        <v>-0.23275531540094471</v>
      </c>
      <c r="I5249" s="4">
        <v>-2.319872489028851E-2</v>
      </c>
    </row>
    <row r="5250" spans="1:9" x14ac:dyDescent="0.25">
      <c r="A5250" t="s">
        <v>5456</v>
      </c>
      <c r="B5250" s="3">
        <v>74.884750366210938</v>
      </c>
      <c r="C5250" s="3">
        <v>21.129999160766602</v>
      </c>
      <c r="D5250" s="4">
        <v>-1.225789973777058E-2</v>
      </c>
      <c r="E5250" s="4">
        <v>0.15464481102134869</v>
      </c>
      <c r="F5250" s="2">
        <v>4</v>
      </c>
      <c r="G5250" s="4">
        <v>0.34331751715005149</v>
      </c>
      <c r="H5250" s="4">
        <v>-0.23680467815777079</v>
      </c>
      <c r="I5250" s="4">
        <v>-2.835408508195492E-2</v>
      </c>
    </row>
    <row r="5251" spans="1:9" x14ac:dyDescent="0.25">
      <c r="A5251" t="s">
        <v>5457</v>
      </c>
      <c r="B5251" s="3">
        <v>75.814071655273438</v>
      </c>
      <c r="C5251" s="3">
        <v>18.29999923706055</v>
      </c>
      <c r="D5251" s="4">
        <v>1.313855009198384E-2</v>
      </c>
      <c r="E5251" s="4">
        <v>-0.1146589661579881</v>
      </c>
      <c r="F5251" s="2">
        <v>3</v>
      </c>
      <c r="G5251" s="4">
        <v>0.36436723193435072</v>
      </c>
      <c r="H5251" s="4">
        <v>-0.22733340854904011</v>
      </c>
      <c r="I5251" s="4">
        <v>-1.6295939334681538E-2</v>
      </c>
    </row>
    <row r="5252" spans="1:9" x14ac:dyDescent="0.25">
      <c r="A5252" t="s">
        <v>5458</v>
      </c>
      <c r="B5252" s="3">
        <v>74.830902099609375</v>
      </c>
      <c r="C5252" s="3">
        <v>20.670000076293949</v>
      </c>
      <c r="D5252" s="4">
        <v>-1.29681671779156E-2</v>
      </c>
      <c r="E5252" s="4">
        <v>0.1071237274679757</v>
      </c>
      <c r="F5252" s="2">
        <v>4</v>
      </c>
      <c r="G5252" s="4">
        <v>0.39319090069939833</v>
      </c>
      <c r="H5252" s="4">
        <v>-0.23735347807976639</v>
      </c>
      <c r="I5252" s="4">
        <v>-2.9052778046983922E-2</v>
      </c>
    </row>
    <row r="5253" spans="1:9" x14ac:dyDescent="0.25">
      <c r="A5253" t="s">
        <v>5459</v>
      </c>
      <c r="B5253" s="3">
        <v>75.814071655273438</v>
      </c>
      <c r="C5253" s="3">
        <v>18.670000076293949</v>
      </c>
      <c r="D5253" s="4">
        <v>-1.676849147891268E-2</v>
      </c>
      <c r="E5253" s="4">
        <v>0.12469877393104881</v>
      </c>
      <c r="F5253" s="2">
        <v>3</v>
      </c>
      <c r="G5253" s="4">
        <v>0.42096159231862101</v>
      </c>
      <c r="H5253" s="4">
        <v>-0.22733340854904011</v>
      </c>
      <c r="I5253" s="4">
        <v>-1.6295939334681538E-2</v>
      </c>
    </row>
    <row r="5254" spans="1:9" x14ac:dyDescent="0.25">
      <c r="A5254" t="s">
        <v>5460</v>
      </c>
      <c r="B5254" s="3">
        <v>77.107040405273438</v>
      </c>
      <c r="C5254" s="3">
        <v>16.60000038146973</v>
      </c>
      <c r="D5254" s="4">
        <v>-4.0010158494390158E-3</v>
      </c>
      <c r="E5254" s="4">
        <v>5.1298316755767903E-2</v>
      </c>
      <c r="F5254" s="2">
        <v>3</v>
      </c>
      <c r="G5254" s="4">
        <v>0.43097809500285539</v>
      </c>
      <c r="H5254" s="4">
        <v>-0.21415598996297969</v>
      </c>
      <c r="I5254" s="4">
        <v>4.8061127022047678E-4</v>
      </c>
    </row>
    <row r="5255" spans="1:9" x14ac:dyDescent="0.25">
      <c r="A5255" t="s">
        <v>5461</v>
      </c>
      <c r="B5255" s="3">
        <v>77.416786193847656</v>
      </c>
      <c r="C5255" s="3">
        <v>15.789999961853029</v>
      </c>
      <c r="D5255" s="4">
        <v>-1.220187807915041E-2</v>
      </c>
      <c r="E5255" s="4">
        <v>9.0469645098785634E-2</v>
      </c>
      <c r="F5255" s="2">
        <v>2</v>
      </c>
      <c r="G5255" s="4">
        <v>0.40223912226053621</v>
      </c>
      <c r="H5255" s="4">
        <v>-0.2109991851977355</v>
      </c>
      <c r="I5255" s="4">
        <v>4.4996302114521658E-3</v>
      </c>
    </row>
    <row r="5256" spans="1:9" x14ac:dyDescent="0.25">
      <c r="A5256" t="s">
        <v>5462</v>
      </c>
      <c r="B5256" s="3">
        <v>78.373085021972656</v>
      </c>
      <c r="C5256" s="3">
        <v>14.47999954223633</v>
      </c>
      <c r="D5256" s="4">
        <v>3.3630309415255688E-3</v>
      </c>
      <c r="E5256" s="4">
        <v>5.5555504045368131E-3</v>
      </c>
      <c r="F5256" s="2">
        <v>2</v>
      </c>
      <c r="G5256" s="4">
        <v>0.42933907526193482</v>
      </c>
      <c r="H5256" s="4">
        <v>-0.20125297133791711</v>
      </c>
      <c r="I5256" s="4">
        <v>1.690781539260788E-2</v>
      </c>
    </row>
    <row r="5257" spans="1:9" x14ac:dyDescent="0.25">
      <c r="A5257" t="s">
        <v>5463</v>
      </c>
      <c r="B5257" s="3">
        <v>78.110397338867188</v>
      </c>
      <c r="C5257" s="3">
        <v>14.39999961853027</v>
      </c>
      <c r="D5257" s="4">
        <v>2.5925387686096531E-3</v>
      </c>
      <c r="E5257" s="4">
        <v>-1.0309317542147371E-2</v>
      </c>
      <c r="F5257" s="2">
        <v>2</v>
      </c>
      <c r="G5257" s="4">
        <v>0.41259841487589682</v>
      </c>
      <c r="H5257" s="4">
        <v>-0.20393017877830041</v>
      </c>
      <c r="I5257" s="4">
        <v>1.349938559961927E-2</v>
      </c>
    </row>
    <row r="5258" spans="1:9" x14ac:dyDescent="0.25">
      <c r="A5258" t="s">
        <v>5464</v>
      </c>
      <c r="B5258" s="3">
        <v>77.908416748046875</v>
      </c>
      <c r="C5258" s="3">
        <v>14.55000019073486</v>
      </c>
      <c r="D5258" s="4">
        <v>1.8184893353094811E-3</v>
      </c>
      <c r="E5258" s="4">
        <v>-2.0861337355622789E-2</v>
      </c>
      <c r="F5258" s="2">
        <v>2</v>
      </c>
      <c r="G5258" s="4">
        <v>0.4208646286994393</v>
      </c>
      <c r="H5258" s="4">
        <v>-0.2059886838980097</v>
      </c>
      <c r="I5258" s="4">
        <v>1.087864352591872E-2</v>
      </c>
    </row>
    <row r="5259" spans="1:9" x14ac:dyDescent="0.25">
      <c r="A5259" t="s">
        <v>5465</v>
      </c>
      <c r="B5259" s="3">
        <v>77.766998291015625</v>
      </c>
      <c r="C5259" s="3">
        <v>14.85999965667725</v>
      </c>
      <c r="D5259" s="4">
        <v>-5.8539385709508451E-3</v>
      </c>
      <c r="E5259" s="4">
        <v>2.9085878704907531E-2</v>
      </c>
      <c r="F5259" s="2">
        <v>2</v>
      </c>
      <c r="G5259" s="4">
        <v>0.39568410535371568</v>
      </c>
      <c r="H5259" s="4">
        <v>-0.20742996405586001</v>
      </c>
      <c r="I5259" s="4">
        <v>9.0437083035075361E-3</v>
      </c>
    </row>
    <row r="5260" spans="1:9" x14ac:dyDescent="0.25">
      <c r="A5260" t="s">
        <v>5466</v>
      </c>
      <c r="B5260" s="3">
        <v>78.224922180175781</v>
      </c>
      <c r="C5260" s="3">
        <v>14.439999580383301</v>
      </c>
      <c r="D5260" s="4">
        <v>9.9111802699518581E-3</v>
      </c>
      <c r="E5260" s="4">
        <v>-7.5601793064998812E-3</v>
      </c>
      <c r="F5260" s="2">
        <v>2</v>
      </c>
      <c r="G5260" s="4">
        <v>0.39050893393198921</v>
      </c>
      <c r="H5260" s="4">
        <v>-0.20276298755853939</v>
      </c>
      <c r="I5260" s="4">
        <v>1.49853703117262E-2</v>
      </c>
    </row>
    <row r="5261" spans="1:9" x14ac:dyDescent="0.25">
      <c r="A5261" t="s">
        <v>5467</v>
      </c>
      <c r="B5261" s="3">
        <v>77.457229614257813</v>
      </c>
      <c r="C5261" s="3">
        <v>14.55000019073486</v>
      </c>
      <c r="D5261" s="4">
        <v>6.9597955253275501E-4</v>
      </c>
      <c r="E5261" s="4">
        <v>-1.8880629427624359E-2</v>
      </c>
      <c r="F5261" s="2">
        <v>2</v>
      </c>
      <c r="G5261" s="4">
        <v>0.38600422252847938</v>
      </c>
      <c r="H5261" s="4">
        <v>-0.21058700208828551</v>
      </c>
      <c r="I5261" s="4">
        <v>5.024392383118137E-3</v>
      </c>
    </row>
    <row r="5262" spans="1:9" x14ac:dyDescent="0.25">
      <c r="A5262" t="s">
        <v>5468</v>
      </c>
      <c r="B5262" s="3">
        <v>77.403358459472656</v>
      </c>
      <c r="C5262" s="3">
        <v>14.829999923706049</v>
      </c>
      <c r="D5262" s="4">
        <v>6.0961224676581161E-4</v>
      </c>
      <c r="E5262" s="4">
        <v>-6.6979490573124689E-3</v>
      </c>
      <c r="F5262" s="2">
        <v>2</v>
      </c>
      <c r="G5262" s="4">
        <v>0.4033435148250395</v>
      </c>
      <c r="H5262" s="4">
        <v>-0.21113603527746241</v>
      </c>
      <c r="I5262" s="4">
        <v>4.325402438931425E-3</v>
      </c>
    </row>
    <row r="5263" spans="1:9" x14ac:dyDescent="0.25">
      <c r="A5263" t="s">
        <v>5469</v>
      </c>
      <c r="B5263" s="3">
        <v>77.356201171875</v>
      </c>
      <c r="C5263" s="3">
        <v>14.930000305175779</v>
      </c>
      <c r="D5263" s="4">
        <v>4.1962538265598592E-3</v>
      </c>
      <c r="E5263" s="4">
        <v>-6.1006247586574143E-2</v>
      </c>
      <c r="F5263" s="2">
        <v>2</v>
      </c>
      <c r="G5263" s="4">
        <v>0.38206598120179752</v>
      </c>
      <c r="H5263" s="4">
        <v>-0.2116166434267758</v>
      </c>
      <c r="I5263" s="4">
        <v>3.7135263810050829E-3</v>
      </c>
    </row>
    <row r="5264" spans="1:9" x14ac:dyDescent="0.25">
      <c r="A5264" t="s">
        <v>5470</v>
      </c>
      <c r="B5264" s="3">
        <v>77.032951354980469</v>
      </c>
      <c r="C5264" s="3">
        <v>15.89999961853027</v>
      </c>
      <c r="D5264" s="4">
        <v>-1.7454120646591691E-3</v>
      </c>
      <c r="E5264" s="4">
        <v>-2.3941146413646201E-2</v>
      </c>
      <c r="F5264" s="2">
        <v>2</v>
      </c>
      <c r="G5264" s="4">
        <v>0.38729513349169897</v>
      </c>
      <c r="H5264" s="4">
        <v>-0.21491107582901789</v>
      </c>
      <c r="I5264" s="4">
        <v>-4.8071026327300981E-4</v>
      </c>
    </row>
    <row r="5265" spans="1:9" x14ac:dyDescent="0.25">
      <c r="A5265" t="s">
        <v>5471</v>
      </c>
      <c r="B5265" s="3">
        <v>77.167640686035156</v>
      </c>
      <c r="C5265" s="3">
        <v>16.29000091552734</v>
      </c>
      <c r="D5265" s="4">
        <v>-2.5246257020505869E-3</v>
      </c>
      <c r="E5265" s="4">
        <v>1.558603402310221E-2</v>
      </c>
      <c r="F5265" s="2">
        <v>3</v>
      </c>
      <c r="G5265" s="4">
        <v>0.36720565167492047</v>
      </c>
      <c r="H5265" s="4">
        <v>-0.21353837622248531</v>
      </c>
      <c r="I5265" s="4">
        <v>1.266913086772625E-3</v>
      </c>
    </row>
    <row r="5266" spans="1:9" x14ac:dyDescent="0.25">
      <c r="A5266" t="s">
        <v>5472</v>
      </c>
      <c r="B5266" s="3">
        <v>77.362953186035156</v>
      </c>
      <c r="C5266" s="3">
        <v>16.04000091552734</v>
      </c>
      <c r="D5266" s="4">
        <v>-3.0372601184405208E-3</v>
      </c>
      <c r="E5266" s="4">
        <v>1.518991910729328E-2</v>
      </c>
      <c r="F5266" s="2">
        <v>2</v>
      </c>
      <c r="G5266" s="4">
        <v>0.38448150673541132</v>
      </c>
      <c r="H5266" s="4">
        <v>-0.21154782960827681</v>
      </c>
      <c r="I5266" s="4">
        <v>3.8011352325282299E-3</v>
      </c>
    </row>
    <row r="5267" spans="1:9" x14ac:dyDescent="0.25">
      <c r="A5267" t="s">
        <v>5473</v>
      </c>
      <c r="B5267" s="3">
        <v>77.598640441894531</v>
      </c>
      <c r="C5267" s="3">
        <v>15.80000019073486</v>
      </c>
      <c r="D5267" s="4">
        <v>-3.7178111314722928E-3</v>
      </c>
      <c r="E5267" s="4">
        <v>1.347017550298824E-2</v>
      </c>
      <c r="F5267" s="2">
        <v>2</v>
      </c>
      <c r="G5267" s="4">
        <v>0.37484182270260469</v>
      </c>
      <c r="H5267" s="4">
        <v>-0.20914579968616229</v>
      </c>
      <c r="I5267" s="4">
        <v>6.8592286124766746E-3</v>
      </c>
    </row>
    <row r="5268" spans="1:9" x14ac:dyDescent="0.25">
      <c r="A5268" t="s">
        <v>5474</v>
      </c>
      <c r="B5268" s="3">
        <v>77.888214111328125</v>
      </c>
      <c r="C5268" s="3">
        <v>15.590000152587891</v>
      </c>
      <c r="D5268" s="4">
        <v>-4.3903915190809384E-3</v>
      </c>
      <c r="E5268" s="4">
        <v>1.233769732234258E-2</v>
      </c>
      <c r="F5268" s="2">
        <v>2</v>
      </c>
      <c r="G5268" s="4">
        <v>0.37272000810000439</v>
      </c>
      <c r="H5268" s="4">
        <v>-0.2061945810634169</v>
      </c>
      <c r="I5268" s="4">
        <v>1.0616509922717119E-2</v>
      </c>
    </row>
    <row r="5269" spans="1:9" x14ac:dyDescent="0.25">
      <c r="A5269" t="s">
        <v>5475</v>
      </c>
      <c r="B5269" s="3">
        <v>78.231681823730469</v>
      </c>
      <c r="C5269" s="3">
        <v>15.39999961853027</v>
      </c>
      <c r="D5269" s="4">
        <v>9.033789993879271E-3</v>
      </c>
      <c r="E5269" s="4">
        <v>-1.1553293071709049E-2</v>
      </c>
      <c r="F5269" s="2">
        <v>2</v>
      </c>
      <c r="G5269" s="4">
        <v>0.40302279806365032</v>
      </c>
      <c r="H5269" s="4">
        <v>-0.20269409598431321</v>
      </c>
      <c r="I5269" s="4">
        <v>1.5073078156301991E-2</v>
      </c>
    </row>
    <row r="5270" spans="1:9" x14ac:dyDescent="0.25">
      <c r="A5270" t="s">
        <v>5476</v>
      </c>
      <c r="B5270" s="3">
        <v>77.531280517578125</v>
      </c>
      <c r="C5270" s="3">
        <v>15.579999923706049</v>
      </c>
      <c r="D5270" s="4">
        <v>-4.4962430733778147E-3</v>
      </c>
      <c r="E5270" s="4">
        <v>1.763549945716569E-2</v>
      </c>
      <c r="F5270" s="2">
        <v>2</v>
      </c>
      <c r="G5270" s="4">
        <v>0.42085378489267122</v>
      </c>
      <c r="H5270" s="4">
        <v>-0.2098323050008829</v>
      </c>
      <c r="I5270" s="4">
        <v>5.9852189513487364E-3</v>
      </c>
    </row>
    <row r="5271" spans="1:9" x14ac:dyDescent="0.25">
      <c r="A5271" t="s">
        <v>5477</v>
      </c>
      <c r="B5271" s="3">
        <v>77.881454467773438</v>
      </c>
      <c r="C5271" s="3">
        <v>15.310000419616699</v>
      </c>
      <c r="D5271" s="4">
        <v>-3.618978922232063E-3</v>
      </c>
      <c r="E5271" s="4">
        <v>-5.1981755634439297E-3</v>
      </c>
      <c r="F5271" s="2">
        <v>2</v>
      </c>
      <c r="G5271" s="4">
        <v>0.43161854332944549</v>
      </c>
      <c r="H5271" s="4">
        <v>-0.206263472637643</v>
      </c>
      <c r="I5271" s="4">
        <v>1.0528802078141331E-2</v>
      </c>
    </row>
    <row r="5272" spans="1:9" x14ac:dyDescent="0.25">
      <c r="A5272" t="s">
        <v>5478</v>
      </c>
      <c r="B5272" s="3">
        <v>78.164329528808594</v>
      </c>
      <c r="C5272" s="3">
        <v>15.39000034332275</v>
      </c>
      <c r="D5272" s="4">
        <v>1.0622572557311921E-2</v>
      </c>
      <c r="E5272" s="4">
        <v>-3.4504344513120788E-2</v>
      </c>
      <c r="F5272" s="2">
        <v>2</v>
      </c>
      <c r="G5272" s="4">
        <v>0.41391252312840221</v>
      </c>
      <c r="H5272" s="4">
        <v>-0.20338052354330671</v>
      </c>
      <c r="I5272" s="4">
        <v>1.419916748822647E-2</v>
      </c>
    </row>
    <row r="5273" spans="1:9" x14ac:dyDescent="0.25">
      <c r="A5273" t="s">
        <v>5479</v>
      </c>
      <c r="B5273" s="3">
        <v>77.342750549316406</v>
      </c>
      <c r="C5273" s="3">
        <v>15.939999580383301</v>
      </c>
      <c r="D5273" s="4">
        <v>3.2321244270920868E-3</v>
      </c>
      <c r="E5273" s="4">
        <v>-2.7455755095960991E-2</v>
      </c>
      <c r="F5273" s="2">
        <v>2</v>
      </c>
      <c r="G5273" s="4">
        <v>0.38939202965543868</v>
      </c>
      <c r="H5273" s="4">
        <v>-0.21175372677368401</v>
      </c>
      <c r="I5273" s="4">
        <v>3.539001629326632E-3</v>
      </c>
    </row>
    <row r="5274" spans="1:9" x14ac:dyDescent="0.25">
      <c r="A5274" t="s">
        <v>5480</v>
      </c>
      <c r="B5274" s="3">
        <v>77.093574523925781</v>
      </c>
      <c r="C5274" s="3">
        <v>16.389999389648441</v>
      </c>
      <c r="D5274" s="4">
        <v>2.6241917815972288E-4</v>
      </c>
      <c r="E5274" s="4">
        <v>2.437496185302734E-2</v>
      </c>
      <c r="F5274" s="2">
        <v>3</v>
      </c>
      <c r="G5274" s="4">
        <v>0.39471073732248851</v>
      </c>
      <c r="H5274" s="4">
        <v>-0.21429322882134219</v>
      </c>
      <c r="I5274" s="4">
        <v>3.0588853243695979E-4</v>
      </c>
    </row>
    <row r="5275" spans="1:9" x14ac:dyDescent="0.25">
      <c r="A5275" t="s">
        <v>5481</v>
      </c>
      <c r="B5275" s="3">
        <v>77.073348999023438</v>
      </c>
      <c r="C5275" s="3">
        <v>16</v>
      </c>
      <c r="D5275" s="4">
        <v>1.1220649959865049E-2</v>
      </c>
      <c r="E5275" s="4">
        <v>-9.6555571590735356E-2</v>
      </c>
      <c r="F5275" s="2">
        <v>2</v>
      </c>
      <c r="G5275" s="4">
        <v>0.37733848702374367</v>
      </c>
      <c r="H5275" s="4">
        <v>-0.21449935925393071</v>
      </c>
      <c r="I5275" s="4">
        <v>4.3457950077652192E-5</v>
      </c>
    </row>
    <row r="5276" spans="1:9" x14ac:dyDescent="0.25">
      <c r="A5276" t="s">
        <v>5482</v>
      </c>
      <c r="B5276" s="3">
        <v>76.218132019042969</v>
      </c>
      <c r="C5276" s="3">
        <v>17.70999908447266</v>
      </c>
      <c r="D5276" s="4">
        <v>2.924324164782055E-3</v>
      </c>
      <c r="E5276" s="4">
        <v>-8.9536512169300364E-3</v>
      </c>
      <c r="F5276" s="2">
        <v>3</v>
      </c>
      <c r="G5276" s="4">
        <v>0.35563494812998869</v>
      </c>
      <c r="H5276" s="4">
        <v>-0.22321538748516909</v>
      </c>
      <c r="I5276" s="4">
        <v>-1.105316827759706E-2</v>
      </c>
    </row>
    <row r="5277" spans="1:9" x14ac:dyDescent="0.25">
      <c r="A5277" t="s">
        <v>5483</v>
      </c>
      <c r="B5277" s="3">
        <v>75.995895385742188</v>
      </c>
      <c r="C5277" s="3">
        <v>17.870000839233398</v>
      </c>
      <c r="D5277" s="4">
        <v>-8.1738329013253397E-3</v>
      </c>
      <c r="E5277" s="4">
        <v>3.0565206573334839E-2</v>
      </c>
      <c r="F5277" s="2">
        <v>3</v>
      </c>
      <c r="G5277" s="4">
        <v>0.34329109577933958</v>
      </c>
      <c r="H5277" s="4">
        <v>-0.22548033406037529</v>
      </c>
      <c r="I5277" s="4">
        <v>-1.3936736905867161E-2</v>
      </c>
    </row>
    <row r="5278" spans="1:9" x14ac:dyDescent="0.25">
      <c r="A5278" t="s">
        <v>5484</v>
      </c>
      <c r="B5278" s="3">
        <v>76.6221923828125</v>
      </c>
      <c r="C5278" s="3">
        <v>17.340000152587891</v>
      </c>
      <c r="D5278" s="4">
        <v>-1.6672306277383251E-3</v>
      </c>
      <c r="E5278" s="4">
        <v>1.344240409302966E-2</v>
      </c>
      <c r="F5278" s="2">
        <v>3</v>
      </c>
      <c r="G5278" s="4">
        <v>0.34101075623452348</v>
      </c>
      <c r="H5278" s="4">
        <v>-0.2190973664212981</v>
      </c>
      <c r="I5278" s="4">
        <v>-5.8103972205126864E-3</v>
      </c>
    </row>
    <row r="5279" spans="1:9" x14ac:dyDescent="0.25">
      <c r="A5279" t="s">
        <v>5485</v>
      </c>
      <c r="B5279" s="3">
        <v>76.750152587890625</v>
      </c>
      <c r="C5279" s="3">
        <v>17.110000610351559</v>
      </c>
      <c r="D5279" s="4">
        <v>4.3181564737455602E-3</v>
      </c>
      <c r="E5279" s="4">
        <v>2.8863588322805001E-2</v>
      </c>
      <c r="F5279" s="2">
        <v>3</v>
      </c>
      <c r="G5279" s="4">
        <v>0.34590428071797819</v>
      </c>
      <c r="H5279" s="4">
        <v>-0.2177932473660831</v>
      </c>
      <c r="I5279" s="4">
        <v>-4.1500857428324878E-3</v>
      </c>
    </row>
    <row r="5280" spans="1:9" x14ac:dyDescent="0.25">
      <c r="A5280" t="s">
        <v>5486</v>
      </c>
      <c r="B5280" s="3">
        <v>76.420158386230469</v>
      </c>
      <c r="C5280" s="3">
        <v>16.629999160766602</v>
      </c>
      <c r="D5280" s="4">
        <v>0</v>
      </c>
      <c r="E5280" s="4">
        <v>-2.9754973573093979E-2</v>
      </c>
      <c r="F5280" s="2">
        <v>3</v>
      </c>
      <c r="G5280" s="4">
        <v>0.36598970926561569</v>
      </c>
      <c r="H5280" s="4">
        <v>-0.2211564158310971</v>
      </c>
      <c r="I5280" s="4">
        <v>-8.4318322455811945E-3</v>
      </c>
    </row>
    <row r="5281" spans="1:9" x14ac:dyDescent="0.25">
      <c r="A5281" t="s">
        <v>5487</v>
      </c>
      <c r="B5281" s="3">
        <v>76.420158386230469</v>
      </c>
      <c r="C5281" s="3">
        <v>17.139999389648441</v>
      </c>
      <c r="D5281" s="4">
        <v>9.7053702615745863E-4</v>
      </c>
      <c r="E5281" s="4">
        <v>2.145403386600786E-2</v>
      </c>
      <c r="F5281" s="2">
        <v>3</v>
      </c>
      <c r="G5281" s="4">
        <v>0.33360915640279759</v>
      </c>
      <c r="H5281" s="4">
        <v>-0.2211564158310971</v>
      </c>
      <c r="I5281" s="4">
        <v>-8.4318322455811945E-3</v>
      </c>
    </row>
    <row r="5282" spans="1:9" x14ac:dyDescent="0.25">
      <c r="A5282" t="s">
        <v>5488</v>
      </c>
      <c r="B5282" s="3">
        <v>76.346061706542969</v>
      </c>
      <c r="C5282" s="3">
        <v>16.780000686645511</v>
      </c>
      <c r="D5282" s="4">
        <v>-1.1423209096759311E-2</v>
      </c>
      <c r="E5282" s="4">
        <v>9.3159626686527996E-2</v>
      </c>
      <c r="F5282" s="2">
        <v>3</v>
      </c>
      <c r="G5282" s="4">
        <v>0.34240560141511017</v>
      </c>
      <c r="H5282" s="4">
        <v>-0.22191157945286261</v>
      </c>
      <c r="I5282" s="4">
        <v>-9.3932527721272141E-3</v>
      </c>
    </row>
    <row r="5283" spans="1:9" x14ac:dyDescent="0.25">
      <c r="A5283" t="s">
        <v>5489</v>
      </c>
      <c r="B5283" s="3">
        <v>77.228256225585938</v>
      </c>
      <c r="C5283" s="3">
        <v>15.35000038146973</v>
      </c>
      <c r="D5283" s="4">
        <v>-1.026996045367112E-2</v>
      </c>
      <c r="E5283" s="4">
        <v>5.4982830257575221E-2</v>
      </c>
      <c r="F5283" s="2">
        <v>2</v>
      </c>
      <c r="G5283" s="4">
        <v>0.36795794633503459</v>
      </c>
      <c r="H5283" s="4">
        <v>-0.21292060697053661</v>
      </c>
      <c r="I5283" s="4">
        <v>2.0534128894300618E-3</v>
      </c>
    </row>
    <row r="5284" spans="1:9" x14ac:dyDescent="0.25">
      <c r="A5284" t="s">
        <v>5490</v>
      </c>
      <c r="B5284" s="3">
        <v>78.029617309570313</v>
      </c>
      <c r="C5284" s="3">
        <v>14.55000019073486</v>
      </c>
      <c r="D5284" s="4">
        <v>1.258416380431937E-2</v>
      </c>
      <c r="E5284" s="4">
        <v>-1.954177620425801E-2</v>
      </c>
      <c r="F5284" s="2">
        <v>2</v>
      </c>
      <c r="G5284" s="4">
        <v>0.36327159654564029</v>
      </c>
      <c r="H5284" s="4">
        <v>-0.20475345641702081</v>
      </c>
      <c r="I5284" s="4">
        <v>1.2451247159023239E-2</v>
      </c>
    </row>
    <row r="5285" spans="1:9" x14ac:dyDescent="0.25">
      <c r="A5285" t="s">
        <v>5491</v>
      </c>
      <c r="B5285" s="3">
        <v>77.059883117675781</v>
      </c>
      <c r="C5285" s="3">
        <v>14.840000152587891</v>
      </c>
      <c r="D5285" s="4">
        <v>-3.2232138504344481E-3</v>
      </c>
      <c r="E5285" s="4">
        <v>8.8375332497478976E-3</v>
      </c>
      <c r="F5285" s="2">
        <v>2</v>
      </c>
      <c r="G5285" s="4">
        <v>0.31096758233107707</v>
      </c>
      <c r="H5285" s="4">
        <v>-0.2146365981122931</v>
      </c>
      <c r="I5285" s="4">
        <v>-1.312647877059758E-4</v>
      </c>
    </row>
    <row r="5286" spans="1:9" x14ac:dyDescent="0.25">
      <c r="A5286" t="s">
        <v>5492</v>
      </c>
      <c r="B5286" s="3">
        <v>77.309066772460938</v>
      </c>
      <c r="C5286" s="3">
        <v>14.710000038146971</v>
      </c>
      <c r="D5286" s="4">
        <v>-2.6064187589706078E-3</v>
      </c>
      <c r="E5286" s="4">
        <v>2.5801944325105849E-2</v>
      </c>
      <c r="F5286" s="2">
        <v>2</v>
      </c>
      <c r="G5286" s="4">
        <v>0.32326216010786107</v>
      </c>
      <c r="H5286" s="4">
        <v>-0.21209701830890779</v>
      </c>
      <c r="I5286" s="4">
        <v>3.1019473022364519E-3</v>
      </c>
    </row>
    <row r="5287" spans="1:9" x14ac:dyDescent="0.25">
      <c r="A5287" t="s">
        <v>5493</v>
      </c>
      <c r="B5287" s="3">
        <v>77.511093139648438</v>
      </c>
      <c r="C5287" s="3">
        <v>14.340000152587891</v>
      </c>
      <c r="D5287" s="4">
        <v>7.8808788886293168E-3</v>
      </c>
      <c r="E5287" s="4">
        <v>-5.7199203377850449E-2</v>
      </c>
      <c r="F5287" s="2">
        <v>2</v>
      </c>
      <c r="G5287" s="4">
        <v>0.31066509758065419</v>
      </c>
      <c r="H5287" s="4">
        <v>-0.2100380466548358</v>
      </c>
      <c r="I5287" s="4">
        <v>5.723283334252427E-3</v>
      </c>
    </row>
    <row r="5288" spans="1:9" x14ac:dyDescent="0.25">
      <c r="A5288" t="s">
        <v>5494</v>
      </c>
      <c r="B5288" s="3">
        <v>76.905014038085938</v>
      </c>
      <c r="C5288" s="3">
        <v>15.210000038146971</v>
      </c>
      <c r="D5288" s="4">
        <v>-2.6262697190904127E-4</v>
      </c>
      <c r="E5288" s="4">
        <v>1.4000002543131501E-2</v>
      </c>
      <c r="F5288" s="2">
        <v>2</v>
      </c>
      <c r="G5288" s="4">
        <v>0.28019213879185401</v>
      </c>
      <c r="H5288" s="4">
        <v>-0.2162149616170517</v>
      </c>
      <c r="I5288" s="4">
        <v>-2.1407247617954979E-3</v>
      </c>
    </row>
    <row r="5289" spans="1:9" x14ac:dyDescent="0.25">
      <c r="A5289" t="s">
        <v>5495</v>
      </c>
      <c r="B5289" s="3">
        <v>76.925216674804688</v>
      </c>
      <c r="C5289" s="3">
        <v>15</v>
      </c>
      <c r="D5289" s="4">
        <v>3.9547849333030349E-3</v>
      </c>
      <c r="E5289" s="4">
        <v>-3.5989743220745662E-2</v>
      </c>
      <c r="F5289" s="2">
        <v>2</v>
      </c>
      <c r="G5289" s="4">
        <v>0.26160317041744507</v>
      </c>
      <c r="H5289" s="4">
        <v>-0.2160090644516445</v>
      </c>
      <c r="I5289" s="4">
        <v>-1.878591158593901E-3</v>
      </c>
    </row>
    <row r="5290" spans="1:9" x14ac:dyDescent="0.25">
      <c r="A5290" t="s">
        <v>5496</v>
      </c>
      <c r="B5290" s="3">
        <v>76.6221923828125</v>
      </c>
      <c r="C5290" s="3">
        <v>15.560000419616699</v>
      </c>
      <c r="D5290" s="4">
        <v>2.4672833910244218E-3</v>
      </c>
      <c r="E5290" s="4">
        <v>-7.1044751067659728E-2</v>
      </c>
      <c r="F5290" s="2">
        <v>2</v>
      </c>
      <c r="G5290" s="4">
        <v>0.25146552767750258</v>
      </c>
      <c r="H5290" s="4">
        <v>-0.2190973664212981</v>
      </c>
      <c r="I5290" s="4">
        <v>-5.8103972205126864E-3</v>
      </c>
    </row>
    <row r="5291" spans="1:9" x14ac:dyDescent="0.25">
      <c r="A5291" t="s">
        <v>5497</v>
      </c>
      <c r="B5291" s="3">
        <v>76.433609008789063</v>
      </c>
      <c r="C5291" s="3">
        <v>16.75</v>
      </c>
      <c r="D5291" s="4">
        <v>8.3511024036935222E-3</v>
      </c>
      <c r="E5291" s="4">
        <v>-7.1507807652992805E-2</v>
      </c>
      <c r="F5291" s="2">
        <v>3</v>
      </c>
      <c r="G5291" s="4">
        <v>0.23594564966094581</v>
      </c>
      <c r="H5291" s="4">
        <v>-0.2210193324841889</v>
      </c>
      <c r="I5291" s="4">
        <v>-8.2573074939027435E-3</v>
      </c>
    </row>
    <row r="5292" spans="1:9" x14ac:dyDescent="0.25">
      <c r="A5292" t="s">
        <v>5498</v>
      </c>
      <c r="B5292" s="3">
        <v>75.800590515136719</v>
      </c>
      <c r="C5292" s="3">
        <v>18.04000091552734</v>
      </c>
      <c r="D5292" s="4">
        <v>-5.8294355022698863E-3</v>
      </c>
      <c r="E5292" s="4">
        <v>7.2532773058167077E-2</v>
      </c>
      <c r="F5292" s="2">
        <v>3</v>
      </c>
      <c r="G5292" s="4">
        <v>0.2296622150723657</v>
      </c>
      <c r="H5292" s="4">
        <v>-0.22747080291885671</v>
      </c>
      <c r="I5292" s="4">
        <v>-1.6470860058570239E-2</v>
      </c>
    </row>
    <row r="5293" spans="1:9" x14ac:dyDescent="0.25">
      <c r="A5293" t="s">
        <v>5499</v>
      </c>
      <c r="B5293" s="3">
        <v>76.24505615234375</v>
      </c>
      <c r="C5293" s="3">
        <v>16.819999694824219</v>
      </c>
      <c r="D5293" s="4">
        <v>7.3848334914596858E-3</v>
      </c>
      <c r="E5293" s="4">
        <v>4.1790862581623234E-3</v>
      </c>
      <c r="F5293" s="2">
        <v>3</v>
      </c>
      <c r="G5293" s="4">
        <v>0.23647360010571189</v>
      </c>
      <c r="H5293" s="4">
        <v>-0.22294098752417141</v>
      </c>
      <c r="I5293" s="4">
        <v>-1.0703821795082559E-2</v>
      </c>
    </row>
    <row r="5294" spans="1:9" x14ac:dyDescent="0.25">
      <c r="A5294" t="s">
        <v>5500</v>
      </c>
      <c r="B5294" s="3">
        <v>75.686126708984375</v>
      </c>
      <c r="C5294" s="3">
        <v>16.75</v>
      </c>
      <c r="D5294" s="4">
        <v>-8.7317616994965208E-3</v>
      </c>
      <c r="E5294" s="4">
        <v>7.3030132504526613E-2</v>
      </c>
      <c r="F5294" s="2">
        <v>3</v>
      </c>
      <c r="G5294" s="4">
        <v>0.2307157513938134</v>
      </c>
      <c r="H5294" s="4">
        <v>-0.22863737209280091</v>
      </c>
      <c r="I5294" s="4">
        <v>-1.795605282625656E-2</v>
      </c>
    </row>
    <row r="5295" spans="1:9" x14ac:dyDescent="0.25">
      <c r="A5295" t="s">
        <v>5501</v>
      </c>
      <c r="B5295" s="3">
        <v>76.352821350097656</v>
      </c>
      <c r="C5295" s="3">
        <v>15.60999965667725</v>
      </c>
      <c r="D5295" s="4">
        <v>3.984953844780259E-3</v>
      </c>
      <c r="E5295" s="4">
        <v>7.0967520436933107E-3</v>
      </c>
      <c r="F5295" s="2">
        <v>2</v>
      </c>
      <c r="G5295" s="4">
        <v>0.26084841573091461</v>
      </c>
      <c r="H5295" s="4">
        <v>-0.2218426878786364</v>
      </c>
      <c r="I5295" s="4">
        <v>-9.3055449275514235E-3</v>
      </c>
    </row>
    <row r="5296" spans="1:9" x14ac:dyDescent="0.25">
      <c r="A5296" t="s">
        <v>5502</v>
      </c>
      <c r="B5296" s="3">
        <v>76.049766540527344</v>
      </c>
      <c r="C5296" s="3">
        <v>15.5</v>
      </c>
      <c r="D5296" s="4">
        <v>3.3763308357288579E-3</v>
      </c>
      <c r="E5296" s="4">
        <v>-7.3520596287590334E-2</v>
      </c>
      <c r="F5296" s="2">
        <v>2</v>
      </c>
      <c r="G5296" s="4">
        <v>0.23769567471831479</v>
      </c>
      <c r="H5296" s="4">
        <v>-0.2249313008711985</v>
      </c>
      <c r="I5296" s="4">
        <v>-1.323774696168045E-2</v>
      </c>
    </row>
    <row r="5297" spans="1:9" x14ac:dyDescent="0.25">
      <c r="A5297" t="s">
        <v>5503</v>
      </c>
      <c r="B5297" s="3">
        <v>75.793861389160156</v>
      </c>
      <c r="C5297" s="3">
        <v>16.729999542236332</v>
      </c>
      <c r="D5297" s="4">
        <v>9.7836286541630457E-4</v>
      </c>
      <c r="E5297" s="4">
        <v>-4.3453415599058458E-2</v>
      </c>
      <c r="F5297" s="2">
        <v>3</v>
      </c>
      <c r="G5297" s="4">
        <v>0.2304785320146403</v>
      </c>
      <c r="H5297" s="4">
        <v>-0.2275393834701743</v>
      </c>
      <c r="I5297" s="4">
        <v>-1.6558171930935669E-2</v>
      </c>
    </row>
    <row r="5298" spans="1:9" x14ac:dyDescent="0.25">
      <c r="A5298" t="s">
        <v>5504</v>
      </c>
      <c r="B5298" s="3">
        <v>75.719779968261719</v>
      </c>
      <c r="C5298" s="3">
        <v>17.489999771118161</v>
      </c>
      <c r="D5298" s="4">
        <v>1.087783645151807E-2</v>
      </c>
      <c r="E5298" s="4">
        <v>-4.0065838076144722E-2</v>
      </c>
      <c r="F5298" s="2">
        <v>3</v>
      </c>
      <c r="G5298" s="4">
        <v>0.25094183864726388</v>
      </c>
      <c r="H5298" s="4">
        <v>-0.22829439158048551</v>
      </c>
      <c r="I5298" s="4">
        <v>-1.7519394471376629E-2</v>
      </c>
    </row>
    <row r="5299" spans="1:9" x14ac:dyDescent="0.25">
      <c r="A5299" t="s">
        <v>5505</v>
      </c>
      <c r="B5299" s="3">
        <v>74.904975891113281</v>
      </c>
      <c r="C5299" s="3">
        <v>18.219999313354489</v>
      </c>
      <c r="D5299" s="4">
        <v>-4.4856877951116042E-4</v>
      </c>
      <c r="E5299" s="4">
        <v>-4.9153552819756197E-3</v>
      </c>
      <c r="F5299" s="2">
        <v>3</v>
      </c>
      <c r="G5299" s="4">
        <v>0.24128477107125271</v>
      </c>
      <c r="H5299" s="4">
        <v>-0.2365985477251823</v>
      </c>
      <c r="I5299" s="4">
        <v>-2.8091654499595609E-2</v>
      </c>
    </row>
    <row r="5300" spans="1:9" x14ac:dyDescent="0.25">
      <c r="A5300" t="s">
        <v>5506</v>
      </c>
      <c r="B5300" s="3">
        <v>74.938591003417969</v>
      </c>
      <c r="C5300" s="3">
        <v>18.309999465942379</v>
      </c>
      <c r="D5300" s="4">
        <v>8.9896305396353071E-4</v>
      </c>
      <c r="E5300" s="4">
        <v>3.5633436079872238E-2</v>
      </c>
      <c r="F5300" s="2">
        <v>3</v>
      </c>
      <c r="G5300" s="4">
        <v>0.28181517439019071</v>
      </c>
      <c r="H5300" s="4">
        <v>-0.23625595599150251</v>
      </c>
      <c r="I5300" s="4">
        <v>-2.7655491109978451E-2</v>
      </c>
    </row>
    <row r="5301" spans="1:9" x14ac:dyDescent="0.25">
      <c r="A5301" t="s">
        <v>5507</v>
      </c>
      <c r="B5301" s="3">
        <v>74.871284484863281</v>
      </c>
      <c r="C5301" s="3">
        <v>17.680000305175781</v>
      </c>
      <c r="D5301" s="4">
        <v>1.8008997772267499E-4</v>
      </c>
      <c r="E5301" s="4">
        <v>3.4523121551789382E-2</v>
      </c>
      <c r="F5301" s="2">
        <v>3</v>
      </c>
      <c r="G5301" s="4">
        <v>0.28240773349624471</v>
      </c>
      <c r="H5301" s="4">
        <v>-0.23694191701613329</v>
      </c>
      <c r="I5301" s="4">
        <v>-2.852880781973843E-2</v>
      </c>
    </row>
    <row r="5302" spans="1:9" x14ac:dyDescent="0.25">
      <c r="A5302" t="s">
        <v>5508</v>
      </c>
      <c r="B5302" s="3">
        <v>74.857803344726563</v>
      </c>
      <c r="C5302" s="3">
        <v>17.090000152587891</v>
      </c>
      <c r="D5302" s="4">
        <v>1.330914496507285E-2</v>
      </c>
      <c r="E5302" s="4">
        <v>-2.0630406568012068E-2</v>
      </c>
      <c r="F5302" s="2">
        <v>3</v>
      </c>
      <c r="G5302" s="4">
        <v>0.29288868936093609</v>
      </c>
      <c r="H5302" s="4">
        <v>-0.23707931138595001</v>
      </c>
      <c r="I5302" s="4">
        <v>-2.8703728543627131E-2</v>
      </c>
    </row>
    <row r="5303" spans="1:9" x14ac:dyDescent="0.25">
      <c r="A5303" t="s">
        <v>5509</v>
      </c>
      <c r="B5303" s="3">
        <v>73.874595642089844</v>
      </c>
      <c r="C5303" s="3">
        <v>17.45000076293945</v>
      </c>
      <c r="D5303" s="4">
        <v>7.2965309129524591E-4</v>
      </c>
      <c r="E5303" s="4">
        <v>4.7419022974964697E-2</v>
      </c>
      <c r="F5303" s="2">
        <v>3</v>
      </c>
      <c r="G5303" s="4">
        <v>0.24721783117802751</v>
      </c>
      <c r="H5303" s="4">
        <v>-0.24709976969531189</v>
      </c>
      <c r="I5303" s="4">
        <v>-4.146106222119228E-2</v>
      </c>
    </row>
    <row r="5304" spans="1:9" x14ac:dyDescent="0.25">
      <c r="A5304" t="s">
        <v>5510</v>
      </c>
      <c r="B5304" s="3">
        <v>73.820732116699219</v>
      </c>
      <c r="C5304" s="3">
        <v>16.659999847412109</v>
      </c>
      <c r="D5304" s="4">
        <v>-1.0022158810383259E-3</v>
      </c>
      <c r="E5304" s="4">
        <v>1.030928312028823E-2</v>
      </c>
      <c r="F5304" s="2">
        <v>3</v>
      </c>
      <c r="G5304" s="4">
        <v>0.24686647806128731</v>
      </c>
      <c r="H5304" s="4">
        <v>-0.2476487251287616</v>
      </c>
      <c r="I5304" s="4">
        <v>-4.2159953172326459E-2</v>
      </c>
    </row>
    <row r="5305" spans="1:9" x14ac:dyDescent="0.25">
      <c r="A5305" t="s">
        <v>5511</v>
      </c>
      <c r="B5305" s="3">
        <v>73.894790649414063</v>
      </c>
      <c r="C5305" s="3">
        <v>16.489999771118161</v>
      </c>
      <c r="D5305" s="4">
        <v>6.3785182580167188E-4</v>
      </c>
      <c r="E5305" s="4">
        <v>-2.6564388946430869E-2</v>
      </c>
      <c r="F5305" s="2">
        <v>3</v>
      </c>
      <c r="G5305" s="4">
        <v>0.23882844419784369</v>
      </c>
      <c r="H5305" s="4">
        <v>-0.2468939502856318</v>
      </c>
      <c r="I5305" s="4">
        <v>-4.1199027611043222E-2</v>
      </c>
    </row>
    <row r="5306" spans="1:9" x14ac:dyDescent="0.25">
      <c r="A5306" t="s">
        <v>5512</v>
      </c>
      <c r="B5306" s="3">
        <v>73.847686767578125</v>
      </c>
      <c r="C5306" s="3">
        <v>16.940000534057621</v>
      </c>
      <c r="D5306" s="4">
        <v>6.979513174560692E-3</v>
      </c>
      <c r="E5306" s="4">
        <v>3.1668724442602818E-2</v>
      </c>
      <c r="F5306" s="2">
        <v>3</v>
      </c>
      <c r="G5306" s="4">
        <v>0.23845037159790811</v>
      </c>
      <c r="H5306" s="4">
        <v>-0.24737401414485541</v>
      </c>
      <c r="I5306" s="4">
        <v>-4.1810210717601597E-2</v>
      </c>
    </row>
    <row r="5307" spans="1:9" x14ac:dyDescent="0.25">
      <c r="A5307" t="s">
        <v>5513</v>
      </c>
      <c r="B5307" s="3">
        <v>73.335838317871094</v>
      </c>
      <c r="C5307" s="3">
        <v>16.420000076293949</v>
      </c>
      <c r="D5307" s="4">
        <v>-2.7841776296405611E-3</v>
      </c>
      <c r="E5307" s="4">
        <v>1.608912322628964E-2</v>
      </c>
      <c r="F5307" s="2">
        <v>3</v>
      </c>
      <c r="G5307" s="4">
        <v>0.24741572884979021</v>
      </c>
      <c r="H5307" s="4">
        <v>-0.25259056812144259</v>
      </c>
      <c r="I5307" s="4">
        <v>-4.8451555621374931E-2</v>
      </c>
    </row>
    <row r="5308" spans="1:9" x14ac:dyDescent="0.25">
      <c r="A5308" t="s">
        <v>5514</v>
      </c>
      <c r="B5308" s="3">
        <v>73.54058837890625</v>
      </c>
      <c r="C5308" s="3">
        <v>16.159999847412109</v>
      </c>
      <c r="D5308" s="4">
        <v>1.124431017762184E-2</v>
      </c>
      <c r="E5308" s="4">
        <v>3.7227209662789917E-2</v>
      </c>
      <c r="F5308" s="2">
        <v>3</v>
      </c>
      <c r="G5308" s="4">
        <v>0.2419840358136669</v>
      </c>
      <c r="H5308" s="4">
        <v>-0.25050383767278972</v>
      </c>
      <c r="I5308" s="4">
        <v>-4.5794879069592009E-2</v>
      </c>
    </row>
    <row r="5309" spans="1:9" x14ac:dyDescent="0.25">
      <c r="A5309" t="s">
        <v>5515</v>
      </c>
      <c r="B5309" s="3">
        <v>72.722869873046875</v>
      </c>
      <c r="C5309" s="3">
        <v>15.579999923706049</v>
      </c>
      <c r="D5309" s="4">
        <v>3.1433170730064131E-3</v>
      </c>
      <c r="E5309" s="4">
        <v>-2.197114719175541E-2</v>
      </c>
      <c r="F5309" s="2">
        <v>2</v>
      </c>
      <c r="G5309" s="4">
        <v>0.21397894243492899</v>
      </c>
      <c r="H5309" s="4">
        <v>-0.25883769650524552</v>
      </c>
      <c r="I5309" s="4">
        <v>-5.6404954443892152E-2</v>
      </c>
    </row>
    <row r="5310" spans="1:9" x14ac:dyDescent="0.25">
      <c r="A5310" t="s">
        <v>5516</v>
      </c>
      <c r="B5310" s="3">
        <v>72.4949951171875</v>
      </c>
      <c r="C5310" s="3">
        <v>15.930000305175779</v>
      </c>
      <c r="D5310" s="4">
        <v>5.2041337710133639E-3</v>
      </c>
      <c r="E5310" s="4">
        <v>-7.5449754590754758E-2</v>
      </c>
      <c r="F5310" s="2">
        <v>2</v>
      </c>
      <c r="G5310" s="4">
        <v>0.19961158701850251</v>
      </c>
      <c r="H5310" s="4">
        <v>-0.2611601045627916</v>
      </c>
      <c r="I5310" s="4">
        <v>-5.9361678938010483E-2</v>
      </c>
    </row>
    <row r="5311" spans="1:9" x14ac:dyDescent="0.25">
      <c r="A5311" t="s">
        <v>5517</v>
      </c>
      <c r="B5311" s="3">
        <v>72.119674682617188</v>
      </c>
      <c r="C5311" s="3">
        <v>17.229999542236332</v>
      </c>
      <c r="D5311" s="4">
        <v>-4.9929975932351267E-3</v>
      </c>
      <c r="E5311" s="4">
        <v>4.9969512641618641E-2</v>
      </c>
      <c r="F5311" s="2">
        <v>3</v>
      </c>
      <c r="G5311" s="4">
        <v>0.22425839265730141</v>
      </c>
      <c r="H5311" s="4">
        <v>-0.26498521980261092</v>
      </c>
      <c r="I5311" s="4">
        <v>-6.4231543166069049E-2</v>
      </c>
    </row>
    <row r="5312" spans="1:9" x14ac:dyDescent="0.25">
      <c r="A5312" t="s">
        <v>5518</v>
      </c>
      <c r="B5312" s="3">
        <v>72.481575012207031</v>
      </c>
      <c r="C5312" s="3">
        <v>16.409999847412109</v>
      </c>
      <c r="D5312" s="4">
        <v>1.945293433988748E-3</v>
      </c>
      <c r="E5312" s="4">
        <v>-1.9127298480573929E-2</v>
      </c>
      <c r="F5312" s="2">
        <v>3</v>
      </c>
      <c r="G5312" s="4">
        <v>0.21101709741905481</v>
      </c>
      <c r="H5312" s="4">
        <v>-0.26129687688679132</v>
      </c>
      <c r="I5312" s="4">
        <v>-5.9535807717478573E-2</v>
      </c>
    </row>
    <row r="5313" spans="1:9" x14ac:dyDescent="0.25">
      <c r="A5313" t="s">
        <v>5519</v>
      </c>
      <c r="B5313" s="3">
        <v>72.340850830078125</v>
      </c>
      <c r="C5313" s="3">
        <v>16.729999542236332</v>
      </c>
      <c r="D5313" s="4">
        <v>1.124350446160993E-2</v>
      </c>
      <c r="E5313" s="4">
        <v>-6.3794137854443211E-2</v>
      </c>
      <c r="F5313" s="2">
        <v>3</v>
      </c>
      <c r="G5313" s="4">
        <v>0.20853363270537589</v>
      </c>
      <c r="H5313" s="4">
        <v>-0.262731081273474</v>
      </c>
      <c r="I5313" s="4">
        <v>-6.136173457210603E-2</v>
      </c>
    </row>
    <row r="5314" spans="1:9" x14ac:dyDescent="0.25">
      <c r="A5314" t="s">
        <v>5520</v>
      </c>
      <c r="B5314" s="3">
        <v>71.536529541015625</v>
      </c>
      <c r="C5314" s="3">
        <v>17.870000839233398</v>
      </c>
      <c r="D5314" s="4">
        <v>-9.3416962131609438E-5</v>
      </c>
      <c r="E5314" s="4">
        <v>1.361325524058388E-2</v>
      </c>
      <c r="F5314" s="2">
        <v>3</v>
      </c>
      <c r="G5314" s="4">
        <v>0.19614989296257471</v>
      </c>
      <c r="H5314" s="4">
        <v>-0.27092840104911142</v>
      </c>
      <c r="I5314" s="4">
        <v>-7.1797978146095676E-2</v>
      </c>
    </row>
    <row r="5315" spans="1:9" x14ac:dyDescent="0.25">
      <c r="A5315" t="s">
        <v>5521</v>
      </c>
      <c r="B5315" s="3">
        <v>71.543212890625</v>
      </c>
      <c r="C5315" s="3">
        <v>17.629999160766602</v>
      </c>
      <c r="D5315" s="4">
        <v>-7.7162126813394849E-3</v>
      </c>
      <c r="E5315" s="4">
        <v>6.5900736693188078E-2</v>
      </c>
      <c r="F5315" s="2">
        <v>3</v>
      </c>
      <c r="G5315" s="4">
        <v>0.21230171876221091</v>
      </c>
      <c r="H5315" s="4">
        <v>-0.27086028703215648</v>
      </c>
      <c r="I5315" s="4">
        <v>-7.1711260232045659E-2</v>
      </c>
    </row>
    <row r="5316" spans="1:9" x14ac:dyDescent="0.25">
      <c r="A5316" t="s">
        <v>5522</v>
      </c>
      <c r="B5316" s="3">
        <v>72.09954833984375</v>
      </c>
      <c r="C5316" s="3">
        <v>16.54000091552734</v>
      </c>
      <c r="D5316" s="4">
        <v>6.7385911353570194E-3</v>
      </c>
      <c r="E5316" s="4">
        <v>-3.218251797249172E-2</v>
      </c>
      <c r="F5316" s="2">
        <v>3</v>
      </c>
      <c r="G5316" s="4">
        <v>0.1881420799481808</v>
      </c>
      <c r="H5316" s="4">
        <v>-0.26519033941074688</v>
      </c>
      <c r="I5316" s="4">
        <v>-6.4492686838744984E-2</v>
      </c>
    </row>
    <row r="5317" spans="1:9" x14ac:dyDescent="0.25">
      <c r="A5317" t="s">
        <v>5523</v>
      </c>
      <c r="B5317" s="3">
        <v>71.616950988769531</v>
      </c>
      <c r="C5317" s="3">
        <v>17.090000152587891</v>
      </c>
      <c r="D5317" s="4">
        <v>-6.970687209281401E-3</v>
      </c>
      <c r="E5317" s="4">
        <v>4.8466316104552647E-2</v>
      </c>
      <c r="F5317" s="2">
        <v>3</v>
      </c>
      <c r="G5317" s="4">
        <v>0.18793351706885081</v>
      </c>
      <c r="H5317" s="4">
        <v>-0.27010877792956561</v>
      </c>
      <c r="I5317" s="4">
        <v>-7.0754492378970357E-2</v>
      </c>
    </row>
    <row r="5318" spans="1:9" x14ac:dyDescent="0.25">
      <c r="A5318" t="s">
        <v>5524</v>
      </c>
      <c r="B5318" s="3">
        <v>72.119674682617188</v>
      </c>
      <c r="C5318" s="3">
        <v>16.29999923706055</v>
      </c>
      <c r="D5318" s="4">
        <v>4.1060247721131926E-3</v>
      </c>
      <c r="E5318" s="4">
        <v>-1.984365245697595E-2</v>
      </c>
      <c r="F5318" s="2">
        <v>3</v>
      </c>
      <c r="G5318" s="4">
        <v>0.1830737650316607</v>
      </c>
      <c r="H5318" s="4">
        <v>-0.26498521980261092</v>
      </c>
      <c r="I5318" s="4">
        <v>-6.4231543166069049E-2</v>
      </c>
    </row>
    <row r="5319" spans="1:9" x14ac:dyDescent="0.25">
      <c r="A5319" t="s">
        <v>5525</v>
      </c>
      <c r="B5319" s="3">
        <v>71.824760437011719</v>
      </c>
      <c r="C5319" s="3">
        <v>16.629999160766602</v>
      </c>
      <c r="D5319" s="4">
        <v>-1.583812070421242E-3</v>
      </c>
      <c r="E5319" s="4">
        <v>2.2126533059262821E-2</v>
      </c>
      <c r="F5319" s="2">
        <v>3</v>
      </c>
      <c r="G5319" s="4">
        <v>0.17290781863999991</v>
      </c>
      <c r="H5319" s="4">
        <v>-0.26799086743433859</v>
      </c>
      <c r="I5319" s="4">
        <v>-6.8058119613107482E-2</v>
      </c>
    </row>
    <row r="5320" spans="1:9" x14ac:dyDescent="0.25">
      <c r="A5320" t="s">
        <v>5526</v>
      </c>
      <c r="B5320" s="3">
        <v>71.938697814941406</v>
      </c>
      <c r="C5320" s="3">
        <v>16.270000457763668</v>
      </c>
      <c r="D5320" s="4">
        <v>-2.5093966171120248E-3</v>
      </c>
      <c r="E5320" s="4">
        <v>-2.981514528036433E-2</v>
      </c>
      <c r="F5320" s="2">
        <v>3</v>
      </c>
      <c r="G5320" s="4">
        <v>0.15904304801501801</v>
      </c>
      <c r="H5320" s="4">
        <v>-0.26682966340556558</v>
      </c>
      <c r="I5320" s="4">
        <v>-6.6579757366048264E-2</v>
      </c>
    </row>
    <row r="5321" spans="1:9" x14ac:dyDescent="0.25">
      <c r="A5321" t="s">
        <v>5527</v>
      </c>
      <c r="B5321" s="3">
        <v>72.119674682617188</v>
      </c>
      <c r="C5321" s="3">
        <v>16.770000457763668</v>
      </c>
      <c r="D5321" s="4">
        <v>1.0803545870185619E-2</v>
      </c>
      <c r="E5321" s="4">
        <v>2.7573576676117591E-2</v>
      </c>
      <c r="F5321" s="2">
        <v>3</v>
      </c>
      <c r="G5321" s="4">
        <v>0.1638139617859207</v>
      </c>
      <c r="H5321" s="4">
        <v>-0.26498521980261092</v>
      </c>
      <c r="I5321" s="4">
        <v>-6.4231543166069049E-2</v>
      </c>
    </row>
    <row r="5322" spans="1:9" x14ac:dyDescent="0.25">
      <c r="A5322" t="s">
        <v>5528</v>
      </c>
      <c r="B5322" s="3">
        <v>71.348854064941406</v>
      </c>
      <c r="C5322" s="3">
        <v>16.319999694824219</v>
      </c>
      <c r="D5322" s="4">
        <v>7.522894801359481E-4</v>
      </c>
      <c r="E5322" s="4">
        <v>5.54529606446863E-3</v>
      </c>
      <c r="F5322" s="2">
        <v>3</v>
      </c>
      <c r="G5322" s="4">
        <v>0.14771046976993649</v>
      </c>
      <c r="H5322" s="4">
        <v>-0.27284111418047519</v>
      </c>
      <c r="I5322" s="4">
        <v>-7.4233108246230195E-2</v>
      </c>
    </row>
    <row r="5323" spans="1:9" x14ac:dyDescent="0.25">
      <c r="A5323" t="s">
        <v>5529</v>
      </c>
      <c r="B5323" s="3">
        <v>71.295219421386719</v>
      </c>
      <c r="C5323" s="3">
        <v>16.229999542236332</v>
      </c>
      <c r="D5323" s="4">
        <v>3.5853814809381208E-3</v>
      </c>
      <c r="E5323" s="4">
        <v>-2.8725288362364761E-2</v>
      </c>
      <c r="F5323" s="2">
        <v>3</v>
      </c>
      <c r="G5323" s="4">
        <v>0.17911439298770171</v>
      </c>
      <c r="H5323" s="4">
        <v>-0.27338773694211138</v>
      </c>
      <c r="I5323" s="4">
        <v>-7.4929029405787273E-2</v>
      </c>
    </row>
    <row r="5324" spans="1:9" x14ac:dyDescent="0.25">
      <c r="A5324" t="s">
        <v>5530</v>
      </c>
      <c r="B5324" s="3">
        <v>71.040512084960938</v>
      </c>
      <c r="C5324" s="3">
        <v>16.70999908447266</v>
      </c>
      <c r="D5324" s="4">
        <v>3.7877228019920221E-3</v>
      </c>
      <c r="E5324" s="4">
        <v>-4.1857880001745507E-2</v>
      </c>
      <c r="F5324" s="2">
        <v>3</v>
      </c>
      <c r="G5324" s="4">
        <v>0.15253094772343689</v>
      </c>
      <c r="H5324" s="4">
        <v>-0.27598361189192983</v>
      </c>
      <c r="I5324" s="4">
        <v>-7.8233912465789257E-2</v>
      </c>
    </row>
    <row r="5325" spans="1:9" x14ac:dyDescent="0.25">
      <c r="A5325" t="s">
        <v>5531</v>
      </c>
      <c r="B5325" s="3">
        <v>70.772445678710938</v>
      </c>
      <c r="C5325" s="3">
        <v>17.440000534057621</v>
      </c>
      <c r="D5325" s="4">
        <v>1.3243080727620701E-2</v>
      </c>
      <c r="E5325" s="4">
        <v>-8.1137989742925964E-2</v>
      </c>
      <c r="F5325" s="2">
        <v>3</v>
      </c>
      <c r="G5325" s="4">
        <v>0.14891930477910181</v>
      </c>
      <c r="H5325" s="4">
        <v>-0.27871563711993103</v>
      </c>
      <c r="I5325" s="4">
        <v>-8.1712132360838741E-2</v>
      </c>
    </row>
    <row r="5326" spans="1:9" x14ac:dyDescent="0.25">
      <c r="A5326" t="s">
        <v>5532</v>
      </c>
      <c r="B5326" s="3">
        <v>69.847450256347656</v>
      </c>
      <c r="C5326" s="3">
        <v>18.979999542236332</v>
      </c>
      <c r="D5326" s="4">
        <v>4.1424649048176221E-3</v>
      </c>
      <c r="E5326" s="4">
        <v>-2.566735173252466E-2</v>
      </c>
      <c r="F5326" s="2">
        <v>3</v>
      </c>
      <c r="G5326" s="4">
        <v>0.12582879591511231</v>
      </c>
      <c r="H5326" s="4">
        <v>-0.28814281923138618</v>
      </c>
      <c r="I5326" s="4">
        <v>-9.3714149047305684E-2</v>
      </c>
    </row>
    <row r="5327" spans="1:9" x14ac:dyDescent="0.25">
      <c r="A5327" t="s">
        <v>5533</v>
      </c>
      <c r="B5327" s="3">
        <v>69.559303283691406</v>
      </c>
      <c r="C5327" s="3">
        <v>19.479999542236332</v>
      </c>
      <c r="D5327" s="4">
        <v>-8.975903313248268E-3</v>
      </c>
      <c r="E5327" s="4">
        <v>3.6170230466567872E-2</v>
      </c>
      <c r="F5327" s="2">
        <v>3</v>
      </c>
      <c r="G5327" s="4">
        <v>0.14206123702380641</v>
      </c>
      <c r="H5327" s="4">
        <v>-0.29107949753316059</v>
      </c>
      <c r="I5327" s="4">
        <v>-9.7452918656715792E-2</v>
      </c>
    </row>
    <row r="5328" spans="1:9" x14ac:dyDescent="0.25">
      <c r="A5328" t="s">
        <v>5534</v>
      </c>
      <c r="B5328" s="3">
        <v>70.189315795898438</v>
      </c>
      <c r="C5328" s="3">
        <v>18.79999923706055</v>
      </c>
      <c r="D5328" s="4">
        <v>8.4744991666250158E-3</v>
      </c>
      <c r="E5328" s="4">
        <v>-1.622194470904903E-2</v>
      </c>
      <c r="F5328" s="2">
        <v>3</v>
      </c>
      <c r="G5328" s="4">
        <v>0.1780394091167867</v>
      </c>
      <c r="H5328" s="4">
        <v>-0.28465866285497721</v>
      </c>
      <c r="I5328" s="4">
        <v>-8.9278369354760301E-2</v>
      </c>
    </row>
    <row r="5329" spans="1:9" x14ac:dyDescent="0.25">
      <c r="A5329" t="s">
        <v>5535</v>
      </c>
      <c r="B5329" s="3">
        <v>69.599494934082031</v>
      </c>
      <c r="C5329" s="3">
        <v>19.110000610351559</v>
      </c>
      <c r="D5329" s="4">
        <v>-1.03881342190203E-2</v>
      </c>
      <c r="E5329" s="4">
        <v>2.7419366581837409E-2</v>
      </c>
      <c r="F5329" s="2">
        <v>3</v>
      </c>
      <c r="G5329" s="4">
        <v>0.16659114286428589</v>
      </c>
      <c r="H5329" s="4">
        <v>-0.29066988036270558</v>
      </c>
      <c r="I5329" s="4">
        <v>-9.6931423255784521E-2</v>
      </c>
    </row>
    <row r="5330" spans="1:9" x14ac:dyDescent="0.25">
      <c r="A5330" t="s">
        <v>5536</v>
      </c>
      <c r="B5330" s="3">
        <v>70.330093383789063</v>
      </c>
      <c r="C5330" s="3">
        <v>18.60000038146973</v>
      </c>
      <c r="D5330" s="4">
        <v>-5.0251147804344356E-3</v>
      </c>
      <c r="E5330" s="4">
        <v>9.799290407781891E-2</v>
      </c>
      <c r="F5330" s="2">
        <v>3</v>
      </c>
      <c r="G5330" s="4">
        <v>0.16697100626514019</v>
      </c>
      <c r="H5330" s="4">
        <v>-0.28322391417820481</v>
      </c>
      <c r="I5330" s="4">
        <v>-8.745174954876489E-2</v>
      </c>
    </row>
    <row r="5331" spans="1:9" x14ac:dyDescent="0.25">
      <c r="A5331" t="s">
        <v>5537</v>
      </c>
      <c r="B5331" s="3">
        <v>70.685295104980469</v>
      </c>
      <c r="C5331" s="3">
        <v>16.940000534057621</v>
      </c>
      <c r="D5331" s="4">
        <v>-8.4617509401023749E-3</v>
      </c>
      <c r="E5331" s="4">
        <v>2.8536808761250532E-2</v>
      </c>
      <c r="F5331" s="2">
        <v>3</v>
      </c>
      <c r="G5331" s="4">
        <v>0.18152646805080949</v>
      </c>
      <c r="H5331" s="4">
        <v>-0.27960384079079442</v>
      </c>
      <c r="I5331" s="4">
        <v>-8.2842930000329607E-2</v>
      </c>
    </row>
    <row r="5332" spans="1:9" x14ac:dyDescent="0.25">
      <c r="A5332" t="s">
        <v>5538</v>
      </c>
      <c r="B5332" s="3">
        <v>71.288520812988281</v>
      </c>
      <c r="C5332" s="3">
        <v>16.469999313354489</v>
      </c>
      <c r="D5332" s="4">
        <v>2.8229499730869628E-4</v>
      </c>
      <c r="E5332" s="4">
        <v>-1.6716458904209471E-2</v>
      </c>
      <c r="F5332" s="2">
        <v>3</v>
      </c>
      <c r="G5332" s="4">
        <v>0.21408949612304401</v>
      </c>
      <c r="H5332" s="4">
        <v>-0.2734560064705206</v>
      </c>
      <c r="I5332" s="4">
        <v>-7.5015945305942466E-2</v>
      </c>
    </row>
    <row r="5333" spans="1:9" x14ac:dyDescent="0.25">
      <c r="A5333" t="s">
        <v>5539</v>
      </c>
      <c r="B5333" s="3">
        <v>71.268402099609375</v>
      </c>
      <c r="C5333" s="3">
        <v>16.75</v>
      </c>
      <c r="D5333" s="4">
        <v>1.1221709464440449E-2</v>
      </c>
      <c r="E5333" s="4">
        <v>-4.503995862554333E-2</v>
      </c>
      <c r="F5333" s="2">
        <v>3</v>
      </c>
      <c r="G5333" s="4">
        <v>0.2149754538017781</v>
      </c>
      <c r="H5333" s="4">
        <v>-0.27366104832292948</v>
      </c>
      <c r="I5333" s="4">
        <v>-7.5276989985565868E-2</v>
      </c>
    </row>
    <row r="5334" spans="1:9" x14ac:dyDescent="0.25">
      <c r="A5334" t="s">
        <v>5540</v>
      </c>
      <c r="B5334" s="3">
        <v>70.477523803710938</v>
      </c>
      <c r="C5334" s="3">
        <v>17.54000091552734</v>
      </c>
      <c r="D5334" s="4">
        <v>-2.8516498174024912E-4</v>
      </c>
      <c r="E5334" s="4">
        <v>-4.5402905729676757E-3</v>
      </c>
      <c r="F5334" s="2">
        <v>3</v>
      </c>
      <c r="G5334" s="4">
        <v>0.2110213915478909</v>
      </c>
      <c r="H5334" s="4">
        <v>-0.28172136250738578</v>
      </c>
      <c r="I5334" s="4">
        <v>-8.5538807800929706E-2</v>
      </c>
    </row>
    <row r="5335" spans="1:9" x14ac:dyDescent="0.25">
      <c r="A5335" t="s">
        <v>5541</v>
      </c>
      <c r="B5335" s="3">
        <v>70.497627258300781</v>
      </c>
      <c r="C5335" s="3">
        <v>17.620000839233398</v>
      </c>
      <c r="D5335" s="4">
        <v>-4.0715491556891914E-3</v>
      </c>
      <c r="E5335" s="4">
        <v>4.075608515179252E-2</v>
      </c>
      <c r="F5335" s="2">
        <v>3</v>
      </c>
      <c r="G5335" s="4">
        <v>0.1925851723710463</v>
      </c>
      <c r="H5335" s="4">
        <v>-0.28151647616643122</v>
      </c>
      <c r="I5335" s="4">
        <v>-8.5277961107411482E-2</v>
      </c>
    </row>
    <row r="5336" spans="1:9" x14ac:dyDescent="0.25">
      <c r="A5336" t="s">
        <v>5542</v>
      </c>
      <c r="B5336" s="3">
        <v>70.785835266113281</v>
      </c>
      <c r="C5336" s="3">
        <v>16.930000305175781</v>
      </c>
      <c r="D5336" s="4">
        <v>-7.4254475819608423E-3</v>
      </c>
      <c r="E5336" s="4">
        <v>1.135009179542701E-2</v>
      </c>
      <c r="F5336" s="2">
        <v>3</v>
      </c>
      <c r="G5336" s="4">
        <v>0.18281574430691161</v>
      </c>
      <c r="H5336" s="4">
        <v>-0.27857917581883967</v>
      </c>
      <c r="I5336" s="4">
        <v>-8.1538399553580887E-2</v>
      </c>
    </row>
    <row r="5337" spans="1:9" x14ac:dyDescent="0.25">
      <c r="A5337" t="s">
        <v>5543</v>
      </c>
      <c r="B5337" s="3">
        <v>71.315383911132813</v>
      </c>
      <c r="C5337" s="3">
        <v>16.739999771118161</v>
      </c>
      <c r="D5337" s="4">
        <v>5.2915344912289894E-3</v>
      </c>
      <c r="E5337" s="4">
        <v>-7.1174872413540813E-3</v>
      </c>
      <c r="F5337" s="2">
        <v>3</v>
      </c>
      <c r="G5337" s="4">
        <v>0.16246164617761361</v>
      </c>
      <c r="H5337" s="4">
        <v>-0.2731822285553398</v>
      </c>
      <c r="I5337" s="4">
        <v>-7.4667390767848563E-2</v>
      </c>
    </row>
    <row r="5338" spans="1:9" x14ac:dyDescent="0.25">
      <c r="A5338" t="s">
        <v>5544</v>
      </c>
      <c r="B5338" s="3">
        <v>70.94000244140625</v>
      </c>
      <c r="C5338" s="3">
        <v>16.860000610351559</v>
      </c>
      <c r="D5338" s="4">
        <v>7.5630533381998433E-4</v>
      </c>
      <c r="E5338" s="4">
        <v>1.8731201666573272E-2</v>
      </c>
      <c r="F5338" s="2">
        <v>3</v>
      </c>
      <c r="G5338" s="4">
        <v>0.17132435610686761</v>
      </c>
      <c r="H5338" s="4">
        <v>-0.27700796584097598</v>
      </c>
      <c r="I5338" s="4">
        <v>-7.9538046940327733E-2</v>
      </c>
    </row>
    <row r="5339" spans="1:9" x14ac:dyDescent="0.25">
      <c r="A5339" t="s">
        <v>5545</v>
      </c>
      <c r="B5339" s="3">
        <v>70.886390686035156</v>
      </c>
      <c r="C5339" s="3">
        <v>16.54999923706055</v>
      </c>
      <c r="D5339" s="4">
        <v>-2.1694860355379042E-3</v>
      </c>
      <c r="E5339" s="4">
        <v>0</v>
      </c>
      <c r="F5339" s="2">
        <v>3</v>
      </c>
      <c r="G5339" s="4">
        <v>0.17968643763611761</v>
      </c>
      <c r="H5339" s="4">
        <v>-0.27755435533543082</v>
      </c>
      <c r="I5339" s="4">
        <v>-8.0233671120727101E-2</v>
      </c>
    </row>
    <row r="5340" spans="1:9" x14ac:dyDescent="0.25">
      <c r="A5340" t="s">
        <v>5546</v>
      </c>
      <c r="B5340" s="3">
        <v>71.040512084960938</v>
      </c>
      <c r="C5340" s="3">
        <v>16.54999923706055</v>
      </c>
      <c r="D5340" s="4">
        <v>6.5524013202307163E-3</v>
      </c>
      <c r="E5340" s="4">
        <v>2.7950238815444228E-2</v>
      </c>
      <c r="F5340" s="2">
        <v>3</v>
      </c>
      <c r="G5340" s="4">
        <v>0.19351544546127711</v>
      </c>
      <c r="H5340" s="4">
        <v>-0.27598361189192983</v>
      </c>
      <c r="I5340" s="4">
        <v>-7.8233912465789257E-2</v>
      </c>
    </row>
    <row r="5341" spans="1:9" x14ac:dyDescent="0.25">
      <c r="A5341" t="s">
        <v>5547</v>
      </c>
      <c r="B5341" s="3">
        <v>70.578056335449219</v>
      </c>
      <c r="C5341" s="3">
        <v>16.10000038146973</v>
      </c>
      <c r="D5341" s="4">
        <v>-9.4885379951370474E-4</v>
      </c>
      <c r="E5341" s="4">
        <v>-1.408447907598831E-2</v>
      </c>
      <c r="F5341" s="2">
        <v>3</v>
      </c>
      <c r="G5341" s="4">
        <v>0.2091872173526366</v>
      </c>
      <c r="H5341" s="4">
        <v>-0.28069677529115822</v>
      </c>
      <c r="I5341" s="4">
        <v>-8.4234376347233519E-2</v>
      </c>
    </row>
    <row r="5342" spans="1:9" x14ac:dyDescent="0.25">
      <c r="A5342" t="s">
        <v>5548</v>
      </c>
      <c r="B5342" s="3">
        <v>70.645088195800781</v>
      </c>
      <c r="C5342" s="3">
        <v>16.329999923706051</v>
      </c>
      <c r="D5342" s="4">
        <v>2.0917149021157928E-3</v>
      </c>
      <c r="E5342" s="4">
        <v>-6.0864503720200469E-3</v>
      </c>
      <c r="F5342" s="2">
        <v>3</v>
      </c>
      <c r="G5342" s="4">
        <v>0.19801937732728889</v>
      </c>
      <c r="H5342" s="4">
        <v>-0.2800136134727037</v>
      </c>
      <c r="I5342" s="4">
        <v>-8.3364623387366055E-2</v>
      </c>
    </row>
    <row r="5343" spans="1:9" x14ac:dyDescent="0.25">
      <c r="A5343" t="s">
        <v>5549</v>
      </c>
      <c r="B5343" s="3">
        <v>70.497627258300781</v>
      </c>
      <c r="C5343" s="3">
        <v>16.430000305175781</v>
      </c>
      <c r="D5343" s="4">
        <v>1.3326879040638231E-3</v>
      </c>
      <c r="E5343" s="4">
        <v>-2.31866466542473E-2</v>
      </c>
      <c r="F5343" s="2">
        <v>3</v>
      </c>
      <c r="G5343" s="4">
        <v>0.20712722867148031</v>
      </c>
      <c r="H5343" s="4">
        <v>-0.28151647616643122</v>
      </c>
      <c r="I5343" s="4">
        <v>-8.5277961107411482E-2</v>
      </c>
    </row>
    <row r="5344" spans="1:9" x14ac:dyDescent="0.25">
      <c r="A5344" t="s">
        <v>5550</v>
      </c>
      <c r="B5344" s="3">
        <v>70.403800964355469</v>
      </c>
      <c r="C5344" s="3">
        <v>16.819999694824219</v>
      </c>
      <c r="D5344" s="4">
        <v>1.360618490909871E-2</v>
      </c>
      <c r="E5344" s="4">
        <v>-6.8144021840780611E-2</v>
      </c>
      <c r="F5344" s="2">
        <v>3</v>
      </c>
      <c r="G5344" s="4">
        <v>0.19152918882499659</v>
      </c>
      <c r="H5344" s="4">
        <v>-0.28247271609852243</v>
      </c>
      <c r="I5344" s="4">
        <v>-8.6495377667899942E-2</v>
      </c>
    </row>
    <row r="5345" spans="1:9" x14ac:dyDescent="0.25">
      <c r="A5345" t="s">
        <v>5551</v>
      </c>
      <c r="B5345" s="3">
        <v>69.458732604980469</v>
      </c>
      <c r="C5345" s="3">
        <v>18.04999923706055</v>
      </c>
      <c r="D5345" s="4">
        <v>4.8309290230363899E-4</v>
      </c>
      <c r="E5345" s="4">
        <v>1.9198202719614251E-2</v>
      </c>
      <c r="F5345" s="2">
        <v>3</v>
      </c>
      <c r="G5345" s="4">
        <v>0.16784588494798469</v>
      </c>
      <c r="H5345" s="4">
        <v>-0.29210447352802382</v>
      </c>
      <c r="I5345" s="4">
        <v>-9.8757845075674755E-2</v>
      </c>
    </row>
    <row r="5346" spans="1:9" x14ac:dyDescent="0.25">
      <c r="A5346" t="s">
        <v>5552</v>
      </c>
      <c r="B5346" s="3">
        <v>69.425193786621094</v>
      </c>
      <c r="C5346" s="3">
        <v>17.70999908447266</v>
      </c>
      <c r="D5346" s="4">
        <v>2.2250131257270929E-3</v>
      </c>
      <c r="E5346" s="4">
        <v>1.696763505603105E-3</v>
      </c>
      <c r="F5346" s="2">
        <v>3</v>
      </c>
      <c r="G5346" s="4">
        <v>0.1915888070753908</v>
      </c>
      <c r="H5346" s="4">
        <v>-0.29244628770443248</v>
      </c>
      <c r="I5346" s="4">
        <v>-9.9193018534766253E-2</v>
      </c>
    </row>
    <row r="5347" spans="1:9" x14ac:dyDescent="0.25">
      <c r="A5347" t="s">
        <v>5553</v>
      </c>
      <c r="B5347" s="3">
        <v>69.271064758300781</v>
      </c>
      <c r="C5347" s="3">
        <v>17.680000305175781</v>
      </c>
      <c r="D5347" s="4">
        <v>-1.834725015517513E-3</v>
      </c>
      <c r="E5347" s="4">
        <v>5.6594390711128817E-4</v>
      </c>
      <c r="F5347" s="2">
        <v>3</v>
      </c>
      <c r="G5347" s="4">
        <v>0.16469052759747899</v>
      </c>
      <c r="H5347" s="4">
        <v>-0.29401710890366062</v>
      </c>
      <c r="I5347" s="4">
        <v>-0.1011928761827566</v>
      </c>
    </row>
    <row r="5348" spans="1:9" x14ac:dyDescent="0.25">
      <c r="A5348" t="s">
        <v>5554</v>
      </c>
      <c r="B5348" s="3">
        <v>69.398391723632813</v>
      </c>
      <c r="C5348" s="3">
        <v>17.670000076293949</v>
      </c>
      <c r="D5348" s="4">
        <v>-1.2588158030427231E-2</v>
      </c>
      <c r="E5348" s="4">
        <v>6.7673769840748577E-2</v>
      </c>
      <c r="F5348" s="2">
        <v>3</v>
      </c>
      <c r="G5348" s="4">
        <v>0.17569403110949991</v>
      </c>
      <c r="H5348" s="4">
        <v>-0.29271944357379631</v>
      </c>
      <c r="I5348" s="4">
        <v>-9.954078112843967E-2</v>
      </c>
    </row>
    <row r="5349" spans="1:9" x14ac:dyDescent="0.25">
      <c r="A5349" t="s">
        <v>5555</v>
      </c>
      <c r="B5349" s="3">
        <v>70.283126831054688</v>
      </c>
      <c r="C5349" s="3">
        <v>16.54999923706055</v>
      </c>
      <c r="D5349" s="4">
        <v>-1.714028669586698E-3</v>
      </c>
      <c r="E5349" s="4">
        <v>-2.8755965501169212E-2</v>
      </c>
      <c r="F5349" s="2">
        <v>3</v>
      </c>
      <c r="G5349" s="4">
        <v>0.18210012348202631</v>
      </c>
      <c r="H5349" s="4">
        <v>-0.28370257843434021</v>
      </c>
      <c r="I5349" s="4">
        <v>-8.8061150780377129E-2</v>
      </c>
    </row>
    <row r="5350" spans="1:9" x14ac:dyDescent="0.25">
      <c r="A5350" t="s">
        <v>5556</v>
      </c>
      <c r="B5350" s="3">
        <v>70.403800964355469</v>
      </c>
      <c r="C5350" s="3">
        <v>17.04000091552734</v>
      </c>
      <c r="D5350" s="4">
        <v>7.4819009072282228E-3</v>
      </c>
      <c r="E5350" s="4">
        <v>-3.2917133716282472E-2</v>
      </c>
      <c r="F5350" s="2">
        <v>3</v>
      </c>
      <c r="G5350" s="4">
        <v>0.20456860514620739</v>
      </c>
      <c r="H5350" s="4">
        <v>-0.28247271609852243</v>
      </c>
      <c r="I5350" s="4">
        <v>-8.6495377667899942E-2</v>
      </c>
    </row>
    <row r="5351" spans="1:9" x14ac:dyDescent="0.25">
      <c r="A5351" t="s">
        <v>5557</v>
      </c>
      <c r="B5351" s="3">
        <v>69.880958557128906</v>
      </c>
      <c r="C5351" s="3">
        <v>17.620000839233398</v>
      </c>
      <c r="D5351" s="4">
        <v>-1.0910457813547939E-2</v>
      </c>
      <c r="E5351" s="4">
        <v>2.501456031509974E-2</v>
      </c>
      <c r="F5351" s="2">
        <v>3</v>
      </c>
      <c r="G5351" s="4">
        <v>0.2006350386501097</v>
      </c>
      <c r="H5351" s="4">
        <v>-0.28780131607788612</v>
      </c>
      <c r="I5351" s="4">
        <v>-9.327937156042454E-2</v>
      </c>
    </row>
    <row r="5352" spans="1:9" x14ac:dyDescent="0.25">
      <c r="A5352" t="s">
        <v>5558</v>
      </c>
      <c r="B5352" s="3">
        <v>70.651802062988281</v>
      </c>
      <c r="C5352" s="3">
        <v>17.190000534057621</v>
      </c>
      <c r="D5352" s="4">
        <v>4.0007277007216846E-3</v>
      </c>
      <c r="E5352" s="4">
        <v>-2.8264555393165521E-2</v>
      </c>
      <c r="F5352" s="2">
        <v>3</v>
      </c>
      <c r="G5352" s="4">
        <v>0.23800177201677369</v>
      </c>
      <c r="H5352" s="4">
        <v>-0.27994518843284028</v>
      </c>
      <c r="I5352" s="4">
        <v>-8.3277509501105684E-2</v>
      </c>
    </row>
    <row r="5353" spans="1:9" x14ac:dyDescent="0.25">
      <c r="A5353" t="s">
        <v>5559</v>
      </c>
      <c r="B5353" s="3">
        <v>70.370269775390625</v>
      </c>
      <c r="C5353" s="3">
        <v>17.690000534057621</v>
      </c>
      <c r="D5353" s="4">
        <v>-2.6598772881686332E-3</v>
      </c>
      <c r="E5353" s="4">
        <v>1.8422549186148499E-2</v>
      </c>
      <c r="F5353" s="2">
        <v>3</v>
      </c>
      <c r="G5353" s="4">
        <v>0.20318001772764019</v>
      </c>
      <c r="H5353" s="4">
        <v>-0.2828144525192039</v>
      </c>
      <c r="I5353" s="4">
        <v>-8.6930452133938796E-2</v>
      </c>
    </row>
    <row r="5354" spans="1:9" x14ac:dyDescent="0.25">
      <c r="A5354" t="s">
        <v>5560</v>
      </c>
      <c r="B5354" s="3">
        <v>70.557945251464844</v>
      </c>
      <c r="C5354" s="3">
        <v>17.370000839233398</v>
      </c>
      <c r="D5354" s="4">
        <v>3.5270371639948279E-3</v>
      </c>
      <c r="E5354" s="4">
        <v>-1.0256319410375969E-2</v>
      </c>
      <c r="F5354" s="2">
        <v>3</v>
      </c>
      <c r="G5354" s="4">
        <v>0.26440662718385699</v>
      </c>
      <c r="H5354" s="4">
        <v>-0.28090173938784002</v>
      </c>
      <c r="I5354" s="4">
        <v>-8.4495322033804388E-2</v>
      </c>
    </row>
    <row r="5355" spans="1:9" x14ac:dyDescent="0.25">
      <c r="A5355" t="s">
        <v>5561</v>
      </c>
      <c r="B5355" s="3">
        <v>70.309959411621094</v>
      </c>
      <c r="C5355" s="3">
        <v>17.54999923706055</v>
      </c>
      <c r="D5355" s="4">
        <v>3.1558752214484449E-3</v>
      </c>
      <c r="E5355" s="4">
        <v>-4.8780568491180842E-2</v>
      </c>
      <c r="F5355" s="2">
        <v>3</v>
      </c>
      <c r="G5355" s="4">
        <v>0.26699894969745808</v>
      </c>
      <c r="H5355" s="4">
        <v>-0.28342911154206801</v>
      </c>
      <c r="I5355" s="4">
        <v>-8.7712992214493357E-2</v>
      </c>
    </row>
    <row r="5356" spans="1:9" x14ac:dyDescent="0.25">
      <c r="A5356" t="s">
        <v>5562</v>
      </c>
      <c r="B5356" s="3">
        <v>70.088768005371094</v>
      </c>
      <c r="C5356" s="3">
        <v>18.45000076293945</v>
      </c>
      <c r="D5356" s="4">
        <v>2.780858706376677E-3</v>
      </c>
      <c r="E5356" s="4">
        <v>-1.9659879802576219E-2</v>
      </c>
      <c r="F5356" s="2">
        <v>3</v>
      </c>
      <c r="G5356" s="4">
        <v>0.31830774785406862</v>
      </c>
      <c r="H5356" s="4">
        <v>-0.28568340558265898</v>
      </c>
      <c r="I5356" s="4">
        <v>-9.0582998794561553E-2</v>
      </c>
    </row>
    <row r="5357" spans="1:9" x14ac:dyDescent="0.25">
      <c r="A5357" t="s">
        <v>5563</v>
      </c>
      <c r="B5357" s="3">
        <v>69.894401550292969</v>
      </c>
      <c r="C5357" s="3">
        <v>18.819999694824219</v>
      </c>
      <c r="D5357" s="4">
        <v>2.6921387185301349E-3</v>
      </c>
      <c r="E5357" s="4">
        <v>-1.87695831399135E-2</v>
      </c>
      <c r="F5357" s="2">
        <v>3</v>
      </c>
      <c r="G5357" s="4">
        <v>0.35723949912268771</v>
      </c>
      <c r="H5357" s="4">
        <v>-0.28766431048670488</v>
      </c>
      <c r="I5357" s="4">
        <v>-9.3104945801798733E-2</v>
      </c>
    </row>
    <row r="5358" spans="1:9" x14ac:dyDescent="0.25">
      <c r="A5358" t="s">
        <v>5564</v>
      </c>
      <c r="B5358" s="3">
        <v>69.706741333007813</v>
      </c>
      <c r="C5358" s="3">
        <v>19.180000305175781</v>
      </c>
      <c r="D5358" s="4">
        <v>-2.4930571606093239E-3</v>
      </c>
      <c r="E5358" s="4">
        <v>-1.184953859064519E-2</v>
      </c>
      <c r="F5358" s="2">
        <v>3</v>
      </c>
      <c r="G5358" s="4">
        <v>0.31536420813950339</v>
      </c>
      <c r="H5358" s="4">
        <v>-0.28957686810661459</v>
      </c>
      <c r="I5358" s="4">
        <v>-9.5539877915827964E-2</v>
      </c>
    </row>
    <row r="5359" spans="1:9" x14ac:dyDescent="0.25">
      <c r="A5359" t="s">
        <v>5565</v>
      </c>
      <c r="B5359" s="3">
        <v>69.880958557128906</v>
      </c>
      <c r="C5359" s="3">
        <v>19.409999847412109</v>
      </c>
      <c r="D5359" s="4">
        <v>3.8508155309651131E-3</v>
      </c>
      <c r="E5359" s="4">
        <v>-5.1255961197627098E-3</v>
      </c>
      <c r="F5359" s="2">
        <v>3</v>
      </c>
      <c r="G5359" s="4">
        <v>0.3393154405291674</v>
      </c>
      <c r="H5359" s="4">
        <v>-0.28780131607788612</v>
      </c>
      <c r="I5359" s="4">
        <v>-9.327937156042454E-2</v>
      </c>
    </row>
    <row r="5360" spans="1:9" x14ac:dyDescent="0.25">
      <c r="A5360" t="s">
        <v>5566</v>
      </c>
      <c r="B5360" s="3">
        <v>69.612892150878906</v>
      </c>
      <c r="C5360" s="3">
        <v>19.510000228881839</v>
      </c>
      <c r="D5360" s="4">
        <v>4.5459599846306986E-3</v>
      </c>
      <c r="E5360" s="4">
        <v>5.1283225035048119E-4</v>
      </c>
      <c r="F5360" s="2">
        <v>3</v>
      </c>
      <c r="G5360" s="4">
        <v>0.30660265804104408</v>
      </c>
      <c r="H5360" s="4">
        <v>-0.29053334130588732</v>
      </c>
      <c r="I5360" s="4">
        <v>-9.6757591455474024E-2</v>
      </c>
    </row>
    <row r="5361" spans="1:9" x14ac:dyDescent="0.25">
      <c r="A5361" t="s">
        <v>5567</v>
      </c>
      <c r="B5361" s="3">
        <v>69.297866821289063</v>
      </c>
      <c r="C5361" s="3">
        <v>19.5</v>
      </c>
      <c r="D5361" s="4">
        <v>9.1747808133231246E-3</v>
      </c>
      <c r="E5361" s="4">
        <v>-6.2499965612703663E-2</v>
      </c>
      <c r="F5361" s="2">
        <v>3</v>
      </c>
      <c r="G5361" s="4">
        <v>0.27682840839571038</v>
      </c>
      <c r="H5361" s="4">
        <v>-0.29374395303429668</v>
      </c>
      <c r="I5361" s="4">
        <v>-0.1008451135890832</v>
      </c>
    </row>
    <row r="5362" spans="1:9" x14ac:dyDescent="0.25">
      <c r="A5362" t="s">
        <v>5568</v>
      </c>
      <c r="B5362" s="3">
        <v>68.667854309082031</v>
      </c>
      <c r="C5362" s="3">
        <v>20.79999923706055</v>
      </c>
      <c r="D5362" s="4">
        <v>3.6246949824636499E-3</v>
      </c>
      <c r="E5362" s="4">
        <v>-1.281445000827397E-2</v>
      </c>
      <c r="F5362" s="2">
        <v>4</v>
      </c>
      <c r="G5362" s="4">
        <v>0.25243829307274218</v>
      </c>
      <c r="H5362" s="4">
        <v>-0.30016478771248012</v>
      </c>
      <c r="I5362" s="4">
        <v>-0.10901966289103859</v>
      </c>
    </row>
    <row r="5363" spans="1:9" x14ac:dyDescent="0.25">
      <c r="A5363" t="s">
        <v>5569</v>
      </c>
      <c r="B5363" s="3">
        <v>68.419853210449219</v>
      </c>
      <c r="C5363" s="3">
        <v>21.069999694824219</v>
      </c>
      <c r="D5363" s="4">
        <v>2.1311277324826069E-2</v>
      </c>
      <c r="E5363" s="4">
        <v>-7.2623224841403378E-2</v>
      </c>
      <c r="F5363" s="2">
        <v>4</v>
      </c>
      <c r="G5363" s="4">
        <v>0.21050017564408741</v>
      </c>
      <c r="H5363" s="4">
        <v>-0.30269231537816221</v>
      </c>
      <c r="I5363" s="4">
        <v>-0.11223753105783291</v>
      </c>
    </row>
    <row r="5364" spans="1:9" x14ac:dyDescent="0.25">
      <c r="A5364" t="s">
        <v>5570</v>
      </c>
      <c r="B5364" s="3">
        <v>66.992164611816406</v>
      </c>
      <c r="C5364" s="3">
        <v>22.719999313354489</v>
      </c>
      <c r="D5364" s="4">
        <v>-9.7101623837698714E-3</v>
      </c>
      <c r="E5364" s="4">
        <v>4.845404860931235E-2</v>
      </c>
      <c r="F5364" s="2">
        <v>4</v>
      </c>
      <c r="G5364" s="4">
        <v>0.24219272101525749</v>
      </c>
      <c r="H5364" s="4">
        <v>-0.31724274459366381</v>
      </c>
      <c r="I5364" s="4">
        <v>-0.13076210098499069</v>
      </c>
    </row>
    <row r="5365" spans="1:9" x14ac:dyDescent="0.25">
      <c r="A5365" t="s">
        <v>5571</v>
      </c>
      <c r="B5365" s="3">
        <v>67.6490478515625</v>
      </c>
      <c r="C5365" s="3">
        <v>21.670000076293949</v>
      </c>
      <c r="D5365" s="4">
        <v>9.8053741590882204E-3</v>
      </c>
      <c r="E5365" s="4">
        <v>-2.5191159580475912E-2</v>
      </c>
      <c r="F5365" s="2">
        <v>4</v>
      </c>
      <c r="G5365" s="4">
        <v>0.23982108166604441</v>
      </c>
      <c r="H5365" s="4">
        <v>-0.31054805424457238</v>
      </c>
      <c r="I5365" s="4">
        <v>-0.12223889815188881</v>
      </c>
    </row>
    <row r="5366" spans="1:9" x14ac:dyDescent="0.25">
      <c r="A5366" t="s">
        <v>5572</v>
      </c>
      <c r="B5366" s="3">
        <v>66.992164611816406</v>
      </c>
      <c r="C5366" s="3">
        <v>22.229999542236332</v>
      </c>
      <c r="D5366" s="4">
        <v>-3.2908847192594242E-3</v>
      </c>
      <c r="E5366" s="4">
        <v>-1.3477397276295819E-3</v>
      </c>
      <c r="F5366" s="2">
        <v>4</v>
      </c>
      <c r="G5366" s="4">
        <v>0.1851038410345045</v>
      </c>
      <c r="H5366" s="4">
        <v>-0.31724274459366381</v>
      </c>
      <c r="I5366" s="4">
        <v>-0.13076210098499069</v>
      </c>
    </row>
    <row r="5367" spans="1:9" x14ac:dyDescent="0.25">
      <c r="A5367" t="s">
        <v>5573</v>
      </c>
      <c r="B5367" s="3">
        <v>67.213356018066406</v>
      </c>
      <c r="C5367" s="3">
        <v>22.260000228881839</v>
      </c>
      <c r="D5367" s="4">
        <v>-8.2090956946913041E-3</v>
      </c>
      <c r="E5367" s="4">
        <v>4.9010412308205582E-2</v>
      </c>
      <c r="F5367" s="2">
        <v>4</v>
      </c>
      <c r="G5367" s="4">
        <v>0.20846955804619949</v>
      </c>
      <c r="H5367" s="4">
        <v>-0.31498845055307262</v>
      </c>
      <c r="I5367" s="4">
        <v>-0.12789209440492261</v>
      </c>
    </row>
    <row r="5368" spans="1:9" x14ac:dyDescent="0.25">
      <c r="A5368" t="s">
        <v>5574</v>
      </c>
      <c r="B5368" s="3">
        <v>67.769683837890625</v>
      </c>
      <c r="C5368" s="3">
        <v>21.219999313354489</v>
      </c>
      <c r="D5368" s="4">
        <v>-1.777690937983667E-2</v>
      </c>
      <c r="E5368" s="4">
        <v>8.9881872712736621E-2</v>
      </c>
      <c r="F5368" s="2">
        <v>4</v>
      </c>
      <c r="G5368" s="4">
        <v>0.24867130146106239</v>
      </c>
      <c r="H5368" s="4">
        <v>-0.30931858068739021</v>
      </c>
      <c r="I5368" s="4">
        <v>-0.1206736200046744</v>
      </c>
    </row>
    <row r="5369" spans="1:9" x14ac:dyDescent="0.25">
      <c r="A5369" t="s">
        <v>5575</v>
      </c>
      <c r="B5369" s="3">
        <v>68.996223449707031</v>
      </c>
      <c r="C5369" s="3">
        <v>19.469999313354489</v>
      </c>
      <c r="D5369" s="4">
        <v>3.80266247421801E-3</v>
      </c>
      <c r="E5369" s="4">
        <v>-9.1603210519168865E-3</v>
      </c>
      <c r="F5369" s="2">
        <v>3</v>
      </c>
      <c r="G5369" s="4">
        <v>0.25075616447184951</v>
      </c>
      <c r="H5369" s="4">
        <v>-0.29681818121734221</v>
      </c>
      <c r="I5369" s="4">
        <v>-0.1047590019084871</v>
      </c>
    </row>
    <row r="5370" spans="1:9" x14ac:dyDescent="0.25">
      <c r="A5370" t="s">
        <v>5576</v>
      </c>
      <c r="B5370" s="3">
        <v>68.734848022460938</v>
      </c>
      <c r="C5370" s="3">
        <v>19.64999961853027</v>
      </c>
      <c r="D5370" s="4">
        <v>-1.080295221475946E-2</v>
      </c>
      <c r="E5370" s="4">
        <v>0.1202963849981926</v>
      </c>
      <c r="F5370" s="2">
        <v>4</v>
      </c>
      <c r="G5370" s="4">
        <v>0.23582538252887031</v>
      </c>
      <c r="H5370" s="4">
        <v>-0.29948201467266122</v>
      </c>
      <c r="I5370" s="4">
        <v>-0.108150404896434</v>
      </c>
    </row>
    <row r="5371" spans="1:9" x14ac:dyDescent="0.25">
      <c r="A5371" t="s">
        <v>5577</v>
      </c>
      <c r="B5371" s="3">
        <v>69.485496520996094</v>
      </c>
      <c r="C5371" s="3">
        <v>17.54000091552734</v>
      </c>
      <c r="D5371" s="4">
        <v>-5.0866452403588447E-3</v>
      </c>
      <c r="E5371" s="4">
        <v>-1.7073864438206241E-3</v>
      </c>
      <c r="F5371" s="2">
        <v>3</v>
      </c>
      <c r="G5371" s="4">
        <v>0.24973643655081301</v>
      </c>
      <c r="H5371" s="4">
        <v>-0.29183170643729561</v>
      </c>
      <c r="I5371" s="4">
        <v>-9.8410577447264225E-2</v>
      </c>
    </row>
    <row r="5372" spans="1:9" x14ac:dyDescent="0.25">
      <c r="A5372" t="s">
        <v>5578</v>
      </c>
      <c r="B5372" s="3">
        <v>69.840751647949219</v>
      </c>
      <c r="C5372" s="3">
        <v>17.569999694824219</v>
      </c>
      <c r="D5372" s="4">
        <v>1.180084886265664E-2</v>
      </c>
      <c r="E5372" s="4">
        <v>-3.1955919333127802E-2</v>
      </c>
      <c r="F5372" s="2">
        <v>3</v>
      </c>
      <c r="G5372" s="4">
        <v>0.2236205246902441</v>
      </c>
      <c r="H5372" s="4">
        <v>-0.2882110887597954</v>
      </c>
      <c r="I5372" s="4">
        <v>-9.3801064947460877E-2</v>
      </c>
    </row>
    <row r="5373" spans="1:9" x14ac:dyDescent="0.25">
      <c r="A5373" t="s">
        <v>5579</v>
      </c>
      <c r="B5373" s="3">
        <v>69.02618408203125</v>
      </c>
      <c r="C5373" s="3">
        <v>18.14999961853027</v>
      </c>
      <c r="D5373" s="4">
        <v>-1.9303030216114569E-3</v>
      </c>
      <c r="E5373" s="4">
        <v>6.6555145487956491E-3</v>
      </c>
      <c r="F5373" s="2">
        <v>3</v>
      </c>
      <c r="G5373" s="4">
        <v>0.19723315994708959</v>
      </c>
      <c r="H5373" s="4">
        <v>-0.29651283447695159</v>
      </c>
      <c r="I5373" s="4">
        <v>-0.1043702561910502</v>
      </c>
    </row>
    <row r="5374" spans="1:9" x14ac:dyDescent="0.25">
      <c r="A5374" t="s">
        <v>5580</v>
      </c>
      <c r="B5374" s="3">
        <v>69.159683227539063</v>
      </c>
      <c r="C5374" s="3">
        <v>18.030000686645511</v>
      </c>
      <c r="D5374" s="4">
        <v>1.459409008241863E-2</v>
      </c>
      <c r="E5374" s="4">
        <v>-6.4834022587241136E-2</v>
      </c>
      <c r="F5374" s="2">
        <v>3</v>
      </c>
      <c r="G5374" s="4">
        <v>0.17205828162556561</v>
      </c>
      <c r="H5374" s="4">
        <v>-0.29515226476384931</v>
      </c>
      <c r="I5374" s="4">
        <v>-0.10263807575720529</v>
      </c>
    </row>
    <row r="5375" spans="1:9" x14ac:dyDescent="0.25">
      <c r="A5375" t="s">
        <v>5581</v>
      </c>
      <c r="B5375" s="3">
        <v>68.164878845214844</v>
      </c>
      <c r="C5375" s="3">
        <v>19.280000686645511</v>
      </c>
      <c r="D5375" s="4">
        <v>-3.513825321670327E-3</v>
      </c>
      <c r="E5375" s="4">
        <v>3.2119934243442172E-2</v>
      </c>
      <c r="F5375" s="2">
        <v>3</v>
      </c>
      <c r="G5375" s="4">
        <v>0.15803388048430911</v>
      </c>
      <c r="H5375" s="4">
        <v>-0.30529091177842982</v>
      </c>
      <c r="I5375" s="4">
        <v>-0.1155458788746747</v>
      </c>
    </row>
    <row r="5376" spans="1:9" x14ac:dyDescent="0.25">
      <c r="A5376" t="s">
        <v>5582</v>
      </c>
      <c r="B5376" s="3">
        <v>68.405242919921875</v>
      </c>
      <c r="C5376" s="3">
        <v>18.680000305175781</v>
      </c>
      <c r="D5376" s="4">
        <v>1.858228869881851E-3</v>
      </c>
      <c r="E5376" s="4">
        <v>-2.9610373757102289E-2</v>
      </c>
      <c r="F5376" s="2">
        <v>3</v>
      </c>
      <c r="G5376" s="4">
        <v>0.164975271919235</v>
      </c>
      <c r="H5376" s="4">
        <v>-0.30284121759559229</v>
      </c>
      <c r="I5376" s="4">
        <v>-0.11242710275350171</v>
      </c>
    </row>
    <row r="5377" spans="1:9" x14ac:dyDescent="0.25">
      <c r="A5377" t="s">
        <v>5583</v>
      </c>
      <c r="B5377" s="3">
        <v>68.278366088867188</v>
      </c>
      <c r="C5377" s="3">
        <v>19.25</v>
      </c>
      <c r="D5377" s="4">
        <v>2.9422417788917961E-3</v>
      </c>
      <c r="E5377" s="4">
        <v>-3.7981020499183948E-2</v>
      </c>
      <c r="F5377" s="2">
        <v>3</v>
      </c>
      <c r="G5377" s="4">
        <v>0.1413776039873178</v>
      </c>
      <c r="H5377" s="4">
        <v>-0.30413429533755659</v>
      </c>
      <c r="I5377" s="4">
        <v>-0.11407335721771709</v>
      </c>
    </row>
    <row r="5378" spans="1:9" x14ac:dyDescent="0.25">
      <c r="A5378" t="s">
        <v>5584</v>
      </c>
      <c r="B5378" s="3">
        <v>68.07806396484375</v>
      </c>
      <c r="C5378" s="3">
        <v>20.010000228881839</v>
      </c>
      <c r="D5378" s="4">
        <v>-1.009691104301313E-2</v>
      </c>
      <c r="E5378" s="4">
        <v>6.1538452198252047E-2</v>
      </c>
      <c r="F5378" s="2">
        <v>4</v>
      </c>
      <c r="G5378" s="4">
        <v>0.13095484718355019</v>
      </c>
      <c r="H5378" s="4">
        <v>-0.30617569419730012</v>
      </c>
      <c r="I5378" s="4">
        <v>-0.1166723208198526</v>
      </c>
    </row>
    <row r="5379" spans="1:9" x14ac:dyDescent="0.25">
      <c r="A5379" t="s">
        <v>5585</v>
      </c>
      <c r="B5379" s="3">
        <v>68.772453308105469</v>
      </c>
      <c r="C5379" s="3">
        <v>18.85000038146973</v>
      </c>
      <c r="D5379" s="4">
        <v>-6.5585492414135249E-3</v>
      </c>
      <c r="E5379" s="4">
        <v>3.2311070382939462E-2</v>
      </c>
      <c r="F5379" s="2">
        <v>3</v>
      </c>
      <c r="G5379" s="4">
        <v>0.1555972085860253</v>
      </c>
      <c r="H5379" s="4">
        <v>-0.29909875669369901</v>
      </c>
      <c r="I5379" s="4">
        <v>-0.1076624681403234</v>
      </c>
    </row>
    <row r="5380" spans="1:9" x14ac:dyDescent="0.25">
      <c r="A5380" t="s">
        <v>5586</v>
      </c>
      <c r="B5380" s="3">
        <v>69.226478576660156</v>
      </c>
      <c r="C5380" s="3">
        <v>18.260000228881839</v>
      </c>
      <c r="D5380" s="4">
        <v>8.2658963519912643E-3</v>
      </c>
      <c r="E5380" s="4">
        <v>4.9532279697297446E-3</v>
      </c>
      <c r="F5380" s="2">
        <v>3</v>
      </c>
      <c r="G5380" s="4">
        <v>0.1717565902206368</v>
      </c>
      <c r="H5380" s="4">
        <v>-0.29447151337293531</v>
      </c>
      <c r="I5380" s="4">
        <v>-0.10177139158196739</v>
      </c>
    </row>
    <row r="5381" spans="1:9" x14ac:dyDescent="0.25">
      <c r="A5381" t="s">
        <v>5587</v>
      </c>
      <c r="B5381" s="3">
        <v>68.658950805664063</v>
      </c>
      <c r="C5381" s="3">
        <v>18.170000076293949</v>
      </c>
      <c r="D5381" s="4">
        <v>-5.6090434195341654E-3</v>
      </c>
      <c r="E5381" s="4">
        <v>-2.8861519754260882E-2</v>
      </c>
      <c r="F5381" s="2">
        <v>3</v>
      </c>
      <c r="G5381" s="4">
        <v>0.17812041477410179</v>
      </c>
      <c r="H5381" s="4">
        <v>-0.30025552864602628</v>
      </c>
      <c r="I5381" s="4">
        <v>-0.1091351877833862</v>
      </c>
    </row>
    <row r="5382" spans="1:9" x14ac:dyDescent="0.25">
      <c r="A5382" t="s">
        <v>5588</v>
      </c>
      <c r="B5382" s="3">
        <v>69.046234130859375</v>
      </c>
      <c r="C5382" s="3">
        <v>18.70999908447266</v>
      </c>
      <c r="D5382" s="4">
        <v>4.8387893806656201E-4</v>
      </c>
      <c r="E5382" s="4">
        <v>-3.7551513864726771E-2</v>
      </c>
      <c r="F5382" s="2">
        <v>3</v>
      </c>
      <c r="G5382" s="4">
        <v>0.17470968210896731</v>
      </c>
      <c r="H5382" s="4">
        <v>-0.29630849242608681</v>
      </c>
      <c r="I5382" s="4">
        <v>-0.10411010244890009</v>
      </c>
    </row>
    <row r="5383" spans="1:9" x14ac:dyDescent="0.25">
      <c r="A5383" t="s">
        <v>5589</v>
      </c>
      <c r="B5383" s="3">
        <v>69.012840270996094</v>
      </c>
      <c r="C5383" s="3">
        <v>19.440000534057621</v>
      </c>
      <c r="D5383" s="4">
        <v>5.4471416844834586E-3</v>
      </c>
      <c r="E5383" s="4">
        <v>2.2082022407234451E-2</v>
      </c>
      <c r="F5383" s="2">
        <v>3</v>
      </c>
      <c r="G5383" s="4">
        <v>0.1908995752895524</v>
      </c>
      <c r="H5383" s="4">
        <v>-0.29664882924368019</v>
      </c>
      <c r="I5383" s="4">
        <v>-0.1045433950399927</v>
      </c>
    </row>
    <row r="5384" spans="1:9" x14ac:dyDescent="0.25">
      <c r="A5384" t="s">
        <v>5590</v>
      </c>
      <c r="B5384" s="3">
        <v>68.638954162597656</v>
      </c>
      <c r="C5384" s="3">
        <v>19.020000457763668</v>
      </c>
      <c r="D5384" s="4">
        <v>1.340765207600203E-2</v>
      </c>
      <c r="E5384" s="4">
        <v>2.0934048017478449E-2</v>
      </c>
      <c r="F5384" s="2">
        <v>3</v>
      </c>
      <c r="G5384" s="4">
        <v>0.13927982694217561</v>
      </c>
      <c r="H5384" s="4">
        <v>-0.30045932640680129</v>
      </c>
      <c r="I5384" s="4">
        <v>-0.1093946485741684</v>
      </c>
    </row>
    <row r="5385" spans="1:9" x14ac:dyDescent="0.25">
      <c r="A5385" t="s">
        <v>5591</v>
      </c>
      <c r="B5385" s="3">
        <v>67.730842590332031</v>
      </c>
      <c r="C5385" s="3">
        <v>18.629999160766602</v>
      </c>
      <c r="D5385" s="4">
        <v>6.7481572867476034E-3</v>
      </c>
      <c r="E5385" s="4">
        <v>8.1168626756427109E-3</v>
      </c>
      <c r="F5385" s="2">
        <v>3</v>
      </c>
      <c r="G5385" s="4">
        <v>0.1198147520956436</v>
      </c>
      <c r="H5385" s="4">
        <v>-0.30971443509414542</v>
      </c>
      <c r="I5385" s="4">
        <v>-0.1211775936353011</v>
      </c>
    </row>
    <row r="5386" spans="1:9" x14ac:dyDescent="0.25">
      <c r="A5386" t="s">
        <v>5592</v>
      </c>
      <c r="B5386" s="3">
        <v>67.276847839355469</v>
      </c>
      <c r="C5386" s="3">
        <v>18.479999542236332</v>
      </c>
      <c r="D5386" s="4">
        <v>6.1914569509975434E-3</v>
      </c>
      <c r="E5386" s="4">
        <v>-3.3978026505267489E-2</v>
      </c>
      <c r="F5386" s="2">
        <v>3</v>
      </c>
      <c r="G5386" s="4">
        <v>0.1127911575481952</v>
      </c>
      <c r="H5386" s="4">
        <v>-0.31434136739200058</v>
      </c>
      <c r="I5386" s="4">
        <v>-0.12706827422144679</v>
      </c>
    </row>
    <row r="5387" spans="1:9" x14ac:dyDescent="0.25">
      <c r="A5387" t="s">
        <v>5593</v>
      </c>
      <c r="B5387" s="3">
        <v>66.862869262695313</v>
      </c>
      <c r="C5387" s="3">
        <v>19.129999160766602</v>
      </c>
      <c r="D5387" s="4">
        <v>2.9995815652195112E-4</v>
      </c>
      <c r="E5387" s="4">
        <v>-1.8471042307811599E-2</v>
      </c>
      <c r="F5387" s="2">
        <v>3</v>
      </c>
      <c r="G5387" s="4">
        <v>8.1748319860826868E-2</v>
      </c>
      <c r="H5387" s="4">
        <v>-0.31856047090112438</v>
      </c>
      <c r="I5387" s="4">
        <v>-0.13243973624687039</v>
      </c>
    </row>
    <row r="5388" spans="1:9" x14ac:dyDescent="0.25">
      <c r="A5388" t="s">
        <v>5594</v>
      </c>
      <c r="B5388" s="3">
        <v>66.842819213867188</v>
      </c>
      <c r="C5388" s="3">
        <v>19.489999771118161</v>
      </c>
      <c r="D5388" s="4">
        <v>1.801619261912357E-3</v>
      </c>
      <c r="E5388" s="4">
        <v>-2.048177886378455E-3</v>
      </c>
      <c r="F5388" s="2">
        <v>3</v>
      </c>
      <c r="G5388" s="4">
        <v>6.8936416304863135E-2</v>
      </c>
      <c r="H5388" s="4">
        <v>-0.31876481295198922</v>
      </c>
      <c r="I5388" s="4">
        <v>-0.13269988998902069</v>
      </c>
    </row>
    <row r="5389" spans="1:9" x14ac:dyDescent="0.25">
      <c r="A5389" t="s">
        <v>5595</v>
      </c>
      <c r="B5389" s="3">
        <v>66.722610473632813</v>
      </c>
      <c r="C5389" s="3">
        <v>19.530000686645511</v>
      </c>
      <c r="D5389" s="4">
        <v>1.6031668443381439E-3</v>
      </c>
      <c r="E5389" s="4">
        <v>5.2830268996833192E-2</v>
      </c>
      <c r="F5389" s="2">
        <v>3</v>
      </c>
      <c r="G5389" s="4">
        <v>7.4458856960780251E-2</v>
      </c>
      <c r="H5389" s="4">
        <v>-0.31998993218845279</v>
      </c>
      <c r="I5389" s="4">
        <v>-0.13425962452529119</v>
      </c>
    </row>
    <row r="5390" spans="1:9" x14ac:dyDescent="0.25">
      <c r="A5390" t="s">
        <v>5596</v>
      </c>
      <c r="B5390" s="3">
        <v>66.615814208984375</v>
      </c>
      <c r="C5390" s="3">
        <v>18.54999923706055</v>
      </c>
      <c r="D5390" s="4">
        <v>-9.9238166383300852E-3</v>
      </c>
      <c r="E5390" s="4">
        <v>3.9798154618830628E-2</v>
      </c>
      <c r="F5390" s="2">
        <v>3</v>
      </c>
      <c r="G5390" s="4">
        <v>4.9659164568502723E-2</v>
      </c>
      <c r="H5390" s="4">
        <v>-0.32107835685664388</v>
      </c>
      <c r="I5390" s="4">
        <v>-0.13564532927514619</v>
      </c>
    </row>
    <row r="5391" spans="1:9" x14ac:dyDescent="0.25">
      <c r="A5391" t="s">
        <v>5597</v>
      </c>
      <c r="B5391" s="3">
        <v>67.283523559570313</v>
      </c>
      <c r="C5391" s="3">
        <v>17.840000152587891</v>
      </c>
      <c r="D5391" s="4">
        <v>3.1856512942070041E-3</v>
      </c>
      <c r="E5391" s="4">
        <v>1.1223601630858671E-3</v>
      </c>
      <c r="F5391" s="2">
        <v>3</v>
      </c>
      <c r="G5391" s="4">
        <v>7.047769794127845E-2</v>
      </c>
      <c r="H5391" s="4">
        <v>-0.31427333113077272</v>
      </c>
      <c r="I5391" s="4">
        <v>-0.12698165530044939</v>
      </c>
    </row>
    <row r="5392" spans="1:9" x14ac:dyDescent="0.25">
      <c r="A5392" t="s">
        <v>5598</v>
      </c>
      <c r="B5392" s="3">
        <v>67.069862365722656</v>
      </c>
      <c r="C5392" s="3">
        <v>17.819999694824219</v>
      </c>
      <c r="D5392" s="4">
        <v>-4.0647523581431866E-3</v>
      </c>
      <c r="E5392" s="4">
        <v>-2.2396928421245521E-3</v>
      </c>
      <c r="F5392" s="2">
        <v>3</v>
      </c>
      <c r="G5392" s="4">
        <v>8.2453096932585179E-2</v>
      </c>
      <c r="H5392" s="4">
        <v>-0.31645088026869889</v>
      </c>
      <c r="I5392" s="4">
        <v>-0.1297539557376324</v>
      </c>
    </row>
    <row r="5393" spans="1:9" x14ac:dyDescent="0.25">
      <c r="A5393" t="s">
        <v>5599</v>
      </c>
      <c r="B5393" s="3">
        <v>67.343597412109375</v>
      </c>
      <c r="C5393" s="3">
        <v>17.860000610351559</v>
      </c>
      <c r="D5393" s="4">
        <v>3.781383022759321E-3</v>
      </c>
      <c r="E5393" s="4">
        <v>-1.7601743094202042E-2</v>
      </c>
      <c r="F5393" s="2">
        <v>3</v>
      </c>
      <c r="G5393" s="4">
        <v>7.5364419943349636E-2</v>
      </c>
      <c r="H5393" s="4">
        <v>-0.31366108253544939</v>
      </c>
      <c r="I5393" s="4">
        <v>-0.1262021840045244</v>
      </c>
    </row>
    <row r="5394" spans="1:9" x14ac:dyDescent="0.25">
      <c r="A5394" t="s">
        <v>5600</v>
      </c>
      <c r="B5394" s="3">
        <v>67.08990478515625</v>
      </c>
      <c r="C5394" s="3">
        <v>18.180000305175781</v>
      </c>
      <c r="D5394" s="4">
        <v>8.6335262523660194E-3</v>
      </c>
      <c r="E5394" s="4">
        <v>-4.9261166027856351E-3</v>
      </c>
      <c r="F5394" s="2">
        <v>3</v>
      </c>
      <c r="G5394" s="4">
        <v>9.6366276469296297E-2</v>
      </c>
      <c r="H5394" s="4">
        <v>-0.31624661597356118</v>
      </c>
      <c r="I5394" s="4">
        <v>-0.12949390098853469</v>
      </c>
    </row>
    <row r="5395" spans="1:9" x14ac:dyDescent="0.25">
      <c r="A5395" t="s">
        <v>5601</v>
      </c>
      <c r="B5395" s="3">
        <v>66.515640258789063</v>
      </c>
      <c r="C5395" s="3">
        <v>18.270000457763668</v>
      </c>
      <c r="D5395" s="4">
        <v>3.1211991056252501E-3</v>
      </c>
      <c r="E5395" s="4">
        <v>-1.0828308772389271E-2</v>
      </c>
      <c r="F5395" s="2">
        <v>3</v>
      </c>
      <c r="G5395" s="4">
        <v>8.3727440312153067E-2</v>
      </c>
      <c r="H5395" s="4">
        <v>-0.32209928955369688</v>
      </c>
      <c r="I5395" s="4">
        <v>-0.1369451080553715</v>
      </c>
    </row>
    <row r="5396" spans="1:9" x14ac:dyDescent="0.25">
      <c r="A5396" t="s">
        <v>5602</v>
      </c>
      <c r="B5396" s="3">
        <v>66.308677673339844</v>
      </c>
      <c r="C5396" s="3">
        <v>18.469999313354489</v>
      </c>
      <c r="D5396" s="4">
        <v>2.726482216083737E-3</v>
      </c>
      <c r="E5396" s="4">
        <v>-1.5983012098707339E-2</v>
      </c>
      <c r="F5396" s="2">
        <v>3</v>
      </c>
      <c r="G5396" s="4">
        <v>9.5349766457715868E-2</v>
      </c>
      <c r="H5396" s="4">
        <v>-0.32420856916321378</v>
      </c>
      <c r="I5396" s="4">
        <v>-0.13963049259239929</v>
      </c>
    </row>
    <row r="5397" spans="1:9" x14ac:dyDescent="0.25">
      <c r="A5397" t="s">
        <v>5603</v>
      </c>
      <c r="B5397" s="3">
        <v>66.128379821777344</v>
      </c>
      <c r="C5397" s="3">
        <v>18.770000457763668</v>
      </c>
      <c r="D5397" s="4">
        <v>-5.1229245939979906E-3</v>
      </c>
      <c r="E5397" s="4">
        <v>4.626532324401933E-2</v>
      </c>
      <c r="F5397" s="2">
        <v>3</v>
      </c>
      <c r="G5397" s="4">
        <v>0.13227481571391089</v>
      </c>
      <c r="H5397" s="4">
        <v>-0.32604609250645511</v>
      </c>
      <c r="I5397" s="4">
        <v>-0.14196989641070001</v>
      </c>
    </row>
    <row r="5398" spans="1:9" x14ac:dyDescent="0.25">
      <c r="A5398" t="s">
        <v>5604</v>
      </c>
      <c r="B5398" s="3">
        <v>66.468894958496094</v>
      </c>
      <c r="C5398" s="3">
        <v>17.940000534057621</v>
      </c>
      <c r="D5398" s="4">
        <v>9.122889357428221E-3</v>
      </c>
      <c r="E5398" s="4">
        <v>-9.1645542579361194E-2</v>
      </c>
      <c r="F5398" s="2">
        <v>3</v>
      </c>
      <c r="G5398" s="4">
        <v>0.1173832574716622</v>
      </c>
      <c r="H5398" s="4">
        <v>-0.32257569889374588</v>
      </c>
      <c r="I5398" s="4">
        <v>-0.13755163848845919</v>
      </c>
    </row>
    <row r="5399" spans="1:9" x14ac:dyDescent="0.25">
      <c r="A5399" t="s">
        <v>5605</v>
      </c>
      <c r="B5399" s="3">
        <v>65.867988586425781</v>
      </c>
      <c r="C5399" s="3">
        <v>19.75</v>
      </c>
      <c r="D5399" s="4">
        <v>3.7649984315897278E-3</v>
      </c>
      <c r="E5399" s="4">
        <v>8.1674245107636878E-3</v>
      </c>
      <c r="F5399" s="2">
        <v>4</v>
      </c>
      <c r="G5399" s="4">
        <v>9.9154969098457224E-2</v>
      </c>
      <c r="H5399" s="4">
        <v>-0.32869989547297612</v>
      </c>
      <c r="I5399" s="4">
        <v>-0.1453485292948655</v>
      </c>
    </row>
    <row r="5400" spans="1:9" x14ac:dyDescent="0.25">
      <c r="A5400" t="s">
        <v>5606</v>
      </c>
      <c r="B5400" s="3">
        <v>65.620925903320313</v>
      </c>
      <c r="C5400" s="3">
        <v>19.590000152587891</v>
      </c>
      <c r="D5400" s="4">
        <v>2.8570888894641211E-3</v>
      </c>
      <c r="E5400" s="4">
        <v>-3.3070092237157067E-2</v>
      </c>
      <c r="F5400" s="2">
        <v>4</v>
      </c>
      <c r="G5400" s="4">
        <v>9.912501962365905E-2</v>
      </c>
      <c r="H5400" s="4">
        <v>-0.33121785918422258</v>
      </c>
      <c r="I5400" s="4">
        <v>-0.14855422131619381</v>
      </c>
    </row>
    <row r="5401" spans="1:9" x14ac:dyDescent="0.25">
      <c r="A5401" t="s">
        <v>5607</v>
      </c>
      <c r="B5401" s="3">
        <v>65.433975219726563</v>
      </c>
      <c r="C5401" s="3">
        <v>20.260000228881839</v>
      </c>
      <c r="D5401" s="4">
        <v>1.0517363712220231E-2</v>
      </c>
      <c r="E5401" s="4">
        <v>-5.7674407958984382E-2</v>
      </c>
      <c r="F5401" s="2">
        <v>4</v>
      </c>
      <c r="G5401" s="4">
        <v>0.13144957213270339</v>
      </c>
      <c r="H5401" s="4">
        <v>-0.33312318552151038</v>
      </c>
      <c r="I5401" s="4">
        <v>-0.15097994707633419</v>
      </c>
    </row>
    <row r="5402" spans="1:9" x14ac:dyDescent="0.25">
      <c r="A5402" t="s">
        <v>5608</v>
      </c>
      <c r="B5402" s="3">
        <v>64.752944946289063</v>
      </c>
      <c r="C5402" s="3">
        <v>21.5</v>
      </c>
      <c r="D5402" s="4">
        <v>5.8078117722903944E-3</v>
      </c>
      <c r="E5402" s="4">
        <v>-5.202823145053026E-2</v>
      </c>
      <c r="F5402" s="2">
        <v>4</v>
      </c>
      <c r="G5402" s="4">
        <v>0.1391990786864705</v>
      </c>
      <c r="H5402" s="4">
        <v>-0.34006397274692868</v>
      </c>
      <c r="I5402" s="4">
        <v>-0.15981646292081569</v>
      </c>
    </row>
    <row r="5403" spans="1:9" x14ac:dyDescent="0.25">
      <c r="A5403" t="s">
        <v>5609</v>
      </c>
      <c r="B5403" s="3">
        <v>64.379043579101563</v>
      </c>
      <c r="C5403" s="3">
        <v>22.680000305175781</v>
      </c>
      <c r="D5403" s="4">
        <v>-2.121584986584224E-2</v>
      </c>
      <c r="E5403" s="4">
        <v>6.6290541469991027E-2</v>
      </c>
      <c r="F5403" s="2">
        <v>4</v>
      </c>
      <c r="G5403" s="4">
        <v>0.17074901289950969</v>
      </c>
      <c r="H5403" s="4">
        <v>-0.34387462542150399</v>
      </c>
      <c r="I5403" s="4">
        <v>-0.1646679144410966</v>
      </c>
    </row>
    <row r="5404" spans="1:9" x14ac:dyDescent="0.25">
      <c r="A5404" t="s">
        <v>5610</v>
      </c>
      <c r="B5404" s="3">
        <v>65.774505615234375</v>
      </c>
      <c r="C5404" s="3">
        <v>21.270000457763668</v>
      </c>
      <c r="D5404" s="4">
        <v>0</v>
      </c>
      <c r="E5404" s="4">
        <v>2.5060263024755169E-2</v>
      </c>
      <c r="F5404" s="2">
        <v>4</v>
      </c>
      <c r="G5404" s="4">
        <v>0.15450434944703639</v>
      </c>
      <c r="H5404" s="4">
        <v>-0.32965263639734699</v>
      </c>
      <c r="I5404" s="4">
        <v>-0.14656149116798831</v>
      </c>
    </row>
    <row r="5405" spans="1:9" x14ac:dyDescent="0.25">
      <c r="A5405" t="s">
        <v>5611</v>
      </c>
      <c r="B5405" s="3">
        <v>65.774505615234375</v>
      </c>
      <c r="C5405" s="3">
        <v>20.75</v>
      </c>
      <c r="D5405" s="4">
        <v>-8.8536637493221715E-3</v>
      </c>
      <c r="E5405" s="4">
        <v>6.4648550214402967E-2</v>
      </c>
      <c r="F5405" s="2">
        <v>4</v>
      </c>
      <c r="G5405" s="4">
        <v>0.1286261576631724</v>
      </c>
      <c r="H5405" s="4">
        <v>-0.32965263639734699</v>
      </c>
      <c r="I5405" s="4">
        <v>-0.14656149116798831</v>
      </c>
    </row>
    <row r="5406" spans="1:9" x14ac:dyDescent="0.25">
      <c r="A5406" t="s">
        <v>5612</v>
      </c>
      <c r="B5406" s="3">
        <v>66.362052917480469</v>
      </c>
      <c r="C5406" s="3">
        <v>19.489999771118161</v>
      </c>
      <c r="D5406" s="4">
        <v>2.319638325403162E-3</v>
      </c>
      <c r="E5406" s="4">
        <v>3.3952221575421333E-2</v>
      </c>
      <c r="F5406" s="2">
        <v>3</v>
      </c>
      <c r="G5406" s="4">
        <v>0.1089783738426557</v>
      </c>
      <c r="H5406" s="4">
        <v>-0.32366459009629972</v>
      </c>
      <c r="I5406" s="4">
        <v>-0.13893793719662961</v>
      </c>
    </row>
    <row r="5407" spans="1:9" x14ac:dyDescent="0.25">
      <c r="A5407" t="s">
        <v>5613</v>
      </c>
      <c r="B5407" s="3">
        <v>66.208473205566406</v>
      </c>
      <c r="C5407" s="3">
        <v>18.85000038146973</v>
      </c>
      <c r="D5407" s="4">
        <v>-2.415195985509766E-3</v>
      </c>
      <c r="E5407" s="4">
        <v>9.6411518179013722E-3</v>
      </c>
      <c r="F5407" s="2">
        <v>3</v>
      </c>
      <c r="G5407" s="4">
        <v>0.1090890175984205</v>
      </c>
      <c r="H5407" s="4">
        <v>-0.32522981288317532</v>
      </c>
      <c r="I5407" s="4">
        <v>-0.14093066734483509</v>
      </c>
    </row>
    <row r="5408" spans="1:9" x14ac:dyDescent="0.25">
      <c r="A5408" t="s">
        <v>5614</v>
      </c>
      <c r="B5408" s="3">
        <v>66.368766784667969</v>
      </c>
      <c r="C5408" s="3">
        <v>18.670000076293949</v>
      </c>
      <c r="D5408" s="4">
        <v>-4.6062959194987929E-3</v>
      </c>
      <c r="E5408" s="4">
        <v>1.6884501941007771E-2</v>
      </c>
      <c r="F5408" s="2">
        <v>3</v>
      </c>
      <c r="G5408" s="4">
        <v>0.12626394318683801</v>
      </c>
      <c r="H5408" s="4">
        <v>-0.32359616505643629</v>
      </c>
      <c r="I5408" s="4">
        <v>-0.13885082331036919</v>
      </c>
    </row>
    <row r="5409" spans="1:9" x14ac:dyDescent="0.25">
      <c r="A5409" t="s">
        <v>5615</v>
      </c>
      <c r="B5409" s="3">
        <v>66.675895690917969</v>
      </c>
      <c r="C5409" s="3">
        <v>18.360000610351559</v>
      </c>
      <c r="D5409" s="4">
        <v>-3.691747781451427E-3</v>
      </c>
      <c r="E5409" s="4">
        <v>3.4366231569102013E-2</v>
      </c>
      <c r="F5409" s="2">
        <v>3</v>
      </c>
      <c r="G5409" s="4">
        <v>0.18659599689262271</v>
      </c>
      <c r="H5409" s="4">
        <v>-0.32046603050559341</v>
      </c>
      <c r="I5409" s="4">
        <v>-0.13486575898616859</v>
      </c>
    </row>
    <row r="5410" spans="1:9" x14ac:dyDescent="0.25">
      <c r="A5410" t="s">
        <v>5616</v>
      </c>
      <c r="B5410" s="3">
        <v>66.922958374023438</v>
      </c>
      <c r="C5410" s="3">
        <v>17.75</v>
      </c>
      <c r="D5410" s="4">
        <v>1.7666792583469482E-2</v>
      </c>
      <c r="E5410" s="4">
        <v>-4.5698944303062539E-2</v>
      </c>
      <c r="F5410" s="2">
        <v>3</v>
      </c>
      <c r="G5410" s="4">
        <v>0.2136782434599489</v>
      </c>
      <c r="H5410" s="4">
        <v>-0.31794806679434667</v>
      </c>
      <c r="I5410" s="4">
        <v>-0.13166006696484031</v>
      </c>
    </row>
    <row r="5411" spans="1:9" x14ac:dyDescent="0.25">
      <c r="A5411" t="s">
        <v>5617</v>
      </c>
      <c r="B5411" s="3">
        <v>65.76116943359375</v>
      </c>
      <c r="C5411" s="3">
        <v>18.60000038146973</v>
      </c>
      <c r="D5411" s="4">
        <v>-7.5577817979507467E-3</v>
      </c>
      <c r="E5411" s="4">
        <v>-2.1458696077492072E-3</v>
      </c>
      <c r="F5411" s="2">
        <v>3</v>
      </c>
      <c r="G5411" s="4">
        <v>0.18247303596759101</v>
      </c>
      <c r="H5411" s="4">
        <v>-0.32978855340834851</v>
      </c>
      <c r="I5411" s="4">
        <v>-0.14673453102387821</v>
      </c>
    </row>
    <row r="5412" spans="1:9" x14ac:dyDescent="0.25">
      <c r="A5412" t="s">
        <v>5618</v>
      </c>
      <c r="B5412" s="3">
        <v>66.261962890625</v>
      </c>
      <c r="C5412" s="3">
        <v>18.639999389648441</v>
      </c>
      <c r="D5412" s="4">
        <v>7.0642129002362886E-4</v>
      </c>
      <c r="E5412" s="4">
        <v>-2.764740138425548E-2</v>
      </c>
      <c r="F5412" s="2">
        <v>3</v>
      </c>
      <c r="G5412" s="4">
        <v>0.26256444228616188</v>
      </c>
      <c r="H5412" s="4">
        <v>-0.32468466748035441</v>
      </c>
      <c r="I5412" s="4">
        <v>-0.1402366270532768</v>
      </c>
    </row>
    <row r="5413" spans="1:9" x14ac:dyDescent="0.25">
      <c r="A5413" t="s">
        <v>5619</v>
      </c>
      <c r="B5413" s="3">
        <v>66.215187072753906</v>
      </c>
      <c r="C5413" s="3">
        <v>19.170000076293949</v>
      </c>
      <c r="D5413" s="4">
        <v>9.0559705041213245E-3</v>
      </c>
      <c r="E5413" s="4">
        <v>-3.0839261333464259E-2</v>
      </c>
      <c r="F5413" s="2">
        <v>3</v>
      </c>
      <c r="G5413" s="4">
        <v>0.22713802536267491</v>
      </c>
      <c r="H5413" s="4">
        <v>-0.32516138784331189</v>
      </c>
      <c r="I5413" s="4">
        <v>-0.14084355345857469</v>
      </c>
    </row>
    <row r="5414" spans="1:9" x14ac:dyDescent="0.25">
      <c r="A5414" t="s">
        <v>5620</v>
      </c>
      <c r="B5414" s="3">
        <v>65.620925903320313</v>
      </c>
      <c r="C5414" s="3">
        <v>19.780000686645511</v>
      </c>
      <c r="D5414" s="4">
        <v>-1.236061226512164E-2</v>
      </c>
      <c r="E5414" s="4">
        <v>3.5060180789895812E-2</v>
      </c>
      <c r="F5414" s="2">
        <v>4</v>
      </c>
      <c r="G5414" s="4">
        <v>0.180090660890976</v>
      </c>
      <c r="H5414" s="4">
        <v>-0.33121785918422258</v>
      </c>
      <c r="I5414" s="4">
        <v>-0.14855422131619381</v>
      </c>
    </row>
    <row r="5415" spans="1:9" x14ac:dyDescent="0.25">
      <c r="A5415" t="s">
        <v>5621</v>
      </c>
      <c r="B5415" s="3">
        <v>66.442192077636719</v>
      </c>
      <c r="C5415" s="3">
        <v>19.110000610351559</v>
      </c>
      <c r="D5415" s="4">
        <v>1.025320971077082E-2</v>
      </c>
      <c r="E5415" s="4">
        <v>-5.4896080153168943E-2</v>
      </c>
      <c r="F5415" s="2">
        <v>3</v>
      </c>
      <c r="G5415" s="4">
        <v>0.15280776051090039</v>
      </c>
      <c r="H5415" s="4">
        <v>-0.32284784393865729</v>
      </c>
      <c r="I5415" s="4">
        <v>-0.13789811417244921</v>
      </c>
    </row>
    <row r="5416" spans="1:9" x14ac:dyDescent="0.25">
      <c r="A5416" t="s">
        <v>5622</v>
      </c>
      <c r="B5416" s="3">
        <v>65.767860412597656</v>
      </c>
      <c r="C5416" s="3">
        <v>20.219999313354489</v>
      </c>
      <c r="D5416" s="4">
        <v>-1.421106409159034E-2</v>
      </c>
      <c r="E5416" s="4">
        <v>2.3279305624718919E-2</v>
      </c>
      <c r="F5416" s="2">
        <v>4</v>
      </c>
      <c r="G5416" s="4">
        <v>0.1041367253986767</v>
      </c>
      <c r="H5416" s="4">
        <v>-0.32972036163566631</v>
      </c>
      <c r="I5416" s="4">
        <v>-0.1466477141167756</v>
      </c>
    </row>
    <row r="5417" spans="1:9" x14ac:dyDescent="0.25">
      <c r="A5417" t="s">
        <v>5623</v>
      </c>
      <c r="B5417" s="3">
        <v>66.715965270996094</v>
      </c>
      <c r="C5417" s="3">
        <v>19.760000228881839</v>
      </c>
      <c r="D5417" s="4">
        <v>-5.8704675058062214E-3</v>
      </c>
      <c r="E5417" s="4">
        <v>1.0741739131283181E-2</v>
      </c>
      <c r="F5417" s="2">
        <v>4</v>
      </c>
      <c r="G5417" s="4">
        <v>0.12227930917782071</v>
      </c>
      <c r="H5417" s="4">
        <v>-0.32005765742677222</v>
      </c>
      <c r="I5417" s="4">
        <v>-0.13434584747407841</v>
      </c>
    </row>
    <row r="5418" spans="1:9" x14ac:dyDescent="0.25">
      <c r="A5418" t="s">
        <v>5624</v>
      </c>
      <c r="B5418" s="3">
        <v>67.109931945800781</v>
      </c>
      <c r="C5418" s="3">
        <v>19.54999923706055</v>
      </c>
      <c r="D5418" s="4">
        <v>-2.183318435297954E-3</v>
      </c>
      <c r="E5418" s="4">
        <v>-2.041904809381045E-3</v>
      </c>
      <c r="F5418" s="2">
        <v>4</v>
      </c>
      <c r="G5418" s="4">
        <v>0.10714566440164711</v>
      </c>
      <c r="H5418" s="4">
        <v>-0.3160425071898777</v>
      </c>
      <c r="I5418" s="4">
        <v>-0.12923404422554219</v>
      </c>
    </row>
    <row r="5419" spans="1:9" x14ac:dyDescent="0.25">
      <c r="A5419" t="s">
        <v>5625</v>
      </c>
      <c r="B5419" s="3">
        <v>67.25677490234375</v>
      </c>
      <c r="C5419" s="3">
        <v>19.590000152587891</v>
      </c>
      <c r="D5419" s="4">
        <v>4.8880611093702342E-3</v>
      </c>
      <c r="E5419" s="4">
        <v>6.0638921541463997E-2</v>
      </c>
      <c r="F5419" s="2">
        <v>4</v>
      </c>
      <c r="G5419" s="4">
        <v>0.11548698162178669</v>
      </c>
      <c r="H5419" s="4">
        <v>-0.31454594271004682</v>
      </c>
      <c r="I5419" s="4">
        <v>-0.1273287249427548</v>
      </c>
    </row>
    <row r="5420" spans="1:9" x14ac:dyDescent="0.25">
      <c r="A5420" t="s">
        <v>5626</v>
      </c>
      <c r="B5420" s="3">
        <v>66.929618835449219</v>
      </c>
      <c r="C5420" s="3">
        <v>18.469999313354489</v>
      </c>
      <c r="D5420" s="4">
        <v>9.4659159938217385E-3</v>
      </c>
      <c r="E5420" s="4">
        <v>-3.7519603995075257E-2</v>
      </c>
      <c r="F5420" s="2">
        <v>3</v>
      </c>
      <c r="G5420" s="4">
        <v>9.7869125465282814E-2</v>
      </c>
      <c r="H5420" s="4">
        <v>-0.31788018604457308</v>
      </c>
      <c r="I5420" s="4">
        <v>-0.13157364602994789</v>
      </c>
    </row>
    <row r="5421" spans="1:9" x14ac:dyDescent="0.25">
      <c r="A5421" t="s">
        <v>5627</v>
      </c>
      <c r="B5421" s="3">
        <v>66.302009582519531</v>
      </c>
      <c r="C5421" s="3">
        <v>19.190000534057621</v>
      </c>
      <c r="D5421" s="4">
        <v>-1.2725912554083511E-2</v>
      </c>
      <c r="E5421" s="4">
        <v>1.373482433651874E-2</v>
      </c>
      <c r="F5421" s="2">
        <v>3</v>
      </c>
      <c r="G5421" s="4">
        <v>9.642902247365237E-2</v>
      </c>
      <c r="H5421" s="4">
        <v>-0.32427652766871462</v>
      </c>
      <c r="I5421" s="4">
        <v>-0.1397170125203443</v>
      </c>
    </row>
    <row r="5422" spans="1:9" x14ac:dyDescent="0.25">
      <c r="A5422" t="s">
        <v>5628</v>
      </c>
      <c r="B5422" s="3">
        <v>67.156639099121094</v>
      </c>
      <c r="C5422" s="3">
        <v>18.930000305175781</v>
      </c>
      <c r="D5422" s="4">
        <v>-5.6356338161978048E-3</v>
      </c>
      <c r="E5422" s="4">
        <v>-2.8234047740506529E-2</v>
      </c>
      <c r="F5422" s="2">
        <v>3</v>
      </c>
      <c r="G5422" s="4">
        <v>7.0135287266608781E-2</v>
      </c>
      <c r="H5422" s="4">
        <v>-0.3155664866284642</v>
      </c>
      <c r="I5422" s="4">
        <v>-0.1286280087577174</v>
      </c>
    </row>
    <row r="5423" spans="1:9" x14ac:dyDescent="0.25">
      <c r="A5423" t="s">
        <v>5629</v>
      </c>
      <c r="B5423" s="3">
        <v>67.537254333496094</v>
      </c>
      <c r="C5423" s="3">
        <v>19.479999542236332</v>
      </c>
      <c r="D5423" s="4">
        <v>4.4689243297777459E-3</v>
      </c>
      <c r="E5423" s="4">
        <v>-2.891325718581261E-2</v>
      </c>
      <c r="F5423" s="2">
        <v>3</v>
      </c>
      <c r="G5423" s="4">
        <v>4.9094671084310093E-2</v>
      </c>
      <c r="H5423" s="4">
        <v>-0.31168740891402552</v>
      </c>
      <c r="I5423" s="4">
        <v>-0.1236894433511762</v>
      </c>
    </row>
    <row r="5424" spans="1:9" x14ac:dyDescent="0.25">
      <c r="A5424" t="s">
        <v>5630</v>
      </c>
      <c r="B5424" s="3">
        <v>67.236778259277344</v>
      </c>
      <c r="C5424" s="3">
        <v>20.059999465942379</v>
      </c>
      <c r="D5424" s="4">
        <v>1.9850546050582011E-2</v>
      </c>
      <c r="E5424" s="4">
        <v>3.4553898782051062E-2</v>
      </c>
      <c r="F5424" s="2">
        <v>4</v>
      </c>
      <c r="G5424" s="4">
        <v>3.138706283112036E-2</v>
      </c>
      <c r="H5424" s="4">
        <v>-0.31474974047082183</v>
      </c>
      <c r="I5424" s="4">
        <v>-0.127588185733537</v>
      </c>
    </row>
    <row r="5425" spans="1:9" x14ac:dyDescent="0.25">
      <c r="A5425" t="s">
        <v>5631</v>
      </c>
      <c r="B5425" s="3">
        <v>65.928070068359375</v>
      </c>
      <c r="C5425" s="3">
        <v>19.389999389648441</v>
      </c>
      <c r="D5425" s="4">
        <v>-1.0324037149308629E-2</v>
      </c>
      <c r="E5425" s="4">
        <v>1.891742984831124E-2</v>
      </c>
      <c r="F5425" s="2">
        <v>3</v>
      </c>
      <c r="G5425" s="4">
        <v>5.154769519694602E-2</v>
      </c>
      <c r="H5425" s="4">
        <v>-0.3280875691219256</v>
      </c>
      <c r="I5425" s="4">
        <v>-0.14456895900588801</v>
      </c>
    </row>
    <row r="5426" spans="1:9" x14ac:dyDescent="0.25">
      <c r="A5426" t="s">
        <v>5632</v>
      </c>
      <c r="B5426" s="3">
        <v>66.615814208984375</v>
      </c>
      <c r="C5426" s="3">
        <v>19.030000686645511</v>
      </c>
      <c r="D5426" s="4">
        <v>1.2585140555775091E-2</v>
      </c>
      <c r="E5426" s="4">
        <v>-2.2096527135515021E-2</v>
      </c>
      <c r="F5426" s="2">
        <v>3</v>
      </c>
      <c r="G5426" s="4">
        <v>6.8558729703398047E-2</v>
      </c>
      <c r="H5426" s="4">
        <v>-0.32107835685664388</v>
      </c>
      <c r="I5426" s="4">
        <v>-0.13564532927514619</v>
      </c>
    </row>
    <row r="5427" spans="1:9" x14ac:dyDescent="0.25">
      <c r="A5427" t="s">
        <v>5633</v>
      </c>
      <c r="B5427" s="3">
        <v>65.787864685058594</v>
      </c>
      <c r="C5427" s="3">
        <v>19.45999908447266</v>
      </c>
      <c r="D5427" s="4">
        <v>9.2184355133779761E-3</v>
      </c>
      <c r="E5427" s="4">
        <v>-3.0738407727419759E-3</v>
      </c>
      <c r="F5427" s="2">
        <v>3</v>
      </c>
      <c r="G5427" s="4">
        <v>3.2873500367281538E-2</v>
      </c>
      <c r="H5427" s="4">
        <v>-0.32951648611916418</v>
      </c>
      <c r="I5427" s="4">
        <v>-0.1463881543329407</v>
      </c>
    </row>
    <row r="5428" spans="1:9" x14ac:dyDescent="0.25">
      <c r="A5428" t="s">
        <v>5634</v>
      </c>
      <c r="B5428" s="3">
        <v>65.186943054199219</v>
      </c>
      <c r="C5428" s="3">
        <v>19.520000457763668</v>
      </c>
      <c r="D5428" s="4">
        <v>-3.0701523972631589E-4</v>
      </c>
      <c r="E5428" s="4">
        <v>1.878917605524855E-2</v>
      </c>
      <c r="F5428" s="2">
        <v>3</v>
      </c>
      <c r="G5428" s="4">
        <v>3.4800421678087279E-3</v>
      </c>
      <c r="H5428" s="4">
        <v>-0.33564083820984858</v>
      </c>
      <c r="I5428" s="4">
        <v>-0.1541852431254522</v>
      </c>
    </row>
    <row r="5429" spans="1:9" x14ac:dyDescent="0.25">
      <c r="A5429" t="s">
        <v>5635</v>
      </c>
      <c r="B5429" s="3">
        <v>65.206962585449219</v>
      </c>
      <c r="C5429" s="3">
        <v>19.159999847412109</v>
      </c>
      <c r="D5429" s="4">
        <v>-1.1539013112698889E-2</v>
      </c>
      <c r="E5429" s="4">
        <v>-1.2371122465843929E-2</v>
      </c>
      <c r="F5429" s="2">
        <v>3</v>
      </c>
      <c r="G5429" s="4">
        <v>-9.5675133302286497E-4</v>
      </c>
      <c r="H5429" s="4">
        <v>-0.33543680718189223</v>
      </c>
      <c r="I5429" s="4">
        <v>-0.15392548535551229</v>
      </c>
    </row>
    <row r="5430" spans="1:9" x14ac:dyDescent="0.25">
      <c r="A5430" t="s">
        <v>5636</v>
      </c>
      <c r="B5430" s="3">
        <v>65.968170166015625</v>
      </c>
      <c r="C5430" s="3">
        <v>19.39999961853027</v>
      </c>
      <c r="D5430" s="4">
        <v>1.302171629468396E-2</v>
      </c>
      <c r="E5430" s="4">
        <v>-6.775588099940677E-2</v>
      </c>
      <c r="F5430" s="2">
        <v>3</v>
      </c>
      <c r="G5430" s="4">
        <v>2.839223574316518E-2</v>
      </c>
      <c r="H5430" s="4">
        <v>-0.32767888502019588</v>
      </c>
      <c r="I5430" s="4">
        <v>-0.1440486515215875</v>
      </c>
    </row>
    <row r="5431" spans="1:9" x14ac:dyDescent="0.25">
      <c r="A5431" t="s">
        <v>5637</v>
      </c>
      <c r="B5431" s="3">
        <v>65.120193481445313</v>
      </c>
      <c r="C5431" s="3">
        <v>20.809999465942379</v>
      </c>
      <c r="D5431" s="4">
        <v>-1.0048396719489211E-2</v>
      </c>
      <c r="E5431" s="4">
        <v>2.89154052734375E-3</v>
      </c>
      <c r="F5431" s="2">
        <v>4</v>
      </c>
      <c r="G5431" s="4">
        <v>1.6837544665311292E-2</v>
      </c>
      <c r="H5431" s="4">
        <v>-0.33632112306639972</v>
      </c>
      <c r="I5431" s="4">
        <v>-0.15505133334237481</v>
      </c>
    </row>
    <row r="5432" spans="1:9" x14ac:dyDescent="0.25">
      <c r="A5432" t="s">
        <v>5638</v>
      </c>
      <c r="B5432" s="3">
        <v>65.78118896484375</v>
      </c>
      <c r="C5432" s="3">
        <v>20.75</v>
      </c>
      <c r="D5432" s="4">
        <v>1.016100644118723E-3</v>
      </c>
      <c r="E5432" s="4">
        <v>8.2604507737691346E-3</v>
      </c>
      <c r="F5432" s="2">
        <v>4</v>
      </c>
      <c r="G5432" s="4">
        <v>4.1039582467665703E-3</v>
      </c>
      <c r="H5432" s="4">
        <v>-0.32958452238039199</v>
      </c>
      <c r="I5432" s="4">
        <v>-0.14647477325393829</v>
      </c>
    </row>
    <row r="5433" spans="1:9" x14ac:dyDescent="0.25">
      <c r="A5433" t="s">
        <v>5639</v>
      </c>
      <c r="B5433" s="3">
        <v>65.71441650390625</v>
      </c>
      <c r="C5433" s="3">
        <v>20.579999923706051</v>
      </c>
      <c r="D5433" s="4">
        <v>-1.0257524572865551E-2</v>
      </c>
      <c r="E5433" s="4">
        <v>7.5235140019723312E-2</v>
      </c>
      <c r="F5433" s="2">
        <v>4</v>
      </c>
      <c r="G5433" s="4">
        <v>8.339534982275465E-3</v>
      </c>
      <c r="H5433" s="4">
        <v>-0.33026504050412459</v>
      </c>
      <c r="I5433" s="4">
        <v>-0.14734116045001841</v>
      </c>
    </row>
    <row r="5434" spans="1:9" x14ac:dyDescent="0.25">
      <c r="A5434" t="s">
        <v>5640</v>
      </c>
      <c r="B5434" s="3">
        <v>66.395469665527344</v>
      </c>
      <c r="C5434" s="3">
        <v>19.139999389648441</v>
      </c>
      <c r="D5434" s="4">
        <v>-2.2075614540554289E-3</v>
      </c>
      <c r="E5434" s="4">
        <v>-3.3333326911283767E-2</v>
      </c>
      <c r="F5434" s="2">
        <v>3</v>
      </c>
      <c r="G5434" s="4">
        <v>2.8593738440296779E-3</v>
      </c>
      <c r="H5434" s="4">
        <v>-0.32332402001152488</v>
      </c>
      <c r="I5434" s="4">
        <v>-0.1385043476263792</v>
      </c>
    </row>
    <row r="5435" spans="1:9" x14ac:dyDescent="0.25">
      <c r="A5435" t="s">
        <v>5641</v>
      </c>
      <c r="B5435" s="3">
        <v>66.542366027832031</v>
      </c>
      <c r="C5435" s="3">
        <v>19.79999923706055</v>
      </c>
      <c r="D5435" s="4">
        <v>-1.526013322795527E-2</v>
      </c>
      <c r="E5435" s="4">
        <v>2.0242412811437571E-3</v>
      </c>
      <c r="F5435" s="2">
        <v>4</v>
      </c>
      <c r="G5435" s="4">
        <v>-7.7647633802323526E-3</v>
      </c>
      <c r="H5435" s="4">
        <v>-0.32182691124160417</v>
      </c>
      <c r="I5435" s="4">
        <v>-0.13659833539222391</v>
      </c>
    </row>
    <row r="5436" spans="1:9" x14ac:dyDescent="0.25">
      <c r="A5436" t="s">
        <v>5642</v>
      </c>
      <c r="B5436" s="3">
        <v>67.57354736328125</v>
      </c>
      <c r="C5436" s="3">
        <v>19.760000228881839</v>
      </c>
      <c r="D5436" s="4">
        <v>-8.8551977754836031E-4</v>
      </c>
      <c r="E5436" s="4">
        <v>-1.249375298053013E-2</v>
      </c>
      <c r="F5436" s="2">
        <v>4</v>
      </c>
      <c r="G5436" s="4">
        <v>-1.5905618493374459E-2</v>
      </c>
      <c r="H5436" s="4">
        <v>-0.31131752492012732</v>
      </c>
      <c r="I5436" s="4">
        <v>-0.12321853340010749</v>
      </c>
    </row>
    <row r="5437" spans="1:9" x14ac:dyDescent="0.25">
      <c r="A5437" t="s">
        <v>5643</v>
      </c>
      <c r="B5437" s="3">
        <v>67.633438110351563</v>
      </c>
      <c r="C5437" s="3">
        <v>20.010000228881839</v>
      </c>
      <c r="D5437" s="4">
        <v>0</v>
      </c>
      <c r="E5437" s="4">
        <v>-1.038571175093761E-2</v>
      </c>
      <c r="F5437" s="2">
        <v>4</v>
      </c>
      <c r="G5437" s="4">
        <v>-6.992837793652007E-3</v>
      </c>
      <c r="H5437" s="4">
        <v>-0.31070714246225478</v>
      </c>
      <c r="I5437" s="4">
        <v>-0.12244143793744409</v>
      </c>
    </row>
    <row r="5438" spans="1:9" x14ac:dyDescent="0.25">
      <c r="A5438" t="s">
        <v>5644</v>
      </c>
      <c r="B5438" s="3">
        <v>67.633438110351563</v>
      </c>
      <c r="C5438" s="3">
        <v>20.219999313354489</v>
      </c>
      <c r="D5438" s="4">
        <v>2.109186457639356E-2</v>
      </c>
      <c r="E5438" s="4">
        <v>-2.12972186499184E-2</v>
      </c>
      <c r="F5438" s="2">
        <v>4</v>
      </c>
      <c r="G5438" s="4">
        <v>1.9643625934789851E-2</v>
      </c>
      <c r="H5438" s="4">
        <v>-0.31070714246225478</v>
      </c>
      <c r="I5438" s="4">
        <v>-0.12244143793744409</v>
      </c>
    </row>
    <row r="5439" spans="1:9" x14ac:dyDescent="0.25">
      <c r="A5439" t="s">
        <v>5645</v>
      </c>
      <c r="B5439" s="3">
        <v>66.23638916015625</v>
      </c>
      <c r="C5439" s="3">
        <v>20.659999847412109</v>
      </c>
      <c r="D5439" s="4">
        <v>-1.0435650658344731E-2</v>
      </c>
      <c r="E5439" s="4">
        <v>1.2248897690790409E-2</v>
      </c>
      <c r="F5439" s="2">
        <v>4</v>
      </c>
      <c r="G5439" s="4">
        <v>-2.893557200988162E-3</v>
      </c>
      <c r="H5439" s="4">
        <v>-0.32494530467765242</v>
      </c>
      <c r="I5439" s="4">
        <v>-0.1405684517654866</v>
      </c>
    </row>
    <row r="5440" spans="1:9" x14ac:dyDescent="0.25">
      <c r="A5440" t="s">
        <v>5646</v>
      </c>
      <c r="B5440" s="3">
        <v>66.934898376464844</v>
      </c>
      <c r="C5440" s="3">
        <v>20.409999847412109</v>
      </c>
      <c r="D5440" s="4">
        <v>3.0909222082085019E-3</v>
      </c>
      <c r="E5440" s="4">
        <v>9.8961292429307068E-3</v>
      </c>
      <c r="F5440" s="2">
        <v>4</v>
      </c>
      <c r="G5440" s="4">
        <v>-2.4953275852228618E-3</v>
      </c>
      <c r="H5440" s="4">
        <v>-0.31782637908140787</v>
      </c>
      <c r="I5440" s="4">
        <v>-0.1315051428375705</v>
      </c>
    </row>
    <row r="5441" spans="1:9" x14ac:dyDescent="0.25">
      <c r="A5441" t="s">
        <v>5647</v>
      </c>
      <c r="B5441" s="3">
        <v>66.728645324707031</v>
      </c>
      <c r="C5441" s="3">
        <v>20.20999908447266</v>
      </c>
      <c r="D5441" s="4">
        <v>1.057946005029642E-2</v>
      </c>
      <c r="E5441" s="4">
        <v>-2.0833348735050831E-2</v>
      </c>
      <c r="F5441" s="2">
        <v>4</v>
      </c>
      <c r="G5441" s="4">
        <v>4.7814724121053592E-4</v>
      </c>
      <c r="H5441" s="4">
        <v>-0.31992842740830291</v>
      </c>
      <c r="I5441" s="4">
        <v>-0.13418132102070951</v>
      </c>
    </row>
    <row r="5442" spans="1:9" x14ac:dyDescent="0.25">
      <c r="A5442" t="s">
        <v>5648</v>
      </c>
      <c r="B5442" s="3">
        <v>66.030082702636719</v>
      </c>
      <c r="C5442" s="3">
        <v>20.639999389648441</v>
      </c>
      <c r="D5442" s="4">
        <v>1.0177886280892331E-2</v>
      </c>
      <c r="E5442" s="4">
        <v>-6.8171569069400695E-2</v>
      </c>
      <c r="F5442" s="2">
        <v>4</v>
      </c>
      <c r="G5442" s="4">
        <v>-2.6982266056595039E-2</v>
      </c>
      <c r="H5442" s="4">
        <v>-0.32704789729463718</v>
      </c>
      <c r="I5442" s="4">
        <v>-0.14324532289999359</v>
      </c>
    </row>
    <row r="5443" spans="1:9" x14ac:dyDescent="0.25">
      <c r="A5443" t="s">
        <v>5649</v>
      </c>
      <c r="B5443" s="3">
        <v>65.36480712890625</v>
      </c>
      <c r="C5443" s="3">
        <v>22.14999961853027</v>
      </c>
      <c r="D5443" s="4">
        <v>-1.017518434376574E-2</v>
      </c>
      <c r="E5443" s="4">
        <v>4.2352923224953987E-2</v>
      </c>
      <c r="F5443" s="2">
        <v>4</v>
      </c>
      <c r="G5443" s="4">
        <v>-3.3058086290421951E-2</v>
      </c>
      <c r="H5443" s="4">
        <v>-0.33382811894355779</v>
      </c>
      <c r="I5443" s="4">
        <v>-0.1518774180909209</v>
      </c>
    </row>
    <row r="5444" spans="1:9" x14ac:dyDescent="0.25">
      <c r="A5444" t="s">
        <v>5650</v>
      </c>
      <c r="B5444" s="3">
        <v>66.0367431640625</v>
      </c>
      <c r="C5444" s="3">
        <v>21.25</v>
      </c>
      <c r="D5444" s="4">
        <v>-3.9141132252652477E-3</v>
      </c>
      <c r="E5444" s="4">
        <v>2.0163229852725669E-2</v>
      </c>
      <c r="F5444" s="2">
        <v>4</v>
      </c>
      <c r="G5444" s="4">
        <v>-2.42504356483817E-2</v>
      </c>
      <c r="H5444" s="4">
        <v>-0.32698001654486358</v>
      </c>
      <c r="I5444" s="4">
        <v>-0.1431589019651012</v>
      </c>
    </row>
    <row r="5445" spans="1:9" x14ac:dyDescent="0.25">
      <c r="A5445" t="s">
        <v>5651</v>
      </c>
      <c r="B5445" s="3">
        <v>66.296234130859375</v>
      </c>
      <c r="C5445" s="3">
        <v>20.829999923706051</v>
      </c>
      <c r="D5445" s="4">
        <v>4.9424975103631308E-3</v>
      </c>
      <c r="E5445" s="4">
        <v>1.018424228543657E-2</v>
      </c>
      <c r="F5445" s="2">
        <v>4</v>
      </c>
      <c r="G5445" s="4">
        <v>-4.0358678034051583E-2</v>
      </c>
      <c r="H5445" s="4">
        <v>-0.32433538875414258</v>
      </c>
      <c r="I5445" s="4">
        <v>-0.1397919502611388</v>
      </c>
    </row>
    <row r="5446" spans="1:9" x14ac:dyDescent="0.25">
      <c r="A5446" t="s">
        <v>5652</v>
      </c>
      <c r="B5446" s="3">
        <v>65.970176696777344</v>
      </c>
      <c r="C5446" s="3">
        <v>20.620000839233398</v>
      </c>
      <c r="D5446" s="4">
        <v>1.442416041590389E-2</v>
      </c>
      <c r="E5446" s="4">
        <v>-1.055658885526323E-2</v>
      </c>
      <c r="F5446" s="2">
        <v>4</v>
      </c>
      <c r="G5446" s="4">
        <v>-3.6134305591659532E-2</v>
      </c>
      <c r="H5446" s="4">
        <v>-0.32765843526396399</v>
      </c>
      <c r="I5446" s="4">
        <v>-0.14402261634876201</v>
      </c>
    </row>
    <row r="5447" spans="1:9" x14ac:dyDescent="0.25">
      <c r="A5447" t="s">
        <v>5653</v>
      </c>
      <c r="B5447" s="3">
        <v>65.032142639160156</v>
      </c>
      <c r="C5447" s="3">
        <v>20.840000152587891</v>
      </c>
      <c r="D5447" s="4">
        <v>4.1084856006867732E-3</v>
      </c>
      <c r="E5447" s="4">
        <v>-4.7962727572525837E-4</v>
      </c>
      <c r="F5447" s="2">
        <v>4</v>
      </c>
      <c r="G5447" s="4">
        <v>-4.7472641872930987E-2</v>
      </c>
      <c r="H5447" s="4">
        <v>-0.33721850191306302</v>
      </c>
      <c r="I5447" s="4">
        <v>-0.1561938121620686</v>
      </c>
    </row>
    <row r="5448" spans="1:9" x14ac:dyDescent="0.25">
      <c r="A5448" t="s">
        <v>5654</v>
      </c>
      <c r="B5448" s="3">
        <v>64.76605224609375</v>
      </c>
      <c r="C5448" s="3">
        <v>20.85000038146973</v>
      </c>
      <c r="D5448" s="4">
        <v>4.1263850773072264E-3</v>
      </c>
      <c r="E5448" s="4">
        <v>7.0878331627299618E-2</v>
      </c>
      <c r="F5448" s="2">
        <v>4</v>
      </c>
      <c r="G5448" s="4">
        <v>-7.6585498296978471E-2</v>
      </c>
      <c r="H5448" s="4">
        <v>-0.33993038840774081</v>
      </c>
      <c r="I5448" s="4">
        <v>-0.15964639285650289</v>
      </c>
    </row>
    <row r="5449" spans="1:9" x14ac:dyDescent="0.25">
      <c r="A5449" t="s">
        <v>5655</v>
      </c>
      <c r="B5449" s="3">
        <v>64.499900817871094</v>
      </c>
      <c r="C5449" s="3">
        <v>19.469999313354489</v>
      </c>
      <c r="D5449" s="4">
        <v>1.6034504256696721E-2</v>
      </c>
      <c r="E5449" s="4">
        <v>-4.6989768843913371E-2</v>
      </c>
      <c r="F5449" s="2">
        <v>3</v>
      </c>
      <c r="G5449" s="4">
        <v>-7.8489483018156281E-2</v>
      </c>
      <c r="H5449" s="4">
        <v>-0.34264289694823552</v>
      </c>
      <c r="I5449" s="4">
        <v>-0.16309976549535779</v>
      </c>
    </row>
    <row r="5450" spans="1:9" x14ac:dyDescent="0.25">
      <c r="A5450" t="s">
        <v>5656</v>
      </c>
      <c r="B5450" s="3">
        <v>63.481998443603523</v>
      </c>
      <c r="C5450" s="3">
        <v>20.430000305175781</v>
      </c>
      <c r="D5450" s="4">
        <v>-2.6135400879063742E-3</v>
      </c>
      <c r="E5450" s="4">
        <v>1.9970025203092549E-2</v>
      </c>
      <c r="F5450" s="2">
        <v>4</v>
      </c>
      <c r="G5450" s="4">
        <v>-9.5567748403275754E-2</v>
      </c>
      <c r="H5450" s="4">
        <v>-0.35301694942666428</v>
      </c>
      <c r="I5450" s="4">
        <v>-0.17630727007947861</v>
      </c>
    </row>
    <row r="5451" spans="1:9" x14ac:dyDescent="0.25">
      <c r="A5451" t="s">
        <v>5657</v>
      </c>
      <c r="B5451" s="3">
        <v>63.648345947265618</v>
      </c>
      <c r="C5451" s="3">
        <v>20.030000686645511</v>
      </c>
      <c r="D5451" s="4">
        <v>2.8299162853495652E-3</v>
      </c>
      <c r="E5451" s="4">
        <v>2.0010463224284791E-3</v>
      </c>
      <c r="F5451" s="2">
        <v>4</v>
      </c>
      <c r="G5451" s="4">
        <v>-9.9908993070634167E-2</v>
      </c>
      <c r="H5451" s="4">
        <v>-0.3513216024304574</v>
      </c>
      <c r="I5451" s="4">
        <v>-0.1741488750577995</v>
      </c>
    </row>
    <row r="5452" spans="1:9" x14ac:dyDescent="0.25">
      <c r="A5452" t="s">
        <v>5658</v>
      </c>
      <c r="B5452" s="3">
        <v>63.468734741210938</v>
      </c>
      <c r="C5452" s="3">
        <v>19.989999771118161</v>
      </c>
      <c r="D5452" s="4">
        <v>1.749176427189858E-2</v>
      </c>
      <c r="E5452" s="4">
        <v>4.2775153446047653E-2</v>
      </c>
      <c r="F5452" s="2">
        <v>4</v>
      </c>
      <c r="G5452" s="4">
        <v>-0.1073208822860641</v>
      </c>
      <c r="H5452" s="4">
        <v>-0.35315212775825811</v>
      </c>
      <c r="I5452" s="4">
        <v>-0.176479369501369</v>
      </c>
    </row>
    <row r="5453" spans="1:9" x14ac:dyDescent="0.25">
      <c r="A5453" t="s">
        <v>5659</v>
      </c>
      <c r="B5453" s="3">
        <v>62.377639770507813</v>
      </c>
      <c r="C5453" s="3">
        <v>19.170000076293949</v>
      </c>
      <c r="D5453" s="4">
        <v>2.030665761533879E-3</v>
      </c>
      <c r="E5453" s="4">
        <v>-3.0839261333464259E-2</v>
      </c>
      <c r="F5453" s="2">
        <v>3</v>
      </c>
      <c r="G5453" s="4">
        <v>-0.133902697498857</v>
      </c>
      <c r="H5453" s="4">
        <v>-0.36427212980478879</v>
      </c>
      <c r="I5453" s="4">
        <v>-0.19063656393530651</v>
      </c>
    </row>
    <row r="5454" spans="1:9" x14ac:dyDescent="0.25">
      <c r="A5454" t="s">
        <v>5660</v>
      </c>
      <c r="B5454" s="3">
        <v>62.251228332519531</v>
      </c>
      <c r="C5454" s="3">
        <v>19.780000686645511</v>
      </c>
      <c r="D5454" s="4">
        <v>9.9297966121141279E-3</v>
      </c>
      <c r="E5454" s="4">
        <v>-6.7420955188725928E-2</v>
      </c>
      <c r="F5454" s="2">
        <v>4</v>
      </c>
      <c r="G5454" s="4">
        <v>-0.1264543850006199</v>
      </c>
      <c r="H5454" s="4">
        <v>-0.36556046444739898</v>
      </c>
      <c r="I5454" s="4">
        <v>-0.19227677982331531</v>
      </c>
    </row>
    <row r="5455" spans="1:9" x14ac:dyDescent="0.25">
      <c r="A5455" t="s">
        <v>5661</v>
      </c>
      <c r="B5455" s="3">
        <v>61.639163970947273</v>
      </c>
      <c r="C5455" s="3">
        <v>21.20999908447266</v>
      </c>
      <c r="D5455" s="4">
        <v>2.054795837298951E-3</v>
      </c>
      <c r="E5455" s="4">
        <v>-3.7577185351993499E-3</v>
      </c>
      <c r="F5455" s="2">
        <v>4</v>
      </c>
      <c r="G5455" s="4">
        <v>-0.13313363669625539</v>
      </c>
      <c r="H5455" s="4">
        <v>-0.37179837877753841</v>
      </c>
      <c r="I5455" s="4">
        <v>-0.20021844796910299</v>
      </c>
    </row>
    <row r="5456" spans="1:9" x14ac:dyDescent="0.25">
      <c r="A5456" t="s">
        <v>5662</v>
      </c>
      <c r="B5456" s="3">
        <v>61.512767791748047</v>
      </c>
      <c r="C5456" s="3">
        <v>21.29000091552734</v>
      </c>
      <c r="D5456" s="4">
        <v>-2.0505823093057711E-3</v>
      </c>
      <c r="E5456" s="4">
        <v>3.8030262210681183E-2</v>
      </c>
      <c r="F5456" s="2">
        <v>4</v>
      </c>
      <c r="G5456" s="4">
        <v>-0.14279677676508279</v>
      </c>
      <c r="H5456" s="4">
        <v>-0.37308655790869438</v>
      </c>
      <c r="I5456" s="4">
        <v>-0.20185846587100681</v>
      </c>
    </row>
    <row r="5457" spans="1:9" x14ac:dyDescent="0.25">
      <c r="A5457" t="s">
        <v>5663</v>
      </c>
      <c r="B5457" s="3">
        <v>61.639163970947273</v>
      </c>
      <c r="C5457" s="3">
        <v>20.510000228881839</v>
      </c>
      <c r="D5457" s="4">
        <v>-2.3400605553941189E-2</v>
      </c>
      <c r="E5457" s="4">
        <v>0.1146739485921848</v>
      </c>
      <c r="F5457" s="2">
        <v>4</v>
      </c>
      <c r="G5457" s="4">
        <v>-0.15033020640897851</v>
      </c>
      <c r="H5457" s="4">
        <v>-0.37179837877753841</v>
      </c>
      <c r="I5457" s="4">
        <v>-0.20021844796910299</v>
      </c>
    </row>
    <row r="5458" spans="1:9" x14ac:dyDescent="0.25">
      <c r="A5458" t="s">
        <v>5664</v>
      </c>
      <c r="B5458" s="3">
        <v>63.116119384765618</v>
      </c>
      <c r="C5458" s="3">
        <v>18.39999961853027</v>
      </c>
      <c r="D5458" s="4">
        <v>-2.523005165016579E-3</v>
      </c>
      <c r="E5458" s="4">
        <v>-4.365905210918164E-2</v>
      </c>
      <c r="F5458" s="2">
        <v>3</v>
      </c>
      <c r="G5458" s="4">
        <v>-0.12571376696377209</v>
      </c>
      <c r="H5458" s="4">
        <v>-0.35674584195417558</v>
      </c>
      <c r="I5458" s="4">
        <v>-0.1810546304049836</v>
      </c>
    </row>
    <row r="5459" spans="1:9" x14ac:dyDescent="0.25">
      <c r="A5459" t="s">
        <v>5665</v>
      </c>
      <c r="B5459" s="3">
        <v>63.275764465332031</v>
      </c>
      <c r="C5459" s="3">
        <v>19.239999771118161</v>
      </c>
      <c r="D5459" s="4">
        <v>6.3481607139401763E-3</v>
      </c>
      <c r="E5459" s="4">
        <v>-3.8000011444091819E-2</v>
      </c>
      <c r="F5459" s="2">
        <v>3</v>
      </c>
      <c r="G5459" s="4">
        <v>-0.1189515353715153</v>
      </c>
      <c r="H5459" s="4">
        <v>-0.35511880336424151</v>
      </c>
      <c r="I5459" s="4">
        <v>-0.17898320077998611</v>
      </c>
    </row>
    <row r="5460" spans="1:9" x14ac:dyDescent="0.25">
      <c r="A5460" t="s">
        <v>5666</v>
      </c>
      <c r="B5460" s="3">
        <v>62.876613616943359</v>
      </c>
      <c r="C5460" s="3">
        <v>20</v>
      </c>
      <c r="D5460" s="4">
        <v>-2.1119881009433739E-3</v>
      </c>
      <c r="E5460" s="4">
        <v>4.5203492354415342E-3</v>
      </c>
      <c r="F5460" s="2">
        <v>4</v>
      </c>
      <c r="G5460" s="4">
        <v>-0.12792480442399121</v>
      </c>
      <c r="H5460" s="4">
        <v>-0.35918678861771242</v>
      </c>
      <c r="I5460" s="4">
        <v>-0.18416226980774261</v>
      </c>
    </row>
    <row r="5461" spans="1:9" x14ac:dyDescent="0.25">
      <c r="A5461" t="s">
        <v>5667</v>
      </c>
      <c r="B5461" s="3">
        <v>63.009689331054688</v>
      </c>
      <c r="C5461" s="3">
        <v>19.909999847412109</v>
      </c>
      <c r="D5461" s="4">
        <v>-1.7912339764934999E-3</v>
      </c>
      <c r="E5461" s="4">
        <v>1.9979476460172171E-2</v>
      </c>
      <c r="F5461" s="2">
        <v>4</v>
      </c>
      <c r="G5461" s="4">
        <v>-0.1070404577803699</v>
      </c>
      <c r="H5461" s="4">
        <v>-0.35783053434746498</v>
      </c>
      <c r="I5461" s="4">
        <v>-0.18243558348831521</v>
      </c>
    </row>
    <row r="5462" spans="1:9" x14ac:dyDescent="0.25">
      <c r="A5462" t="s">
        <v>5668</v>
      </c>
      <c r="B5462" s="3">
        <v>63.122756958007813</v>
      </c>
      <c r="C5462" s="3">
        <v>19.520000457763668</v>
      </c>
      <c r="D5462" s="4">
        <v>1.2269272861967769E-2</v>
      </c>
      <c r="E5462" s="4">
        <v>-8.6338279168605148E-3</v>
      </c>
      <c r="F5462" s="2">
        <v>3</v>
      </c>
      <c r="G5462" s="4">
        <v>-8.7246176443267598E-2</v>
      </c>
      <c r="H5462" s="4">
        <v>-0.35667819447158328</v>
      </c>
      <c r="I5462" s="4">
        <v>-0.18096850644924889</v>
      </c>
    </row>
    <row r="5463" spans="1:9" x14ac:dyDescent="0.25">
      <c r="A5463" t="s">
        <v>5669</v>
      </c>
      <c r="B5463" s="3">
        <v>62.357673645019531</v>
      </c>
      <c r="C5463" s="3">
        <v>19.690000534057621</v>
      </c>
      <c r="D5463" s="4">
        <v>1.384535758619965E-2</v>
      </c>
      <c r="E5463" s="4">
        <v>-7.2975482757217991E-2</v>
      </c>
      <c r="F5463" s="2">
        <v>4</v>
      </c>
      <c r="G5463" s="4">
        <v>-0.1152963810622316</v>
      </c>
      <c r="H5463" s="4">
        <v>-0.36447561654265542</v>
      </c>
      <c r="I5463" s="4">
        <v>-0.19089562875387839</v>
      </c>
    </row>
    <row r="5464" spans="1:9" x14ac:dyDescent="0.25">
      <c r="A5464" t="s">
        <v>5670</v>
      </c>
      <c r="B5464" s="3">
        <v>61.506099700927727</v>
      </c>
      <c r="C5464" s="3">
        <v>21.239999771118161</v>
      </c>
      <c r="D5464" s="4">
        <v>-1.0066121026270251E-2</v>
      </c>
      <c r="E5464" s="4">
        <v>1.1428560529436421E-2</v>
      </c>
      <c r="F5464" s="2">
        <v>4</v>
      </c>
      <c r="G5464" s="4">
        <v>-0.13746461661188891</v>
      </c>
      <c r="H5464" s="4">
        <v>-0.37315451641419523</v>
      </c>
      <c r="I5464" s="4">
        <v>-0.20194498579895159</v>
      </c>
    </row>
    <row r="5465" spans="1:9" x14ac:dyDescent="0.25">
      <c r="A5465" t="s">
        <v>5671</v>
      </c>
      <c r="B5465" s="3">
        <v>62.131523132324219</v>
      </c>
      <c r="C5465" s="3">
        <v>21</v>
      </c>
      <c r="D5465" s="4">
        <v>-5.5366057753394324E-3</v>
      </c>
      <c r="E5465" s="4">
        <v>9.6154216478576693E-3</v>
      </c>
      <c r="F5465" s="2">
        <v>4</v>
      </c>
      <c r="G5465" s="4">
        <v>-9.6279284742886828E-2</v>
      </c>
      <c r="H5465" s="4">
        <v>-0.36678045180587282</v>
      </c>
      <c r="I5465" s="4">
        <v>-0.1938299808181162</v>
      </c>
    </row>
    <row r="5466" spans="1:9" x14ac:dyDescent="0.25">
      <c r="A5466" t="s">
        <v>5672</v>
      </c>
      <c r="B5466" s="3">
        <v>62.477436065673828</v>
      </c>
      <c r="C5466" s="3">
        <v>20.79999923706055</v>
      </c>
      <c r="D5466" s="4">
        <v>9.4592708904224221E-3</v>
      </c>
      <c r="E5466" s="4">
        <v>-1.5617602310121549E-2</v>
      </c>
      <c r="F5466" s="2">
        <v>4</v>
      </c>
      <c r="G5466" s="4">
        <v>-9.4435590476019904E-2</v>
      </c>
      <c r="H5466" s="4">
        <v>-0.36325504601622799</v>
      </c>
      <c r="I5466" s="4">
        <v>-0.1893416853111832</v>
      </c>
    </row>
    <row r="5467" spans="1:9" x14ac:dyDescent="0.25">
      <c r="A5467" t="s">
        <v>5673</v>
      </c>
      <c r="B5467" s="3">
        <v>61.891983032226563</v>
      </c>
      <c r="C5467" s="3">
        <v>21.129999160766602</v>
      </c>
      <c r="D5467" s="4">
        <v>-1.93110188703205E-3</v>
      </c>
      <c r="E5467" s="4">
        <v>2.4236549701411651E-2</v>
      </c>
      <c r="F5467" s="2">
        <v>4</v>
      </c>
      <c r="G5467" s="4">
        <v>-0.120516178552766</v>
      </c>
      <c r="H5467" s="4">
        <v>-0.36922174837018162</v>
      </c>
      <c r="I5467" s="4">
        <v>-0.19693806568961181</v>
      </c>
    </row>
    <row r="5468" spans="1:9" x14ac:dyDescent="0.25">
      <c r="A5468" t="s">
        <v>5674</v>
      </c>
      <c r="B5468" s="3">
        <v>62.011734008789063</v>
      </c>
      <c r="C5468" s="3">
        <v>20.629999160766602</v>
      </c>
      <c r="D5468" s="4">
        <v>1.4254148093173271E-2</v>
      </c>
      <c r="E5468" s="4">
        <v>-4.446507573119296E-2</v>
      </c>
      <c r="F5468" s="2">
        <v>4</v>
      </c>
      <c r="G5468" s="4">
        <v>-0.12837458521932549</v>
      </c>
      <c r="H5468" s="4">
        <v>-0.36800129447734509</v>
      </c>
      <c r="I5468" s="4">
        <v>-0.19538427073649539</v>
      </c>
    </row>
    <row r="5469" spans="1:9" x14ac:dyDescent="0.25">
      <c r="A5469" t="s">
        <v>5675</v>
      </c>
      <c r="B5469" s="3">
        <v>61.140232086181641</v>
      </c>
      <c r="C5469" s="3">
        <v>21.590000152587891</v>
      </c>
      <c r="D5469" s="4">
        <v>-1.077403889584438E-4</v>
      </c>
      <c r="E5469" s="4">
        <v>1.7916128454405381E-2</v>
      </c>
      <c r="F5469" s="2">
        <v>4</v>
      </c>
      <c r="G5469" s="4">
        <v>-0.14393052586420171</v>
      </c>
      <c r="H5469" s="4">
        <v>-0.37688329230811579</v>
      </c>
      <c r="I5469" s="4">
        <v>-0.20669219763487781</v>
      </c>
    </row>
    <row r="5470" spans="1:9" x14ac:dyDescent="0.25">
      <c r="A5470" t="s">
        <v>5676</v>
      </c>
      <c r="B5470" s="3">
        <v>61.146820068359382</v>
      </c>
      <c r="C5470" s="3">
        <v>21.20999908447266</v>
      </c>
      <c r="D5470" s="4">
        <v>-2.171791117618338E-3</v>
      </c>
      <c r="E5470" s="4">
        <v>2.167624521336808E-2</v>
      </c>
      <c r="F5470" s="2">
        <v>4</v>
      </c>
      <c r="G5470" s="4">
        <v>-0.13336042403361781</v>
      </c>
      <c r="H5470" s="4">
        <v>-0.37681615023774978</v>
      </c>
      <c r="I5470" s="4">
        <v>-0.20660671713398479</v>
      </c>
    </row>
    <row r="5471" spans="1:9" x14ac:dyDescent="0.25">
      <c r="A5471" t="s">
        <v>5677</v>
      </c>
      <c r="B5471" s="3">
        <v>61.2799072265625</v>
      </c>
      <c r="C5471" s="3">
        <v>20.760000228881839</v>
      </c>
      <c r="D5471" s="4">
        <v>3.4863682694574738E-3</v>
      </c>
      <c r="E5471" s="4">
        <v>-3.8387679040453588E-3</v>
      </c>
      <c r="F5471" s="2">
        <v>4</v>
      </c>
      <c r="G5471" s="4">
        <v>-0.1233465910560633</v>
      </c>
      <c r="H5471" s="4">
        <v>-0.37545977933391178</v>
      </c>
      <c r="I5471" s="4">
        <v>-0.20487988232497861</v>
      </c>
    </row>
    <row r="5472" spans="1:9" x14ac:dyDescent="0.25">
      <c r="A5472" t="s">
        <v>5678</v>
      </c>
      <c r="B5472" s="3">
        <v>61.067005157470703</v>
      </c>
      <c r="C5472" s="3">
        <v>20.840000152587891</v>
      </c>
      <c r="D5472" s="4">
        <v>1.728837806411088E-2</v>
      </c>
      <c r="E5472" s="4">
        <v>1.9231210093542119E-3</v>
      </c>
      <c r="F5472" s="2">
        <v>4</v>
      </c>
      <c r="G5472" s="4">
        <v>-0.13070330477590139</v>
      </c>
      <c r="H5472" s="4">
        <v>-0.37762959177698968</v>
      </c>
      <c r="I5472" s="4">
        <v>-0.20764233295343101</v>
      </c>
    </row>
    <row r="5473" spans="1:9" x14ac:dyDescent="0.25">
      <c r="A5473" t="s">
        <v>5679</v>
      </c>
      <c r="B5473" s="3">
        <v>60.029197692871087</v>
      </c>
      <c r="C5473" s="3">
        <v>20.79999923706055</v>
      </c>
      <c r="D5473" s="4">
        <v>-1.2368448221703351E-2</v>
      </c>
      <c r="E5473" s="4">
        <v>2.3118510335381041E-2</v>
      </c>
      <c r="F5473" s="2">
        <v>4</v>
      </c>
      <c r="G5473" s="4">
        <v>-0.16171350314958849</v>
      </c>
      <c r="H5473" s="4">
        <v>-0.38820650894746811</v>
      </c>
      <c r="I5473" s="4">
        <v>-0.2211081104117032</v>
      </c>
    </row>
    <row r="5474" spans="1:9" x14ac:dyDescent="0.25">
      <c r="A5474" t="s">
        <v>5680</v>
      </c>
      <c r="B5474" s="3">
        <v>60.780963897705078</v>
      </c>
      <c r="C5474" s="3">
        <v>20.329999923706051</v>
      </c>
      <c r="D5474" s="4">
        <v>-8.8956621128830626E-3</v>
      </c>
      <c r="E5474" s="4">
        <v>-2.2596121663171379E-2</v>
      </c>
      <c r="F5474" s="2">
        <v>4</v>
      </c>
      <c r="G5474" s="4">
        <v>-0.15074983133178971</v>
      </c>
      <c r="H5474" s="4">
        <v>-0.38054480949807978</v>
      </c>
      <c r="I5474" s="4">
        <v>-0.21135378048033221</v>
      </c>
    </row>
    <row r="5475" spans="1:9" x14ac:dyDescent="0.25">
      <c r="A5475" t="s">
        <v>5681</v>
      </c>
      <c r="B5475" s="3">
        <v>61.326503753662109</v>
      </c>
      <c r="C5475" s="3">
        <v>20.79999923706055</v>
      </c>
      <c r="D5475" s="4">
        <v>9.1964934315873492E-3</v>
      </c>
      <c r="E5475" s="4">
        <v>4.8308439823889771E-3</v>
      </c>
      <c r="F5475" s="2">
        <v>4</v>
      </c>
      <c r="G5475" s="4">
        <v>-0.15173308138486949</v>
      </c>
      <c r="H5475" s="4">
        <v>-0.37498488623054149</v>
      </c>
      <c r="I5475" s="4">
        <v>-0.204275282256416</v>
      </c>
    </row>
    <row r="5476" spans="1:9" x14ac:dyDescent="0.25">
      <c r="A5476" t="s">
        <v>5682</v>
      </c>
      <c r="B5476" s="3">
        <v>60.767654418945313</v>
      </c>
      <c r="C5476" s="3">
        <v>20.70000076293945</v>
      </c>
      <c r="D5476" s="4">
        <v>1.8851196359993109E-2</v>
      </c>
      <c r="E5476" s="4">
        <v>-5.6947606221067197E-2</v>
      </c>
      <c r="F5476" s="2">
        <v>4</v>
      </c>
      <c r="G5476" s="4">
        <v>-0.16309788794313609</v>
      </c>
      <c r="H5476" s="4">
        <v>-0.3806804543640363</v>
      </c>
      <c r="I5476" s="4">
        <v>-0.21152647386053799</v>
      </c>
    </row>
    <row r="5477" spans="1:9" x14ac:dyDescent="0.25">
      <c r="A5477" t="s">
        <v>5683</v>
      </c>
      <c r="B5477" s="3">
        <v>59.643306732177727</v>
      </c>
      <c r="C5477" s="3">
        <v>21.95000076293945</v>
      </c>
      <c r="D5477" s="4">
        <v>1.005286171399389E-3</v>
      </c>
      <c r="E5477" s="4">
        <v>2.093026804369558E-2</v>
      </c>
      <c r="F5477" s="2">
        <v>4</v>
      </c>
      <c r="G5477" s="4">
        <v>-0.19226286985103669</v>
      </c>
      <c r="H5477" s="4">
        <v>-0.39213935474720868</v>
      </c>
      <c r="I5477" s="4">
        <v>-0.2261151295140956</v>
      </c>
    </row>
    <row r="5478" spans="1:9" x14ac:dyDescent="0.25">
      <c r="A5478" t="s">
        <v>5684</v>
      </c>
      <c r="B5478" s="3">
        <v>59.583408355712891</v>
      </c>
      <c r="C5478" s="3">
        <v>21.5</v>
      </c>
      <c r="D5478" s="4">
        <v>1.48440296384198E-2</v>
      </c>
      <c r="E5478" s="4">
        <v>-4.5293092230468068E-2</v>
      </c>
      <c r="F5478" s="2">
        <v>4</v>
      </c>
      <c r="G5478" s="4">
        <v>-0.1901328572538161</v>
      </c>
      <c r="H5478" s="4">
        <v>-0.39274981496080841</v>
      </c>
      <c r="I5478" s="4">
        <v>-0.22689232396981149</v>
      </c>
    </row>
    <row r="5479" spans="1:9" x14ac:dyDescent="0.25">
      <c r="A5479" t="s">
        <v>5685</v>
      </c>
      <c r="B5479" s="3">
        <v>58.711887359619141</v>
      </c>
      <c r="C5479" s="3">
        <v>22.520000457763668</v>
      </c>
      <c r="D5479" s="4">
        <v>-1.7042289555872839E-2</v>
      </c>
      <c r="E5479" s="4">
        <v>-1.773005723652354E-3</v>
      </c>
      <c r="F5479" s="2">
        <v>4</v>
      </c>
      <c r="G5479" s="4">
        <v>-0.20544040300581709</v>
      </c>
      <c r="H5479" s="4">
        <v>-0.40163200718089692</v>
      </c>
      <c r="I5479" s="4">
        <v>-0.23820049835082521</v>
      </c>
    </row>
    <row r="5480" spans="1:9" x14ac:dyDescent="0.25">
      <c r="A5480" t="s">
        <v>5686</v>
      </c>
      <c r="B5480" s="3">
        <v>59.729820251464837</v>
      </c>
      <c r="C5480" s="3">
        <v>22.559999465942379</v>
      </c>
      <c r="D5480" s="4">
        <v>9.3316260398017548E-3</v>
      </c>
      <c r="E5480" s="4">
        <v>-3.6309286074757918E-2</v>
      </c>
      <c r="F5480" s="2">
        <v>4</v>
      </c>
      <c r="G5480" s="4">
        <v>-0.1933786615469798</v>
      </c>
      <c r="H5480" s="4">
        <v>-0.39125764367955962</v>
      </c>
      <c r="I5480" s="4">
        <v>-0.22499259779449421</v>
      </c>
    </row>
    <row r="5481" spans="1:9" x14ac:dyDescent="0.25">
      <c r="A5481" t="s">
        <v>5687</v>
      </c>
      <c r="B5481" s="3">
        <v>59.177597045898438</v>
      </c>
      <c r="C5481" s="3">
        <v>23.409999847412109</v>
      </c>
      <c r="D5481" s="4">
        <v>2.065394532450204E-2</v>
      </c>
      <c r="E5481" s="4">
        <v>-4.2144053360808287E-2</v>
      </c>
      <c r="F5481" s="2">
        <v>4</v>
      </c>
      <c r="G5481" s="4">
        <v>-0.1818268601021972</v>
      </c>
      <c r="H5481" s="4">
        <v>-0.39688568096405291</v>
      </c>
      <c r="I5481" s="4">
        <v>-0.23215781393246041</v>
      </c>
    </row>
    <row r="5482" spans="1:9" x14ac:dyDescent="0.25">
      <c r="A5482" t="s">
        <v>5688</v>
      </c>
      <c r="B5482" s="3">
        <v>57.980079650878913</v>
      </c>
      <c r="C5482" s="3">
        <v>24.440000534057621</v>
      </c>
      <c r="D5482" s="4">
        <v>-4.1136392347170814E-3</v>
      </c>
      <c r="E5482" s="4">
        <v>-4.5312493364326738E-2</v>
      </c>
      <c r="F5482" s="2">
        <v>5</v>
      </c>
      <c r="G5482" s="4">
        <v>-0.20449875423654831</v>
      </c>
      <c r="H5482" s="4">
        <v>-0.40909029764814592</v>
      </c>
      <c r="I5482" s="4">
        <v>-0.24769586245667699</v>
      </c>
    </row>
    <row r="5483" spans="1:9" x14ac:dyDescent="0.25">
      <c r="A5483" t="s">
        <v>5689</v>
      </c>
      <c r="B5483" s="3">
        <v>58.219573974609382</v>
      </c>
      <c r="C5483" s="3">
        <v>25.60000038146973</v>
      </c>
      <c r="D5483" s="4">
        <v>5.5146160186214646E-3</v>
      </c>
      <c r="E5483" s="4">
        <v>-5.5699011246250762E-2</v>
      </c>
      <c r="F5483" s="2">
        <v>5</v>
      </c>
      <c r="G5483" s="4">
        <v>-0.19521823358506241</v>
      </c>
      <c r="H5483" s="4">
        <v>-0.40664946761819981</v>
      </c>
      <c r="I5483" s="4">
        <v>-0.24458837154349669</v>
      </c>
    </row>
    <row r="5484" spans="1:9" x14ac:dyDescent="0.25">
      <c r="A5484" t="s">
        <v>5690</v>
      </c>
      <c r="B5484" s="3">
        <v>57.900276184082031</v>
      </c>
      <c r="C5484" s="3">
        <v>27.110000610351559</v>
      </c>
      <c r="D5484" s="4">
        <v>-1.315307404285848E-2</v>
      </c>
      <c r="E5484" s="4">
        <v>-7.3713789287388476E-4</v>
      </c>
      <c r="F5484" s="2">
        <v>5</v>
      </c>
      <c r="G5484" s="4">
        <v>-0.21953316202859741</v>
      </c>
      <c r="H5484" s="4">
        <v>-0.40990362255379509</v>
      </c>
      <c r="I5484" s="4">
        <v>-0.24873132978654419</v>
      </c>
    </row>
    <row r="5485" spans="1:9" x14ac:dyDescent="0.25">
      <c r="A5485" t="s">
        <v>5691</v>
      </c>
      <c r="B5485" s="3">
        <v>58.671993255615227</v>
      </c>
      <c r="C5485" s="3">
        <v>27.129999160766602</v>
      </c>
      <c r="D5485" s="4">
        <v>1.5901180072301899E-3</v>
      </c>
      <c r="E5485" s="4">
        <v>-4.6397243120371301E-2</v>
      </c>
      <c r="F5485" s="2">
        <v>5</v>
      </c>
      <c r="G5485" s="4">
        <v>-0.20017419814407059</v>
      </c>
      <c r="H5485" s="4">
        <v>-0.4020385918779944</v>
      </c>
      <c r="I5485" s="4">
        <v>-0.23871813302270631</v>
      </c>
    </row>
    <row r="5486" spans="1:9" x14ac:dyDescent="0.25">
      <c r="A5486" t="s">
        <v>5692</v>
      </c>
      <c r="B5486" s="3">
        <v>58.578845977783203</v>
      </c>
      <c r="C5486" s="3">
        <v>28.45000076293945</v>
      </c>
      <c r="D5486" s="4">
        <v>-1.9264600523094531E-3</v>
      </c>
      <c r="E5486" s="4">
        <v>-2.3343577666249841E-2</v>
      </c>
      <c r="F5486" s="2">
        <v>5</v>
      </c>
      <c r="G5486" s="4">
        <v>-0.2070303798061873</v>
      </c>
      <c r="H5486" s="4">
        <v>-0.40298791155037222</v>
      </c>
      <c r="I5486" s="4">
        <v>-0.23992673920151611</v>
      </c>
    </row>
    <row r="5487" spans="1:9" x14ac:dyDescent="0.25">
      <c r="A5487" t="s">
        <v>5693</v>
      </c>
      <c r="B5487" s="3">
        <v>58.691913604736328</v>
      </c>
      <c r="C5487" s="3">
        <v>29.129999160766602</v>
      </c>
      <c r="D5487" s="4">
        <v>5.9293720194182331E-3</v>
      </c>
      <c r="E5487" s="4">
        <v>3.261255250448869E-2</v>
      </c>
      <c r="F5487" s="2">
        <v>5</v>
      </c>
      <c r="G5487" s="4">
        <v>-0.20380770333813519</v>
      </c>
      <c r="H5487" s="4">
        <v>-0.40183557167449058</v>
      </c>
      <c r="I5487" s="4">
        <v>-0.23845966216244971</v>
      </c>
    </row>
    <row r="5488" spans="1:9" x14ac:dyDescent="0.25">
      <c r="A5488" t="s">
        <v>5694</v>
      </c>
      <c r="B5488" s="3">
        <v>58.345958709716797</v>
      </c>
      <c r="C5488" s="3">
        <v>28.20999908447266</v>
      </c>
      <c r="D5488" s="4">
        <v>-4.7668249079713121E-3</v>
      </c>
      <c r="E5488" s="4">
        <v>6.7808216846885214E-3</v>
      </c>
      <c r="F5488" s="2">
        <v>5</v>
      </c>
      <c r="G5488" s="4">
        <v>-0.20836044585511221</v>
      </c>
      <c r="H5488" s="4">
        <v>-0.40536140512063462</v>
      </c>
      <c r="I5488" s="4">
        <v>-0.24294850213117189</v>
      </c>
    </row>
    <row r="5489" spans="1:9" x14ac:dyDescent="0.25">
      <c r="A5489" t="s">
        <v>5695</v>
      </c>
      <c r="B5489" s="3">
        <v>58.625415802001953</v>
      </c>
      <c r="C5489" s="3">
        <v>28.020000457763668</v>
      </c>
      <c r="D5489" s="4">
        <v>2.4175410994982102E-2</v>
      </c>
      <c r="E5489" s="4">
        <v>-1.198872162449072E-2</v>
      </c>
      <c r="F5489" s="2">
        <v>5</v>
      </c>
      <c r="G5489" s="4">
        <v>-0.20787335169703411</v>
      </c>
      <c r="H5489" s="4">
        <v>-0.40251329059204688</v>
      </c>
      <c r="I5489" s="4">
        <v>-0.23932248560863739</v>
      </c>
    </row>
    <row r="5490" spans="1:9" x14ac:dyDescent="0.25">
      <c r="A5490" t="s">
        <v>5696</v>
      </c>
      <c r="B5490" s="3">
        <v>57.2415771484375</v>
      </c>
      <c r="C5490" s="3">
        <v>28.360000610351559</v>
      </c>
      <c r="D5490" s="4">
        <v>1.5340670996782709E-2</v>
      </c>
      <c r="E5490" s="4">
        <v>-2.7101167016020059E-2</v>
      </c>
      <c r="F5490" s="2">
        <v>5</v>
      </c>
      <c r="G5490" s="4">
        <v>-0.2320017164058944</v>
      </c>
      <c r="H5490" s="4">
        <v>-0.41661681876594042</v>
      </c>
      <c r="I5490" s="4">
        <v>-0.25727809296615761</v>
      </c>
    </row>
    <row r="5491" spans="1:9" x14ac:dyDescent="0.25">
      <c r="A5491" t="s">
        <v>5697</v>
      </c>
      <c r="B5491" s="3">
        <v>56.376720428466797</v>
      </c>
      <c r="C5491" s="3">
        <v>29.14999961853027</v>
      </c>
      <c r="D5491" s="4">
        <v>-2.2719552388302588E-2</v>
      </c>
      <c r="E5491" s="4">
        <v>5.0450436703793677E-2</v>
      </c>
      <c r="F5491" s="2">
        <v>5</v>
      </c>
      <c r="G5491" s="4">
        <v>-0.24776403149260021</v>
      </c>
      <c r="H5491" s="4">
        <v>-0.42543109135839169</v>
      </c>
      <c r="I5491" s="4">
        <v>-0.26849979691575271</v>
      </c>
    </row>
    <row r="5492" spans="1:9" x14ac:dyDescent="0.25">
      <c r="A5492" t="s">
        <v>5698</v>
      </c>
      <c r="B5492" s="3">
        <v>57.687351226806641</v>
      </c>
      <c r="C5492" s="3">
        <v>27.75</v>
      </c>
      <c r="D5492" s="4">
        <v>-5.0487758180896014E-3</v>
      </c>
      <c r="E5492" s="4">
        <v>-7.5106971154830227E-3</v>
      </c>
      <c r="F5492" s="2">
        <v>5</v>
      </c>
      <c r="G5492" s="4">
        <v>-0.2299404235227788</v>
      </c>
      <c r="H5492" s="4">
        <v>-0.41207366826405439</v>
      </c>
      <c r="I5492" s="4">
        <v>-0.25149407739415441</v>
      </c>
    </row>
    <row r="5493" spans="1:9" x14ac:dyDescent="0.25">
      <c r="A5493" t="s">
        <v>5699</v>
      </c>
      <c r="B5493" s="3">
        <v>57.980079650878913</v>
      </c>
      <c r="C5493" s="3">
        <v>27.95999908447266</v>
      </c>
      <c r="D5493" s="4">
        <v>8.0404721984761451E-4</v>
      </c>
      <c r="E5493" s="4">
        <v>-9.5643096755885226E-3</v>
      </c>
      <c r="F5493" s="2">
        <v>5</v>
      </c>
      <c r="G5493" s="4">
        <v>-0.2263703699179295</v>
      </c>
      <c r="H5493" s="4">
        <v>-0.40909029764814592</v>
      </c>
      <c r="I5493" s="4">
        <v>-0.24769586245667699</v>
      </c>
    </row>
    <row r="5494" spans="1:9" x14ac:dyDescent="0.25">
      <c r="A5494" t="s">
        <v>5700</v>
      </c>
      <c r="B5494" s="3">
        <v>57.933498382568359</v>
      </c>
      <c r="C5494" s="3">
        <v>28.229999542236332</v>
      </c>
      <c r="D5494" s="4">
        <v>-5.0275628555094256E-3</v>
      </c>
      <c r="E5494" s="4">
        <v>-1.8086972443953849E-2</v>
      </c>
      <c r="F5494" s="2">
        <v>5</v>
      </c>
      <c r="G5494" s="4">
        <v>-0.22496296010510389</v>
      </c>
      <c r="H5494" s="4">
        <v>-0.40956503524006183</v>
      </c>
      <c r="I5494" s="4">
        <v>-0.24830026453913431</v>
      </c>
    </row>
    <row r="5495" spans="1:9" x14ac:dyDescent="0.25">
      <c r="A5495" t="s">
        <v>5701</v>
      </c>
      <c r="B5495" s="3">
        <v>58.226234436035163</v>
      </c>
      <c r="C5495" s="3">
        <v>28.75</v>
      </c>
      <c r="D5495" s="4">
        <v>9.5739038347404382E-3</v>
      </c>
      <c r="E5495" s="4">
        <v>-5.3965101105170173E-2</v>
      </c>
      <c r="F5495" s="2">
        <v>5</v>
      </c>
      <c r="G5495" s="4">
        <v>-0.21652091767659579</v>
      </c>
      <c r="H5495" s="4">
        <v>-0.40658158686842621</v>
      </c>
      <c r="I5495" s="4">
        <v>-0.24450195060860441</v>
      </c>
    </row>
    <row r="5496" spans="1:9" x14ac:dyDescent="0.25">
      <c r="A5496" t="s">
        <v>5702</v>
      </c>
      <c r="B5496" s="3">
        <v>57.674068450927727</v>
      </c>
      <c r="C5496" s="3">
        <v>30.389999389648441</v>
      </c>
      <c r="D5496" s="4">
        <v>-3.3232902528278041E-2</v>
      </c>
      <c r="E5496" s="4">
        <v>5.9992999957355853E-2</v>
      </c>
      <c r="F5496" s="2">
        <v>5</v>
      </c>
      <c r="G5496" s="4">
        <v>-0.2335978895253166</v>
      </c>
      <c r="H5496" s="4">
        <v>-0.41220904098496602</v>
      </c>
      <c r="I5496" s="4">
        <v>-0.25166642429867631</v>
      </c>
    </row>
    <row r="5497" spans="1:9" x14ac:dyDescent="0.25">
      <c r="A5497" t="s">
        <v>5703</v>
      </c>
      <c r="B5497" s="3">
        <v>59.656631469726563</v>
      </c>
      <c r="C5497" s="3">
        <v>28.670000076293949</v>
      </c>
      <c r="D5497" s="4">
        <v>2.134504526150649E-2</v>
      </c>
      <c r="E5497" s="4">
        <v>-5.8147188788098658E-2</v>
      </c>
      <c r="F5497" s="2">
        <v>5</v>
      </c>
      <c r="G5497" s="4">
        <v>-0.20897137530165669</v>
      </c>
      <c r="H5497" s="4">
        <v>-0.39200355436979789</v>
      </c>
      <c r="I5497" s="4">
        <v>-0.22594223814778461</v>
      </c>
    </row>
    <row r="5498" spans="1:9" x14ac:dyDescent="0.25">
      <c r="A5498" t="s">
        <v>5704</v>
      </c>
      <c r="B5498" s="3">
        <v>58.409870147705078</v>
      </c>
      <c r="C5498" s="3">
        <v>30.440000534057621</v>
      </c>
      <c r="D5498" s="4">
        <v>2.1607741925517838E-3</v>
      </c>
      <c r="E5498" s="4">
        <v>-3.4876358577662248E-2</v>
      </c>
      <c r="F5498" s="2">
        <v>5</v>
      </c>
      <c r="G5498" s="4">
        <v>-0.2251669339046285</v>
      </c>
      <c r="H5498" s="4">
        <v>-0.40471004539457101</v>
      </c>
      <c r="I5498" s="4">
        <v>-0.242119237329805</v>
      </c>
    </row>
    <row r="5499" spans="1:9" x14ac:dyDescent="0.25">
      <c r="A5499" t="s">
        <v>5705</v>
      </c>
      <c r="B5499" s="3">
        <v>58.283931732177727</v>
      </c>
      <c r="C5499" s="3">
        <v>31.54000091552734</v>
      </c>
      <c r="D5499" s="4">
        <v>7.6752320607649249E-3</v>
      </c>
      <c r="E5499" s="4">
        <v>3.6477180388419628E-2</v>
      </c>
      <c r="F5499" s="2">
        <v>5</v>
      </c>
      <c r="G5499" s="4">
        <v>-0.24138571538655859</v>
      </c>
      <c r="H5499" s="4">
        <v>-0.40599355918209989</v>
      </c>
      <c r="I5499" s="4">
        <v>-0.24375331564855451</v>
      </c>
    </row>
    <row r="5500" spans="1:9" x14ac:dyDescent="0.25">
      <c r="A5500" t="s">
        <v>5706</v>
      </c>
      <c r="B5500" s="3">
        <v>57.839996337890618</v>
      </c>
      <c r="C5500" s="3">
        <v>30.430000305175781</v>
      </c>
      <c r="D5500" s="4">
        <v>5.8765438847443452E-3</v>
      </c>
      <c r="E5500" s="4">
        <v>-4.1574793537770723E-2</v>
      </c>
      <c r="F5500" s="2">
        <v>5</v>
      </c>
      <c r="G5500" s="4">
        <v>-0.2421310609139887</v>
      </c>
      <c r="H5500" s="4">
        <v>-0.41051797055375061</v>
      </c>
      <c r="I5500" s="4">
        <v>-0.24951347389488851</v>
      </c>
    </row>
    <row r="5501" spans="1:9" x14ac:dyDescent="0.25">
      <c r="A5501" t="s">
        <v>5707</v>
      </c>
      <c r="B5501" s="3">
        <v>57.502082824707031</v>
      </c>
      <c r="C5501" s="3">
        <v>31.75</v>
      </c>
      <c r="D5501" s="4">
        <v>3.1499133712749261E-2</v>
      </c>
      <c r="E5501" s="4">
        <v>2.485476014013166E-2</v>
      </c>
      <c r="F5501" s="2">
        <v>5</v>
      </c>
      <c r="G5501" s="4">
        <v>-0.2464296480414894</v>
      </c>
      <c r="H5501" s="4">
        <v>-0.41396184946351272</v>
      </c>
      <c r="I5501" s="4">
        <v>-0.2538979751862035</v>
      </c>
    </row>
    <row r="5502" spans="1:9" x14ac:dyDescent="0.25">
      <c r="A5502" t="s">
        <v>5708</v>
      </c>
      <c r="B5502" s="3">
        <v>55.746128082275391</v>
      </c>
      <c r="C5502" s="3">
        <v>30.979999542236332</v>
      </c>
      <c r="D5502" s="4">
        <v>3.2199669806474152E-3</v>
      </c>
      <c r="E5502" s="4">
        <v>-2.4559215397492059E-2</v>
      </c>
      <c r="F5502" s="2">
        <v>5</v>
      </c>
      <c r="G5502" s="4">
        <v>-0.26248038926829298</v>
      </c>
      <c r="H5502" s="4">
        <v>-0.43185783547183609</v>
      </c>
      <c r="I5502" s="4">
        <v>-0.27668186968970332</v>
      </c>
    </row>
    <row r="5503" spans="1:9" x14ac:dyDescent="0.25">
      <c r="A5503" t="s">
        <v>5709</v>
      </c>
      <c r="B5503" s="3">
        <v>55.567203521728523</v>
      </c>
      <c r="C5503" s="3">
        <v>31.760000228881839</v>
      </c>
      <c r="D5503" s="4">
        <v>3.4542149722231352E-2</v>
      </c>
      <c r="E5503" s="4">
        <v>-5.2223162647156429E-2</v>
      </c>
      <c r="F5503" s="2">
        <v>5</v>
      </c>
      <c r="G5503" s="4">
        <v>-0.26586119056753221</v>
      </c>
      <c r="H5503" s="4">
        <v>-0.43368136278419622</v>
      </c>
      <c r="I5503" s="4">
        <v>-0.2790034547585416</v>
      </c>
    </row>
    <row r="5504" spans="1:9" x14ac:dyDescent="0.25">
      <c r="A5504" t="s">
        <v>5710</v>
      </c>
      <c r="B5504" s="3">
        <v>53.711879730224609</v>
      </c>
      <c r="C5504" s="3">
        <v>33.509998321533203</v>
      </c>
      <c r="D5504" s="4">
        <v>6.7064923636430676E-3</v>
      </c>
      <c r="E5504" s="4">
        <v>-2.975373014053484E-3</v>
      </c>
      <c r="F5504" s="2">
        <v>5</v>
      </c>
      <c r="G5504" s="4">
        <v>-0.29721716856359798</v>
      </c>
      <c r="H5504" s="4">
        <v>-0.45259007826036179</v>
      </c>
      <c r="I5504" s="4">
        <v>-0.30307668427522078</v>
      </c>
    </row>
    <row r="5505" spans="1:9" x14ac:dyDescent="0.25">
      <c r="A5505" t="s">
        <v>5711</v>
      </c>
      <c r="B5505" s="3">
        <v>53.354061126708977</v>
      </c>
      <c r="C5505" s="3">
        <v>33.610000610351563</v>
      </c>
      <c r="D5505" s="4">
        <v>-9.8375926442332284E-3</v>
      </c>
      <c r="E5505" s="4">
        <v>9.0062811375652974E-3</v>
      </c>
      <c r="F5505" s="2">
        <v>5</v>
      </c>
      <c r="G5505" s="4">
        <v>-0.30231539484214748</v>
      </c>
      <c r="H5505" s="4">
        <v>-0.45623682186217351</v>
      </c>
      <c r="I5505" s="4">
        <v>-0.30771945844068721</v>
      </c>
    </row>
    <row r="5506" spans="1:9" x14ac:dyDescent="0.25">
      <c r="A5506" t="s">
        <v>5712</v>
      </c>
      <c r="B5506" s="3">
        <v>53.884151458740227</v>
      </c>
      <c r="C5506" s="3">
        <v>33.310001373291023</v>
      </c>
      <c r="D5506" s="4">
        <v>-2.400410866884628E-2</v>
      </c>
      <c r="E5506" s="4">
        <v>7.175036856689454E-2</v>
      </c>
      <c r="F5506" s="2">
        <v>5</v>
      </c>
      <c r="G5506" s="4">
        <v>-0.29387814742559643</v>
      </c>
      <c r="H5506" s="4">
        <v>-0.45083435394204818</v>
      </c>
      <c r="I5506" s="4">
        <v>-0.30084142114822238</v>
      </c>
    </row>
    <row r="5507" spans="1:9" x14ac:dyDescent="0.25">
      <c r="A5507" t="s">
        <v>5713</v>
      </c>
      <c r="B5507" s="3">
        <v>55.209403991699219</v>
      </c>
      <c r="C5507" s="3">
        <v>31.079999923706051</v>
      </c>
      <c r="D5507" s="4">
        <v>6.8885054752396702E-3</v>
      </c>
      <c r="E5507" s="4">
        <v>-9.2445300532044694E-3</v>
      </c>
      <c r="F5507" s="2">
        <v>5</v>
      </c>
      <c r="G5507" s="4">
        <v>-0.27346821205623539</v>
      </c>
      <c r="H5507" s="4">
        <v>-0.43732791199669008</v>
      </c>
      <c r="I5507" s="4">
        <v>-0.28364598144137643</v>
      </c>
    </row>
    <row r="5508" spans="1:9" x14ac:dyDescent="0.25">
      <c r="A5508" t="s">
        <v>5714</v>
      </c>
      <c r="B5508" s="3">
        <v>54.831695556640618</v>
      </c>
      <c r="C5508" s="3">
        <v>31.370000839233398</v>
      </c>
      <c r="D5508" s="4">
        <v>-8.3885261491666308E-3</v>
      </c>
      <c r="E5508" s="4">
        <v>3.2587284589043357E-2</v>
      </c>
      <c r="F5508" s="2">
        <v>5</v>
      </c>
      <c r="G5508" s="4">
        <v>-0.27998380216520807</v>
      </c>
      <c r="H5508" s="4">
        <v>-0.44117736477909719</v>
      </c>
      <c r="I5508" s="4">
        <v>-0.28854683049488911</v>
      </c>
    </row>
    <row r="5509" spans="1:9" x14ac:dyDescent="0.25">
      <c r="A5509" t="s">
        <v>5715</v>
      </c>
      <c r="B5509" s="3">
        <v>55.295543670654297</v>
      </c>
      <c r="C5509" s="3">
        <v>30.379999160766602</v>
      </c>
      <c r="D5509" s="4">
        <v>8.4594887921078943E-3</v>
      </c>
      <c r="E5509" s="4">
        <v>-4.5554532403863868E-2</v>
      </c>
      <c r="F5509" s="2">
        <v>5</v>
      </c>
      <c r="G5509" s="4">
        <v>-0.26527181768978558</v>
      </c>
      <c r="H5509" s="4">
        <v>-0.43645001095966968</v>
      </c>
      <c r="I5509" s="4">
        <v>-0.28252830038135091</v>
      </c>
    </row>
    <row r="5510" spans="1:9" x14ac:dyDescent="0.25">
      <c r="A5510" t="s">
        <v>5716</v>
      </c>
      <c r="B5510" s="3">
        <v>54.831695556640618</v>
      </c>
      <c r="C5510" s="3">
        <v>31.829999923706051</v>
      </c>
      <c r="D5510" s="4">
        <v>-1.5935710008772811E-2</v>
      </c>
      <c r="E5510" s="4">
        <v>4.6007216710153953E-2</v>
      </c>
      <c r="F5510" s="2">
        <v>5</v>
      </c>
      <c r="G5510" s="4">
        <v>-0.2737636049958726</v>
      </c>
      <c r="H5510" s="4">
        <v>-0.44117736477909719</v>
      </c>
      <c r="I5510" s="4">
        <v>-0.28854683049488911</v>
      </c>
    </row>
    <row r="5511" spans="1:9" x14ac:dyDescent="0.25">
      <c r="A5511" t="s">
        <v>5717</v>
      </c>
      <c r="B5511" s="3">
        <v>55.719627380371087</v>
      </c>
      <c r="C5511" s="3">
        <v>30.430000305175781</v>
      </c>
      <c r="D5511" s="4">
        <v>-9.5402141876137492E-3</v>
      </c>
      <c r="E5511" s="4">
        <v>2.6999701892279179E-2</v>
      </c>
      <c r="F5511" s="2">
        <v>5</v>
      </c>
      <c r="G5511" s="4">
        <v>-0.2489608954449696</v>
      </c>
      <c r="H5511" s="4">
        <v>-0.43212791998997879</v>
      </c>
      <c r="I5511" s="4">
        <v>-0.27702572205780029</v>
      </c>
    </row>
    <row r="5512" spans="1:9" x14ac:dyDescent="0.25">
      <c r="A5512" t="s">
        <v>5718</v>
      </c>
      <c r="B5512" s="3">
        <v>56.256324768066413</v>
      </c>
      <c r="C5512" s="3">
        <v>29.629999160766602</v>
      </c>
      <c r="D5512" s="4">
        <v>6.639458456968228E-3</v>
      </c>
      <c r="E5512" s="4">
        <v>-2.9479250102755091E-2</v>
      </c>
      <c r="F5512" s="2">
        <v>5</v>
      </c>
      <c r="G5512" s="4">
        <v>-0.22405820508708371</v>
      </c>
      <c r="H5512" s="4">
        <v>-0.42665811561016981</v>
      </c>
      <c r="I5512" s="4">
        <v>-0.27006195678181111</v>
      </c>
    </row>
    <row r="5513" spans="1:9" x14ac:dyDescent="0.25">
      <c r="A5513" t="s">
        <v>5719</v>
      </c>
      <c r="B5513" s="3">
        <v>55.885276794433587</v>
      </c>
      <c r="C5513" s="3">
        <v>30.530000686645511</v>
      </c>
      <c r="D5513" s="4">
        <v>1.321496023629987E-2</v>
      </c>
      <c r="E5513" s="4">
        <v>-4.414526687025655E-2</v>
      </c>
      <c r="F5513" s="2">
        <v>5</v>
      </c>
      <c r="G5513" s="4">
        <v>-0.23262804906155321</v>
      </c>
      <c r="H5513" s="4">
        <v>-0.43043968764280333</v>
      </c>
      <c r="I5513" s="4">
        <v>-0.27487638490043131</v>
      </c>
    </row>
    <row r="5514" spans="1:9" x14ac:dyDescent="0.25">
      <c r="A5514" t="s">
        <v>5720</v>
      </c>
      <c r="B5514" s="3">
        <v>55.156387329101563</v>
      </c>
      <c r="C5514" s="3">
        <v>31.940000534057621</v>
      </c>
      <c r="D5514" s="4">
        <v>-1.4561658681132459E-2</v>
      </c>
      <c r="E5514" s="4">
        <v>6.3012213100721581E-3</v>
      </c>
      <c r="F5514" s="2">
        <v>5</v>
      </c>
      <c r="G5514" s="4">
        <v>-0.2397083710703227</v>
      </c>
      <c r="H5514" s="4">
        <v>-0.43786823654442969</v>
      </c>
      <c r="I5514" s="4">
        <v>-0.28433388416367561</v>
      </c>
    </row>
    <row r="5515" spans="1:9" x14ac:dyDescent="0.25">
      <c r="A5515" t="s">
        <v>5721</v>
      </c>
      <c r="B5515" s="3">
        <v>55.971424102783203</v>
      </c>
      <c r="C5515" s="3">
        <v>31.739999771118161</v>
      </c>
      <c r="D5515" s="4">
        <v>7.9957071172351846E-3</v>
      </c>
      <c r="E5515" s="4">
        <v>-7.5046833819116809E-3</v>
      </c>
      <c r="F5515" s="2">
        <v>5</v>
      </c>
      <c r="G5515" s="4">
        <v>-0.23006555311794491</v>
      </c>
      <c r="H5515" s="4">
        <v>-0.42956170885005568</v>
      </c>
      <c r="I5515" s="4">
        <v>-0.27375860484735332</v>
      </c>
    </row>
    <row r="5516" spans="1:9" x14ac:dyDescent="0.25">
      <c r="A5516" t="s">
        <v>5722</v>
      </c>
      <c r="B5516" s="3">
        <v>55.527442932128913</v>
      </c>
      <c r="C5516" s="3">
        <v>31.979999542236332</v>
      </c>
      <c r="D5516" s="4">
        <v>-1.6201180638118821E-2</v>
      </c>
      <c r="E5516" s="4">
        <v>5.7190067511944782E-2</v>
      </c>
      <c r="F5516" s="2">
        <v>5</v>
      </c>
      <c r="G5516" s="4">
        <v>-0.22356315947081351</v>
      </c>
      <c r="H5516" s="4">
        <v>-0.43408658675606909</v>
      </c>
      <c r="I5516" s="4">
        <v>-0.2795193570520027</v>
      </c>
    </row>
    <row r="5517" spans="1:9" x14ac:dyDescent="0.25">
      <c r="A5517" t="s">
        <v>5723</v>
      </c>
      <c r="B5517" s="3">
        <v>56.441867828369141</v>
      </c>
      <c r="C5517" s="3">
        <v>30.25</v>
      </c>
      <c r="D5517" s="4">
        <v>1.0079359639634911E-2</v>
      </c>
      <c r="E5517" s="4">
        <v>-2.9204103076646452E-2</v>
      </c>
      <c r="F5517" s="2">
        <v>5</v>
      </c>
      <c r="G5517" s="4">
        <v>-0.20101187506797341</v>
      </c>
      <c r="H5517" s="4">
        <v>-0.42476713520453518</v>
      </c>
      <c r="I5517" s="4">
        <v>-0.26765449523986962</v>
      </c>
    </row>
    <row r="5518" spans="1:9" x14ac:dyDescent="0.25">
      <c r="A5518" t="s">
        <v>5724</v>
      </c>
      <c r="B5518" s="3">
        <v>55.878646850585938</v>
      </c>
      <c r="C5518" s="3">
        <v>31.159999847412109</v>
      </c>
      <c r="D5518" s="4">
        <v>-9.9787799279760225E-3</v>
      </c>
      <c r="E5518" s="4">
        <v>-4.7907895588895633E-3</v>
      </c>
      <c r="F5518" s="2">
        <v>5</v>
      </c>
      <c r="G5518" s="4">
        <v>-0.22536449759765589</v>
      </c>
      <c r="H5518" s="4">
        <v>-0.43050725736966827</v>
      </c>
      <c r="I5518" s="4">
        <v>-0.27496240986311338</v>
      </c>
    </row>
    <row r="5519" spans="1:9" x14ac:dyDescent="0.25">
      <c r="A5519" t="s">
        <v>5725</v>
      </c>
      <c r="B5519" s="3">
        <v>56.441867828369141</v>
      </c>
      <c r="C5519" s="3">
        <v>31.309999465942379</v>
      </c>
      <c r="D5519" s="4">
        <v>-5.2553888089510448E-3</v>
      </c>
      <c r="E5519" s="4">
        <v>6.4287641165867706E-3</v>
      </c>
      <c r="F5519" s="2">
        <v>5</v>
      </c>
      <c r="G5519" s="4">
        <v>-0.20439111837060581</v>
      </c>
      <c r="H5519" s="4">
        <v>-0.42476713520453518</v>
      </c>
      <c r="I5519" s="4">
        <v>-0.26765449523986962</v>
      </c>
    </row>
    <row r="5520" spans="1:9" x14ac:dyDescent="0.25">
      <c r="A5520" t="s">
        <v>5726</v>
      </c>
      <c r="B5520" s="3">
        <v>56.740058898925781</v>
      </c>
      <c r="C5520" s="3">
        <v>31.110000610351559</v>
      </c>
      <c r="D5520" s="4">
        <v>1.7587687530952859E-2</v>
      </c>
      <c r="E5520" s="4">
        <v>-4.6290569312595453E-2</v>
      </c>
      <c r="F5520" s="2">
        <v>5</v>
      </c>
      <c r="G5520" s="4">
        <v>-0.21555100731157639</v>
      </c>
      <c r="H5520" s="4">
        <v>-0.4217280914880106</v>
      </c>
      <c r="I5520" s="4">
        <v>-0.26378540127675298</v>
      </c>
    </row>
    <row r="5521" spans="1:9" x14ac:dyDescent="0.25">
      <c r="A5521" t="s">
        <v>5727</v>
      </c>
      <c r="B5521" s="3">
        <v>55.759380340576172</v>
      </c>
      <c r="C5521" s="3">
        <v>32.619998931884773</v>
      </c>
      <c r="D5521" s="4">
        <v>2.1857578918941249E-2</v>
      </c>
      <c r="E5521" s="4">
        <v>-3.2047531353245118E-2</v>
      </c>
      <c r="F5521" s="2">
        <v>5</v>
      </c>
      <c r="G5521" s="4">
        <v>-0.23715781145459419</v>
      </c>
      <c r="H5521" s="4">
        <v>-0.43172277377383311</v>
      </c>
      <c r="I5521" s="4">
        <v>-0.27650991875739173</v>
      </c>
    </row>
    <row r="5522" spans="1:9" x14ac:dyDescent="0.25">
      <c r="A5522" t="s">
        <v>5728</v>
      </c>
      <c r="B5522" s="3">
        <v>54.566684722900391</v>
      </c>
      <c r="C5522" s="3">
        <v>33.700000762939453</v>
      </c>
      <c r="D5522" s="4">
        <v>3.0459527388575491E-3</v>
      </c>
      <c r="E5522" s="4">
        <v>-1.8351326376724542E-2</v>
      </c>
      <c r="F5522" s="2">
        <v>5</v>
      </c>
      <c r="G5522" s="4">
        <v>-0.2548715610227611</v>
      </c>
      <c r="H5522" s="4">
        <v>-0.44387824883838778</v>
      </c>
      <c r="I5522" s="4">
        <v>-0.2919854036723849</v>
      </c>
    </row>
    <row r="5523" spans="1:9" x14ac:dyDescent="0.25">
      <c r="A5523" t="s">
        <v>5729</v>
      </c>
      <c r="B5523" s="3">
        <v>54.400981903076172</v>
      </c>
      <c r="C5523" s="3">
        <v>34.330001831054688</v>
      </c>
      <c r="D5523" s="4">
        <v>-1.5942053786930369E-2</v>
      </c>
      <c r="E5523" s="4">
        <v>1.9299332541247601E-2</v>
      </c>
      <c r="F5523" s="2">
        <v>5</v>
      </c>
      <c r="G5523" s="4">
        <v>-0.24924360491328301</v>
      </c>
      <c r="H5523" s="4">
        <v>-0.44556702547565319</v>
      </c>
      <c r="I5523" s="4">
        <v>-0.29413543378112178</v>
      </c>
    </row>
    <row r="5524" spans="1:9" x14ac:dyDescent="0.25">
      <c r="A5524" t="s">
        <v>5730</v>
      </c>
      <c r="B5524" s="3">
        <v>55.282295227050781</v>
      </c>
      <c r="C5524" s="3">
        <v>33.680000305175781</v>
      </c>
      <c r="D5524" s="4">
        <v>-6.9039460841604514E-3</v>
      </c>
      <c r="E5524" s="4">
        <v>-9.120369461099731E-3</v>
      </c>
      <c r="F5524" s="2">
        <v>5</v>
      </c>
      <c r="G5524" s="4">
        <v>-0.23947670341709379</v>
      </c>
      <c r="H5524" s="4">
        <v>-0.43658503377980928</v>
      </c>
      <c r="I5524" s="4">
        <v>-0.28270020181713629</v>
      </c>
    </row>
    <row r="5525" spans="1:9" x14ac:dyDescent="0.25">
      <c r="A5525" t="s">
        <v>5731</v>
      </c>
      <c r="B5525" s="3">
        <v>55.666614532470703</v>
      </c>
      <c r="C5525" s="3">
        <v>33.990001678466797</v>
      </c>
      <c r="D5525" s="4">
        <v>7.0725800207118716E-3</v>
      </c>
      <c r="E5525" s="4">
        <v>-5.8796365931446104E-4</v>
      </c>
      <c r="F5525" s="2">
        <v>5</v>
      </c>
      <c r="G5525" s="4">
        <v>-0.2247985827723846</v>
      </c>
      <c r="H5525" s="4">
        <v>-0.43266820565985498</v>
      </c>
      <c r="I5525" s="4">
        <v>-0.27771357528357299</v>
      </c>
    </row>
    <row r="5526" spans="1:9" x14ac:dyDescent="0.25">
      <c r="A5526" t="s">
        <v>5732</v>
      </c>
      <c r="B5526" s="3">
        <v>55.275672912597663</v>
      </c>
      <c r="C5526" s="3">
        <v>34.009998321533203</v>
      </c>
      <c r="D5526" s="4">
        <v>-1.2196658281694139E-2</v>
      </c>
      <c r="E5526" s="4">
        <v>1.9790101277643361E-2</v>
      </c>
      <c r="F5526" s="2">
        <v>5</v>
      </c>
      <c r="G5526" s="4">
        <v>-0.21549242350824471</v>
      </c>
      <c r="H5526" s="4">
        <v>-0.43665252575094732</v>
      </c>
      <c r="I5526" s="4">
        <v>-0.28278612778676582</v>
      </c>
    </row>
    <row r="5527" spans="1:9" x14ac:dyDescent="0.25">
      <c r="A5527" t="s">
        <v>5733</v>
      </c>
      <c r="B5527" s="3">
        <v>55.958175659179688</v>
      </c>
      <c r="C5527" s="3">
        <v>33.349998474121087</v>
      </c>
      <c r="D5527" s="4">
        <v>-4.7137531758499884E-3</v>
      </c>
      <c r="E5527" s="4">
        <v>9.3824924335297322E-3</v>
      </c>
      <c r="F5527" s="2">
        <v>5</v>
      </c>
      <c r="G5527" s="4">
        <v>-0.21077403122621291</v>
      </c>
      <c r="H5527" s="4">
        <v>-0.4296967316701954</v>
      </c>
      <c r="I5527" s="4">
        <v>-0.27393050628313848</v>
      </c>
    </row>
    <row r="5528" spans="1:9" x14ac:dyDescent="0.25">
      <c r="A5528" t="s">
        <v>5734</v>
      </c>
      <c r="B5528" s="3">
        <v>56.223197937011719</v>
      </c>
      <c r="C5528" s="3">
        <v>33.040000915527337</v>
      </c>
      <c r="D5528" s="4">
        <v>-6.2078908120020149E-3</v>
      </c>
      <c r="E5528" s="4">
        <v>8.5470881666711573E-3</v>
      </c>
      <c r="F5528" s="2">
        <v>5</v>
      </c>
      <c r="G5528" s="4">
        <v>-0.21045017265707611</v>
      </c>
      <c r="H5528" s="4">
        <v>-0.42699573097731403</v>
      </c>
      <c r="I5528" s="4">
        <v>-0.27049178461606382</v>
      </c>
    </row>
    <row r="5529" spans="1:9" x14ac:dyDescent="0.25">
      <c r="A5529" t="s">
        <v>5735</v>
      </c>
      <c r="B5529" s="3">
        <v>56.574405670166023</v>
      </c>
      <c r="C5529" s="3">
        <v>32.759998321533203</v>
      </c>
      <c r="D5529" s="4">
        <v>-9.8575338039255112E-3</v>
      </c>
      <c r="E5529" s="4">
        <v>5.6092773632891557E-2</v>
      </c>
      <c r="F5529" s="2">
        <v>5</v>
      </c>
      <c r="G5529" s="4">
        <v>-0.2104363452332062</v>
      </c>
      <c r="H5529" s="4">
        <v>-0.42341636271304972</v>
      </c>
      <c r="I5529" s="4">
        <v>-0.26593478793064829</v>
      </c>
    </row>
    <row r="5530" spans="1:9" x14ac:dyDescent="0.25">
      <c r="A5530" t="s">
        <v>5736</v>
      </c>
      <c r="B5530" s="3">
        <v>57.137641906738281</v>
      </c>
      <c r="C5530" s="3">
        <v>31.020000457763668</v>
      </c>
      <c r="D5530" s="4">
        <v>1.9758168473438249E-3</v>
      </c>
      <c r="E5530" s="4">
        <v>-4.8123072878769602E-3</v>
      </c>
      <c r="F5530" s="2">
        <v>5</v>
      </c>
      <c r="G5530" s="4">
        <v>-0.2223958735137006</v>
      </c>
      <c r="H5530" s="4">
        <v>-0.41767608503646242</v>
      </c>
      <c r="I5530" s="4">
        <v>-0.25862667532129918</v>
      </c>
    </row>
    <row r="5531" spans="1:9" x14ac:dyDescent="0.25">
      <c r="A5531" t="s">
        <v>5737</v>
      </c>
      <c r="B5531" s="3">
        <v>57.024971008300781</v>
      </c>
      <c r="C5531" s="3">
        <v>31.170000076293949</v>
      </c>
      <c r="D5531" s="4">
        <v>1.9305968653217539E-2</v>
      </c>
      <c r="E5531" s="4">
        <v>-4.7892598975682876E-3</v>
      </c>
      <c r="F5531" s="2">
        <v>5</v>
      </c>
      <c r="G5531" s="4">
        <v>-0.22756323374045259</v>
      </c>
      <c r="H5531" s="4">
        <v>-0.41882438161453389</v>
      </c>
      <c r="I5531" s="4">
        <v>-0.26008860472163198</v>
      </c>
    </row>
    <row r="5532" spans="1:9" x14ac:dyDescent="0.25">
      <c r="A5532" t="s">
        <v>5738</v>
      </c>
      <c r="B5532" s="3">
        <v>55.944900512695313</v>
      </c>
      <c r="C5532" s="3">
        <v>31.319999694824219</v>
      </c>
      <c r="D5532" s="4">
        <v>-2.3704829284714402E-2</v>
      </c>
      <c r="E5532" s="4">
        <v>1.919368698114932E-3</v>
      </c>
      <c r="F5532" s="2">
        <v>5</v>
      </c>
      <c r="G5532" s="4">
        <v>-0.2333200444273951</v>
      </c>
      <c r="H5532" s="4">
        <v>-0.42983202663537978</v>
      </c>
      <c r="I5532" s="4">
        <v>-0.27410275419460778</v>
      </c>
    </row>
    <row r="5533" spans="1:9" x14ac:dyDescent="0.25">
      <c r="A5533" t="s">
        <v>5739</v>
      </c>
      <c r="B5533" s="3">
        <v>57.303264617919922</v>
      </c>
      <c r="C5533" s="3">
        <v>31.260000228881839</v>
      </c>
      <c r="D5533" s="4">
        <v>7.5729079274233779E-3</v>
      </c>
      <c r="E5533" s="4">
        <v>-2.0983403378963979E-2</v>
      </c>
      <c r="F5533" s="2">
        <v>5</v>
      </c>
      <c r="G5533" s="4">
        <v>-0.2033823764932231</v>
      </c>
      <c r="H5533" s="4">
        <v>-0.41598812483433167</v>
      </c>
      <c r="I5533" s="4">
        <v>-0.25647768463961429</v>
      </c>
    </row>
    <row r="5534" spans="1:9" x14ac:dyDescent="0.25">
      <c r="A5534" t="s">
        <v>5740</v>
      </c>
      <c r="B5534" s="3">
        <v>56.872573852539063</v>
      </c>
      <c r="C5534" s="3">
        <v>31.930000305175781</v>
      </c>
      <c r="D5534" s="4">
        <v>7.3940955348388293E-3</v>
      </c>
      <c r="E5534" s="4">
        <v>-7.9561788146286894E-2</v>
      </c>
      <c r="F5534" s="2">
        <v>5</v>
      </c>
      <c r="G5534" s="4">
        <v>-0.23422904048751941</v>
      </c>
      <c r="H5534" s="4">
        <v>-0.42037755226370632</v>
      </c>
      <c r="I5534" s="4">
        <v>-0.26206599094668942</v>
      </c>
    </row>
    <row r="5535" spans="1:9" x14ac:dyDescent="0.25">
      <c r="A5535" t="s">
        <v>5741</v>
      </c>
      <c r="B5535" s="3">
        <v>56.45513916015625</v>
      </c>
      <c r="C5535" s="3">
        <v>34.689998626708977</v>
      </c>
      <c r="D5535" s="4">
        <v>-1.3660577230167449E-2</v>
      </c>
      <c r="E5535" s="4">
        <v>0.10092029116878209</v>
      </c>
      <c r="F5535" s="2">
        <v>5</v>
      </c>
      <c r="G5535" s="4">
        <v>-0.23777428535493561</v>
      </c>
      <c r="H5535" s="4">
        <v>-0.42463187911721428</v>
      </c>
      <c r="I5535" s="4">
        <v>-0.26748229682492652</v>
      </c>
    </row>
    <row r="5536" spans="1:9" x14ac:dyDescent="0.25">
      <c r="A5536" t="s">
        <v>5742</v>
      </c>
      <c r="B5536" s="3">
        <v>57.237030029296882</v>
      </c>
      <c r="C5536" s="3">
        <v>31.510000228881839</v>
      </c>
      <c r="D5536" s="4">
        <v>-2.6265187000951259E-2</v>
      </c>
      <c r="E5536" s="4">
        <v>0.144569540245852</v>
      </c>
      <c r="F5536" s="2">
        <v>5</v>
      </c>
      <c r="G5536" s="4">
        <v>-0.2274215202558286</v>
      </c>
      <c r="H5536" s="4">
        <v>-0.41666316117930252</v>
      </c>
      <c r="I5536" s="4">
        <v>-0.25733709282548839</v>
      </c>
    </row>
    <row r="5537" spans="1:9" x14ac:dyDescent="0.25">
      <c r="A5537" t="s">
        <v>5743</v>
      </c>
      <c r="B5537" s="3">
        <v>58.780921936035163</v>
      </c>
      <c r="C5537" s="3">
        <v>27.530000686645511</v>
      </c>
      <c r="D5537" s="4">
        <v>6.1248050392606057E-3</v>
      </c>
      <c r="E5537" s="4">
        <v>-5.1016874545311668E-2</v>
      </c>
      <c r="F5537" s="2">
        <v>5</v>
      </c>
      <c r="G5537" s="4">
        <v>-0.20412987115212719</v>
      </c>
      <c r="H5537" s="4">
        <v>-0.400928434484074</v>
      </c>
      <c r="I5537" s="4">
        <v>-0.2373047597146585</v>
      </c>
    </row>
    <row r="5538" spans="1:9" x14ac:dyDescent="0.25">
      <c r="A5538" t="s">
        <v>5744</v>
      </c>
      <c r="B5538" s="3">
        <v>58.423091888427727</v>
      </c>
      <c r="C5538" s="3">
        <v>29.010000228881839</v>
      </c>
      <c r="D5538" s="4">
        <v>-1.210130925451991E-2</v>
      </c>
      <c r="E5538" s="4">
        <v>5.1467925641194727E-2</v>
      </c>
      <c r="F5538" s="2">
        <v>5</v>
      </c>
      <c r="G5538" s="4">
        <v>-0.20292055510542609</v>
      </c>
      <c r="H5538" s="4">
        <v>-0.4045752947194764</v>
      </c>
      <c r="I5538" s="4">
        <v>-0.24194768236970371</v>
      </c>
    </row>
    <row r="5539" spans="1:9" x14ac:dyDescent="0.25">
      <c r="A5539" t="s">
        <v>5745</v>
      </c>
      <c r="B5539" s="3">
        <v>59.138748168945313</v>
      </c>
      <c r="C5539" s="3">
        <v>27.590000152587891</v>
      </c>
      <c r="D5539" s="4">
        <v>-1.555234790827387E-2</v>
      </c>
      <c r="E5539" s="4">
        <v>7.3540830098880905E-2</v>
      </c>
      <c r="F5539" s="2">
        <v>5</v>
      </c>
      <c r="G5539" s="4">
        <v>-0.19871897316070761</v>
      </c>
      <c r="H5539" s="4">
        <v>-0.3972816131265352</v>
      </c>
      <c r="I5539" s="4">
        <v>-0.23266188655613959</v>
      </c>
    </row>
    <row r="5540" spans="1:9" x14ac:dyDescent="0.25">
      <c r="A5540" t="s">
        <v>5746</v>
      </c>
      <c r="B5540" s="3">
        <v>60.073024749755859</v>
      </c>
      <c r="C5540" s="3">
        <v>25.70000076293945</v>
      </c>
      <c r="D5540" s="4">
        <v>-1.477926540984853E-2</v>
      </c>
      <c r="E5540" s="4">
        <v>2.7588985515513809E-2</v>
      </c>
      <c r="F5540" s="2">
        <v>5</v>
      </c>
      <c r="G5540" s="4">
        <v>-0.1897834024729749</v>
      </c>
      <c r="H5540" s="4">
        <v>-0.38775984117304152</v>
      </c>
      <c r="I5540" s="4">
        <v>-0.22053944482122301</v>
      </c>
    </row>
    <row r="5541" spans="1:9" x14ac:dyDescent="0.25">
      <c r="A5541" t="s">
        <v>5747</v>
      </c>
      <c r="B5541" s="3">
        <v>60.974178314208977</v>
      </c>
      <c r="C5541" s="3">
        <v>25.010000228881839</v>
      </c>
      <c r="D5541" s="4">
        <v>-4.1125179836213333E-3</v>
      </c>
      <c r="E5541" s="4">
        <v>-1.9600156625397162E-2</v>
      </c>
      <c r="F5541" s="2">
        <v>5</v>
      </c>
      <c r="G5541" s="4">
        <v>-0.1714339580506696</v>
      </c>
      <c r="H5541" s="4">
        <v>-0.37857564570882862</v>
      </c>
      <c r="I5541" s="4">
        <v>-0.2088467814240329</v>
      </c>
    </row>
    <row r="5542" spans="1:9" x14ac:dyDescent="0.25">
      <c r="A5542" t="s">
        <v>5748</v>
      </c>
      <c r="B5542" s="3">
        <v>61.225971221923828</v>
      </c>
      <c r="C5542" s="3">
        <v>25.510000228881839</v>
      </c>
      <c r="D5542" s="4">
        <v>-9.9646770663213147E-3</v>
      </c>
      <c r="E5542" s="4">
        <v>3.8258060469395623E-2</v>
      </c>
      <c r="F5542" s="2">
        <v>5</v>
      </c>
      <c r="G5542" s="4">
        <v>-0.1848473736629356</v>
      </c>
      <c r="H5542" s="4">
        <v>-0.37600947344676899</v>
      </c>
      <c r="I5542" s="4">
        <v>-0.20557971371011211</v>
      </c>
    </row>
    <row r="5543" spans="1:9" x14ac:dyDescent="0.25">
      <c r="A5543" t="s">
        <v>5749</v>
      </c>
      <c r="B5543" s="3">
        <v>61.842208862304688</v>
      </c>
      <c r="C5543" s="3">
        <v>24.569999694824219</v>
      </c>
      <c r="D5543" s="4">
        <v>3.2247376674978678E-3</v>
      </c>
      <c r="E5543" s="4">
        <v>-1.3253009187215951E-2</v>
      </c>
      <c r="F5543" s="2">
        <v>5</v>
      </c>
      <c r="G5543" s="4">
        <v>-0.16993868379209981</v>
      </c>
      <c r="H5543" s="4">
        <v>-0.36972902673389629</v>
      </c>
      <c r="I5543" s="4">
        <v>-0.19758389636456919</v>
      </c>
    </row>
    <row r="5544" spans="1:9" x14ac:dyDescent="0.25">
      <c r="A5544" t="s">
        <v>5750</v>
      </c>
      <c r="B5544" s="3">
        <v>61.643424987792969</v>
      </c>
      <c r="C5544" s="3">
        <v>24.89999961853027</v>
      </c>
      <c r="D5544" s="4">
        <v>-3.2249349770085978E-4</v>
      </c>
      <c r="E5544" s="4">
        <v>2.3848681372701241E-2</v>
      </c>
      <c r="F5544" s="2">
        <v>5</v>
      </c>
      <c r="G5544" s="4">
        <v>-0.1777897427432914</v>
      </c>
      <c r="H5544" s="4">
        <v>-0.37175495220394328</v>
      </c>
      <c r="I5544" s="4">
        <v>-0.2001631603492435</v>
      </c>
    </row>
    <row r="5545" spans="1:9" x14ac:dyDescent="0.25">
      <c r="A5545" t="s">
        <v>5751</v>
      </c>
      <c r="B5545" s="3">
        <v>61.663311004638672</v>
      </c>
      <c r="C5545" s="3">
        <v>24.319999694824219</v>
      </c>
      <c r="D5545" s="4">
        <v>2.6937754167792871E-3</v>
      </c>
      <c r="E5545" s="4">
        <v>2.8865853535759989E-3</v>
      </c>
      <c r="F5545" s="2">
        <v>5</v>
      </c>
      <c r="G5545" s="4">
        <v>-0.18560157246370759</v>
      </c>
      <c r="H5545" s="4">
        <v>-0.37155228190121148</v>
      </c>
      <c r="I5545" s="4">
        <v>-0.19990513495772361</v>
      </c>
    </row>
    <row r="5546" spans="1:9" x14ac:dyDescent="0.25">
      <c r="A5546" t="s">
        <v>5752</v>
      </c>
      <c r="B5546" s="3">
        <v>61.497650146484382</v>
      </c>
      <c r="C5546" s="3">
        <v>24.25</v>
      </c>
      <c r="D5546" s="4">
        <v>1.5538304771100631E-2</v>
      </c>
      <c r="E5546" s="4">
        <v>-5.013711916251784E-2</v>
      </c>
      <c r="F5546" s="2">
        <v>4</v>
      </c>
      <c r="G5546" s="4">
        <v>-0.18420532478629789</v>
      </c>
      <c r="H5546" s="4">
        <v>-0.37324063088197779</v>
      </c>
      <c r="I5546" s="4">
        <v>-0.20205462060467139</v>
      </c>
    </row>
    <row r="5547" spans="1:9" x14ac:dyDescent="0.25">
      <c r="A5547" t="s">
        <v>5753</v>
      </c>
      <c r="B5547" s="3">
        <v>60.55670166015625</v>
      </c>
      <c r="C5547" s="3">
        <v>25.530000686645511</v>
      </c>
      <c r="D5547" s="4">
        <v>-1.445104791950802E-2</v>
      </c>
      <c r="E5547" s="4">
        <v>1.591729165289402E-2</v>
      </c>
      <c r="F5547" s="2">
        <v>5</v>
      </c>
      <c r="G5547" s="4">
        <v>-0.20323688703690271</v>
      </c>
      <c r="H5547" s="4">
        <v>-0.38283040021883569</v>
      </c>
      <c r="I5547" s="4">
        <v>-0.21426363176405919</v>
      </c>
    </row>
    <row r="5548" spans="1:9" x14ac:dyDescent="0.25">
      <c r="A5548" t="s">
        <v>5754</v>
      </c>
      <c r="B5548" s="3">
        <v>61.44464111328125</v>
      </c>
      <c r="C5548" s="3">
        <v>25.129999160766602</v>
      </c>
      <c r="D5548" s="4">
        <v>-2.4744694159395402E-3</v>
      </c>
      <c r="E5548" s="4">
        <v>8.8317669491013717E-3</v>
      </c>
      <c r="F5548" s="2">
        <v>5</v>
      </c>
      <c r="G5548" s="4">
        <v>-0.19342358063208359</v>
      </c>
      <c r="H5548" s="4">
        <v>-0.37378087767399032</v>
      </c>
      <c r="I5548" s="4">
        <v>-0.2027424243339179</v>
      </c>
    </row>
    <row r="5549" spans="1:9" x14ac:dyDescent="0.25">
      <c r="A5549" t="s">
        <v>5755</v>
      </c>
      <c r="B5549" s="3">
        <v>61.597061157226563</v>
      </c>
      <c r="C5549" s="3">
        <v>24.909999847412109</v>
      </c>
      <c r="D5549" s="4">
        <v>1.762499800694917E-2</v>
      </c>
      <c r="E5549" s="4">
        <v>9.3192682087646084E-3</v>
      </c>
      <c r="F5549" s="2">
        <v>5</v>
      </c>
      <c r="G5549" s="4">
        <v>-0.19712827162783489</v>
      </c>
      <c r="H5549" s="4">
        <v>-0.37222747375763648</v>
      </c>
      <c r="I5549" s="4">
        <v>-0.2007647411297028</v>
      </c>
    </row>
    <row r="5550" spans="1:9" x14ac:dyDescent="0.25">
      <c r="A5550" t="s">
        <v>5756</v>
      </c>
      <c r="B5550" s="3">
        <v>60.530216217041023</v>
      </c>
      <c r="C5550" s="3">
        <v>24.680000305175781</v>
      </c>
      <c r="D5550" s="4">
        <v>3.074023935133674E-3</v>
      </c>
      <c r="E5550" s="4">
        <v>-2.7963729875555839E-2</v>
      </c>
      <c r="F5550" s="2">
        <v>5</v>
      </c>
      <c r="G5550" s="4">
        <v>-0.20576661411697911</v>
      </c>
      <c r="H5550" s="4">
        <v>-0.38310032922552423</v>
      </c>
      <c r="I5550" s="4">
        <v>-0.21460728614605101</v>
      </c>
    </row>
    <row r="5551" spans="1:9" x14ac:dyDescent="0.25">
      <c r="A5551" t="s">
        <v>5757</v>
      </c>
      <c r="B5551" s="3">
        <v>60.344715118408203</v>
      </c>
      <c r="C5551" s="3">
        <v>25.389999389648441</v>
      </c>
      <c r="D5551" s="4">
        <v>3.218876278979943E-2</v>
      </c>
      <c r="E5551" s="4">
        <v>-0.1128581885000209</v>
      </c>
      <c r="F5551" s="2">
        <v>5</v>
      </c>
      <c r="G5551" s="4">
        <v>-0.19922212343203191</v>
      </c>
      <c r="H5551" s="4">
        <v>-0.38499088197465958</v>
      </c>
      <c r="I5551" s="4">
        <v>-0.21701420322620341</v>
      </c>
    </row>
    <row r="5552" spans="1:9" x14ac:dyDescent="0.25">
      <c r="A5552" t="s">
        <v>5758</v>
      </c>
      <c r="B5552" s="3">
        <v>58.462867736816413</v>
      </c>
      <c r="C5552" s="3">
        <v>28.620000839233398</v>
      </c>
      <c r="D5552" s="4">
        <v>1.361659865990239E-3</v>
      </c>
      <c r="E5552" s="4">
        <v>-3.3760971359441783E-2</v>
      </c>
      <c r="F5552" s="2">
        <v>5</v>
      </c>
      <c r="G5552" s="4">
        <v>-0.21584636376827879</v>
      </c>
      <c r="H5552" s="4">
        <v>-0.4041699152361492</v>
      </c>
      <c r="I5552" s="4">
        <v>-0.2414315820901374</v>
      </c>
    </row>
    <row r="5553" spans="1:9" x14ac:dyDescent="0.25">
      <c r="A5553" t="s">
        <v>5759</v>
      </c>
      <c r="B5553" s="3">
        <v>58.383369445800781</v>
      </c>
      <c r="C5553" s="3">
        <v>29.620000839233398</v>
      </c>
      <c r="D5553" s="4">
        <v>8.3544350834092729E-3</v>
      </c>
      <c r="E5553" s="4">
        <v>2.368920608466718E-3</v>
      </c>
      <c r="F5553" s="2">
        <v>5</v>
      </c>
      <c r="G5553" s="4">
        <v>-0.228388697470048</v>
      </c>
      <c r="H5553" s="4">
        <v>-0.4049801299127137</v>
      </c>
      <c r="I5553" s="4">
        <v>-0.2424630896979019</v>
      </c>
    </row>
    <row r="5554" spans="1:9" x14ac:dyDescent="0.25">
      <c r="A5554" t="s">
        <v>5760</v>
      </c>
      <c r="B5554" s="3">
        <v>57.899650573730469</v>
      </c>
      <c r="C5554" s="3">
        <v>29.54999923706055</v>
      </c>
      <c r="D5554" s="4">
        <v>-2.248565982823025E-2</v>
      </c>
      <c r="E5554" s="4">
        <v>7.96491900249503E-2</v>
      </c>
      <c r="F5554" s="2">
        <v>5</v>
      </c>
      <c r="G5554" s="4">
        <v>-0.23517728383644951</v>
      </c>
      <c r="H5554" s="4">
        <v>-0.40990999852341869</v>
      </c>
      <c r="I5554" s="4">
        <v>-0.2487394472168549</v>
      </c>
    </row>
    <row r="5555" spans="1:9" x14ac:dyDescent="0.25">
      <c r="A5555" t="s">
        <v>5761</v>
      </c>
      <c r="B5555" s="3">
        <v>59.231510162353523</v>
      </c>
      <c r="C5555" s="3">
        <v>27.370000839233398</v>
      </c>
      <c r="D5555" s="4">
        <v>4.477380369731776E-4</v>
      </c>
      <c r="E5555" s="4">
        <v>3.3220123658690648E-2</v>
      </c>
      <c r="F5555" s="2">
        <v>5</v>
      </c>
      <c r="G5555" s="4">
        <v>-0.2128365379009596</v>
      </c>
      <c r="H5555" s="4">
        <v>-0.39633622011837688</v>
      </c>
      <c r="I5555" s="4">
        <v>-0.23145827952648459</v>
      </c>
    </row>
    <row r="5556" spans="1:9" x14ac:dyDescent="0.25">
      <c r="A5556" t="s">
        <v>5762</v>
      </c>
      <c r="B5556" s="3">
        <v>59.205001831054688</v>
      </c>
      <c r="C5556" s="3">
        <v>26.489999771118161</v>
      </c>
      <c r="D5556" s="4">
        <v>-7.4423425181252556E-3</v>
      </c>
      <c r="E5556" s="4">
        <v>1.106866411198437E-2</v>
      </c>
      <c r="F5556" s="2">
        <v>5</v>
      </c>
      <c r="G5556" s="4">
        <v>-0.20886857080406479</v>
      </c>
      <c r="H5556" s="4">
        <v>-0.39660638239224671</v>
      </c>
      <c r="I5556" s="4">
        <v>-0.2318022308876341</v>
      </c>
    </row>
    <row r="5557" spans="1:9" x14ac:dyDescent="0.25">
      <c r="A5557" t="s">
        <v>5763</v>
      </c>
      <c r="B5557" s="3">
        <v>59.648929595947273</v>
      </c>
      <c r="C5557" s="3">
        <v>26.20000076293945</v>
      </c>
      <c r="D5557" s="4">
        <v>3.3247156430915581E-4</v>
      </c>
      <c r="E5557" s="4">
        <v>-1.909391010910522E-2</v>
      </c>
      <c r="F5557" s="2">
        <v>5</v>
      </c>
      <c r="G5557" s="4">
        <v>-0.20446162831753961</v>
      </c>
      <c r="H5557" s="4">
        <v>-0.39208204877632308</v>
      </c>
      <c r="I5557" s="4">
        <v>-0.22604217163435261</v>
      </c>
    </row>
    <row r="5558" spans="1:9" x14ac:dyDescent="0.25">
      <c r="A5558" t="s">
        <v>5764</v>
      </c>
      <c r="B5558" s="3">
        <v>59.629104614257813</v>
      </c>
      <c r="C5558" s="3">
        <v>26.70999908447266</v>
      </c>
      <c r="D5558" s="4">
        <v>1.426921269581638E-2</v>
      </c>
      <c r="E5558" s="4">
        <v>-0.11585568043922689</v>
      </c>
      <c r="F5558" s="2">
        <v>5</v>
      </c>
      <c r="G5558" s="4">
        <v>-0.1999025842705946</v>
      </c>
      <c r="H5558" s="4">
        <v>-0.39228409703323802</v>
      </c>
      <c r="I5558" s="4">
        <v>-0.22629940508145199</v>
      </c>
    </row>
    <row r="5559" spans="1:9" x14ac:dyDescent="0.25">
      <c r="A5559" t="s">
        <v>5765</v>
      </c>
      <c r="B5559" s="3">
        <v>58.790214538574219</v>
      </c>
      <c r="C5559" s="3">
        <v>30.20999908447266</v>
      </c>
      <c r="D5559" s="4">
        <v>-7.1264110267419412E-3</v>
      </c>
      <c r="E5559" s="4">
        <v>6.7868437851180685E-2</v>
      </c>
      <c r="F5559" s="2">
        <v>5</v>
      </c>
      <c r="G5559" s="4">
        <v>-0.2189256992493093</v>
      </c>
      <c r="H5559" s="4">
        <v>-0.40083372800844491</v>
      </c>
      <c r="I5559" s="4">
        <v>-0.23718418617663001</v>
      </c>
    </row>
    <row r="5560" spans="1:9" x14ac:dyDescent="0.25">
      <c r="A5560" t="s">
        <v>5766</v>
      </c>
      <c r="B5560" s="3">
        <v>59.212184906005859</v>
      </c>
      <c r="C5560" s="3">
        <v>28.29000091552734</v>
      </c>
      <c r="D5560" s="4">
        <v>-1.155790830394521E-2</v>
      </c>
      <c r="E5560" s="4">
        <v>6.1140325485540492E-2</v>
      </c>
      <c r="F5560" s="2">
        <v>5</v>
      </c>
      <c r="G5560" s="4">
        <v>-0.20777722837869039</v>
      </c>
      <c r="H5560" s="4">
        <v>-0.39653317537516553</v>
      </c>
      <c r="I5560" s="4">
        <v>-0.23170902892864079</v>
      </c>
    </row>
    <row r="5561" spans="1:9" x14ac:dyDescent="0.25">
      <c r="A5561" t="s">
        <v>5767</v>
      </c>
      <c r="B5561" s="3">
        <v>59.904556274414063</v>
      </c>
      <c r="C5561" s="3">
        <v>26.659999847412109</v>
      </c>
      <c r="D5561" s="4">
        <v>-8.7288135432735947E-3</v>
      </c>
      <c r="E5561" s="4">
        <v>1.6006100608134451E-2</v>
      </c>
      <c r="F5561" s="2">
        <v>5</v>
      </c>
      <c r="G5561" s="4">
        <v>-0.19374568920238969</v>
      </c>
      <c r="H5561" s="4">
        <v>-0.38947680426138709</v>
      </c>
      <c r="I5561" s="4">
        <v>-0.2227253599115161</v>
      </c>
    </row>
    <row r="5562" spans="1:9" x14ac:dyDescent="0.25">
      <c r="A5562" t="s">
        <v>5768</v>
      </c>
      <c r="B5562" s="3">
        <v>60.432056427001953</v>
      </c>
      <c r="C5562" s="3">
        <v>26.239999771118161</v>
      </c>
      <c r="D5562" s="4">
        <v>2.5856710972228299E-2</v>
      </c>
      <c r="E5562" s="4">
        <v>-6.8843169377159286E-2</v>
      </c>
      <c r="F5562" s="2">
        <v>5</v>
      </c>
      <c r="G5562" s="4">
        <v>-0.17823393577880381</v>
      </c>
      <c r="H5562" s="4">
        <v>-0.38410073441061821</v>
      </c>
      <c r="I5562" s="4">
        <v>-0.2158809307603983</v>
      </c>
    </row>
    <row r="5563" spans="1:9" x14ac:dyDescent="0.25">
      <c r="A5563" t="s">
        <v>5769</v>
      </c>
      <c r="B5563" s="3">
        <v>58.908866882324219</v>
      </c>
      <c r="C5563" s="3">
        <v>28.180000305175781</v>
      </c>
      <c r="D5563" s="4">
        <v>-1.575476288887134E-2</v>
      </c>
      <c r="E5563" s="4">
        <v>3.2612655177378443E-2</v>
      </c>
      <c r="F5563" s="2">
        <v>5</v>
      </c>
      <c r="G5563" s="4">
        <v>-0.19129758913287381</v>
      </c>
      <c r="H5563" s="4">
        <v>-0.39962447094031328</v>
      </c>
      <c r="I5563" s="4">
        <v>-0.23564464622308351</v>
      </c>
    </row>
    <row r="5564" spans="1:9" x14ac:dyDescent="0.25">
      <c r="A5564" t="s">
        <v>5770</v>
      </c>
      <c r="B5564" s="3">
        <v>59.851818084716797</v>
      </c>
      <c r="C5564" s="3">
        <v>27.29000091552734</v>
      </c>
      <c r="D5564" s="4">
        <v>-1.094222150166413E-4</v>
      </c>
      <c r="E5564" s="4">
        <v>-1.693081086020665E-2</v>
      </c>
      <c r="F5564" s="2">
        <v>5</v>
      </c>
      <c r="G5564" s="4">
        <v>-0.19431418706471729</v>
      </c>
      <c r="H5564" s="4">
        <v>-0.39001429072508698</v>
      </c>
      <c r="I5564" s="4">
        <v>-0.22340964938739641</v>
      </c>
    </row>
    <row r="5565" spans="1:9" x14ac:dyDescent="0.25">
      <c r="A5565" t="s">
        <v>5771</v>
      </c>
      <c r="B5565" s="3">
        <v>59.858367919921882</v>
      </c>
      <c r="C5565" s="3">
        <v>27.760000228881839</v>
      </c>
      <c r="D5565" s="4">
        <v>8.81379621263223E-4</v>
      </c>
      <c r="E5565" s="4">
        <v>-3.4770514326900592E-2</v>
      </c>
      <c r="F5565" s="2">
        <v>5</v>
      </c>
      <c r="G5565" s="4">
        <v>-0.19330846762502049</v>
      </c>
      <c r="H5565" s="4">
        <v>-0.38994753743335647</v>
      </c>
      <c r="I5565" s="4">
        <v>-0.22332466385176619</v>
      </c>
    </row>
    <row r="5566" spans="1:9" x14ac:dyDescent="0.25">
      <c r="A5566" t="s">
        <v>5772</v>
      </c>
      <c r="B5566" s="3">
        <v>59.805656433105469</v>
      </c>
      <c r="C5566" s="3">
        <v>28.760000228881839</v>
      </c>
      <c r="D5566" s="4">
        <v>1.3408500347861009E-2</v>
      </c>
      <c r="E5566" s="4">
        <v>-6.5627043947406039E-2</v>
      </c>
      <c r="F5566" s="2">
        <v>5</v>
      </c>
      <c r="G5566" s="4">
        <v>-0.1956394990888046</v>
      </c>
      <c r="H5566" s="4">
        <v>-0.39048475175201153</v>
      </c>
      <c r="I5566" s="4">
        <v>-0.22400860685196261</v>
      </c>
    </row>
    <row r="5567" spans="1:9" x14ac:dyDescent="0.25">
      <c r="A5567" t="s">
        <v>5773</v>
      </c>
      <c r="B5567" s="3">
        <v>59.014362335205078</v>
      </c>
      <c r="C5567" s="3">
        <v>30.780000686645511</v>
      </c>
      <c r="D5567" s="4">
        <v>-2.7491172603951841E-2</v>
      </c>
      <c r="E5567" s="4">
        <v>6.5789528431152267E-2</v>
      </c>
      <c r="F5567" s="2">
        <v>5</v>
      </c>
      <c r="G5567" s="4">
        <v>-0.2211267442539557</v>
      </c>
      <c r="H5567" s="4">
        <v>-0.39854930362359581</v>
      </c>
      <c r="I5567" s="4">
        <v>-0.23427581978869139</v>
      </c>
    </row>
    <row r="5568" spans="1:9" x14ac:dyDescent="0.25">
      <c r="A5568" t="s">
        <v>5774</v>
      </c>
      <c r="B5568" s="3">
        <v>60.682598114013672</v>
      </c>
      <c r="C5568" s="3">
        <v>28.879999160766602</v>
      </c>
      <c r="D5568" s="4">
        <v>6.5618712776536192E-3</v>
      </c>
      <c r="E5568" s="4">
        <v>-4.0531601503041359E-2</v>
      </c>
      <c r="F5568" s="2">
        <v>5</v>
      </c>
      <c r="G5568" s="4">
        <v>-0.2044332166824587</v>
      </c>
      <c r="H5568" s="4">
        <v>-0.38154731408780601</v>
      </c>
      <c r="I5568" s="4">
        <v>-0.21263009790709869</v>
      </c>
    </row>
    <row r="5569" spans="1:9" x14ac:dyDescent="0.25">
      <c r="A5569" t="s">
        <v>5775</v>
      </c>
      <c r="B5569" s="3">
        <v>60.287002563476563</v>
      </c>
      <c r="C5569" s="3">
        <v>30.10000038146973</v>
      </c>
      <c r="D5569" s="4">
        <v>-1.103309992555157E-2</v>
      </c>
      <c r="E5569" s="4">
        <v>4.0802223446155583E-2</v>
      </c>
      <c r="F5569" s="2">
        <v>5</v>
      </c>
      <c r="G5569" s="4">
        <v>-0.21002336457707771</v>
      </c>
      <c r="H5569" s="4">
        <v>-0.38557906517244001</v>
      </c>
      <c r="I5569" s="4">
        <v>-0.2177630361723584</v>
      </c>
    </row>
    <row r="5570" spans="1:9" x14ac:dyDescent="0.25">
      <c r="A5570" t="s">
        <v>5776</v>
      </c>
      <c r="B5570" s="3">
        <v>60.959575653076172</v>
      </c>
      <c r="C5570" s="3">
        <v>28.920000076293949</v>
      </c>
      <c r="D5570" s="4">
        <v>-4.5220830611323306E-3</v>
      </c>
      <c r="E5570" s="4">
        <v>2.0825984969177199E-2</v>
      </c>
      <c r="F5570" s="2">
        <v>5</v>
      </c>
      <c r="G5570" s="4">
        <v>-0.18659128217266149</v>
      </c>
      <c r="H5570" s="4">
        <v>-0.37872447017053162</v>
      </c>
      <c r="I5570" s="4">
        <v>-0.2090362541266492</v>
      </c>
    </row>
    <row r="5571" spans="1:9" x14ac:dyDescent="0.25">
      <c r="A5571" t="s">
        <v>5777</v>
      </c>
      <c r="B5571" s="3">
        <v>61.236492156982422</v>
      </c>
      <c r="C5571" s="3">
        <v>28.329999923706051</v>
      </c>
      <c r="D5571" s="4">
        <v>-1.338594282095484E-2</v>
      </c>
      <c r="E5571" s="4">
        <v>3.1682478814259778E-2</v>
      </c>
      <c r="F5571" s="2">
        <v>5</v>
      </c>
      <c r="G5571" s="4">
        <v>-0.1690580022374093</v>
      </c>
      <c r="H5571" s="4">
        <v>-0.37590224829907398</v>
      </c>
      <c r="I5571" s="4">
        <v>-0.2054432022906201</v>
      </c>
    </row>
    <row r="5572" spans="1:9" x14ac:dyDescent="0.25">
      <c r="A5572" t="s">
        <v>5778</v>
      </c>
      <c r="B5572" s="3">
        <v>62.06732177734375</v>
      </c>
      <c r="C5572" s="3">
        <v>27.45999908447266</v>
      </c>
      <c r="D5572" s="4">
        <v>1.596526509880958E-3</v>
      </c>
      <c r="E5572" s="4">
        <v>-1.4545787464488309E-3</v>
      </c>
      <c r="F5572" s="2">
        <v>5</v>
      </c>
      <c r="G5572" s="4">
        <v>-0.16280572717344821</v>
      </c>
      <c r="H5572" s="4">
        <v>-0.36743476624956678</v>
      </c>
      <c r="I5572" s="4">
        <v>-0.19466300735548081</v>
      </c>
    </row>
    <row r="5573" spans="1:9" x14ac:dyDescent="0.25">
      <c r="A5573" t="s">
        <v>5779</v>
      </c>
      <c r="B5573" s="3">
        <v>61.968387603759773</v>
      </c>
      <c r="C5573" s="3">
        <v>27.5</v>
      </c>
      <c r="D5573" s="4">
        <v>-3.1827675485590619E-3</v>
      </c>
      <c r="E5573" s="4">
        <v>9.1743119266054496E-3</v>
      </c>
      <c r="F5573" s="2">
        <v>5</v>
      </c>
      <c r="G5573" s="4">
        <v>-0.1701069970032256</v>
      </c>
      <c r="H5573" s="4">
        <v>-0.36844306364096319</v>
      </c>
      <c r="I5573" s="4">
        <v>-0.19594669976466381</v>
      </c>
    </row>
    <row r="5574" spans="1:9" x14ac:dyDescent="0.25">
      <c r="A5574" t="s">
        <v>5780</v>
      </c>
      <c r="B5574" s="3">
        <v>62.166248321533203</v>
      </c>
      <c r="C5574" s="3">
        <v>27.25</v>
      </c>
      <c r="D5574" s="4">
        <v>2.8135108480764611E-2</v>
      </c>
      <c r="E5574" s="4">
        <v>4.9287667327249318E-2</v>
      </c>
      <c r="F5574" s="2">
        <v>5</v>
      </c>
      <c r="G5574" s="4">
        <v>-0.1562184128972357</v>
      </c>
      <c r="H5574" s="4">
        <v>-0.36642654661389751</v>
      </c>
      <c r="I5574" s="4">
        <v>-0.19337941393935029</v>
      </c>
    </row>
    <row r="5575" spans="1:9" x14ac:dyDescent="0.25">
      <c r="A5575" t="s">
        <v>5781</v>
      </c>
      <c r="B5575" s="3">
        <v>60.465057373046882</v>
      </c>
      <c r="C5575" s="3">
        <v>25.969999313354489</v>
      </c>
      <c r="D5575" s="4">
        <v>-1.9040715881010639E-2</v>
      </c>
      <c r="E5575" s="4">
        <v>7.8936420549221342E-2</v>
      </c>
      <c r="F5575" s="2">
        <v>5</v>
      </c>
      <c r="G5575" s="4">
        <v>-0.19416811558836389</v>
      </c>
      <c r="H5575" s="4">
        <v>-0.38376440201297141</v>
      </c>
      <c r="I5575" s="4">
        <v>-0.21545273631151299</v>
      </c>
    </row>
    <row r="5576" spans="1:9" x14ac:dyDescent="0.25">
      <c r="A5576" t="s">
        <v>5782</v>
      </c>
      <c r="B5576" s="3">
        <v>61.638702392578118</v>
      </c>
      <c r="C5576" s="3">
        <v>24.069999694824219</v>
      </c>
      <c r="D5576" s="4">
        <v>6.4219091512263127E-4</v>
      </c>
      <c r="E5576" s="4">
        <v>3.9291876226579259E-2</v>
      </c>
      <c r="F5576" s="2">
        <v>4</v>
      </c>
      <c r="G5576" s="4">
        <v>-0.18206955201214881</v>
      </c>
      <c r="H5576" s="4">
        <v>-0.37180308299902909</v>
      </c>
      <c r="I5576" s="4">
        <v>-0.20022443704878351</v>
      </c>
    </row>
    <row r="5577" spans="1:9" x14ac:dyDescent="0.25">
      <c r="A5577" t="s">
        <v>5783</v>
      </c>
      <c r="B5577" s="3">
        <v>61.599143981933587</v>
      </c>
      <c r="C5577" s="3">
        <v>23.159999847412109</v>
      </c>
      <c r="D5577" s="4">
        <v>-7.1206630441105201E-3</v>
      </c>
      <c r="E5577" s="4">
        <v>-2.729943860183737E-2</v>
      </c>
      <c r="F5577" s="2">
        <v>4</v>
      </c>
      <c r="G5577" s="4">
        <v>-0.1808280067368763</v>
      </c>
      <c r="H5577" s="4">
        <v>-0.37220624644413342</v>
      </c>
      <c r="I5577" s="4">
        <v>-0.2007377160263516</v>
      </c>
    </row>
    <row r="5578" spans="1:9" x14ac:dyDescent="0.25">
      <c r="A5578" t="s">
        <v>5784</v>
      </c>
      <c r="B5578" s="3">
        <v>62.040916442871087</v>
      </c>
      <c r="C5578" s="3">
        <v>23.809999465942379</v>
      </c>
      <c r="D5578" s="4">
        <v>1.8620406387081179E-2</v>
      </c>
      <c r="E5578" s="4">
        <v>-5.9636660627231497E-2</v>
      </c>
      <c r="F5578" s="2">
        <v>4</v>
      </c>
      <c r="G5578" s="4">
        <v>-0.16308817154546279</v>
      </c>
      <c r="H5578" s="4">
        <v>-0.36770387882112049</v>
      </c>
      <c r="I5578" s="4">
        <v>-0.1950056223104206</v>
      </c>
    </row>
    <row r="5579" spans="1:9" x14ac:dyDescent="0.25">
      <c r="A5579" t="s">
        <v>5785</v>
      </c>
      <c r="B5579" s="3">
        <v>60.906806945800781</v>
      </c>
      <c r="C5579" s="3">
        <v>25.319999694824219</v>
      </c>
      <c r="D5579" s="4">
        <v>2.2244169956906031E-2</v>
      </c>
      <c r="E5579" s="4">
        <v>-7.6249549953398388E-2</v>
      </c>
      <c r="F5579" s="2">
        <v>5</v>
      </c>
      <c r="G5579" s="4">
        <v>-0.18382663033993579</v>
      </c>
      <c r="H5579" s="4">
        <v>-0.37926226765713988</v>
      </c>
      <c r="I5579" s="4">
        <v>-0.2097209395747397</v>
      </c>
    </row>
    <row r="5580" spans="1:9" x14ac:dyDescent="0.25">
      <c r="A5580" t="s">
        <v>5786</v>
      </c>
      <c r="B5580" s="3">
        <v>59.581466674804688</v>
      </c>
      <c r="C5580" s="3">
        <v>27.409999847412109</v>
      </c>
      <c r="D5580" s="4">
        <v>-1.32592388031938E-3</v>
      </c>
      <c r="E5580" s="4">
        <v>-9.0383225372067111E-3</v>
      </c>
      <c r="F5580" s="2">
        <v>5</v>
      </c>
      <c r="G5580" s="4">
        <v>-0.20827590150233161</v>
      </c>
      <c r="H5580" s="4">
        <v>-0.39276960379335979</v>
      </c>
      <c r="I5580" s="4">
        <v>-0.22691751770169019</v>
      </c>
    </row>
    <row r="5581" spans="1:9" x14ac:dyDescent="0.25">
      <c r="A5581" t="s">
        <v>5787</v>
      </c>
      <c r="B5581" s="3">
        <v>59.660572052001953</v>
      </c>
      <c r="C5581" s="3">
        <v>27.659999847412109</v>
      </c>
      <c r="D5581" s="4">
        <v>-1.006589850588235E-2</v>
      </c>
      <c r="E5581" s="4">
        <v>3.7898695810095313E-2</v>
      </c>
      <c r="F5581" s="2">
        <v>5</v>
      </c>
      <c r="G5581" s="4">
        <v>-0.1974503306432627</v>
      </c>
      <c r="H5581" s="4">
        <v>-0.39196339353674181</v>
      </c>
      <c r="I5581" s="4">
        <v>-0.2258911082361329</v>
      </c>
    </row>
    <row r="5582" spans="1:9" x14ac:dyDescent="0.25">
      <c r="A5582" t="s">
        <v>5788</v>
      </c>
      <c r="B5582" s="3">
        <v>60.267215728759773</v>
      </c>
      <c r="C5582" s="3">
        <v>26.64999961853027</v>
      </c>
      <c r="D5582" s="4">
        <v>7.3850640858466043E-3</v>
      </c>
      <c r="E5582" s="4">
        <v>-7.0456939392683382E-2</v>
      </c>
      <c r="F5582" s="2">
        <v>5</v>
      </c>
      <c r="G5582" s="4">
        <v>-0.1928894299589565</v>
      </c>
      <c r="H5582" s="4">
        <v>-0.38578072465071928</v>
      </c>
      <c r="I5582" s="4">
        <v>-0.218019774654195</v>
      </c>
    </row>
    <row r="5583" spans="1:9" x14ac:dyDescent="0.25">
      <c r="A5583" t="s">
        <v>5789</v>
      </c>
      <c r="B5583" s="3">
        <v>59.825401306152337</v>
      </c>
      <c r="C5583" s="3">
        <v>28.670000076293949</v>
      </c>
      <c r="D5583" s="4">
        <v>1.886517631197759E-2</v>
      </c>
      <c r="E5583" s="4">
        <v>-8.2266316058050015E-2</v>
      </c>
      <c r="F5583" s="2">
        <v>5</v>
      </c>
      <c r="G5583" s="4">
        <v>-0.19733862037522881</v>
      </c>
      <c r="H5583" s="4">
        <v>-0.39028351993023142</v>
      </c>
      <c r="I5583" s="4">
        <v>-0.22375241283191499</v>
      </c>
    </row>
    <row r="5584" spans="1:9" x14ac:dyDescent="0.25">
      <c r="A5584" t="s">
        <v>5790</v>
      </c>
      <c r="B5584" s="3">
        <v>58.717681884765618</v>
      </c>
      <c r="C5584" s="3">
        <v>31.239999771118161</v>
      </c>
      <c r="D5584" s="4">
        <v>1.0122311206215431E-3</v>
      </c>
      <c r="E5584" s="4">
        <v>2.158272887700274E-2</v>
      </c>
      <c r="F5584" s="2">
        <v>5</v>
      </c>
      <c r="G5584" s="4">
        <v>-0.21144418864779979</v>
      </c>
      <c r="H5584" s="4">
        <v>-0.40157295170615109</v>
      </c>
      <c r="I5584" s="4">
        <v>-0.2381253131273994</v>
      </c>
    </row>
    <row r="5585" spans="1:9" x14ac:dyDescent="0.25">
      <c r="A5585" t="s">
        <v>5791</v>
      </c>
      <c r="B5585" s="3">
        <v>58.658306121826172</v>
      </c>
      <c r="C5585" s="3">
        <v>30.579999923706051</v>
      </c>
      <c r="D5585" s="4">
        <v>7.9307511333952529E-3</v>
      </c>
      <c r="E5585" s="4">
        <v>-2.3003173511326521E-2</v>
      </c>
      <c r="F5585" s="2">
        <v>5</v>
      </c>
      <c r="G5585" s="4">
        <v>-0.19452183052155769</v>
      </c>
      <c r="H5585" s="4">
        <v>-0.40217808565244328</v>
      </c>
      <c r="I5585" s="4">
        <v>-0.23889572655901439</v>
      </c>
    </row>
    <row r="5586" spans="1:9" x14ac:dyDescent="0.25">
      <c r="A5586" t="s">
        <v>5792</v>
      </c>
      <c r="B5586" s="3">
        <v>58.196762084960938</v>
      </c>
      <c r="C5586" s="3">
        <v>31.29999923706055</v>
      </c>
      <c r="D5586" s="4">
        <v>-1.55045177870462E-2</v>
      </c>
      <c r="E5586" s="4">
        <v>6.4263835411571657E-2</v>
      </c>
      <c r="F5586" s="2">
        <v>5</v>
      </c>
      <c r="G5586" s="4">
        <v>-0.20575155885487359</v>
      </c>
      <c r="H5586" s="4">
        <v>-0.40688195724228121</v>
      </c>
      <c r="I5586" s="4">
        <v>-0.2448843607706768</v>
      </c>
    </row>
    <row r="5587" spans="1:9" x14ac:dyDescent="0.25">
      <c r="A5587" t="s">
        <v>5793</v>
      </c>
      <c r="B5587" s="3">
        <v>59.113285064697273</v>
      </c>
      <c r="C5587" s="3">
        <v>29.409999847412109</v>
      </c>
      <c r="D5587" s="4">
        <v>-1.2230003229207861E-2</v>
      </c>
      <c r="E5587" s="4">
        <v>-6.3971999490807119E-2</v>
      </c>
      <c r="F5587" s="2">
        <v>5</v>
      </c>
      <c r="G5587" s="4">
        <v>-0.1923831779305295</v>
      </c>
      <c r="H5587" s="4">
        <v>-0.39754112286578991</v>
      </c>
      <c r="I5587" s="4">
        <v>-0.23299227586908719</v>
      </c>
    </row>
    <row r="5588" spans="1:9" x14ac:dyDescent="0.25">
      <c r="A5588" t="s">
        <v>5794</v>
      </c>
      <c r="B5588" s="3">
        <v>59.845191955566413</v>
      </c>
      <c r="C5588" s="3">
        <v>31.420000076293949</v>
      </c>
      <c r="D5588" s="4">
        <v>-2.4505842341500661E-2</v>
      </c>
      <c r="E5588" s="4">
        <v>2.2453646089686918E-2</v>
      </c>
      <c r="F5588" s="2">
        <v>5</v>
      </c>
      <c r="G5588" s="4">
        <v>-0.17983443674679461</v>
      </c>
      <c r="H5588" s="4">
        <v>-0.39008182157408849</v>
      </c>
      <c r="I5588" s="4">
        <v>-0.22349562485355209</v>
      </c>
    </row>
    <row r="5589" spans="1:9" x14ac:dyDescent="0.25">
      <c r="A5589" t="s">
        <v>5795</v>
      </c>
      <c r="B5589" s="3">
        <v>61.348590850830078</v>
      </c>
      <c r="C5589" s="3">
        <v>30.729999542236332</v>
      </c>
      <c r="D5589" s="4">
        <v>1.2955965652314379E-2</v>
      </c>
      <c r="E5589" s="4">
        <v>-1.6010246792472319E-2</v>
      </c>
      <c r="F5589" s="2">
        <v>5</v>
      </c>
      <c r="G5589" s="4">
        <v>-0.16035275682045841</v>
      </c>
      <c r="H5589" s="4">
        <v>-0.37475978340053628</v>
      </c>
      <c r="I5589" s="4">
        <v>-0.20398869736923</v>
      </c>
    </row>
    <row r="5590" spans="1:9" x14ac:dyDescent="0.25">
      <c r="A5590" t="s">
        <v>5796</v>
      </c>
      <c r="B5590" s="3">
        <v>60.563926696777337</v>
      </c>
      <c r="C5590" s="3">
        <v>31.229999542236332</v>
      </c>
      <c r="D5590" s="4">
        <v>7.9007019925954047E-3</v>
      </c>
      <c r="E5590" s="4">
        <v>1.330304514834113E-2</v>
      </c>
      <c r="F5590" s="2">
        <v>5</v>
      </c>
      <c r="G5590" s="4">
        <v>-0.15821040278195911</v>
      </c>
      <c r="H5590" s="4">
        <v>-0.3827567655452554</v>
      </c>
      <c r="I5590" s="4">
        <v>-0.21416988534327669</v>
      </c>
    </row>
    <row r="5591" spans="1:9" x14ac:dyDescent="0.25">
      <c r="A5591" t="s">
        <v>5797</v>
      </c>
      <c r="B5591" s="3">
        <v>60.089179992675781</v>
      </c>
      <c r="C5591" s="3">
        <v>30.819999694824219</v>
      </c>
      <c r="D5591" s="4">
        <v>9.5276951352893935E-3</v>
      </c>
      <c r="E5591" s="4">
        <v>5.1877150079958863E-2</v>
      </c>
      <c r="F5591" s="2">
        <v>5</v>
      </c>
      <c r="G5591" s="4">
        <v>-0.15387700290599299</v>
      </c>
      <c r="H5591" s="4">
        <v>-0.38759519342087018</v>
      </c>
      <c r="I5591" s="4">
        <v>-0.220329827032409</v>
      </c>
    </row>
    <row r="5592" spans="1:9" x14ac:dyDescent="0.25">
      <c r="A5592" t="s">
        <v>5798</v>
      </c>
      <c r="B5592" s="3">
        <v>59.522071838378913</v>
      </c>
      <c r="C5592" s="3">
        <v>29.29999923706055</v>
      </c>
      <c r="D5592" s="4">
        <v>1.976920525031645E-2</v>
      </c>
      <c r="E5592" s="4">
        <v>-5.9087995782027607E-2</v>
      </c>
      <c r="F5592" s="2">
        <v>5</v>
      </c>
      <c r="G5592" s="4">
        <v>-0.15614659947720461</v>
      </c>
      <c r="H5592" s="4">
        <v>-0.39337493212896968</v>
      </c>
      <c r="I5592" s="4">
        <v>-0.2276881786159366</v>
      </c>
    </row>
    <row r="5593" spans="1:9" x14ac:dyDescent="0.25">
      <c r="A5593" t="s">
        <v>5799</v>
      </c>
      <c r="B5593" s="3">
        <v>58.368179321289063</v>
      </c>
      <c r="C5593" s="3">
        <v>31.139999389648441</v>
      </c>
      <c r="D5593" s="4">
        <v>-1.0175914107291789E-2</v>
      </c>
      <c r="E5593" s="4">
        <v>-2.8818493085845942E-3</v>
      </c>
      <c r="F5593" s="2">
        <v>5</v>
      </c>
      <c r="G5593" s="4">
        <v>-0.15130987058265211</v>
      </c>
      <c r="H5593" s="4">
        <v>-0.40513494156540469</v>
      </c>
      <c r="I5593" s="4">
        <v>-0.24266018486556601</v>
      </c>
    </row>
    <row r="5594" spans="1:9" x14ac:dyDescent="0.25">
      <c r="A5594" t="s">
        <v>5800</v>
      </c>
      <c r="B5594" s="3">
        <v>58.968235015869141</v>
      </c>
      <c r="C5594" s="3">
        <v>31.229999542236332</v>
      </c>
      <c r="D5594" s="4">
        <v>9.7100410705421858E-3</v>
      </c>
      <c r="E5594" s="4">
        <v>-3.2228103525704599E-2</v>
      </c>
      <c r="F5594" s="2">
        <v>5</v>
      </c>
      <c r="G5594" s="4">
        <v>-0.14549268071460311</v>
      </c>
      <c r="H5594" s="4">
        <v>-0.39901941474974822</v>
      </c>
      <c r="I5594" s="4">
        <v>-0.234874331784521</v>
      </c>
    </row>
    <row r="5595" spans="1:9" x14ac:dyDescent="0.25">
      <c r="A5595" t="s">
        <v>5801</v>
      </c>
      <c r="B5595" s="3">
        <v>58.401157379150391</v>
      </c>
      <c r="C5595" s="3">
        <v>32.270000457763672</v>
      </c>
      <c r="D5595" s="4">
        <v>-1.1606153002295059E-2</v>
      </c>
      <c r="E5595" s="4">
        <v>3.8622490335568083E-2</v>
      </c>
      <c r="F5595" s="2">
        <v>5</v>
      </c>
      <c r="G5595" s="4">
        <v>-0.16386993837126729</v>
      </c>
      <c r="H5595" s="4">
        <v>-0.40479884243493919</v>
      </c>
      <c r="I5595" s="4">
        <v>-0.24223228739583819</v>
      </c>
    </row>
    <row r="5596" spans="1:9" x14ac:dyDescent="0.25">
      <c r="A5596" t="s">
        <v>5802</v>
      </c>
      <c r="B5596" s="3">
        <v>59.086929321289063</v>
      </c>
      <c r="C5596" s="3">
        <v>31.069999694824219</v>
      </c>
      <c r="D5596" s="4">
        <v>-6.5406512019777763E-3</v>
      </c>
      <c r="E5596" s="4">
        <v>3.5666656494140581E-2</v>
      </c>
      <c r="F5596" s="2">
        <v>5</v>
      </c>
      <c r="G5596" s="4">
        <v>-0.17606001666893281</v>
      </c>
      <c r="H5596" s="4">
        <v>-0.39780973002511738</v>
      </c>
      <c r="I5596" s="4">
        <v>-0.2333342473691854</v>
      </c>
    </row>
    <row r="5597" spans="1:9" x14ac:dyDescent="0.25">
      <c r="A5597" t="s">
        <v>5803</v>
      </c>
      <c r="B5597" s="3">
        <v>59.475940704345703</v>
      </c>
      <c r="C5597" s="3">
        <v>30</v>
      </c>
      <c r="D5597" s="4">
        <v>2.082344129135838E-2</v>
      </c>
      <c r="E5597" s="4">
        <v>-0.11842488756563339</v>
      </c>
      <c r="F5597" s="2">
        <v>5</v>
      </c>
      <c r="G5597" s="4">
        <v>-0.17251031996262739</v>
      </c>
      <c r="H5597" s="4">
        <v>-0.39384508213298569</v>
      </c>
      <c r="I5597" s="4">
        <v>-0.22828674010829239</v>
      </c>
    </row>
    <row r="5598" spans="1:9" x14ac:dyDescent="0.25">
      <c r="A5598" t="s">
        <v>5804</v>
      </c>
      <c r="B5598" s="3">
        <v>58.262710571289063</v>
      </c>
      <c r="C5598" s="3">
        <v>34.029998779296882</v>
      </c>
      <c r="D5598" s="4">
        <v>-2.039867076819513E-2</v>
      </c>
      <c r="E5598" s="4">
        <v>2.499993967722847E-2</v>
      </c>
      <c r="F5598" s="2">
        <v>5</v>
      </c>
      <c r="G5598" s="4">
        <v>-0.17483767124856661</v>
      </c>
      <c r="H5598" s="4">
        <v>-0.40620983673707728</v>
      </c>
      <c r="I5598" s="4">
        <v>-0.24402866482427399</v>
      </c>
    </row>
    <row r="5599" spans="1:9" x14ac:dyDescent="0.25">
      <c r="A5599" t="s">
        <v>5805</v>
      </c>
      <c r="B5599" s="3">
        <v>59.475940704345703</v>
      </c>
      <c r="C5599" s="3">
        <v>33.200000762939453</v>
      </c>
      <c r="D5599" s="4">
        <v>7.5955183397926618E-3</v>
      </c>
      <c r="E5599" s="4">
        <v>-2.6107344842029149E-2</v>
      </c>
      <c r="F5599" s="2">
        <v>5</v>
      </c>
      <c r="G5599" s="4">
        <v>-0.15989811611478211</v>
      </c>
      <c r="H5599" s="4">
        <v>-0.39384508213298569</v>
      </c>
      <c r="I5599" s="4">
        <v>-0.22828674010829239</v>
      </c>
    </row>
    <row r="5600" spans="1:9" x14ac:dyDescent="0.25">
      <c r="A5600" t="s">
        <v>5806</v>
      </c>
      <c r="B5600" s="3">
        <v>59.027595520019531</v>
      </c>
      <c r="C5600" s="3">
        <v>34.090000152587891</v>
      </c>
      <c r="D5600" s="4">
        <v>-7.2079729635571299E-3</v>
      </c>
      <c r="E5600" s="4">
        <v>2.9598294296918182E-2</v>
      </c>
      <c r="F5600" s="2">
        <v>5</v>
      </c>
      <c r="G5600" s="4">
        <v>-0.17049618852590839</v>
      </c>
      <c r="H5600" s="4">
        <v>-0.39841443631491041</v>
      </c>
      <c r="I5600" s="4">
        <v>-0.23410411633901121</v>
      </c>
    </row>
    <row r="5601" spans="1:9" x14ac:dyDescent="0.25">
      <c r="A5601" t="s">
        <v>5807</v>
      </c>
      <c r="B5601" s="3">
        <v>59.456153869628913</v>
      </c>
      <c r="C5601" s="3">
        <v>33.110000610351563</v>
      </c>
      <c r="D5601" s="4">
        <v>1.726065003730359E-2</v>
      </c>
      <c r="E5601" s="4">
        <v>-1.2526041879984851E-2</v>
      </c>
      <c r="F5601" s="2">
        <v>5</v>
      </c>
      <c r="G5601" s="4">
        <v>-0.1479728892011406</v>
      </c>
      <c r="H5601" s="4">
        <v>-0.39404674161126507</v>
      </c>
      <c r="I5601" s="4">
        <v>-0.228543478590129</v>
      </c>
    </row>
    <row r="5602" spans="1:9" x14ac:dyDescent="0.25">
      <c r="A5602" t="s">
        <v>5808</v>
      </c>
      <c r="B5602" s="3">
        <v>58.447315216064453</v>
      </c>
      <c r="C5602" s="3">
        <v>33.529998779296882</v>
      </c>
      <c r="D5602" s="4">
        <v>4.1919288509228991E-3</v>
      </c>
      <c r="E5602" s="4">
        <v>-1.6715534320530741E-2</v>
      </c>
      <c r="F5602" s="2">
        <v>5</v>
      </c>
      <c r="G5602" s="4">
        <v>-0.162975588229092</v>
      </c>
      <c r="H5602" s="4">
        <v>-0.40432842028587818</v>
      </c>
      <c r="I5602" s="4">
        <v>-0.24163337942779839</v>
      </c>
    </row>
    <row r="5603" spans="1:9" x14ac:dyDescent="0.25">
      <c r="A5603" t="s">
        <v>5809</v>
      </c>
      <c r="B5603" s="3">
        <v>58.203330993652337</v>
      </c>
      <c r="C5603" s="3">
        <v>34.099998474121087</v>
      </c>
      <c r="D5603" s="4">
        <v>1.9872456235162868E-2</v>
      </c>
      <c r="E5603" s="4">
        <v>-5.2777820163302902E-2</v>
      </c>
      <c r="F5603" s="2">
        <v>5</v>
      </c>
      <c r="G5603" s="4">
        <v>-0.16825061333232161</v>
      </c>
      <c r="H5603" s="4">
        <v>-0.40681500956123301</v>
      </c>
      <c r="I5603" s="4">
        <v>-0.24479912775241519</v>
      </c>
    </row>
    <row r="5604" spans="1:9" x14ac:dyDescent="0.25">
      <c r="A5604" t="s">
        <v>5810</v>
      </c>
      <c r="B5604" s="3">
        <v>57.069225311279297</v>
      </c>
      <c r="C5604" s="3">
        <v>36</v>
      </c>
      <c r="D5604" s="4">
        <v>-2.4239188781104089E-2</v>
      </c>
      <c r="E5604" s="4">
        <v>5.8201043962198939E-2</v>
      </c>
      <c r="F5604" s="2">
        <v>5</v>
      </c>
      <c r="G5604" s="4">
        <v>-0.2018076387117097</v>
      </c>
      <c r="H5604" s="4">
        <v>-0.4183733595193887</v>
      </c>
      <c r="I5604" s="4">
        <v>-0.25951439552020789</v>
      </c>
    </row>
    <row r="5605" spans="1:9" x14ac:dyDescent="0.25">
      <c r="A5605" t="s">
        <v>5811</v>
      </c>
      <c r="B5605" s="3">
        <v>58.486900329589837</v>
      </c>
      <c r="C5605" s="3">
        <v>34.020000457763672</v>
      </c>
      <c r="D5605" s="4">
        <v>4.8092091069500409E-2</v>
      </c>
      <c r="E5605" s="4">
        <v>-5.604884590592174E-2</v>
      </c>
      <c r="F5605" s="2">
        <v>5</v>
      </c>
      <c r="G5605" s="4">
        <v>-0.17681580634949681</v>
      </c>
      <c r="H5605" s="4">
        <v>-0.40392498469572902</v>
      </c>
      <c r="I5605" s="4">
        <v>-0.2411197539745463</v>
      </c>
    </row>
    <row r="5606" spans="1:9" x14ac:dyDescent="0.25">
      <c r="A5606" t="s">
        <v>5812</v>
      </c>
      <c r="B5606" s="3">
        <v>55.803207397460938</v>
      </c>
      <c r="C5606" s="3">
        <v>36.040000915527337</v>
      </c>
      <c r="D5606" s="4">
        <v>5.5844969048073354E-3</v>
      </c>
      <c r="E5606" s="4">
        <v>9.523813594448205E-3</v>
      </c>
      <c r="F5606" s="2">
        <v>5</v>
      </c>
      <c r="G5606" s="4">
        <v>-0.21602258776156111</v>
      </c>
      <c r="H5606" s="4">
        <v>-0.43127610599940652</v>
      </c>
      <c r="I5606" s="4">
        <v>-0.27594125316691148</v>
      </c>
    </row>
    <row r="5607" spans="1:9" x14ac:dyDescent="0.25">
      <c r="A5607" t="s">
        <v>5813</v>
      </c>
      <c r="B5607" s="3">
        <v>55.493305206298828</v>
      </c>
      <c r="C5607" s="3">
        <v>35.700000762939453</v>
      </c>
      <c r="D5607" s="4">
        <v>4.3779999127506741E-2</v>
      </c>
      <c r="E5607" s="4">
        <v>-4.9267603507570978E-2</v>
      </c>
      <c r="F5607" s="2">
        <v>5</v>
      </c>
      <c r="G5607" s="4">
        <v>-0.22392045503650729</v>
      </c>
      <c r="H5607" s="4">
        <v>-0.43443450475705653</v>
      </c>
      <c r="I5607" s="4">
        <v>-0.27996230146572088</v>
      </c>
    </row>
    <row r="5608" spans="1:9" x14ac:dyDescent="0.25">
      <c r="A5608" t="s">
        <v>5814</v>
      </c>
      <c r="B5608" s="3">
        <v>53.16571044921875</v>
      </c>
      <c r="C5608" s="3">
        <v>37.549999237060547</v>
      </c>
      <c r="D5608" s="4">
        <v>3.2394592701066482E-2</v>
      </c>
      <c r="E5608" s="4">
        <v>-0.1087111729157044</v>
      </c>
      <c r="F5608" s="2">
        <v>5</v>
      </c>
      <c r="G5608" s="4">
        <v>-0.24493978998848531</v>
      </c>
      <c r="H5608" s="4">
        <v>-0.45815641637538729</v>
      </c>
      <c r="I5608" s="4">
        <v>-0.3101633494259739</v>
      </c>
    </row>
    <row r="5609" spans="1:9" x14ac:dyDescent="0.25">
      <c r="A5609" t="s">
        <v>5815</v>
      </c>
      <c r="B5609" s="3">
        <v>51.497470855712891</v>
      </c>
      <c r="C5609" s="3">
        <v>42.130001068115227</v>
      </c>
      <c r="D5609" s="4">
        <v>-2.8244203100677549E-2</v>
      </c>
      <c r="E5609" s="4">
        <v>2.7059985323366179E-2</v>
      </c>
      <c r="F5609" s="2">
        <v>5</v>
      </c>
      <c r="G5609" s="4">
        <v>-0.25234259197517422</v>
      </c>
      <c r="H5609" s="4">
        <v>-0.47515844478904062</v>
      </c>
      <c r="I5609" s="4">
        <v>-0.33705624802525092</v>
      </c>
    </row>
    <row r="5610" spans="1:9" x14ac:dyDescent="0.25">
      <c r="A5610" t="s">
        <v>5816</v>
      </c>
      <c r="B5610" s="3">
        <v>52.994251251220703</v>
      </c>
      <c r="C5610" s="3">
        <v>41.020000457763672</v>
      </c>
      <c r="D5610" s="4">
        <v>1.5670368946326011E-2</v>
      </c>
      <c r="E5610" s="4">
        <v>-3.7992470803788203E-2</v>
      </c>
      <c r="F5610" s="2">
        <v>5</v>
      </c>
      <c r="G5610" s="4">
        <v>-0.23472884073479919</v>
      </c>
      <c r="H5610" s="4">
        <v>-0.4599038597087628</v>
      </c>
      <c r="I5610" s="4">
        <v>-0.31778770541933532</v>
      </c>
    </row>
    <row r="5611" spans="1:9" x14ac:dyDescent="0.25">
      <c r="A5611" t="s">
        <v>5817</v>
      </c>
      <c r="B5611" s="3">
        <v>52.176624298095703</v>
      </c>
      <c r="C5611" s="3">
        <v>42.639999389648438</v>
      </c>
      <c r="D5611" s="4">
        <v>-2.0668242776923029E-2</v>
      </c>
      <c r="E5611" s="4">
        <v>8.0587946755100059E-2</v>
      </c>
      <c r="F5611" s="2">
        <v>5</v>
      </c>
      <c r="G5611" s="4">
        <v>-0.25145472752652148</v>
      </c>
      <c r="H5611" s="4">
        <v>-0.46823678547249309</v>
      </c>
      <c r="I5611" s="4">
        <v>-0.3283132840742381</v>
      </c>
    </row>
    <row r="5612" spans="1:9" x14ac:dyDescent="0.25">
      <c r="A5612" t="s">
        <v>5818</v>
      </c>
      <c r="B5612" s="3">
        <v>53.277782440185547</v>
      </c>
      <c r="C5612" s="3">
        <v>39.459999084472663</v>
      </c>
      <c r="D5612" s="4">
        <v>-1.8345163042500331E-2</v>
      </c>
      <c r="E5612" s="4">
        <v>5.7625238060718731E-2</v>
      </c>
      <c r="F5612" s="2">
        <v>5</v>
      </c>
      <c r="G5612" s="4">
        <v>-0.23715103080693881</v>
      </c>
      <c r="H5612" s="4">
        <v>-0.45701422362189448</v>
      </c>
      <c r="I5612" s="4">
        <v>-0.3141377158743951</v>
      </c>
    </row>
    <row r="5613" spans="1:9" x14ac:dyDescent="0.25">
      <c r="A5613" t="s">
        <v>5819</v>
      </c>
      <c r="B5613" s="3">
        <v>54.2734375</v>
      </c>
      <c r="C5613" s="3">
        <v>37.310001373291023</v>
      </c>
      <c r="D5613" s="4">
        <v>-1.0102585764065751E-2</v>
      </c>
      <c r="E5613" s="4">
        <v>1.303284057487053E-2</v>
      </c>
      <c r="F5613" s="2">
        <v>5</v>
      </c>
      <c r="G5613" s="4">
        <v>-0.22224299527270969</v>
      </c>
      <c r="H5613" s="4">
        <v>-0.44686690684374031</v>
      </c>
      <c r="I5613" s="4">
        <v>-0.30132032329068131</v>
      </c>
    </row>
    <row r="5614" spans="1:9" x14ac:dyDescent="0.25">
      <c r="A5614" t="s">
        <v>5820</v>
      </c>
      <c r="B5614" s="3">
        <v>54.827335357666023</v>
      </c>
      <c r="C5614" s="3">
        <v>36.830001831054688</v>
      </c>
      <c r="D5614" s="4">
        <v>-2.998185517276053E-2</v>
      </c>
      <c r="E5614" s="4">
        <v>7.9425644314351285E-2</v>
      </c>
      <c r="F5614" s="2">
        <v>5</v>
      </c>
      <c r="G5614" s="4">
        <v>-0.20113364692165939</v>
      </c>
      <c r="H5614" s="4">
        <v>-0.4412218021771448</v>
      </c>
      <c r="I5614" s="4">
        <v>-0.29418981536727812</v>
      </c>
    </row>
    <row r="5615" spans="1:9" x14ac:dyDescent="0.25">
      <c r="A5615" t="s">
        <v>5821</v>
      </c>
      <c r="B5615" s="3">
        <v>56.521968841552727</v>
      </c>
      <c r="C5615" s="3">
        <v>34.119998931884773</v>
      </c>
      <c r="D5615" s="4">
        <v>4.8050599338953059E-2</v>
      </c>
      <c r="E5615" s="4">
        <v>-0.14033761369485021</v>
      </c>
      <c r="F5615" s="2">
        <v>5</v>
      </c>
      <c r="G5615" s="4">
        <v>-0.1660948548076264</v>
      </c>
      <c r="H5615" s="4">
        <v>-0.42395077782552848</v>
      </c>
      <c r="I5615" s="4">
        <v>-0.27237424537205229</v>
      </c>
    </row>
    <row r="5616" spans="1:9" x14ac:dyDescent="0.25">
      <c r="A5616" t="s">
        <v>5822</v>
      </c>
      <c r="B5616" s="3">
        <v>53.930572509765618</v>
      </c>
      <c r="C5616" s="3">
        <v>39.689998626708977</v>
      </c>
      <c r="D5616" s="4">
        <v>-1.1600859621230031E-2</v>
      </c>
      <c r="E5616" s="4">
        <v>7.357309483892216E-2</v>
      </c>
      <c r="F5616" s="2">
        <v>5</v>
      </c>
      <c r="G5616" s="4">
        <v>-0.2056227726653217</v>
      </c>
      <c r="H5616" s="4">
        <v>-0.45036124922040172</v>
      </c>
      <c r="I5616" s="4">
        <v>-0.30573413622692458</v>
      </c>
    </row>
    <row r="5617" spans="1:9" x14ac:dyDescent="0.25">
      <c r="A5617" t="s">
        <v>5823</v>
      </c>
      <c r="B5617" s="3">
        <v>54.563556671142578</v>
      </c>
      <c r="C5617" s="3">
        <v>36.970001220703118</v>
      </c>
      <c r="D5617" s="4">
        <v>-3.476054302521725E-2</v>
      </c>
      <c r="E5617" s="4">
        <v>6.8497192228336834E-2</v>
      </c>
      <c r="F5617" s="2">
        <v>5</v>
      </c>
      <c r="G5617" s="4">
        <v>-0.17924566736549469</v>
      </c>
      <c r="H5617" s="4">
        <v>-0.44391012868650592</v>
      </c>
      <c r="I5617" s="4">
        <v>-0.29758552450073772</v>
      </c>
    </row>
    <row r="5618" spans="1:9" x14ac:dyDescent="0.25">
      <c r="A5618" t="s">
        <v>5824</v>
      </c>
      <c r="B5618" s="3">
        <v>56.528518676757813</v>
      </c>
      <c r="C5618" s="3">
        <v>34.599998474121087</v>
      </c>
      <c r="D5618" s="4">
        <v>1.636040854656717E-2</v>
      </c>
      <c r="E5618" s="4">
        <v>-7.313161593960904E-2</v>
      </c>
      <c r="F5618" s="2">
        <v>5</v>
      </c>
      <c r="G5618" s="4">
        <v>-0.14230881071424931</v>
      </c>
      <c r="H5618" s="4">
        <v>-0.42388402453379798</v>
      </c>
      <c r="I5618" s="4">
        <v>-0.27228992720547979</v>
      </c>
    </row>
    <row r="5619" spans="1:9" x14ac:dyDescent="0.25">
      <c r="A5619" t="s">
        <v>5825</v>
      </c>
      <c r="B5619" s="3">
        <v>55.618576049804688</v>
      </c>
      <c r="C5619" s="3">
        <v>37.330001831054688</v>
      </c>
      <c r="D5619" s="4">
        <v>2.4784473063912401E-2</v>
      </c>
      <c r="E5619" s="4">
        <v>-7.8726520006684231E-2</v>
      </c>
      <c r="F5619" s="2">
        <v>5</v>
      </c>
      <c r="G5619" s="4">
        <v>-0.15910018421262079</v>
      </c>
      <c r="H5619" s="4">
        <v>-0.4331577945956504</v>
      </c>
      <c r="I5619" s="4">
        <v>-0.284003915662976</v>
      </c>
    </row>
    <row r="5620" spans="1:9" x14ac:dyDescent="0.25">
      <c r="A5620" t="s">
        <v>5826</v>
      </c>
      <c r="B5620" s="3">
        <v>54.2734375</v>
      </c>
      <c r="C5620" s="3">
        <v>40.520000457763672</v>
      </c>
      <c r="D5620" s="4">
        <v>-1.6136925672692311E-2</v>
      </c>
      <c r="E5620" s="4">
        <v>2.116935852135882E-2</v>
      </c>
      <c r="F5620" s="2">
        <v>5</v>
      </c>
      <c r="G5620" s="4">
        <v>-0.17088151345900501</v>
      </c>
      <c r="H5620" s="4">
        <v>-0.44686690684374031</v>
      </c>
      <c r="I5620" s="4">
        <v>-0.30132032329068131</v>
      </c>
    </row>
    <row r="5621" spans="1:9" x14ac:dyDescent="0.25">
      <c r="A5621" t="s">
        <v>5827</v>
      </c>
      <c r="B5621" s="3">
        <v>55.163608551025391</v>
      </c>
      <c r="C5621" s="3">
        <v>39.680000305175781</v>
      </c>
      <c r="D5621" s="4">
        <v>-8.1801356865355279E-3</v>
      </c>
      <c r="E5621" s="4">
        <v>1.795794692560149E-2</v>
      </c>
      <c r="F5621" s="2">
        <v>5</v>
      </c>
      <c r="G5621" s="4">
        <v>-0.12765605124896859</v>
      </c>
      <c r="H5621" s="4">
        <v>-0.43779464074871299</v>
      </c>
      <c r="I5621" s="4">
        <v>-0.28986086078388101</v>
      </c>
    </row>
    <row r="5622" spans="1:9" x14ac:dyDescent="0.25">
      <c r="A5622" t="s">
        <v>5828</v>
      </c>
      <c r="B5622" s="3">
        <v>55.618576049804688</v>
      </c>
      <c r="C5622" s="3">
        <v>38.979999542236328</v>
      </c>
      <c r="D5622" s="4">
        <v>3.3193283018784209E-4</v>
      </c>
      <c r="E5622" s="4">
        <v>-4.1082458080091588E-2</v>
      </c>
      <c r="F5622" s="2">
        <v>5</v>
      </c>
      <c r="G5622" s="4">
        <v>-0.12995072909211791</v>
      </c>
      <c r="H5622" s="4">
        <v>-0.4331577945956504</v>
      </c>
      <c r="I5622" s="4">
        <v>-0.284003915662976</v>
      </c>
    </row>
    <row r="5623" spans="1:9" x14ac:dyDescent="0.25">
      <c r="A5623" t="s">
        <v>5829</v>
      </c>
      <c r="B5623" s="3">
        <v>55.600120544433587</v>
      </c>
      <c r="C5623" s="3">
        <v>40.650001525878913</v>
      </c>
      <c r="D5623" s="4">
        <v>-2.587748459006789E-2</v>
      </c>
      <c r="E5623" s="4">
        <v>8.3422202290180714E-2</v>
      </c>
      <c r="F5623" s="2">
        <v>5</v>
      </c>
      <c r="G5623" s="4">
        <v>-0.15788037763320581</v>
      </c>
      <c r="H5623" s="4">
        <v>-0.43334588569954768</v>
      </c>
      <c r="I5623" s="4">
        <v>-0.28424149940780852</v>
      </c>
    </row>
    <row r="5624" spans="1:9" x14ac:dyDescent="0.25">
      <c r="A5624" t="s">
        <v>5830</v>
      </c>
      <c r="B5624" s="3">
        <v>57.077133178710938</v>
      </c>
      <c r="C5624" s="3">
        <v>37.520000457763672</v>
      </c>
      <c r="D5624" s="4">
        <v>-1.0018626626389301E-2</v>
      </c>
      <c r="E5624" s="4">
        <v>-1.289128875051648E-2</v>
      </c>
      <c r="F5624" s="2">
        <v>5</v>
      </c>
      <c r="G5624" s="4">
        <v>-0.15295740859708351</v>
      </c>
      <c r="H5624" s="4">
        <v>-0.41829276570823148</v>
      </c>
      <c r="I5624" s="4">
        <v>-0.26522743364474582</v>
      </c>
    </row>
    <row r="5625" spans="1:9" x14ac:dyDescent="0.25">
      <c r="A5625" t="s">
        <v>5831</v>
      </c>
      <c r="B5625" s="3">
        <v>57.654754638671882</v>
      </c>
      <c r="C5625" s="3">
        <v>38.009998321533203</v>
      </c>
      <c r="D5625" s="4">
        <v>-2.2917261968640409E-2</v>
      </c>
      <c r="E5625" s="4">
        <v>3.45671362288138E-2</v>
      </c>
      <c r="F5625" s="2">
        <v>5</v>
      </c>
      <c r="G5625" s="4">
        <v>-0.14643656554788151</v>
      </c>
      <c r="H5625" s="4">
        <v>-0.41240587960816399</v>
      </c>
      <c r="I5625" s="4">
        <v>-0.25779152404521338</v>
      </c>
    </row>
    <row r="5626" spans="1:9" x14ac:dyDescent="0.25">
      <c r="A5626" t="s">
        <v>5832</v>
      </c>
      <c r="B5626" s="3">
        <v>59.007034301757813</v>
      </c>
      <c r="C5626" s="3">
        <v>36.740001678466797</v>
      </c>
      <c r="D5626" s="4">
        <v>2.45384523458636E-3</v>
      </c>
      <c r="E5626" s="4">
        <v>2.5684031029612479E-2</v>
      </c>
      <c r="F5626" s="2">
        <v>5</v>
      </c>
      <c r="G5626" s="4">
        <v>-0.17206000516835579</v>
      </c>
      <c r="H5626" s="4">
        <v>-0.39862398799949211</v>
      </c>
      <c r="I5626" s="4">
        <v>-0.240383186535258</v>
      </c>
    </row>
    <row r="5627" spans="1:9" x14ac:dyDescent="0.25">
      <c r="A5627" t="s">
        <v>5833</v>
      </c>
      <c r="B5627" s="3">
        <v>58.862594604492188</v>
      </c>
      <c r="C5627" s="3">
        <v>35.819999694824219</v>
      </c>
      <c r="D5627" s="4">
        <v>2.4592301428567609E-3</v>
      </c>
      <c r="E5627" s="4">
        <v>-4.4800008138020868E-2</v>
      </c>
      <c r="F5627" s="2">
        <v>5</v>
      </c>
      <c r="G5627" s="4">
        <v>-0.16398282549701129</v>
      </c>
      <c r="H5627" s="4">
        <v>-0.40009605942528098</v>
      </c>
      <c r="I5627" s="4">
        <v>-0.24224260590572891</v>
      </c>
    </row>
    <row r="5628" spans="1:9" x14ac:dyDescent="0.25">
      <c r="A5628" t="s">
        <v>5834</v>
      </c>
      <c r="B5628" s="3">
        <v>58.718193054199219</v>
      </c>
      <c r="C5628" s="3">
        <v>37.5</v>
      </c>
      <c r="D5628" s="4">
        <v>-1.8435350203931718E-2</v>
      </c>
      <c r="E5628" s="4">
        <v>7.7276602142652084E-2</v>
      </c>
      <c r="F5628" s="2">
        <v>5</v>
      </c>
      <c r="G5628" s="4">
        <v>-0.1814679103398994</v>
      </c>
      <c r="H5628" s="4">
        <v>-0.40156774207243429</v>
      </c>
      <c r="I5628" s="4">
        <v>-0.24410153419776889</v>
      </c>
    </row>
    <row r="5629" spans="1:9" x14ac:dyDescent="0.25">
      <c r="A5629" t="s">
        <v>5835</v>
      </c>
      <c r="B5629" s="3">
        <v>59.821014404296882</v>
      </c>
      <c r="C5629" s="3">
        <v>34.810001373291023</v>
      </c>
      <c r="D5629" s="4">
        <v>-6.2163601051545836E-3</v>
      </c>
      <c r="E5629" s="4">
        <v>-7.6967059199140042E-3</v>
      </c>
      <c r="F5629" s="2">
        <v>5</v>
      </c>
      <c r="G5629" s="4">
        <v>-0.18758416621862639</v>
      </c>
      <c r="H5629" s="4">
        <v>-0.39032822947332391</v>
      </c>
      <c r="I5629" s="4">
        <v>-0.22990455497834189</v>
      </c>
    </row>
    <row r="5630" spans="1:9" x14ac:dyDescent="0.25">
      <c r="A5630" t="s">
        <v>5836</v>
      </c>
      <c r="B5630" s="3">
        <v>60.195209503173828</v>
      </c>
      <c r="C5630" s="3">
        <v>35.080001831054688</v>
      </c>
      <c r="D5630" s="4">
        <v>1.14720753159494E-2</v>
      </c>
      <c r="E5630" s="4">
        <v>-3.7585703791746188E-2</v>
      </c>
      <c r="F5630" s="2">
        <v>5</v>
      </c>
      <c r="G5630" s="4">
        <v>-0.18048435921842421</v>
      </c>
      <c r="H5630" s="4">
        <v>-0.38651458320325449</v>
      </c>
      <c r="I5630" s="4">
        <v>-0.22508741932686299</v>
      </c>
    </row>
    <row r="5631" spans="1:9" x14ac:dyDescent="0.25">
      <c r="A5631" t="s">
        <v>5837</v>
      </c>
      <c r="B5631" s="3">
        <v>59.512477874755859</v>
      </c>
      <c r="C5631" s="3">
        <v>36.450000762939453</v>
      </c>
      <c r="D5631" s="4">
        <v>7.3333149956873456E-3</v>
      </c>
      <c r="E5631" s="4">
        <v>3.3030257593378298E-3</v>
      </c>
      <c r="F5631" s="2">
        <v>5</v>
      </c>
      <c r="G5631" s="4">
        <v>-0.19496061092185679</v>
      </c>
      <c r="H5631" s="4">
        <v>-0.39347270995582001</v>
      </c>
      <c r="I5631" s="4">
        <v>-0.23387644643468711</v>
      </c>
    </row>
    <row r="5632" spans="1:9" x14ac:dyDescent="0.25">
      <c r="A5632" t="s">
        <v>5838</v>
      </c>
      <c r="B5632" s="3">
        <v>59.079231262207031</v>
      </c>
      <c r="C5632" s="3">
        <v>36.330001831054688</v>
      </c>
      <c r="D5632" s="4">
        <v>1.3741800922255409E-2</v>
      </c>
      <c r="E5632" s="4">
        <v>-6.5105474512600292E-2</v>
      </c>
      <c r="F5632" s="2">
        <v>5</v>
      </c>
      <c r="G5632" s="4">
        <v>-0.19496753935323219</v>
      </c>
      <c r="H5632" s="4">
        <v>-0.39788818555377897</v>
      </c>
      <c r="I5632" s="4">
        <v>-0.239453771497081</v>
      </c>
    </row>
    <row r="5633" spans="1:9" x14ac:dyDescent="0.25">
      <c r="A5633" t="s">
        <v>5839</v>
      </c>
      <c r="B5633" s="3">
        <v>58.27838134765625</v>
      </c>
      <c r="C5633" s="3">
        <v>38.860000610351563</v>
      </c>
      <c r="D5633" s="4">
        <v>-8.4878677527613355E-3</v>
      </c>
      <c r="E5633" s="4">
        <v>3.792740480042589E-2</v>
      </c>
      <c r="F5633" s="2">
        <v>5</v>
      </c>
      <c r="G5633" s="4">
        <v>-0.22113849091009569</v>
      </c>
      <c r="H5633" s="4">
        <v>-0.40605012647357802</v>
      </c>
      <c r="I5633" s="4">
        <v>-0.24976337385810771</v>
      </c>
    </row>
    <row r="5634" spans="1:9" x14ac:dyDescent="0.25">
      <c r="A5634" t="s">
        <v>5840</v>
      </c>
      <c r="B5634" s="3">
        <v>58.777275085449219</v>
      </c>
      <c r="C5634" s="3">
        <v>37.439998626708977</v>
      </c>
      <c r="D5634" s="4">
        <v>1.427258552284982E-2</v>
      </c>
      <c r="E5634" s="4">
        <v>-6.3297536070218707E-2</v>
      </c>
      <c r="F5634" s="2">
        <v>5</v>
      </c>
      <c r="G5634" s="4">
        <v>-0.22147856979439259</v>
      </c>
      <c r="H5634" s="4">
        <v>-0.4009656017216362</v>
      </c>
      <c r="I5634" s="4">
        <v>-0.24334095192410909</v>
      </c>
    </row>
    <row r="5635" spans="1:9" x14ac:dyDescent="0.25">
      <c r="A5635" t="s">
        <v>5841</v>
      </c>
      <c r="B5635" s="3">
        <v>57.950176239013672</v>
      </c>
      <c r="C5635" s="3">
        <v>39.970001220703118</v>
      </c>
      <c r="D5635" s="4">
        <v>-3.8134138809065583E-2</v>
      </c>
      <c r="E5635" s="4">
        <v>0.22457113872922879</v>
      </c>
      <c r="F5635" s="2">
        <v>5</v>
      </c>
      <c r="G5635" s="4">
        <v>-0.24365754449469809</v>
      </c>
      <c r="H5635" s="4">
        <v>-0.409395061220583</v>
      </c>
      <c r="I5635" s="4">
        <v>-0.25398846535338548</v>
      </c>
    </row>
    <row r="5636" spans="1:9" x14ac:dyDescent="0.25">
      <c r="A5636" t="s">
        <v>5842</v>
      </c>
      <c r="B5636" s="3">
        <v>60.247669219970703</v>
      </c>
      <c r="C5636" s="3">
        <v>32.639999389648438</v>
      </c>
      <c r="D5636" s="4">
        <v>-3.9068437407563383E-3</v>
      </c>
      <c r="E5636" s="4">
        <v>-3.05909959997227E-2</v>
      </c>
      <c r="F5636" s="2">
        <v>5</v>
      </c>
      <c r="G5636" s="4">
        <v>-0.21836253278894679</v>
      </c>
      <c r="H5636" s="4">
        <v>-0.38597993482359438</v>
      </c>
      <c r="I5636" s="4">
        <v>-0.2244120882687943</v>
      </c>
    </row>
    <row r="5637" spans="1:9" x14ac:dyDescent="0.25">
      <c r="A5637" t="s">
        <v>5843</v>
      </c>
      <c r="B5637" s="3">
        <v>60.483970642089837</v>
      </c>
      <c r="C5637" s="3">
        <v>33.669998168945313</v>
      </c>
      <c r="D5637" s="4">
        <v>4.337281769863921E-4</v>
      </c>
      <c r="E5637" s="4">
        <v>1.0504155982194121E-2</v>
      </c>
      <c r="F5637" s="2">
        <v>5</v>
      </c>
      <c r="G5637" s="4">
        <v>-0.19901018929323999</v>
      </c>
      <c r="H5637" s="4">
        <v>-0.38357164556544698</v>
      </c>
      <c r="I5637" s="4">
        <v>-0.2213701029290569</v>
      </c>
    </row>
    <row r="5638" spans="1:9" x14ac:dyDescent="0.25">
      <c r="A5638" t="s">
        <v>5844</v>
      </c>
      <c r="B5638" s="3">
        <v>60.457748413085938</v>
      </c>
      <c r="C5638" s="3">
        <v>33.319999694824219</v>
      </c>
      <c r="D5638" s="4">
        <v>-2.187763568033374E-2</v>
      </c>
      <c r="E5638" s="4">
        <v>0.106609067399656</v>
      </c>
      <c r="F5638" s="2">
        <v>5</v>
      </c>
      <c r="G5638" s="4">
        <v>-0.20223136717700399</v>
      </c>
      <c r="H5638" s="4">
        <v>-0.3838388919995499</v>
      </c>
      <c r="I5638" s="4">
        <v>-0.22170767024240509</v>
      </c>
    </row>
    <row r="5639" spans="1:9" x14ac:dyDescent="0.25">
      <c r="A5639" t="s">
        <v>5845</v>
      </c>
      <c r="B5639" s="3">
        <v>61.810005187988281</v>
      </c>
      <c r="C5639" s="3">
        <v>30.110000610351559</v>
      </c>
      <c r="D5639" s="4">
        <v>-1.1547295364135009E-2</v>
      </c>
      <c r="E5639" s="4">
        <v>7.3603621677997833E-3</v>
      </c>
      <c r="F5639" s="2">
        <v>5</v>
      </c>
      <c r="G5639" s="4">
        <v>-0.17593718067361169</v>
      </c>
      <c r="H5639" s="4">
        <v>-0.37005723365805943</v>
      </c>
      <c r="I5639" s="4">
        <v>-0.20429962737950819</v>
      </c>
    </row>
    <row r="5640" spans="1:9" x14ac:dyDescent="0.25">
      <c r="A5640" t="s">
        <v>5846</v>
      </c>
      <c r="B5640" s="3">
        <v>62.532081604003913</v>
      </c>
      <c r="C5640" s="3">
        <v>29.889999389648441</v>
      </c>
      <c r="D5640" s="4">
        <v>6.9772217645385206E-3</v>
      </c>
      <c r="E5640" s="4">
        <v>1.9440644637006569E-2</v>
      </c>
      <c r="F5640" s="2">
        <v>5</v>
      </c>
      <c r="G5640" s="4">
        <v>-0.18053183913110549</v>
      </c>
      <c r="H5640" s="4">
        <v>-0.3626981206207488</v>
      </c>
      <c r="I5640" s="4">
        <v>-0.1950041019781327</v>
      </c>
    </row>
    <row r="5641" spans="1:9" x14ac:dyDescent="0.25">
      <c r="A5641" t="s">
        <v>5847</v>
      </c>
      <c r="B5641" s="3">
        <v>62.098804473876953</v>
      </c>
      <c r="C5641" s="3">
        <v>29.319999694824219</v>
      </c>
      <c r="D5641" s="4">
        <v>-2.1514936074122141E-2</v>
      </c>
      <c r="E5641" s="4">
        <v>5.657656557925117E-2</v>
      </c>
      <c r="F5641" s="2">
        <v>5</v>
      </c>
      <c r="G5641" s="4">
        <v>-0.17868196419320481</v>
      </c>
      <c r="H5641" s="4">
        <v>-0.36711390724161641</v>
      </c>
      <c r="I5641" s="4">
        <v>-0.20058181990327131</v>
      </c>
    </row>
    <row r="5642" spans="1:9" x14ac:dyDescent="0.25">
      <c r="A5642" t="s">
        <v>5848</v>
      </c>
      <c r="B5642" s="3">
        <v>63.4642333984375</v>
      </c>
      <c r="C5642" s="3">
        <v>27.75</v>
      </c>
      <c r="D5642" s="4">
        <v>9.7129709596504021E-3</v>
      </c>
      <c r="E5642" s="4">
        <v>-1.7003172157979529E-2</v>
      </c>
      <c r="F5642" s="2">
        <v>5</v>
      </c>
      <c r="G5642" s="4">
        <v>-0.17406398653303889</v>
      </c>
      <c r="H5642" s="4">
        <v>-0.3531980036372574</v>
      </c>
      <c r="I5642" s="4">
        <v>-0.18300420765821099</v>
      </c>
    </row>
    <row r="5643" spans="1:9" x14ac:dyDescent="0.25">
      <c r="A5643" t="s">
        <v>5849</v>
      </c>
      <c r="B5643" s="3">
        <v>62.853736877441413</v>
      </c>
      <c r="C5643" s="3">
        <v>28.229999542236332</v>
      </c>
      <c r="D5643" s="4">
        <v>1.4408256360811E-2</v>
      </c>
      <c r="E5643" s="4">
        <v>-4.5961493860709579E-2</v>
      </c>
      <c r="F5643" s="2">
        <v>5</v>
      </c>
      <c r="G5643" s="4">
        <v>-0.1791726530539044</v>
      </c>
      <c r="H5643" s="4">
        <v>-0.35941993916547421</v>
      </c>
      <c r="I5643" s="4">
        <v>-0.19086332864942721</v>
      </c>
    </row>
    <row r="5644" spans="1:9" x14ac:dyDescent="0.25">
      <c r="A5644" t="s">
        <v>5850</v>
      </c>
      <c r="B5644" s="3">
        <v>61.960987091064453</v>
      </c>
      <c r="C5644" s="3">
        <v>29.590000152587891</v>
      </c>
      <c r="D5644" s="4">
        <v>-1.058684859744774E-2</v>
      </c>
      <c r="E5644" s="4">
        <v>3.425374069659215E-2</v>
      </c>
      <c r="F5644" s="2">
        <v>5</v>
      </c>
      <c r="G5644" s="4">
        <v>-0.19781897370103599</v>
      </c>
      <c r="H5644" s="4">
        <v>-0.36851848669626719</v>
      </c>
      <c r="I5644" s="4">
        <v>-0.20235598805815111</v>
      </c>
    </row>
    <row r="5645" spans="1:9" x14ac:dyDescent="0.25">
      <c r="A5645" t="s">
        <v>5851</v>
      </c>
      <c r="B5645" s="3">
        <v>62.623977661132813</v>
      </c>
      <c r="C5645" s="3">
        <v>28.610000610351559</v>
      </c>
      <c r="D5645" s="4">
        <v>2.3385223542953248E-2</v>
      </c>
      <c r="E5645" s="4">
        <v>-6.9419944220147078E-3</v>
      </c>
      <c r="F5645" s="2">
        <v>5</v>
      </c>
      <c r="G5645" s="4">
        <v>-0.18957566178689181</v>
      </c>
      <c r="H5645" s="4">
        <v>-0.36176155288761841</v>
      </c>
      <c r="I5645" s="4">
        <v>-0.19382109403827841</v>
      </c>
    </row>
    <row r="5646" spans="1:9" x14ac:dyDescent="0.25">
      <c r="A5646" t="s">
        <v>5852</v>
      </c>
      <c r="B5646" s="3">
        <v>61.192966461181641</v>
      </c>
      <c r="C5646" s="3">
        <v>28.809999465942379</v>
      </c>
      <c r="D5646" s="4">
        <v>-2.99393270410464E-3</v>
      </c>
      <c r="E5646" s="4">
        <v>-2.1066966795931671E-2</v>
      </c>
      <c r="F5646" s="2">
        <v>5</v>
      </c>
      <c r="G5646" s="4">
        <v>-0.2078951204380578</v>
      </c>
      <c r="H5646" s="4">
        <v>-0.3763458447222795</v>
      </c>
      <c r="I5646" s="4">
        <v>-0.2122429683216108</v>
      </c>
    </row>
    <row r="5647" spans="1:9" x14ac:dyDescent="0.25">
      <c r="A5647" t="s">
        <v>5853</v>
      </c>
      <c r="B5647" s="3">
        <v>61.376724243164063</v>
      </c>
      <c r="C5647" s="3">
        <v>29.430000305175781</v>
      </c>
      <c r="D5647" s="4">
        <v>1.3879071708883689E-2</v>
      </c>
      <c r="E5647" s="4">
        <v>-9.054388905785471E-2</v>
      </c>
      <c r="F5647" s="2">
        <v>5</v>
      </c>
      <c r="G5647" s="4">
        <v>-0.20277661667551619</v>
      </c>
      <c r="H5647" s="4">
        <v>-0.37447305915679041</v>
      </c>
      <c r="I5647" s="4">
        <v>-0.20987739441249001</v>
      </c>
    </row>
    <row r="5648" spans="1:9" x14ac:dyDescent="0.25">
      <c r="A5648" t="s">
        <v>5854</v>
      </c>
      <c r="B5648" s="3">
        <v>60.536533355712891</v>
      </c>
      <c r="C5648" s="3">
        <v>32.360000610351563</v>
      </c>
      <c r="D5648" s="4">
        <v>3.6529132182457902E-2</v>
      </c>
      <c r="E5648" s="4">
        <v>-9.6594056782546733E-2</v>
      </c>
      <c r="F5648" s="2">
        <v>5</v>
      </c>
      <c r="G5648" s="4">
        <v>-0.21136805000001491</v>
      </c>
      <c r="H5648" s="4">
        <v>-0.38303594748347092</v>
      </c>
      <c r="I5648" s="4">
        <v>-0.22069344595922499</v>
      </c>
    </row>
    <row r="5649" spans="1:9" x14ac:dyDescent="0.25">
      <c r="A5649" t="s">
        <v>5855</v>
      </c>
      <c r="B5649" s="3">
        <v>58.403118133544922</v>
      </c>
      <c r="C5649" s="3">
        <v>35.819999694824219</v>
      </c>
      <c r="D5649" s="4">
        <v>-1.820744233357641E-2</v>
      </c>
      <c r="E5649" s="4">
        <v>-3.3198368895132828E-2</v>
      </c>
      <c r="F5649" s="2">
        <v>5</v>
      </c>
      <c r="G5649" s="4">
        <v>-0.25327228093066589</v>
      </c>
      <c r="H5649" s="4">
        <v>-0.40477885921307011</v>
      </c>
      <c r="I5649" s="4">
        <v>-0.24815759649715721</v>
      </c>
    </row>
    <row r="5650" spans="1:9" x14ac:dyDescent="0.25">
      <c r="A5650" t="s">
        <v>5856</v>
      </c>
      <c r="B5650" s="3">
        <v>59.486209869384773</v>
      </c>
      <c r="C5650" s="3">
        <v>37.049999237060547</v>
      </c>
      <c r="D5650" s="4">
        <v>-7.339307393963046E-3</v>
      </c>
      <c r="E5650" s="4">
        <v>4.8683762152935912E-2</v>
      </c>
      <c r="F5650" s="2">
        <v>5</v>
      </c>
      <c r="G5650" s="4">
        <v>-0.236452823522142</v>
      </c>
      <c r="H5650" s="4">
        <v>-0.39374042292428563</v>
      </c>
      <c r="I5650" s="4">
        <v>-0.23421460304215239</v>
      </c>
    </row>
    <row r="5651" spans="1:9" x14ac:dyDescent="0.25">
      <c r="A5651" t="s">
        <v>5857</v>
      </c>
      <c r="B5651" s="3">
        <v>59.926025390625</v>
      </c>
      <c r="C5651" s="3">
        <v>35.330001831054688</v>
      </c>
      <c r="D5651" s="4">
        <v>3.7376481166941922E-3</v>
      </c>
      <c r="E5651" s="4">
        <v>-2.7525459664172299E-2</v>
      </c>
      <c r="F5651" s="2">
        <v>5</v>
      </c>
      <c r="G5651" s="4">
        <v>-0.24115257968786541</v>
      </c>
      <c r="H5651" s="4">
        <v>-0.38925799964527841</v>
      </c>
      <c r="I5651" s="4">
        <v>-0.2285527142739705</v>
      </c>
    </row>
    <row r="5652" spans="1:9" x14ac:dyDescent="0.25">
      <c r="A5652" t="s">
        <v>5858</v>
      </c>
      <c r="B5652" s="3">
        <v>59.702877044677727</v>
      </c>
      <c r="C5652" s="3">
        <v>36.330001831054688</v>
      </c>
      <c r="D5652" s="4">
        <v>3.2350464119858202E-2</v>
      </c>
      <c r="E5652" s="4">
        <v>-6.1967408715416172E-2</v>
      </c>
      <c r="F5652" s="2">
        <v>5</v>
      </c>
      <c r="G5652" s="4">
        <v>-0.24810993998043351</v>
      </c>
      <c r="H5652" s="4">
        <v>-0.39153223802987508</v>
      </c>
      <c r="I5652" s="4">
        <v>-0.23142537577075981</v>
      </c>
    </row>
    <row r="5653" spans="1:9" x14ac:dyDescent="0.25">
      <c r="A5653" t="s">
        <v>5859</v>
      </c>
      <c r="B5653" s="3">
        <v>57.831985473632813</v>
      </c>
      <c r="C5653" s="3">
        <v>38.729999542236328</v>
      </c>
      <c r="D5653" s="4">
        <v>1.7438583292534782E-2</v>
      </c>
      <c r="E5653" s="4">
        <v>-7.8515330309408937E-2</v>
      </c>
      <c r="F5653" s="2">
        <v>5</v>
      </c>
      <c r="G5653" s="4">
        <v>-0.26868907654962171</v>
      </c>
      <c r="H5653" s="4">
        <v>-0.41059961406722401</v>
      </c>
      <c r="I5653" s="4">
        <v>-0.25550997365560651</v>
      </c>
    </row>
    <row r="5654" spans="1:9" x14ac:dyDescent="0.25">
      <c r="A5654" t="s">
        <v>5860</v>
      </c>
      <c r="B5654" s="3">
        <v>56.840763092041023</v>
      </c>
      <c r="C5654" s="3">
        <v>42.029998779296882</v>
      </c>
      <c r="D5654" s="4">
        <v>3.3663496424849892E-2</v>
      </c>
      <c r="E5654" s="4">
        <v>-6.7657562730104592E-2</v>
      </c>
      <c r="F5654" s="2">
        <v>5</v>
      </c>
      <c r="G5654" s="4">
        <v>-0.27672210006164649</v>
      </c>
      <c r="H5654" s="4">
        <v>-0.42070175476792282</v>
      </c>
      <c r="I5654" s="4">
        <v>-0.26827030292565868</v>
      </c>
    </row>
    <row r="5655" spans="1:9" x14ac:dyDescent="0.25">
      <c r="A5655" t="s">
        <v>5861</v>
      </c>
      <c r="B5655" s="3">
        <v>54.989620208740227</v>
      </c>
      <c r="C5655" s="3">
        <v>45.080001831054688</v>
      </c>
      <c r="D5655" s="4">
        <v>-3.4796915436989928E-2</v>
      </c>
      <c r="E5655" s="4">
        <v>9.1789799745489731E-2</v>
      </c>
      <c r="F5655" s="2">
        <v>5</v>
      </c>
      <c r="G5655" s="4">
        <v>-0.29738199811760441</v>
      </c>
      <c r="H5655" s="4">
        <v>-0.43956786010562809</v>
      </c>
      <c r="I5655" s="4">
        <v>-0.29210066950686792</v>
      </c>
    </row>
    <row r="5656" spans="1:9" x14ac:dyDescent="0.25">
      <c r="A5656" t="s">
        <v>5862</v>
      </c>
      <c r="B5656" s="3">
        <v>56.972072601318359</v>
      </c>
      <c r="C5656" s="3">
        <v>41.290000915527337</v>
      </c>
      <c r="D5656" s="4">
        <v>-2.2414979897008139E-2</v>
      </c>
      <c r="E5656" s="4">
        <v>0.1174560233552384</v>
      </c>
      <c r="F5656" s="2">
        <v>5</v>
      </c>
      <c r="G5656" s="4">
        <v>-0.27181085603413729</v>
      </c>
      <c r="H5656" s="4">
        <v>-0.41936350094850328</v>
      </c>
      <c r="I5656" s="4">
        <v>-0.2665799127510774</v>
      </c>
    </row>
    <row r="5657" spans="1:9" x14ac:dyDescent="0.25">
      <c r="A5657" t="s">
        <v>5863</v>
      </c>
      <c r="B5657" s="3">
        <v>58.27838134765625</v>
      </c>
      <c r="C5657" s="3">
        <v>36.950000762939453</v>
      </c>
      <c r="D5657" s="4">
        <v>-2.610811848344885E-2</v>
      </c>
      <c r="E5657" s="4">
        <v>0.1536060621651569</v>
      </c>
      <c r="F5657" s="2">
        <v>5</v>
      </c>
      <c r="G5657" s="4">
        <v>-0.2522668402024244</v>
      </c>
      <c r="H5657" s="4">
        <v>-0.40605012647357802</v>
      </c>
      <c r="I5657" s="4">
        <v>-0.24976337385810771</v>
      </c>
    </row>
    <row r="5658" spans="1:9" x14ac:dyDescent="0.25">
      <c r="A5658" t="s">
        <v>5864</v>
      </c>
      <c r="B5658" s="3">
        <v>59.840709686279297</v>
      </c>
      <c r="C5658" s="3">
        <v>32.029998779296882</v>
      </c>
      <c r="D5658" s="4">
        <v>2.4196406445440299E-3</v>
      </c>
      <c r="E5658" s="4">
        <v>3.4460746472435582E-3</v>
      </c>
      <c r="F5658" s="2">
        <v>5</v>
      </c>
      <c r="G5658" s="4">
        <v>-0.2241636711818201</v>
      </c>
      <c r="H5658" s="4">
        <v>-0.39012750306377009</v>
      </c>
      <c r="I5658" s="4">
        <v>-0.2296510111845077</v>
      </c>
    </row>
    <row r="5659" spans="1:9" x14ac:dyDescent="0.25">
      <c r="A5659" t="s">
        <v>5865</v>
      </c>
      <c r="B5659" s="3">
        <v>59.696266174316413</v>
      </c>
      <c r="C5659" s="3">
        <v>31.920000076293949</v>
      </c>
      <c r="D5659" s="4">
        <v>1.303301827432035E-2</v>
      </c>
      <c r="E5659" s="4">
        <v>1.883179553222614E-2</v>
      </c>
      <c r="F5659" s="2">
        <v>5</v>
      </c>
      <c r="G5659" s="4">
        <v>-0.21749518541827531</v>
      </c>
      <c r="H5659" s="4">
        <v>-0.39159961336742238</v>
      </c>
      <c r="I5659" s="4">
        <v>-0.23151047966282159</v>
      </c>
    </row>
    <row r="5660" spans="1:9" x14ac:dyDescent="0.25">
      <c r="A5660" t="s">
        <v>5866</v>
      </c>
      <c r="B5660" s="3">
        <v>58.928253173828118</v>
      </c>
      <c r="C5660" s="3">
        <v>31.329999923706051</v>
      </c>
      <c r="D5660" s="4">
        <v>4.8715260520510777E-2</v>
      </c>
      <c r="E5660" s="4">
        <v>-0.11771328063658069</v>
      </c>
      <c r="F5660" s="2">
        <v>5</v>
      </c>
      <c r="G5660" s="4">
        <v>-0.2350301467991347</v>
      </c>
      <c r="H5660" s="4">
        <v>-0.39942689363770761</v>
      </c>
      <c r="I5660" s="4">
        <v>-0.24139736171059509</v>
      </c>
    </row>
    <row r="5661" spans="1:9" x14ac:dyDescent="0.25">
      <c r="A5661" t="s">
        <v>5867</v>
      </c>
      <c r="B5661" s="3">
        <v>56.190898895263672</v>
      </c>
      <c r="C5661" s="3">
        <v>35.509998321533203</v>
      </c>
      <c r="D5661" s="4">
        <v>1.9047470802046051E-2</v>
      </c>
      <c r="E5661" s="4">
        <v>-9.5747443147460309E-2</v>
      </c>
      <c r="F5661" s="2">
        <v>5</v>
      </c>
      <c r="G5661" s="4">
        <v>-0.28493230790231933</v>
      </c>
      <c r="H5661" s="4">
        <v>-0.42732490984806598</v>
      </c>
      <c r="I5661" s="4">
        <v>-0.27663621685748502</v>
      </c>
    </row>
    <row r="5662" spans="1:9" x14ac:dyDescent="0.25">
      <c r="A5662" t="s">
        <v>5868</v>
      </c>
      <c r="B5662" s="3">
        <v>55.140609741210938</v>
      </c>
      <c r="C5662" s="3">
        <v>39.270000457763672</v>
      </c>
      <c r="D5662" s="4">
        <v>-8.498711817530813E-3</v>
      </c>
      <c r="E5662" s="4">
        <v>-1.480180992357205E-2</v>
      </c>
      <c r="F5662" s="2">
        <v>5</v>
      </c>
      <c r="G5662" s="4">
        <v>-0.30249404517243739</v>
      </c>
      <c r="H5662" s="4">
        <v>-0.43802903538810878</v>
      </c>
      <c r="I5662" s="4">
        <v>-0.29015693196982462</v>
      </c>
    </row>
    <row r="5663" spans="1:9" x14ac:dyDescent="0.25">
      <c r="A5663" t="s">
        <v>5869</v>
      </c>
      <c r="B5663" s="3">
        <v>55.613250732421882</v>
      </c>
      <c r="C5663" s="3">
        <v>39.860000610351563</v>
      </c>
      <c r="D5663" s="4">
        <v>5.9662434247552909E-2</v>
      </c>
      <c r="E5663" s="4">
        <v>-0.1126446519334877</v>
      </c>
      <c r="F5663" s="2">
        <v>5</v>
      </c>
      <c r="G5663" s="4">
        <v>-0.29035334451996092</v>
      </c>
      <c r="H5663" s="4">
        <v>-0.43321206809317853</v>
      </c>
      <c r="I5663" s="4">
        <v>-0.28407247021191911</v>
      </c>
    </row>
    <row r="5664" spans="1:9" x14ac:dyDescent="0.25">
      <c r="A5664" t="s">
        <v>5870</v>
      </c>
      <c r="B5664" s="3">
        <v>52.482044219970703</v>
      </c>
      <c r="C5664" s="3">
        <v>44.919998168945313</v>
      </c>
      <c r="D5664" s="4">
        <v>-2.737249627749316E-2</v>
      </c>
      <c r="E5664" s="4">
        <v>7.2844502385165155E-2</v>
      </c>
      <c r="F5664" s="2">
        <v>5</v>
      </c>
      <c r="G5664" s="4">
        <v>-0.33487079831150712</v>
      </c>
      <c r="H5664" s="4">
        <v>-0.46512406820452468</v>
      </c>
      <c r="I5664" s="4">
        <v>-0.34191794081541438</v>
      </c>
    </row>
    <row r="5665" spans="1:9" x14ac:dyDescent="0.25">
      <c r="A5665" t="s">
        <v>5871</v>
      </c>
      <c r="B5665" s="3">
        <v>53.959037780761719</v>
      </c>
      <c r="C5665" s="3">
        <v>41.869998931884773</v>
      </c>
      <c r="D5665" s="4">
        <v>-2.9630324790673072E-2</v>
      </c>
      <c r="E5665" s="4">
        <v>9.6934790160658979E-2</v>
      </c>
      <c r="F5665" s="2">
        <v>5</v>
      </c>
      <c r="G5665" s="4">
        <v>-0.30975080143352829</v>
      </c>
      <c r="H5665" s="4">
        <v>-0.45007114260252612</v>
      </c>
      <c r="I5665" s="4">
        <v>-0.33751946221618317</v>
      </c>
    </row>
    <row r="5666" spans="1:9" x14ac:dyDescent="0.25">
      <c r="A5666" t="s">
        <v>5872</v>
      </c>
      <c r="B5666" s="3">
        <v>55.606681823730469</v>
      </c>
      <c r="C5666" s="3">
        <v>38.169998168945313</v>
      </c>
      <c r="D5666" s="4">
        <v>-3.5194168973947233E-2</v>
      </c>
      <c r="E5666" s="4">
        <v>8.6845083423152225E-2</v>
      </c>
      <c r="F5666" s="2">
        <v>5</v>
      </c>
      <c r="G5666" s="4">
        <v>-0.29757649942575259</v>
      </c>
      <c r="H5666" s="4">
        <v>-0.43327901577422662</v>
      </c>
      <c r="I5666" s="4">
        <v>-0.34037153249461283</v>
      </c>
    </row>
    <row r="5667" spans="1:9" x14ac:dyDescent="0.25">
      <c r="A5667" t="s">
        <v>5873</v>
      </c>
      <c r="B5667" s="3">
        <v>57.635101318359382</v>
      </c>
      <c r="C5667" s="3">
        <v>35.119998931884773</v>
      </c>
      <c r="D5667" s="4">
        <v>-3.2399235151570061E-2</v>
      </c>
      <c r="E5667" s="4">
        <v>-9.308937205995238E-3</v>
      </c>
      <c r="F5667" s="2">
        <v>5</v>
      </c>
      <c r="G5667" s="4">
        <v>-0.26564629189847061</v>
      </c>
      <c r="H5667" s="4">
        <v>-0.41260617836121871</v>
      </c>
      <c r="I5667" s="4">
        <v>-0.34318972856570518</v>
      </c>
    </row>
    <row r="5668" spans="1:9" x14ac:dyDescent="0.25">
      <c r="A5668" t="s">
        <v>5874</v>
      </c>
      <c r="B5668" s="3">
        <v>59.564960479736328</v>
      </c>
      <c r="C5668" s="3">
        <v>35.450000762939453</v>
      </c>
      <c r="D5668" s="4">
        <v>1.9868921459527118E-3</v>
      </c>
      <c r="E5668" s="4">
        <v>-3.2742174978959371E-2</v>
      </c>
      <c r="F5668" s="2">
        <v>5</v>
      </c>
      <c r="G5668" s="4">
        <v>-0.2230418158093351</v>
      </c>
      <c r="H5668" s="4">
        <v>-0.39293782830897861</v>
      </c>
      <c r="I5668" s="4">
        <v>-0.32227829225867749</v>
      </c>
    </row>
    <row r="5669" spans="1:9" x14ac:dyDescent="0.25">
      <c r="A5669" t="s">
        <v>5875</v>
      </c>
      <c r="B5669" s="3">
        <v>59.446846008300781</v>
      </c>
      <c r="C5669" s="3">
        <v>36.650001525878913</v>
      </c>
      <c r="D5669" s="4">
        <v>-1.9276045852690719E-2</v>
      </c>
      <c r="E5669" s="4">
        <v>4.624615481115768E-2</v>
      </c>
      <c r="F5669" s="2">
        <v>5</v>
      </c>
      <c r="G5669" s="4">
        <v>-0.2237954326181929</v>
      </c>
      <c r="H5669" s="4">
        <v>-0.39414160359834849</v>
      </c>
      <c r="I5669" s="4">
        <v>-0.32362218203289289</v>
      </c>
    </row>
    <row r="5670" spans="1:9" x14ac:dyDescent="0.25">
      <c r="A5670" t="s">
        <v>5876</v>
      </c>
      <c r="B5670" s="3">
        <v>60.615268707275391</v>
      </c>
      <c r="C5670" s="3">
        <v>35.029998779296882</v>
      </c>
      <c r="D5670" s="4">
        <v>5.334306152046997E-3</v>
      </c>
      <c r="E5670" s="4">
        <v>6.3448701873753066E-2</v>
      </c>
      <c r="F5670" s="2">
        <v>5</v>
      </c>
      <c r="G5670" s="4">
        <v>-0.21806063605170919</v>
      </c>
      <c r="H5670" s="4">
        <v>-0.38223350837961811</v>
      </c>
      <c r="I5670" s="4">
        <v>-0.3103280335849613</v>
      </c>
    </row>
    <row r="5671" spans="1:9" x14ac:dyDescent="0.25">
      <c r="A5671" t="s">
        <v>5877</v>
      </c>
      <c r="B5671" s="3">
        <v>60.293643951416023</v>
      </c>
      <c r="C5671" s="3">
        <v>32.939998626708977</v>
      </c>
      <c r="D5671" s="4">
        <v>-1.0983010096026979E-2</v>
      </c>
      <c r="E5671" s="4">
        <v>-2.6883305418988979E-2</v>
      </c>
      <c r="F5671" s="2">
        <v>5</v>
      </c>
      <c r="G5671" s="4">
        <v>-0.2179628383322878</v>
      </c>
      <c r="H5671" s="4">
        <v>-0.38551137881198427</v>
      </c>
      <c r="I5671" s="4">
        <v>-0.33244415240104203</v>
      </c>
    </row>
    <row r="5672" spans="1:9" x14ac:dyDescent="0.25">
      <c r="A5672" t="s">
        <v>5878</v>
      </c>
      <c r="B5672" s="3">
        <v>60.963203430175781</v>
      </c>
      <c r="C5672" s="3">
        <v>33.849998474121087</v>
      </c>
      <c r="D5672" s="4">
        <v>8.1417737514977162E-3</v>
      </c>
      <c r="E5672" s="4">
        <v>-7.3313786271788084E-3</v>
      </c>
      <c r="F5672" s="2">
        <v>5</v>
      </c>
      <c r="G5672" s="4">
        <v>-0.22636902358167191</v>
      </c>
      <c r="H5672" s="4">
        <v>-0.37868749732228713</v>
      </c>
      <c r="I5672" s="4">
        <v>-0.32503096062710379</v>
      </c>
    </row>
    <row r="5673" spans="1:9" x14ac:dyDescent="0.25">
      <c r="A5673" t="s">
        <v>5879</v>
      </c>
      <c r="B5673" s="3">
        <v>60.470863342285163</v>
      </c>
      <c r="C5673" s="3">
        <v>34.099998474121087</v>
      </c>
      <c r="D5673" s="4">
        <v>-3.6401976302845029E-2</v>
      </c>
      <c r="E5673" s="4">
        <v>0.1283917686606959</v>
      </c>
      <c r="F5673" s="2">
        <v>5</v>
      </c>
      <c r="G5673" s="4">
        <v>-0.24758132605435421</v>
      </c>
      <c r="H5673" s="4">
        <v>-0.38370522990463501</v>
      </c>
      <c r="I5673" s="4">
        <v>-0.34299366861388642</v>
      </c>
    </row>
    <row r="5674" spans="1:9" x14ac:dyDescent="0.25">
      <c r="A5674" t="s">
        <v>5880</v>
      </c>
      <c r="B5674" s="3">
        <v>62.755279541015618</v>
      </c>
      <c r="C5674" s="3">
        <v>30.219999313354489</v>
      </c>
      <c r="D5674" s="4">
        <v>-2.5186469325667041E-2</v>
      </c>
      <c r="E5674" s="4">
        <v>6.9734488968300701E-2</v>
      </c>
      <c r="F5674" s="2">
        <v>5</v>
      </c>
      <c r="G5674" s="4">
        <v>-0.21934592724464161</v>
      </c>
      <c r="H5674" s="4">
        <v>-0.36042337682392578</v>
      </c>
      <c r="I5674" s="4">
        <v>-0.33039608702915019</v>
      </c>
    </row>
    <row r="5675" spans="1:9" x14ac:dyDescent="0.25">
      <c r="A5675" t="s">
        <v>5881</v>
      </c>
      <c r="B5675" s="3">
        <v>64.376701354980469</v>
      </c>
      <c r="C5675" s="3">
        <v>28.25</v>
      </c>
      <c r="D5675" s="4">
        <v>-1.248544852596367E-2</v>
      </c>
      <c r="E5675" s="4">
        <v>4.2050880264943517E-2</v>
      </c>
      <c r="F5675" s="2">
        <v>5</v>
      </c>
      <c r="G5675" s="4">
        <v>-0.18918165509709131</v>
      </c>
      <c r="H5675" s="4">
        <v>-0.34389849642972908</v>
      </c>
      <c r="I5675" s="4">
        <v>-0.31309538501415002</v>
      </c>
    </row>
    <row r="5676" spans="1:9" x14ac:dyDescent="0.25">
      <c r="A5676" t="s">
        <v>5882</v>
      </c>
      <c r="B5676" s="3">
        <v>65.190635681152344</v>
      </c>
      <c r="C5676" s="3">
        <v>27.110000610351559</v>
      </c>
      <c r="D5676" s="4">
        <v>3.9785672898667412E-2</v>
      </c>
      <c r="E5676" s="4">
        <v>-7.8517996599318018E-2</v>
      </c>
      <c r="F5676" s="2">
        <v>5</v>
      </c>
      <c r="G5676" s="4">
        <v>-0.1759059456483727</v>
      </c>
      <c r="H5676" s="4">
        <v>-0.33560320443792369</v>
      </c>
      <c r="I5676" s="4">
        <v>-0.30441063986295092</v>
      </c>
    </row>
    <row r="5677" spans="1:9" x14ac:dyDescent="0.25">
      <c r="A5677" t="s">
        <v>5883</v>
      </c>
      <c r="B5677" s="3">
        <v>62.696224212646477</v>
      </c>
      <c r="C5677" s="3">
        <v>29.420000076293949</v>
      </c>
      <c r="D5677" s="4">
        <v>5.686089667721772E-3</v>
      </c>
      <c r="E5677" s="4">
        <v>1.5884012650674521E-2</v>
      </c>
      <c r="F5677" s="2">
        <v>5</v>
      </c>
      <c r="G5677" s="4">
        <v>-0.2030673257506096</v>
      </c>
      <c r="H5677" s="4">
        <v>-0.36102524502967892</v>
      </c>
      <c r="I5677" s="4">
        <v>-0.33102621216359268</v>
      </c>
    </row>
    <row r="5678" spans="1:9" x14ac:dyDescent="0.25">
      <c r="A5678" t="s">
        <v>5884</v>
      </c>
      <c r="B5678" s="3">
        <v>62.341743469238281</v>
      </c>
      <c r="C5678" s="3">
        <v>28.95999908447266</v>
      </c>
      <c r="D5678" s="4">
        <v>-2.1230813550094711E-2</v>
      </c>
      <c r="E5678" s="4">
        <v>6.8240443838820886E-2</v>
      </c>
      <c r="F5678" s="2">
        <v>5</v>
      </c>
      <c r="G5678" s="4">
        <v>-0.20802950057900901</v>
      </c>
      <c r="H5678" s="4">
        <v>-0.36463797050087682</v>
      </c>
      <c r="I5678" s="4">
        <v>-0.33537589082125308</v>
      </c>
    </row>
    <row r="5679" spans="1:9" x14ac:dyDescent="0.25">
      <c r="A5679" t="s">
        <v>5885</v>
      </c>
      <c r="B5679" s="3">
        <v>63.694019317626953</v>
      </c>
      <c r="C5679" s="3">
        <v>27.110000610351559</v>
      </c>
      <c r="D5679" s="4">
        <v>-1.95018481301189E-2</v>
      </c>
      <c r="E5679" s="4">
        <v>6.7322874704839775E-2</v>
      </c>
      <c r="F5679" s="2">
        <v>5</v>
      </c>
      <c r="G5679" s="4">
        <v>-0.19198044338710929</v>
      </c>
      <c r="H5679" s="4">
        <v>-0.35085611777006842</v>
      </c>
      <c r="I5679" s="4">
        <v>-0.3209593044204776</v>
      </c>
    </row>
    <row r="5680" spans="1:9" x14ac:dyDescent="0.25">
      <c r="A5680" t="s">
        <v>5886</v>
      </c>
      <c r="B5680" s="3">
        <v>64.96087646484375</v>
      </c>
      <c r="C5680" s="3">
        <v>25.39999961853027</v>
      </c>
      <c r="D5680" s="4">
        <v>-4.7270646191136523E-3</v>
      </c>
      <c r="E5680" s="4">
        <v>-3.385322426791626E-2</v>
      </c>
      <c r="F5680" s="2">
        <v>5</v>
      </c>
      <c r="G5680" s="4">
        <v>-0.18348949019445379</v>
      </c>
      <c r="H5680" s="4">
        <v>-0.33794481816006777</v>
      </c>
      <c r="I5680" s="4">
        <v>-0.30745336512410287</v>
      </c>
    </row>
    <row r="5681" spans="1:9" x14ac:dyDescent="0.25">
      <c r="A5681" t="s">
        <v>5887</v>
      </c>
      <c r="B5681" s="3">
        <v>65.2694091796875</v>
      </c>
      <c r="C5681" s="3">
        <v>26.29000091552734</v>
      </c>
      <c r="D5681" s="4">
        <v>1.749909786816195E-2</v>
      </c>
      <c r="E5681" s="4">
        <v>-7.4947190536544195E-2</v>
      </c>
      <c r="F5681" s="2">
        <v>5</v>
      </c>
      <c r="G5681" s="4">
        <v>-0.18603809021808121</v>
      </c>
      <c r="H5681" s="4">
        <v>-0.33480037655543532</v>
      </c>
      <c r="I5681" s="4">
        <v>-0.30416410387883941</v>
      </c>
    </row>
    <row r="5682" spans="1:9" x14ac:dyDescent="0.25">
      <c r="A5682" t="s">
        <v>5888</v>
      </c>
      <c r="B5682" s="3">
        <v>64.146896362304688</v>
      </c>
      <c r="C5682" s="3">
        <v>28.420000076293949</v>
      </c>
      <c r="D5682" s="4">
        <v>1.639723529556214E-3</v>
      </c>
      <c r="E5682" s="4">
        <v>2.0833330478704729E-2</v>
      </c>
      <c r="F5682" s="2">
        <v>5</v>
      </c>
      <c r="G5682" s="4">
        <v>-0.19095474872516499</v>
      </c>
      <c r="H5682" s="4">
        <v>-0.34624057668623598</v>
      </c>
      <c r="I5682" s="4">
        <v>-0.31613119109485388</v>
      </c>
    </row>
    <row r="5683" spans="1:9" x14ac:dyDescent="0.25">
      <c r="A5683" t="s">
        <v>5889</v>
      </c>
      <c r="B5683" s="3">
        <v>64.041885375976563</v>
      </c>
      <c r="C5683" s="3">
        <v>27.840000152587891</v>
      </c>
      <c r="D5683" s="4">
        <v>-2.2445297637126219E-2</v>
      </c>
      <c r="E5683" s="4">
        <v>3.1875486469347791E-2</v>
      </c>
      <c r="F5683" s="2">
        <v>5</v>
      </c>
      <c r="G5683" s="4">
        <v>-0.18803447243847399</v>
      </c>
      <c r="H5683" s="4">
        <v>-0.34731080651428148</v>
      </c>
      <c r="I5683" s="4">
        <v>-0.31725071116853848</v>
      </c>
    </row>
    <row r="5684" spans="1:9" x14ac:dyDescent="0.25">
      <c r="A5684" t="s">
        <v>5890</v>
      </c>
      <c r="B5684" s="3">
        <v>65.5123291015625</v>
      </c>
      <c r="C5684" s="3">
        <v>26.979999542236332</v>
      </c>
      <c r="D5684" s="4">
        <v>5.2386519775093898E-3</v>
      </c>
      <c r="E5684" s="4">
        <v>-9.1810504664984194E-3</v>
      </c>
      <c r="F5684" s="2">
        <v>5</v>
      </c>
      <c r="G5684" s="4">
        <v>-0.16576076053173569</v>
      </c>
      <c r="H5684" s="4">
        <v>-0.33232463420401348</v>
      </c>
      <c r="I5684" s="4">
        <v>-0.30157433933756361</v>
      </c>
    </row>
    <row r="5685" spans="1:9" x14ac:dyDescent="0.25">
      <c r="A5685" t="s">
        <v>5891</v>
      </c>
      <c r="B5685" s="3">
        <v>65.170921325683594</v>
      </c>
      <c r="C5685" s="3">
        <v>27.229999542236332</v>
      </c>
      <c r="D5685" s="4">
        <v>-1.5636613721445199E-2</v>
      </c>
      <c r="E5685" s="4">
        <v>-9.0975256246185188E-3</v>
      </c>
      <c r="F5685" s="2">
        <v>5</v>
      </c>
      <c r="G5685" s="4">
        <v>-0.17412643110065379</v>
      </c>
      <c r="H5685" s="4">
        <v>-0.33580412523679543</v>
      </c>
      <c r="I5685" s="4">
        <v>-0.30521408096625552</v>
      </c>
    </row>
    <row r="5686" spans="1:9" x14ac:dyDescent="0.25">
      <c r="A5686" t="s">
        <v>5892</v>
      </c>
      <c r="B5686" s="3">
        <v>66.206161499023438</v>
      </c>
      <c r="C5686" s="3">
        <v>27.479999542236332</v>
      </c>
      <c r="D5686" s="4">
        <v>-1.277802034881537E-2</v>
      </c>
      <c r="E5686" s="4">
        <v>5.448964333824069E-2</v>
      </c>
      <c r="F5686" s="2">
        <v>5</v>
      </c>
      <c r="G5686" s="4">
        <v>-0.1596557229584491</v>
      </c>
      <c r="H5686" s="4">
        <v>-0.32525337286849199</v>
      </c>
      <c r="I5686" s="4">
        <v>-0.29417740570337081</v>
      </c>
    </row>
    <row r="5687" spans="1:9" x14ac:dyDescent="0.25">
      <c r="A5687" t="s">
        <v>5893</v>
      </c>
      <c r="B5687" s="3">
        <v>67.063095092773438</v>
      </c>
      <c r="C5687" s="3">
        <v>26.059999465942379</v>
      </c>
      <c r="D5687" s="4">
        <v>-2.3339492117522839E-2</v>
      </c>
      <c r="E5687" s="4">
        <v>7.508249637001807E-2</v>
      </c>
      <c r="F5687" s="2">
        <v>5</v>
      </c>
      <c r="G5687" s="4">
        <v>-0.16787682966923789</v>
      </c>
      <c r="H5687" s="4">
        <v>-0.3165198495986522</v>
      </c>
      <c r="I5687" s="4">
        <v>-0.28504165340198601</v>
      </c>
    </row>
    <row r="5688" spans="1:9" x14ac:dyDescent="0.25">
      <c r="A5688" t="s">
        <v>5894</v>
      </c>
      <c r="B5688" s="3">
        <v>68.665718078613281</v>
      </c>
      <c r="C5688" s="3">
        <v>24.239999771118161</v>
      </c>
      <c r="D5688" s="4">
        <v>8.1632954819257364E-3</v>
      </c>
      <c r="E5688" s="4">
        <v>-1.6233751154162701E-2</v>
      </c>
      <c r="F5688" s="2">
        <v>4</v>
      </c>
      <c r="G5688" s="4">
        <v>-0.1553012346376543</v>
      </c>
      <c r="H5688" s="4">
        <v>-0.30018655931607308</v>
      </c>
      <c r="I5688" s="4">
        <v>-0.26795612105977978</v>
      </c>
    </row>
    <row r="5689" spans="1:9" x14ac:dyDescent="0.25">
      <c r="A5689" t="s">
        <v>5895</v>
      </c>
      <c r="B5689" s="3">
        <v>68.109718322753906</v>
      </c>
      <c r="C5689" s="3">
        <v>24.639999389648441</v>
      </c>
      <c r="D5689" s="4">
        <v>2.682403988835147E-2</v>
      </c>
      <c r="E5689" s="4">
        <v>-5.0847447664732148E-2</v>
      </c>
      <c r="F5689" s="2">
        <v>5</v>
      </c>
      <c r="G5689" s="4">
        <v>-0.1636028140748714</v>
      </c>
      <c r="H5689" s="4">
        <v>-0.30585308568548941</v>
      </c>
      <c r="I5689" s="4">
        <v>-0.27388362359464202</v>
      </c>
    </row>
    <row r="5690" spans="1:9" x14ac:dyDescent="0.25">
      <c r="A5690" t="s">
        <v>5896</v>
      </c>
      <c r="B5690" s="3">
        <v>66.330467224121094</v>
      </c>
      <c r="C5690" s="3">
        <v>25.95999908447266</v>
      </c>
      <c r="D5690" s="4">
        <v>-1.477328978181758E-3</v>
      </c>
      <c r="E5690" s="4">
        <v>3.7569888469658468E-2</v>
      </c>
      <c r="F5690" s="2">
        <v>5</v>
      </c>
      <c r="G5690" s="4">
        <v>-0.1912246786389423</v>
      </c>
      <c r="H5690" s="4">
        <v>-0.32398649880656633</v>
      </c>
      <c r="I5690" s="4">
        <v>-0.29285218479661812</v>
      </c>
    </row>
    <row r="5691" spans="1:9" x14ac:dyDescent="0.25">
      <c r="A5691" t="s">
        <v>5897</v>
      </c>
      <c r="B5691" s="3">
        <v>66.428604125976563</v>
      </c>
      <c r="C5691" s="3">
        <v>25.020000457763668</v>
      </c>
      <c r="D5691" s="4">
        <v>-1.004043324353476E-2</v>
      </c>
      <c r="E5691" s="4">
        <v>3.6024880040405723E-2</v>
      </c>
      <c r="F5691" s="2">
        <v>5</v>
      </c>
      <c r="G5691" s="4">
        <v>-0.19754711211408549</v>
      </c>
      <c r="H5691" s="4">
        <v>-0.32298632688865359</v>
      </c>
      <c r="I5691" s="4">
        <v>-0.29180594920320002</v>
      </c>
    </row>
    <row r="5692" spans="1:9" x14ac:dyDescent="0.25">
      <c r="A5692" t="s">
        <v>5898</v>
      </c>
      <c r="B5692" s="3">
        <v>67.102340698242188</v>
      </c>
      <c r="C5692" s="3">
        <v>24.14999961853027</v>
      </c>
      <c r="D5692" s="4">
        <v>6.0810491602854011E-3</v>
      </c>
      <c r="E5692" s="4">
        <v>-1.2269985073534721E-2</v>
      </c>
      <c r="F5692" s="2">
        <v>4</v>
      </c>
      <c r="G5692" s="4">
        <v>-0.1864891858248906</v>
      </c>
      <c r="H5692" s="4">
        <v>-0.31611987413835962</v>
      </c>
      <c r="I5692" s="4">
        <v>-0.28462325676881001</v>
      </c>
    </row>
    <row r="5693" spans="1:9" x14ac:dyDescent="0.25">
      <c r="A5693" t="s">
        <v>5899</v>
      </c>
      <c r="B5693" s="3">
        <v>66.696754455566406</v>
      </c>
      <c r="C5693" s="3">
        <v>24.45000076293945</v>
      </c>
      <c r="D5693" s="4">
        <v>-1.7158206904026141E-2</v>
      </c>
      <c r="E5693" s="4">
        <v>3.0775778698018948E-2</v>
      </c>
      <c r="F5693" s="2">
        <v>5</v>
      </c>
      <c r="G5693" s="4">
        <v>-0.1981239273786625</v>
      </c>
      <c r="H5693" s="4">
        <v>-0.32025344634765412</v>
      </c>
      <c r="I5693" s="4">
        <v>-0.28894720377819322</v>
      </c>
    </row>
    <row r="5694" spans="1:9" x14ac:dyDescent="0.25">
      <c r="A5694" t="s">
        <v>5900</v>
      </c>
      <c r="B5694" s="3">
        <v>67.861129760742188</v>
      </c>
      <c r="C5694" s="3">
        <v>23.719999313354489</v>
      </c>
      <c r="D5694" s="4">
        <v>3.87002669404235E-3</v>
      </c>
      <c r="E5694" s="4">
        <v>8.9323301755936946E-3</v>
      </c>
      <c r="F5694" s="2">
        <v>4</v>
      </c>
      <c r="G5694" s="4">
        <v>-0.17477043077073809</v>
      </c>
      <c r="H5694" s="4">
        <v>-0.30838660054215961</v>
      </c>
      <c r="I5694" s="4">
        <v>-0.27653382139766919</v>
      </c>
    </row>
    <row r="5695" spans="1:9" x14ac:dyDescent="0.25">
      <c r="A5695" t="s">
        <v>5901</v>
      </c>
      <c r="B5695" s="3">
        <v>67.599517822265625</v>
      </c>
      <c r="C5695" s="3">
        <v>23.510000228881839</v>
      </c>
      <c r="D5695" s="4">
        <v>-1.1590986311543761E-3</v>
      </c>
      <c r="E5695" s="4">
        <v>-2.69039578905419E-2</v>
      </c>
      <c r="F5695" s="2">
        <v>4</v>
      </c>
      <c r="G5695" s="4">
        <v>-0.17399481337142611</v>
      </c>
      <c r="H5695" s="4">
        <v>-0.31105284442501929</v>
      </c>
      <c r="I5695" s="4">
        <v>-0.27932286116275551</v>
      </c>
    </row>
    <row r="5696" spans="1:9" x14ac:dyDescent="0.25">
      <c r="A5696" t="s">
        <v>5902</v>
      </c>
      <c r="B5696" s="3">
        <v>67.677963256835938</v>
      </c>
      <c r="C5696" s="3">
        <v>24.159999847412109</v>
      </c>
      <c r="D5696" s="4">
        <v>-2.0358079471639479E-2</v>
      </c>
      <c r="E5696" s="4">
        <v>6.855370169034436E-2</v>
      </c>
      <c r="F5696" s="2">
        <v>4</v>
      </c>
      <c r="G5696" s="4">
        <v>-0.16791515079316319</v>
      </c>
      <c r="H5696" s="4">
        <v>-0.310253360038797</v>
      </c>
      <c r="I5696" s="4">
        <v>-0.27848655591735982</v>
      </c>
    </row>
    <row r="5697" spans="1:9" x14ac:dyDescent="0.25">
      <c r="A5697" t="s">
        <v>5903</v>
      </c>
      <c r="B5697" s="3">
        <v>69.084388732910156</v>
      </c>
      <c r="C5697" s="3">
        <v>22.610000610351559</v>
      </c>
      <c r="D5697" s="4">
        <v>9.366287207095203E-3</v>
      </c>
      <c r="E5697" s="4">
        <v>-5.3578853578853607E-2</v>
      </c>
      <c r="F5697" s="2">
        <v>4</v>
      </c>
      <c r="G5697" s="4">
        <v>-0.14621672919552289</v>
      </c>
      <c r="H5697" s="4">
        <v>-0.295919636034772</v>
      </c>
      <c r="I5697" s="4">
        <v>-0.26349268139372928</v>
      </c>
    </row>
    <row r="5698" spans="1:9" x14ac:dyDescent="0.25">
      <c r="A5698" t="s">
        <v>5904</v>
      </c>
      <c r="B5698" s="3">
        <v>68.443328857421875</v>
      </c>
      <c r="C5698" s="3">
        <v>23.889999389648441</v>
      </c>
      <c r="D5698" s="4">
        <v>2.491084750520622E-3</v>
      </c>
      <c r="E5698" s="4">
        <v>2.225068599664182E-2</v>
      </c>
      <c r="F5698" s="2">
        <v>4</v>
      </c>
      <c r="G5698" s="4">
        <v>-0.1659875540594801</v>
      </c>
      <c r="H5698" s="4">
        <v>-0.3024530610058217</v>
      </c>
      <c r="I5698" s="4">
        <v>-0.27032700820216832</v>
      </c>
    </row>
    <row r="5699" spans="1:9" x14ac:dyDescent="0.25">
      <c r="A5699" t="s">
        <v>5905</v>
      </c>
      <c r="B5699" s="3">
        <v>68.27325439453125</v>
      </c>
      <c r="C5699" s="3">
        <v>23.370000839233398</v>
      </c>
      <c r="D5699" s="4">
        <v>-2.6580886128162558E-2</v>
      </c>
      <c r="E5699" s="4">
        <v>0.1696697384717574</v>
      </c>
      <c r="F5699" s="2">
        <v>4</v>
      </c>
      <c r="G5699" s="4">
        <v>-0.17468472107706701</v>
      </c>
      <c r="H5699" s="4">
        <v>-0.30418639167472539</v>
      </c>
      <c r="I5699" s="4">
        <v>-0.27214016872836538</v>
      </c>
    </row>
    <row r="5700" spans="1:9" x14ac:dyDescent="0.25">
      <c r="A5700" t="s">
        <v>5906</v>
      </c>
      <c r="B5700" s="3">
        <v>70.1375732421875</v>
      </c>
      <c r="C5700" s="3">
        <v>19.979999542236332</v>
      </c>
      <c r="D5700" s="4">
        <v>2.0559808419471359E-3</v>
      </c>
      <c r="E5700" s="4">
        <v>-3.0567736509372612E-2</v>
      </c>
      <c r="F5700" s="2">
        <v>4</v>
      </c>
      <c r="G5700" s="4">
        <v>-0.16215488830444649</v>
      </c>
      <c r="H5700" s="4">
        <v>-0.28518600219628831</v>
      </c>
      <c r="I5700" s="4">
        <v>-0.25226470191598649</v>
      </c>
    </row>
    <row r="5701" spans="1:9" x14ac:dyDescent="0.25">
      <c r="A5701" t="s">
        <v>5907</v>
      </c>
      <c r="B5701" s="3">
        <v>69.993667602539063</v>
      </c>
      <c r="C5701" s="3">
        <v>20.610000610351559</v>
      </c>
      <c r="D5701" s="4">
        <v>-2.795565052730264E-3</v>
      </c>
      <c r="E5701" s="4">
        <v>1.0789662937156001E-2</v>
      </c>
      <c r="F5701" s="2">
        <v>4</v>
      </c>
      <c r="G5701" s="4">
        <v>-0.16141573257397521</v>
      </c>
      <c r="H5701" s="4">
        <v>-0.28665263072117902</v>
      </c>
      <c r="I5701" s="4">
        <v>-0.25379887712884908</v>
      </c>
    </row>
    <row r="5702" spans="1:9" x14ac:dyDescent="0.25">
      <c r="A5702" t="s">
        <v>5908</v>
      </c>
      <c r="B5702" s="3">
        <v>70.189888000488281</v>
      </c>
      <c r="C5702" s="3">
        <v>20.389999389648441</v>
      </c>
      <c r="D5702" s="4">
        <v>-7.4009618574691896E-3</v>
      </c>
      <c r="E5702" s="4">
        <v>3.9389426789600002E-3</v>
      </c>
      <c r="F5702" s="2">
        <v>4</v>
      </c>
      <c r="G5702" s="4">
        <v>-0.1733278089639273</v>
      </c>
      <c r="H5702" s="4">
        <v>-0.28465283117544349</v>
      </c>
      <c r="I5702" s="4">
        <v>-0.25170697529979541</v>
      </c>
    </row>
    <row r="5703" spans="1:9" x14ac:dyDescent="0.25">
      <c r="A5703" t="s">
        <v>5909</v>
      </c>
      <c r="B5703" s="3">
        <v>70.713233947753906</v>
      </c>
      <c r="C5703" s="3">
        <v>20.309999465942379</v>
      </c>
      <c r="D5703" s="4">
        <v>-5.4279867313494767E-3</v>
      </c>
      <c r="E5703" s="4">
        <v>7.46031680355006E-2</v>
      </c>
      <c r="F5703" s="2">
        <v>4</v>
      </c>
      <c r="G5703" s="4">
        <v>-0.16823921693278579</v>
      </c>
      <c r="H5703" s="4">
        <v>-0.27931909931809012</v>
      </c>
      <c r="I5703" s="4">
        <v>-0.2461275943804061</v>
      </c>
    </row>
    <row r="5704" spans="1:9" x14ac:dyDescent="0.25">
      <c r="A5704" t="s">
        <v>5910</v>
      </c>
      <c r="B5704" s="3">
        <v>71.099159240722656</v>
      </c>
      <c r="C5704" s="3">
        <v>18.89999961853027</v>
      </c>
      <c r="D5704" s="4">
        <v>-1.280666830225918E-2</v>
      </c>
      <c r="E5704" s="4">
        <v>3.6752610703124189E-2</v>
      </c>
      <c r="F5704" s="2">
        <v>3</v>
      </c>
      <c r="G5704" s="4">
        <v>-0.15138823666111101</v>
      </c>
      <c r="H5704" s="4">
        <v>-0.27538590361757742</v>
      </c>
      <c r="I5704" s="4">
        <v>-0.24201325237174121</v>
      </c>
    </row>
    <row r="5705" spans="1:9" x14ac:dyDescent="0.25">
      <c r="A5705" t="s">
        <v>5911</v>
      </c>
      <c r="B5705" s="3">
        <v>72.021514892578125</v>
      </c>
      <c r="C5705" s="3">
        <v>18.229999542236332</v>
      </c>
      <c r="D5705" s="4">
        <v>1.064798567449921E-2</v>
      </c>
      <c r="E5705" s="4">
        <v>-6.8947925777836372E-2</v>
      </c>
      <c r="F5705" s="2">
        <v>3</v>
      </c>
      <c r="G5705" s="4">
        <v>-0.13645212420337971</v>
      </c>
      <c r="H5705" s="4">
        <v>-0.26598562498770478</v>
      </c>
      <c r="I5705" s="4">
        <v>-0.23218003678701971</v>
      </c>
    </row>
    <row r="5706" spans="1:9" x14ac:dyDescent="0.25">
      <c r="A5706" t="s">
        <v>5912</v>
      </c>
      <c r="B5706" s="3">
        <v>71.262710571289063</v>
      </c>
      <c r="C5706" s="3">
        <v>19.579999923706051</v>
      </c>
      <c r="D5706" s="4">
        <v>2.2077324283231729E-3</v>
      </c>
      <c r="E5706" s="4">
        <v>-2.3441363154056542E-2</v>
      </c>
      <c r="F5706" s="2">
        <v>4</v>
      </c>
      <c r="G5706" s="4">
        <v>-0.1442250201150336</v>
      </c>
      <c r="H5706" s="4">
        <v>-0.27371905409535913</v>
      </c>
      <c r="I5706" s="4">
        <v>-0.24026963483181249</v>
      </c>
    </row>
    <row r="5707" spans="1:9" x14ac:dyDescent="0.25">
      <c r="A5707" t="s">
        <v>5913</v>
      </c>
      <c r="B5707" s="3">
        <v>71.105728149414063</v>
      </c>
      <c r="C5707" s="3">
        <v>20.04999923706055</v>
      </c>
      <c r="D5707" s="4">
        <v>-9.115317871938533E-3</v>
      </c>
      <c r="E5707" s="4">
        <v>4.2099764842944642E-2</v>
      </c>
      <c r="F5707" s="2">
        <v>4</v>
      </c>
      <c r="G5707" s="4">
        <v>-0.1259795718636538</v>
      </c>
      <c r="H5707" s="4">
        <v>-0.27531895593652922</v>
      </c>
      <c r="I5707" s="4">
        <v>-0.2419432213645164</v>
      </c>
    </row>
    <row r="5708" spans="1:9" x14ac:dyDescent="0.25">
      <c r="A5708" t="s">
        <v>5914</v>
      </c>
      <c r="B5708" s="3">
        <v>71.759841918945313</v>
      </c>
      <c r="C5708" s="3">
        <v>19.239999771118161</v>
      </c>
      <c r="D5708" s="4">
        <v>-1.0820943318878401E-2</v>
      </c>
      <c r="E5708" s="4">
        <v>8.70055899321307E-2</v>
      </c>
      <c r="F5708" s="2">
        <v>3</v>
      </c>
      <c r="G5708" s="4">
        <v>-0.1138597663271448</v>
      </c>
      <c r="H5708" s="4">
        <v>-0.26865249091638149</v>
      </c>
      <c r="I5708" s="4">
        <v>-0.2349697272467143</v>
      </c>
    </row>
    <row r="5709" spans="1:9" x14ac:dyDescent="0.25">
      <c r="A5709" t="s">
        <v>5915</v>
      </c>
      <c r="B5709" s="3">
        <v>72.544845581054688</v>
      </c>
      <c r="C5709" s="3">
        <v>17.70000076293945</v>
      </c>
      <c r="D5709" s="4">
        <v>4.8932093338436289E-3</v>
      </c>
      <c r="E5709" s="4">
        <v>-4.3243202003272807E-2</v>
      </c>
      <c r="F5709" s="2">
        <v>3</v>
      </c>
      <c r="G5709" s="4">
        <v>-0.1023765418200805</v>
      </c>
      <c r="H5709" s="4">
        <v>-0.26065204864180569</v>
      </c>
      <c r="I5709" s="4">
        <v>-0.22660081854128261</v>
      </c>
    </row>
    <row r="5710" spans="1:9" x14ac:dyDescent="0.25">
      <c r="A5710" t="s">
        <v>5916</v>
      </c>
      <c r="B5710" s="3">
        <v>72.191596984863281</v>
      </c>
      <c r="C5710" s="3">
        <v>18.5</v>
      </c>
      <c r="D5710" s="4">
        <v>5.1920544941042026E-3</v>
      </c>
      <c r="E5710" s="4">
        <v>-3.5956254031000778E-2</v>
      </c>
      <c r="F5710" s="2">
        <v>3</v>
      </c>
      <c r="G5710" s="4">
        <v>-0.1129138421878072</v>
      </c>
      <c r="H5710" s="4">
        <v>-0.26425221656307402</v>
      </c>
      <c r="I5710" s="4">
        <v>-0.2303667949239965</v>
      </c>
    </row>
    <row r="5711" spans="1:9" x14ac:dyDescent="0.25">
      <c r="A5711" t="s">
        <v>5917</v>
      </c>
      <c r="B5711" s="3">
        <v>71.818710327148438</v>
      </c>
      <c r="C5711" s="3">
        <v>19.190000534057621</v>
      </c>
      <c r="D5711" s="4">
        <v>-3.9012559402938911E-3</v>
      </c>
      <c r="E5711" s="4">
        <v>-8.268725801438781E-3</v>
      </c>
      <c r="F5711" s="2">
        <v>3</v>
      </c>
      <c r="G5711" s="4">
        <v>-0.11489714678311549</v>
      </c>
      <c r="H5711" s="4">
        <v>-0.26805252772594279</v>
      </c>
      <c r="I5711" s="4">
        <v>-0.23434213229695031</v>
      </c>
    </row>
    <row r="5712" spans="1:9" x14ac:dyDescent="0.25">
      <c r="A5712" t="s">
        <v>5918</v>
      </c>
      <c r="B5712" s="3">
        <v>72.099990844726563</v>
      </c>
      <c r="C5712" s="3">
        <v>19.35000038146973</v>
      </c>
      <c r="D5712" s="4">
        <v>2.1785307978265719E-2</v>
      </c>
      <c r="E5712" s="4">
        <v>-6.6119641760884251E-2</v>
      </c>
      <c r="F5712" s="2">
        <v>3</v>
      </c>
      <c r="G5712" s="4">
        <v>-0.11516300959311759</v>
      </c>
      <c r="H5712" s="4">
        <v>-0.26518582957857412</v>
      </c>
      <c r="I5712" s="4">
        <v>-0.23134340619431981</v>
      </c>
    </row>
    <row r="5713" spans="1:9" x14ac:dyDescent="0.25">
      <c r="A5713" t="s">
        <v>5919</v>
      </c>
      <c r="B5713" s="3">
        <v>70.562759399414063</v>
      </c>
      <c r="C5713" s="3">
        <v>20.719999313354489</v>
      </c>
      <c r="D5713" s="4">
        <v>2.033611246376776E-2</v>
      </c>
      <c r="E5713" s="4">
        <v>-7.5412786504448714E-2</v>
      </c>
      <c r="F5713" s="2">
        <v>4</v>
      </c>
      <c r="G5713" s="4">
        <v>-0.13443951629771389</v>
      </c>
      <c r="H5713" s="4">
        <v>-0.28085267552402893</v>
      </c>
      <c r="I5713" s="4">
        <v>-0.24773180060049349</v>
      </c>
    </row>
    <row r="5714" spans="1:9" x14ac:dyDescent="0.25">
      <c r="A5714" t="s">
        <v>5920</v>
      </c>
      <c r="B5714" s="3">
        <v>69.156387329101563</v>
      </c>
      <c r="C5714" s="3">
        <v>22.409999847412109</v>
      </c>
      <c r="D5714" s="4">
        <v>-1.8839181028286859E-2</v>
      </c>
      <c r="E5714" s="4">
        <v>3.9424879523417562E-2</v>
      </c>
      <c r="F5714" s="2">
        <v>4</v>
      </c>
      <c r="G5714" s="4">
        <v>-0.15901936902233049</v>
      </c>
      <c r="H5714" s="4">
        <v>-0.29518585523796398</v>
      </c>
      <c r="I5714" s="4">
        <v>-0.26272510576634178</v>
      </c>
    </row>
    <row r="5715" spans="1:9" x14ac:dyDescent="0.25">
      <c r="A5715" t="s">
        <v>5921</v>
      </c>
      <c r="B5715" s="3">
        <v>70.4842529296875</v>
      </c>
      <c r="C5715" s="3">
        <v>21.559999465942379</v>
      </c>
      <c r="D5715" s="4">
        <v>-1.1558814180252839E-2</v>
      </c>
      <c r="E5715" s="4">
        <v>5.7381074610915787E-2</v>
      </c>
      <c r="F5715" s="2">
        <v>4</v>
      </c>
      <c r="G5715" s="4">
        <v>-0.12829061961344981</v>
      </c>
      <c r="H5715" s="4">
        <v>-0.28165278195606808</v>
      </c>
      <c r="I5715" s="4">
        <v>-0.24856875654049751</v>
      </c>
    </row>
    <row r="5716" spans="1:9" x14ac:dyDescent="0.25">
      <c r="A5716" t="s">
        <v>5922</v>
      </c>
      <c r="B5716" s="3">
        <v>71.308494567871094</v>
      </c>
      <c r="C5716" s="3">
        <v>20.389999389648441</v>
      </c>
      <c r="D5716" s="4">
        <v>3.720238078724436E-2</v>
      </c>
      <c r="E5716" s="4">
        <v>-7.0647270131242834E-2</v>
      </c>
      <c r="F5716" s="2">
        <v>4</v>
      </c>
      <c r="G5716" s="4">
        <v>-0.12929306479567859</v>
      </c>
      <c r="H5716" s="4">
        <v>-0.27325244197692689</v>
      </c>
      <c r="I5716" s="4">
        <v>-0.2397815325387159</v>
      </c>
    </row>
    <row r="5717" spans="1:9" x14ac:dyDescent="0.25">
      <c r="A5717" t="s">
        <v>5923</v>
      </c>
      <c r="B5717" s="3">
        <v>68.750801086425781</v>
      </c>
      <c r="C5717" s="3">
        <v>21.940000534057621</v>
      </c>
      <c r="D5717" s="4">
        <v>-3.507785999951829E-3</v>
      </c>
      <c r="E5717" s="4">
        <v>-2.7482222808592919E-2</v>
      </c>
      <c r="F5717" s="2">
        <v>4</v>
      </c>
      <c r="G5717" s="4">
        <v>-0.1620429169032476</v>
      </c>
      <c r="H5717" s="4">
        <v>-0.29931942744725848</v>
      </c>
      <c r="I5717" s="4">
        <v>-0.26704905277572488</v>
      </c>
    </row>
    <row r="5718" spans="1:9" x14ac:dyDescent="0.25">
      <c r="A5718" t="s">
        <v>5924</v>
      </c>
      <c r="B5718" s="3">
        <v>68.992813110351563</v>
      </c>
      <c r="C5718" s="3">
        <v>22.559999465942379</v>
      </c>
      <c r="D5718" s="4">
        <v>-1.961352740802735E-2</v>
      </c>
      <c r="E5718" s="4">
        <v>0.1173847879739736</v>
      </c>
      <c r="F5718" s="2">
        <v>4</v>
      </c>
      <c r="G5718" s="4">
        <v>-0.156504249506874</v>
      </c>
      <c r="H5718" s="4">
        <v>-0.29685293802736368</v>
      </c>
      <c r="I5718" s="4">
        <v>-0.26446896731674852</v>
      </c>
    </row>
    <row r="5719" spans="1:9" x14ac:dyDescent="0.25">
      <c r="A5719" t="s">
        <v>5925</v>
      </c>
      <c r="B5719" s="3">
        <v>70.373077392578125</v>
      </c>
      <c r="C5719" s="3">
        <v>20.190000534057621</v>
      </c>
      <c r="D5719" s="4">
        <v>-1.08490957049403E-2</v>
      </c>
      <c r="E5719" s="4">
        <v>5.979115149879366E-3</v>
      </c>
      <c r="F5719" s="2">
        <v>4</v>
      </c>
      <c r="G5719" s="4">
        <v>-0.1336098085325336</v>
      </c>
      <c r="H5719" s="4">
        <v>-0.28278583841162458</v>
      </c>
      <c r="I5719" s="4">
        <v>-0.24975399676962659</v>
      </c>
    </row>
    <row r="5720" spans="1:9" x14ac:dyDescent="0.25">
      <c r="A5720" t="s">
        <v>5926</v>
      </c>
      <c r="B5720" s="3">
        <v>71.144935607910156</v>
      </c>
      <c r="C5720" s="3">
        <v>20.069999694824219</v>
      </c>
      <c r="D5720" s="4">
        <v>-3.8472944060990999E-3</v>
      </c>
      <c r="E5720" s="4">
        <v>4.985159096746461E-4</v>
      </c>
      <c r="F5720" s="2">
        <v>4</v>
      </c>
      <c r="G5720" s="4">
        <v>-0.1095229982931689</v>
      </c>
      <c r="H5720" s="4">
        <v>-0.27491936925487231</v>
      </c>
      <c r="I5720" s="4">
        <v>-0.24152523141547069</v>
      </c>
    </row>
    <row r="5721" spans="1:9" x14ac:dyDescent="0.25">
      <c r="A5721" t="s">
        <v>5927</v>
      </c>
      <c r="B5721" s="3">
        <v>71.419708251953125</v>
      </c>
      <c r="C5721" s="3">
        <v>20.059999465942379</v>
      </c>
      <c r="D5721" s="4">
        <v>1.2238176996275611E-2</v>
      </c>
      <c r="E5721" s="4">
        <v>-8.4436348441519482E-2</v>
      </c>
      <c r="F5721" s="2">
        <v>4</v>
      </c>
      <c r="G5721" s="4">
        <v>-0.1020924010552217</v>
      </c>
      <c r="H5721" s="4">
        <v>-0.27211899674273488</v>
      </c>
      <c r="I5721" s="4">
        <v>-0.23859588562545661</v>
      </c>
    </row>
    <row r="5722" spans="1:9" x14ac:dyDescent="0.25">
      <c r="A5722" t="s">
        <v>5928</v>
      </c>
      <c r="B5722" s="3">
        <v>70.556228637695313</v>
      </c>
      <c r="C5722" s="3">
        <v>21.909999847412109</v>
      </c>
      <c r="D5722" s="4">
        <v>9.3578981570707764E-3</v>
      </c>
      <c r="E5722" s="4">
        <v>-8.8981266425603223E-2</v>
      </c>
      <c r="F5722" s="2">
        <v>4</v>
      </c>
      <c r="G5722" s="4">
        <v>-0.1013476462954425</v>
      </c>
      <c r="H5722" s="4">
        <v>-0.28091923442644151</v>
      </c>
      <c r="I5722" s="4">
        <v>-0.24780142492358809</v>
      </c>
    </row>
    <row r="5723" spans="1:9" x14ac:dyDescent="0.25">
      <c r="A5723" t="s">
        <v>5929</v>
      </c>
      <c r="B5723" s="3">
        <v>69.902091979980469</v>
      </c>
      <c r="C5723" s="3">
        <v>24.04999923706055</v>
      </c>
      <c r="D5723" s="4">
        <v>-4.934704252249511E-3</v>
      </c>
      <c r="E5723" s="4">
        <v>8.6269191511591847E-2</v>
      </c>
      <c r="F5723" s="2">
        <v>4</v>
      </c>
      <c r="G5723" s="4">
        <v>-0.1144860032124044</v>
      </c>
      <c r="H5723" s="4">
        <v>-0.28758593271377048</v>
      </c>
      <c r="I5723" s="4">
        <v>-0.25477516305186831</v>
      </c>
    </row>
    <row r="5724" spans="1:9" x14ac:dyDescent="0.25">
      <c r="A5724" t="s">
        <v>5930</v>
      </c>
      <c r="B5724" s="3">
        <v>70.248748779296875</v>
      </c>
      <c r="C5724" s="3">
        <v>22.139999389648441</v>
      </c>
      <c r="D5724" s="4">
        <v>-1.900108970946901E-2</v>
      </c>
      <c r="E5724" s="4">
        <v>5.6801841688430388E-2</v>
      </c>
      <c r="F5724" s="2">
        <v>4</v>
      </c>
      <c r="G5724" s="4">
        <v>-0.1262486643651678</v>
      </c>
      <c r="H5724" s="4">
        <v>-0.28405294574073181</v>
      </c>
      <c r="I5724" s="4">
        <v>-0.25107946168685752</v>
      </c>
    </row>
    <row r="5725" spans="1:9" x14ac:dyDescent="0.25">
      <c r="A5725" t="s">
        <v>5931</v>
      </c>
      <c r="B5725" s="3">
        <v>71.609405517578125</v>
      </c>
      <c r="C5725" s="3">
        <v>20.95000076293945</v>
      </c>
      <c r="D5725" s="4">
        <v>5.4845817161641719E-4</v>
      </c>
      <c r="E5725" s="4">
        <v>8.6663601930012657E-3</v>
      </c>
      <c r="F5725" s="2">
        <v>4</v>
      </c>
      <c r="G5725" s="4">
        <v>-0.1174766456810882</v>
      </c>
      <c r="H5725" s="4">
        <v>-0.27018567834368479</v>
      </c>
      <c r="I5725" s="4">
        <v>-0.23657352678267141</v>
      </c>
    </row>
    <row r="5726" spans="1:9" x14ac:dyDescent="0.25">
      <c r="A5726" t="s">
        <v>5932</v>
      </c>
      <c r="B5726" s="3">
        <v>71.570152282714844</v>
      </c>
      <c r="C5726" s="3">
        <v>20.770000457763668</v>
      </c>
      <c r="D5726" s="4">
        <v>-1.0043148953378321E-2</v>
      </c>
      <c r="E5726" s="4">
        <v>2.416172359603674E-2</v>
      </c>
      <c r="F5726" s="2">
        <v>4</v>
      </c>
      <c r="G5726" s="4">
        <v>-0.1062236780087614</v>
      </c>
      <c r="H5726" s="4">
        <v>-0.27058573155970439</v>
      </c>
      <c r="I5726" s="4">
        <v>-0.23699200475267351</v>
      </c>
    </row>
    <row r="5727" spans="1:9" x14ac:dyDescent="0.25">
      <c r="A5727" t="s">
        <v>5933</v>
      </c>
      <c r="B5727" s="3">
        <v>72.296234130859375</v>
      </c>
      <c r="C5727" s="3">
        <v>20.280000686645511</v>
      </c>
      <c r="D5727" s="4">
        <v>-4.3243956605578671E-3</v>
      </c>
      <c r="E5727" s="4">
        <v>2.5796672588419559E-2</v>
      </c>
      <c r="F5727" s="2">
        <v>4</v>
      </c>
      <c r="G5727" s="4">
        <v>-6.127268319845669E-2</v>
      </c>
      <c r="H5727" s="4">
        <v>-0.26318579676565718</v>
      </c>
      <c r="I5727" s="4">
        <v>-0.22925126035478791</v>
      </c>
    </row>
    <row r="5728" spans="1:9" x14ac:dyDescent="0.25">
      <c r="A5728" t="s">
        <v>5934</v>
      </c>
      <c r="B5728" s="3">
        <v>72.6102294921875</v>
      </c>
      <c r="C5728" s="3">
        <v>19.770000457763668</v>
      </c>
      <c r="D5728" s="4">
        <v>-1.665448140159342E-2</v>
      </c>
      <c r="E5728" s="4">
        <v>8.0327938906474161E-2</v>
      </c>
      <c r="F5728" s="2">
        <v>4</v>
      </c>
      <c r="G5728" s="4">
        <v>-4.3887568708379947E-2</v>
      </c>
      <c r="H5728" s="4">
        <v>-0.25998568206040862</v>
      </c>
      <c r="I5728" s="4">
        <v>-0.2259037619420762</v>
      </c>
    </row>
    <row r="5729" spans="1:9" x14ac:dyDescent="0.25">
      <c r="A5729" t="s">
        <v>5935</v>
      </c>
      <c r="B5729" s="3">
        <v>73.839996337890625</v>
      </c>
      <c r="C5729" s="3">
        <v>18.29999923706055</v>
      </c>
      <c r="D5729" s="4">
        <v>3.64494923732317E-3</v>
      </c>
      <c r="E5729" s="4">
        <v>-5.1322013036811387E-2</v>
      </c>
      <c r="F5729" s="2">
        <v>3</v>
      </c>
      <c r="G5729" s="4">
        <v>-3.7920521519747341E-2</v>
      </c>
      <c r="H5729" s="4">
        <v>-0.24745239191778981</v>
      </c>
      <c r="I5729" s="4">
        <v>-0.21279324162551971</v>
      </c>
    </row>
    <row r="5730" spans="1:9" x14ac:dyDescent="0.25">
      <c r="A5730" t="s">
        <v>5936</v>
      </c>
      <c r="B5730" s="3">
        <v>73.571830749511719</v>
      </c>
      <c r="C5730" s="3">
        <v>19.29000091552734</v>
      </c>
      <c r="D5730" s="4">
        <v>-4.3378467396714138E-3</v>
      </c>
      <c r="E5730" s="4">
        <v>4.6663081720625048E-2</v>
      </c>
      <c r="F5730" s="2">
        <v>3</v>
      </c>
      <c r="G5730" s="4">
        <v>-2.4004935030365711E-2</v>
      </c>
      <c r="H5730" s="4">
        <v>-0.25018542797024351</v>
      </c>
      <c r="I5730" s="4">
        <v>-0.2156521497241787</v>
      </c>
    </row>
    <row r="5731" spans="1:9" x14ac:dyDescent="0.25">
      <c r="A5731" t="s">
        <v>5937</v>
      </c>
      <c r="B5731" s="3">
        <v>73.892364501953125</v>
      </c>
      <c r="C5731" s="3">
        <v>18.430000305175781</v>
      </c>
      <c r="D5731" s="4">
        <v>-2.1205872528617942E-3</v>
      </c>
      <c r="E5731" s="4">
        <v>1.7669778246242052E-2</v>
      </c>
      <c r="F5731" s="2">
        <v>3</v>
      </c>
      <c r="G5731" s="4">
        <v>-1.9080253414885399E-2</v>
      </c>
      <c r="H5731" s="4">
        <v>-0.24691867660685521</v>
      </c>
      <c r="I5731" s="4">
        <v>-0.21223494565154619</v>
      </c>
    </row>
    <row r="5732" spans="1:9" x14ac:dyDescent="0.25">
      <c r="A5732" t="s">
        <v>5938</v>
      </c>
      <c r="B5732" s="3">
        <v>74.049392700195313</v>
      </c>
      <c r="C5732" s="3">
        <v>18.110000610351559</v>
      </c>
      <c r="D5732" s="4">
        <v>2.3786486059142131E-2</v>
      </c>
      <c r="E5732" s="4">
        <v>-8.6276443531893898E-2</v>
      </c>
      <c r="F5732" s="2">
        <v>3</v>
      </c>
      <c r="G5732" s="4">
        <v>9.3774083557618404E-4</v>
      </c>
      <c r="H5732" s="4">
        <v>-0.24531830823132239</v>
      </c>
      <c r="I5732" s="4">
        <v>-0.2105608710978861</v>
      </c>
    </row>
    <row r="5733" spans="1:9" x14ac:dyDescent="0.25">
      <c r="A5733" t="s">
        <v>5939</v>
      </c>
      <c r="B5733" s="3">
        <v>72.328941345214844</v>
      </c>
      <c r="C5733" s="3">
        <v>19.819999694824219</v>
      </c>
      <c r="D5733" s="4">
        <v>-7.6287702375062993E-3</v>
      </c>
      <c r="E5733" s="4">
        <v>2.059730262403825E-2</v>
      </c>
      <c r="F5733" s="2">
        <v>4</v>
      </c>
      <c r="G5733" s="4">
        <v>-1.144508197969185E-2</v>
      </c>
      <c r="H5733" s="4">
        <v>-0.26285245796350443</v>
      </c>
      <c r="I5733" s="4">
        <v>-0.22890256938153261</v>
      </c>
    </row>
    <row r="5734" spans="1:9" x14ac:dyDescent="0.25">
      <c r="A5734" t="s">
        <v>5940</v>
      </c>
      <c r="B5734" s="3">
        <v>72.884963989257813</v>
      </c>
      <c r="C5734" s="3">
        <v>19.420000076293949</v>
      </c>
      <c r="D5734" s="4">
        <v>7.5046253334865032E-3</v>
      </c>
      <c r="E5734" s="4">
        <v>-4.3349713982256621E-2</v>
      </c>
      <c r="F5734" s="2">
        <v>3</v>
      </c>
      <c r="G5734" s="4">
        <v>-1.8997997984018359E-2</v>
      </c>
      <c r="H5734" s="4">
        <v>-0.25718569832690669</v>
      </c>
      <c r="I5734" s="4">
        <v>-0.2229748228361923</v>
      </c>
    </row>
    <row r="5735" spans="1:9" x14ac:dyDescent="0.25">
      <c r="A5735" t="s">
        <v>5941</v>
      </c>
      <c r="B5735" s="3">
        <v>72.342063903808594</v>
      </c>
      <c r="C5735" s="3">
        <v>20.29999923706055</v>
      </c>
      <c r="D5735" s="4">
        <v>-2.4865068210973451E-2</v>
      </c>
      <c r="E5735" s="4">
        <v>0.11599772628111379</v>
      </c>
      <c r="F5735" s="2">
        <v>4</v>
      </c>
      <c r="G5735" s="4">
        <v>1.0586840484696941E-2</v>
      </c>
      <c r="H5735" s="4">
        <v>-0.26271871811286229</v>
      </c>
      <c r="I5735" s="4">
        <v>-0.22876267004073511</v>
      </c>
    </row>
    <row r="5736" spans="1:9" x14ac:dyDescent="0.25">
      <c r="A5736" t="s">
        <v>5942</v>
      </c>
      <c r="B5736" s="3">
        <v>74.186721801757813</v>
      </c>
      <c r="C5736" s="3">
        <v>18.190000534057621</v>
      </c>
      <c r="D5736" s="4">
        <v>1.132501146916254E-2</v>
      </c>
      <c r="E5736" s="4">
        <v>-6.5742107058982868E-2</v>
      </c>
      <c r="F5736" s="2">
        <v>3</v>
      </c>
      <c r="G5736" s="4">
        <v>4.0674461538461548E-2</v>
      </c>
      <c r="H5736" s="4">
        <v>-0.24391870514320699</v>
      </c>
      <c r="I5736" s="4">
        <v>-0.20909680822907439</v>
      </c>
    </row>
    <row r="5737" spans="1:9" x14ac:dyDescent="0.25">
      <c r="A5737" t="s">
        <v>5943</v>
      </c>
      <c r="B5737" s="3">
        <v>73.355964660644531</v>
      </c>
      <c r="C5737" s="3">
        <v>19.469999313354489</v>
      </c>
      <c r="D5737" s="4">
        <v>-6.9956062643601316E-3</v>
      </c>
      <c r="E5737" s="4">
        <v>-7.1392806037531287E-3</v>
      </c>
      <c r="F5737" s="2">
        <v>3</v>
      </c>
      <c r="G5737" s="4">
        <v>-5.3100269277375212E-3</v>
      </c>
      <c r="H5737" s="4">
        <v>-0.25238544851330658</v>
      </c>
      <c r="I5737" s="4">
        <v>-0.2179534938802985</v>
      </c>
    </row>
    <row r="5738" spans="1:9" x14ac:dyDescent="0.25">
      <c r="A5738" t="s">
        <v>5944</v>
      </c>
      <c r="B5738" s="3">
        <v>73.872749328613281</v>
      </c>
      <c r="C5738" s="3">
        <v>19.610000610351559</v>
      </c>
      <c r="D5738" s="4">
        <v>2.129771143267289E-3</v>
      </c>
      <c r="E5738" s="4">
        <v>2.5091556228051811E-2</v>
      </c>
      <c r="F5738" s="2">
        <v>4</v>
      </c>
      <c r="G5738" s="4">
        <v>-1.9676830923407222E-2</v>
      </c>
      <c r="H5738" s="4">
        <v>-0.24711858658127431</v>
      </c>
      <c r="I5738" s="4">
        <v>-0.21244406263130811</v>
      </c>
    </row>
    <row r="5739" spans="1:9" x14ac:dyDescent="0.25">
      <c r="A5739" t="s">
        <v>5945</v>
      </c>
      <c r="B5739" s="3">
        <v>73.715751647949219</v>
      </c>
      <c r="C5739" s="3">
        <v>19.129999160766602</v>
      </c>
      <c r="D5739" s="4">
        <v>1.773226209629275E-4</v>
      </c>
      <c r="E5739" s="4">
        <v>-3.2861552240377567E-2</v>
      </c>
      <c r="F5739" s="2">
        <v>3</v>
      </c>
      <c r="G5739" s="4">
        <v>-1.151036668583205E-2</v>
      </c>
      <c r="H5739" s="4">
        <v>-0.24871864393389859</v>
      </c>
      <c r="I5739" s="4">
        <v>-0.2141178118376641</v>
      </c>
    </row>
    <row r="5740" spans="1:9" x14ac:dyDescent="0.25">
      <c r="A5740" t="s">
        <v>5946</v>
      </c>
      <c r="B5740" s="3">
        <v>73.702682495117188</v>
      </c>
      <c r="C5740" s="3">
        <v>19.780000686645511</v>
      </c>
      <c r="D5740" s="4">
        <v>-4.1544600217366936E-3</v>
      </c>
      <c r="E5740" s="4">
        <v>-2.0792082199546761E-2</v>
      </c>
      <c r="F5740" s="2">
        <v>4</v>
      </c>
      <c r="G5740" s="4">
        <v>-7.9060589635241429E-3</v>
      </c>
      <c r="H5740" s="4">
        <v>-0.24885183949445089</v>
      </c>
      <c r="I5740" s="4">
        <v>-0.21425714182067929</v>
      </c>
    </row>
    <row r="5741" spans="1:9" x14ac:dyDescent="0.25">
      <c r="A5741" t="s">
        <v>5947</v>
      </c>
      <c r="B5741" s="3">
        <v>74.010154724121094</v>
      </c>
      <c r="C5741" s="3">
        <v>20.20000076293945</v>
      </c>
      <c r="D5741" s="4">
        <v>-7.0212138064627014E-3</v>
      </c>
      <c r="E5741" s="4">
        <v>5.4279797693621352E-2</v>
      </c>
      <c r="F5741" s="2">
        <v>4</v>
      </c>
      <c r="G5741" s="4">
        <v>-3.1301804981546548E-2</v>
      </c>
      <c r="H5741" s="4">
        <v>-0.24571820593588781</v>
      </c>
      <c r="I5741" s="4">
        <v>-0.21097918639423599</v>
      </c>
    </row>
    <row r="5742" spans="1:9" x14ac:dyDescent="0.25">
      <c r="A5742" t="s">
        <v>5948</v>
      </c>
      <c r="B5742" s="3">
        <v>74.533470153808594</v>
      </c>
      <c r="C5742" s="3">
        <v>19.159999847412109</v>
      </c>
      <c r="D5742" s="4">
        <v>-5.4980729411621132E-3</v>
      </c>
      <c r="E5742" s="4">
        <v>2.2957838530968781E-2</v>
      </c>
      <c r="F5742" s="2">
        <v>3</v>
      </c>
      <c r="G5742" s="4">
        <v>-4.5107172077044622E-3</v>
      </c>
      <c r="H5742" s="4">
        <v>-0.24038478510144279</v>
      </c>
      <c r="I5742" s="4">
        <v>-0.205400130822151</v>
      </c>
    </row>
    <row r="5743" spans="1:9" x14ac:dyDescent="0.25">
      <c r="A5743" t="s">
        <v>5949</v>
      </c>
      <c r="B5743" s="3">
        <v>74.945526123046875</v>
      </c>
      <c r="C5743" s="3">
        <v>18.729999542236332</v>
      </c>
      <c r="D5743" s="4">
        <v>4.362980416694473E-4</v>
      </c>
      <c r="E5743" s="4">
        <v>7.6436778900251356E-2</v>
      </c>
      <c r="F5743" s="2">
        <v>3</v>
      </c>
      <c r="G5743" s="4">
        <v>1.3758703744161769E-2</v>
      </c>
      <c r="H5743" s="4">
        <v>-0.2361852760355527</v>
      </c>
      <c r="I5743" s="4">
        <v>-0.20100721018428161</v>
      </c>
    </row>
    <row r="5744" spans="1:9" x14ac:dyDescent="0.25">
      <c r="A5744" t="s">
        <v>5950</v>
      </c>
      <c r="B5744" s="3">
        <v>74.912841796875</v>
      </c>
      <c r="C5744" s="3">
        <v>17.39999961853027</v>
      </c>
      <c r="D5744" s="4">
        <v>-4.3610776870406381E-4</v>
      </c>
      <c r="E5744" s="4">
        <v>-1.6949216467680991E-2</v>
      </c>
      <c r="F5744" s="2">
        <v>3</v>
      </c>
      <c r="G5744" s="4">
        <v>4.3956979808808423E-2</v>
      </c>
      <c r="H5744" s="4">
        <v>-0.23651838157052421</v>
      </c>
      <c r="I5744" s="4">
        <v>-0.20135565714705869</v>
      </c>
    </row>
    <row r="5745" spans="1:9" x14ac:dyDescent="0.25">
      <c r="A5745" t="s">
        <v>5951</v>
      </c>
      <c r="B5745" s="3">
        <v>74.945526123046875</v>
      </c>
      <c r="C5745" s="3">
        <v>17.70000076293945</v>
      </c>
      <c r="D5745" s="4">
        <v>2.6247394244924842E-3</v>
      </c>
      <c r="E5745" s="4">
        <v>-2.3717507872679119E-2</v>
      </c>
      <c r="F5745" s="2">
        <v>3</v>
      </c>
      <c r="G5745" s="4">
        <v>3.3806351505272891E-2</v>
      </c>
      <c r="H5745" s="4">
        <v>-0.2361852760355527</v>
      </c>
      <c r="I5745" s="4">
        <v>-0.20100721018428161</v>
      </c>
    </row>
    <row r="5746" spans="1:9" x14ac:dyDescent="0.25">
      <c r="A5746" t="s">
        <v>5952</v>
      </c>
      <c r="B5746" s="3">
        <v>74.74932861328125</v>
      </c>
      <c r="C5746" s="3">
        <v>18.129999160766602</v>
      </c>
      <c r="D5746" s="4">
        <v>5.8101121163978142E-3</v>
      </c>
      <c r="E5746" s="4">
        <v>-1.8939415050838852E-2</v>
      </c>
      <c r="F5746" s="2">
        <v>3</v>
      </c>
      <c r="G5746" s="4">
        <v>1.35836671152727E-2</v>
      </c>
      <c r="H5746" s="4">
        <v>-0.23818484231410689</v>
      </c>
      <c r="I5746" s="4">
        <v>-0.20309886800285709</v>
      </c>
    </row>
    <row r="5747" spans="1:9" x14ac:dyDescent="0.25">
      <c r="A5747" t="s">
        <v>5953</v>
      </c>
      <c r="B5747" s="3">
        <v>74.317535400390625</v>
      </c>
      <c r="C5747" s="3">
        <v>18.479999542236332</v>
      </c>
      <c r="D5747" s="4">
        <v>-1.243110628481814E-2</v>
      </c>
      <c r="E5747" s="4">
        <v>3.9954927753671488E-2</v>
      </c>
      <c r="F5747" s="2">
        <v>3</v>
      </c>
      <c r="G5747" s="4">
        <v>-1.9321118122853202E-2</v>
      </c>
      <c r="H5747" s="4">
        <v>-0.24258550544605001</v>
      </c>
      <c r="I5747" s="4">
        <v>-0.20770220700970529</v>
      </c>
    </row>
    <row r="5748" spans="1:9" x14ac:dyDescent="0.25">
      <c r="A5748" t="s">
        <v>5954</v>
      </c>
      <c r="B5748" s="3">
        <v>75.253013610839844</v>
      </c>
      <c r="C5748" s="3">
        <v>17.770000457763668</v>
      </c>
      <c r="D5748" s="4">
        <v>-2.1681346323392252E-3</v>
      </c>
      <c r="E5748" s="4">
        <v>-2.0936593319739849E-2</v>
      </c>
      <c r="F5748" s="2">
        <v>3</v>
      </c>
      <c r="G5748" s="4">
        <v>1.32273944695509E-2</v>
      </c>
      <c r="H5748" s="4">
        <v>-0.23305148696553529</v>
      </c>
      <c r="I5748" s="4">
        <v>-0.19772909208418621</v>
      </c>
    </row>
    <row r="5749" spans="1:9" x14ac:dyDescent="0.25">
      <c r="A5749" t="s">
        <v>5955</v>
      </c>
      <c r="B5749" s="3">
        <v>75.416526794433594</v>
      </c>
      <c r="C5749" s="3">
        <v>18.14999961853027</v>
      </c>
      <c r="D5749" s="4">
        <v>4.3397704233116841E-4</v>
      </c>
      <c r="E5749" s="4">
        <v>-1.679303799116294E-2</v>
      </c>
      <c r="F5749" s="2">
        <v>3</v>
      </c>
      <c r="G5749" s="4">
        <v>-4.9378662152629316E-3</v>
      </c>
      <c r="H5749" s="4">
        <v>-0.2313850262219527</v>
      </c>
      <c r="I5749" s="4">
        <v>-0.19598588122838781</v>
      </c>
    </row>
    <row r="5750" spans="1:9" x14ac:dyDescent="0.25">
      <c r="A5750" t="s">
        <v>5956</v>
      </c>
      <c r="B5750" s="3">
        <v>75.383811950683594</v>
      </c>
      <c r="C5750" s="3">
        <v>18.45999908447266</v>
      </c>
      <c r="D5750" s="4">
        <v>-1.881642375835535E-2</v>
      </c>
      <c r="E5750" s="4">
        <v>1.6519781915267821E-2</v>
      </c>
      <c r="F5750" s="2">
        <v>3</v>
      </c>
      <c r="G5750" s="4">
        <v>-5.1161363247793634E-3</v>
      </c>
      <c r="H5750" s="4">
        <v>-0.23171844277983261</v>
      </c>
      <c r="I5750" s="4">
        <v>-0.1963346535384691</v>
      </c>
    </row>
    <row r="5751" spans="1:9" x14ac:dyDescent="0.25">
      <c r="A5751" t="s">
        <v>5957</v>
      </c>
      <c r="B5751" s="3">
        <v>76.8294677734375</v>
      </c>
      <c r="C5751" s="3">
        <v>18.159999847412109</v>
      </c>
      <c r="D5751" s="4">
        <v>6.6851818566600052E-3</v>
      </c>
      <c r="E5751" s="4">
        <v>-4.0676198909153749E-2</v>
      </c>
      <c r="F5751" s="2">
        <v>3</v>
      </c>
      <c r="G5751" s="4">
        <v>-6.0591727984014021E-3</v>
      </c>
      <c r="H5751" s="4">
        <v>-0.21698489882696939</v>
      </c>
      <c r="I5751" s="4">
        <v>-0.18092254505531469</v>
      </c>
    </row>
    <row r="5752" spans="1:9" x14ac:dyDescent="0.25">
      <c r="A5752" t="s">
        <v>5958</v>
      </c>
      <c r="B5752" s="3">
        <v>76.319259643554688</v>
      </c>
      <c r="C5752" s="3">
        <v>18.930000305175781</v>
      </c>
      <c r="D5752" s="4">
        <v>1.712725107620994E-4</v>
      </c>
      <c r="E5752" s="4">
        <v>2.7687308727983861E-2</v>
      </c>
      <c r="F5752" s="2">
        <v>3</v>
      </c>
      <c r="G5752" s="4">
        <v>3.5620655766781528E-3</v>
      </c>
      <c r="H5752" s="4">
        <v>-0.22218473532222641</v>
      </c>
      <c r="I5752" s="4">
        <v>-0.1863618639602542</v>
      </c>
    </row>
    <row r="5753" spans="1:9" x14ac:dyDescent="0.25">
      <c r="A5753" t="s">
        <v>5959</v>
      </c>
      <c r="B5753" s="3">
        <v>76.306190490722656</v>
      </c>
      <c r="C5753" s="3">
        <v>18.420000076293949</v>
      </c>
      <c r="D5753" s="4">
        <v>9.5286227606319329E-3</v>
      </c>
      <c r="E5753" s="4">
        <v>-4.0625034148493062E-2</v>
      </c>
      <c r="F5753" s="2">
        <v>3</v>
      </c>
      <c r="G5753" s="4">
        <v>-3.9556895777532519E-2</v>
      </c>
      <c r="H5753" s="4">
        <v>-0.2223179308827786</v>
      </c>
      <c r="I5753" s="4">
        <v>-0.1865011939432695</v>
      </c>
    </row>
    <row r="5754" spans="1:9" x14ac:dyDescent="0.25">
      <c r="A5754" t="s">
        <v>5960</v>
      </c>
      <c r="B5754" s="3">
        <v>75.585960388183594</v>
      </c>
      <c r="C5754" s="3">
        <v>19.20000076293945</v>
      </c>
      <c r="D5754" s="4">
        <v>-1.378808859938019E-3</v>
      </c>
      <c r="E5754" s="4">
        <v>-1.336065435587086E-2</v>
      </c>
      <c r="F5754" s="2">
        <v>3</v>
      </c>
      <c r="G5754" s="4">
        <v>-7.6762369728266888E-2</v>
      </c>
      <c r="H5754" s="4">
        <v>-0.22965822703412669</v>
      </c>
      <c r="I5754" s="4">
        <v>-0.19417955299557829</v>
      </c>
    </row>
    <row r="5755" spans="1:9" x14ac:dyDescent="0.25">
      <c r="A5755" t="s">
        <v>5961</v>
      </c>
      <c r="B5755" s="3">
        <v>75.690322875976563</v>
      </c>
      <c r="C5755" s="3">
        <v>19.45999908447266</v>
      </c>
      <c r="D5755" s="4">
        <v>-9.6444270748325955E-3</v>
      </c>
      <c r="E5755" s="4">
        <v>-6.636093267108012E-3</v>
      </c>
      <c r="F5755" s="2">
        <v>3</v>
      </c>
      <c r="G5755" s="4">
        <v>-7.4467835998712983E-2</v>
      </c>
      <c r="H5755" s="4">
        <v>-0.22859460644288621</v>
      </c>
      <c r="I5755" s="4">
        <v>-0.19306694655210749</v>
      </c>
    </row>
    <row r="5756" spans="1:9" x14ac:dyDescent="0.25">
      <c r="A5756" t="s">
        <v>5962</v>
      </c>
      <c r="B5756" s="3">
        <v>76.427421569824219</v>
      </c>
      <c r="C5756" s="3">
        <v>19.590000152587891</v>
      </c>
      <c r="D5756" s="4">
        <v>-5.9649977642484142E-4</v>
      </c>
      <c r="E5756" s="4">
        <v>-1.260080635470107E-2</v>
      </c>
      <c r="F5756" s="2">
        <v>4</v>
      </c>
      <c r="G5756" s="4">
        <v>-5.8784050800036347E-2</v>
      </c>
      <c r="H5756" s="4">
        <v>-0.2210823923788813</v>
      </c>
      <c r="I5756" s="4">
        <v>-0.185208751777413</v>
      </c>
    </row>
    <row r="5757" spans="1:9" x14ac:dyDescent="0.25">
      <c r="A5757" t="s">
        <v>5963</v>
      </c>
      <c r="B5757" s="3">
        <v>76.473037719726563</v>
      </c>
      <c r="C5757" s="3">
        <v>19.840000152587891</v>
      </c>
      <c r="D5757" s="4">
        <v>2.13665066236568E-3</v>
      </c>
      <c r="E5757" s="4">
        <v>2.9579640959197299E-2</v>
      </c>
      <c r="F5757" s="2">
        <v>4</v>
      </c>
      <c r="G5757" s="4">
        <v>-4.8105484259962861E-2</v>
      </c>
      <c r="H5757" s="4">
        <v>-0.22061749088644569</v>
      </c>
      <c r="I5757" s="4">
        <v>-0.18472243889448939</v>
      </c>
    </row>
    <row r="5758" spans="1:9" x14ac:dyDescent="0.25">
      <c r="A5758" t="s">
        <v>5964</v>
      </c>
      <c r="B5758" s="3">
        <v>76.309989929199219</v>
      </c>
      <c r="C5758" s="3">
        <v>19.270000457763668</v>
      </c>
      <c r="D5758" s="4">
        <v>4.2063382819252926E-3</v>
      </c>
      <c r="E5758" s="4">
        <v>-3.8423174779750768E-2</v>
      </c>
      <c r="F5758" s="2">
        <v>3</v>
      </c>
      <c r="G5758" s="4">
        <v>-4.1451661562511573E-2</v>
      </c>
      <c r="H5758" s="4">
        <v>-0.2222792085306742</v>
      </c>
      <c r="I5758" s="4">
        <v>-0.18646068820389899</v>
      </c>
    </row>
    <row r="5759" spans="1:9" x14ac:dyDescent="0.25">
      <c r="A5759" t="s">
        <v>5965</v>
      </c>
      <c r="B5759" s="3">
        <v>75.990348815917969</v>
      </c>
      <c r="C5759" s="3">
        <v>20.04000091552734</v>
      </c>
      <c r="D5759" s="4">
        <v>-2.141344141774693E-3</v>
      </c>
      <c r="E5759" s="4">
        <v>5.0150641319655076E-3</v>
      </c>
      <c r="F5759" s="2">
        <v>4</v>
      </c>
      <c r="G5759" s="4">
        <v>-5.3050866939583941E-2</v>
      </c>
      <c r="H5759" s="4">
        <v>-0.22553686247398971</v>
      </c>
      <c r="I5759" s="4">
        <v>-0.1898683758678843</v>
      </c>
    </row>
    <row r="5760" spans="1:9" x14ac:dyDescent="0.25">
      <c r="A5760" t="s">
        <v>5966</v>
      </c>
      <c r="B5760" s="3">
        <v>76.153419494628906</v>
      </c>
      <c r="C5760" s="3">
        <v>19.940000534057621</v>
      </c>
      <c r="D5760" s="4">
        <v>1.187292443043764E-2</v>
      </c>
      <c r="E5760" s="4">
        <v>-1.773392692280007E-2</v>
      </c>
      <c r="F5760" s="2">
        <v>4</v>
      </c>
      <c r="G5760" s="4">
        <v>-4.6042199160955977E-2</v>
      </c>
      <c r="H5760" s="4">
        <v>-0.22387491156257991</v>
      </c>
      <c r="I5760" s="4">
        <v>-0.18812988254799651</v>
      </c>
    </row>
    <row r="5761" spans="1:9" x14ac:dyDescent="0.25">
      <c r="A5761" t="s">
        <v>5967</v>
      </c>
      <c r="B5761" s="3">
        <v>75.259864807128906</v>
      </c>
      <c r="C5761" s="3">
        <v>20.29999923706055</v>
      </c>
      <c r="D5761" s="4">
        <v>-3.1960100601359231E-3</v>
      </c>
      <c r="E5761" s="4">
        <v>-9.7561347775343421E-3</v>
      </c>
      <c r="F5761" s="2">
        <v>4</v>
      </c>
      <c r="G5761" s="4">
        <v>-7.5801358669658314E-2</v>
      </c>
      <c r="H5761" s="4">
        <v>-0.2329816623225838</v>
      </c>
      <c r="I5761" s="4">
        <v>-0.1976560516143977</v>
      </c>
    </row>
    <row r="5762" spans="1:9" x14ac:dyDescent="0.25">
      <c r="A5762" t="s">
        <v>5968</v>
      </c>
      <c r="B5762" s="3">
        <v>75.501167297363281</v>
      </c>
      <c r="C5762" s="3">
        <v>20.5</v>
      </c>
      <c r="D5762" s="4">
        <v>1.767243870419466E-2</v>
      </c>
      <c r="E5762" s="4">
        <v>2.7054155325459069E-2</v>
      </c>
      <c r="F5762" s="2">
        <v>4</v>
      </c>
      <c r="G5762" s="4">
        <v>-8.1410897844082619E-2</v>
      </c>
      <c r="H5762" s="4">
        <v>-0.23052240418531089</v>
      </c>
      <c r="I5762" s="4">
        <v>-0.19508353048024349</v>
      </c>
    </row>
    <row r="5763" spans="1:9" x14ac:dyDescent="0.25">
      <c r="A5763" t="s">
        <v>5969</v>
      </c>
      <c r="B5763" s="3">
        <v>74.190048217773438</v>
      </c>
      <c r="C5763" s="3">
        <v>19.95999908447266</v>
      </c>
      <c r="D5763" s="4">
        <v>2.3301102873549469E-2</v>
      </c>
      <c r="E5763" s="4">
        <v>-7.5497964640813264E-2</v>
      </c>
      <c r="F5763" s="2">
        <v>4</v>
      </c>
      <c r="G5763" s="4">
        <v>-7.8148773893933599E-2</v>
      </c>
      <c r="H5763" s="4">
        <v>-0.24388480364618381</v>
      </c>
      <c r="I5763" s="4">
        <v>-0.20906134537291879</v>
      </c>
    </row>
    <row r="5764" spans="1:9" x14ac:dyDescent="0.25">
      <c r="A5764" t="s">
        <v>5970</v>
      </c>
      <c r="B5764" s="3">
        <v>72.500701904296875</v>
      </c>
      <c r="C5764" s="3">
        <v>21.590000152587891</v>
      </c>
      <c r="D5764" s="4">
        <v>-4.4783124300722399E-3</v>
      </c>
      <c r="E5764" s="4">
        <v>4.6533449294925422E-3</v>
      </c>
      <c r="F5764" s="2">
        <v>4</v>
      </c>
      <c r="G5764" s="4">
        <v>-0.1052260989515411</v>
      </c>
      <c r="H5764" s="4">
        <v>-0.26110194327890768</v>
      </c>
      <c r="I5764" s="4">
        <v>-0.22707143341677949</v>
      </c>
    </row>
    <row r="5765" spans="1:9" x14ac:dyDescent="0.25">
      <c r="A5765" t="s">
        <v>5971</v>
      </c>
      <c r="B5765" s="3">
        <v>72.82684326171875</v>
      </c>
      <c r="C5765" s="3">
        <v>21.489999771118161</v>
      </c>
      <c r="D5765" s="4">
        <v>3.8663149361917171E-3</v>
      </c>
      <c r="E5765" s="4">
        <v>-8.7638621486668677E-3</v>
      </c>
      <c r="F5765" s="2">
        <v>4</v>
      </c>
      <c r="G5765" s="4">
        <v>-9.9841564435445118E-2</v>
      </c>
      <c r="H5765" s="4">
        <v>-0.25777804145608801</v>
      </c>
      <c r="I5765" s="4">
        <v>-0.22359444677700391</v>
      </c>
    </row>
    <row r="5766" spans="1:9" x14ac:dyDescent="0.25">
      <c r="A5766" t="s">
        <v>5972</v>
      </c>
      <c r="B5766" s="3">
        <v>72.546356201171875</v>
      </c>
      <c r="C5766" s="3">
        <v>21.680000305175781</v>
      </c>
      <c r="D5766" s="4">
        <v>-2.0632933604353139E-3</v>
      </c>
      <c r="E5766" s="4">
        <v>-7.3260002881982977E-3</v>
      </c>
      <c r="F5766" s="2">
        <v>4</v>
      </c>
      <c r="G5766" s="4">
        <v>-0.1226541752232556</v>
      </c>
      <c r="H5766" s="4">
        <v>-0.26063665300783639</v>
      </c>
      <c r="I5766" s="4">
        <v>-0.2265847138497257</v>
      </c>
    </row>
    <row r="5767" spans="1:9" x14ac:dyDescent="0.25">
      <c r="A5767" t="s">
        <v>5973</v>
      </c>
      <c r="B5767" s="3">
        <v>72.69635009765625</v>
      </c>
      <c r="C5767" s="3">
        <v>21.840000152587891</v>
      </c>
      <c r="D5767" s="4">
        <v>1.6508620013700129E-2</v>
      </c>
      <c r="E5767" s="4">
        <v>-4.4619441405517317E-2</v>
      </c>
      <c r="F5767" s="2">
        <v>4</v>
      </c>
      <c r="G5767" s="4">
        <v>-0.13439162398637919</v>
      </c>
      <c r="H5767" s="4">
        <v>-0.25910797541270603</v>
      </c>
      <c r="I5767" s="4">
        <v>-0.2249856318496791</v>
      </c>
    </row>
    <row r="5768" spans="1:9" x14ac:dyDescent="0.25">
      <c r="A5768" t="s">
        <v>5974</v>
      </c>
      <c r="B5768" s="3">
        <v>71.515724182128906</v>
      </c>
      <c r="C5768" s="3">
        <v>22.860000610351559</v>
      </c>
      <c r="D5768" s="4">
        <v>1.2372846008384951E-2</v>
      </c>
      <c r="E5768" s="4">
        <v>-3.9495741884111091E-2</v>
      </c>
      <c r="F5768" s="2">
        <v>4</v>
      </c>
      <c r="G5768" s="4">
        <v>-0.16722542061574641</v>
      </c>
      <c r="H5768" s="4">
        <v>-0.27114044091696088</v>
      </c>
      <c r="I5768" s="4">
        <v>-0.23757226166967921</v>
      </c>
    </row>
    <row r="5769" spans="1:9" x14ac:dyDescent="0.25">
      <c r="A5769" t="s">
        <v>5975</v>
      </c>
      <c r="B5769" s="3">
        <v>70.641685485839844</v>
      </c>
      <c r="C5769" s="3">
        <v>23.79999923706055</v>
      </c>
      <c r="D5769" s="4">
        <v>-2.0707182240972229E-2</v>
      </c>
      <c r="E5769" s="4">
        <v>5.0308887790157408E-2</v>
      </c>
      <c r="F5769" s="2">
        <v>4</v>
      </c>
      <c r="G5769" s="4">
        <v>-0.1694302250836163</v>
      </c>
      <c r="H5769" s="4">
        <v>-0.28004829252699809</v>
      </c>
      <c r="I5769" s="4">
        <v>-0.2468903711350571</v>
      </c>
    </row>
    <row r="5770" spans="1:9" x14ac:dyDescent="0.25">
      <c r="A5770" t="s">
        <v>5976</v>
      </c>
      <c r="B5770" s="3">
        <v>72.135406494140625</v>
      </c>
      <c r="C5770" s="3">
        <v>22.659999847412109</v>
      </c>
      <c r="D5770" s="4">
        <v>1.6826201804726271E-2</v>
      </c>
      <c r="E5770" s="4">
        <v>-7.2451921230171967E-2</v>
      </c>
      <c r="F5770" s="2">
        <v>4</v>
      </c>
      <c r="G5770" s="4">
        <v>-0.1531506113884552</v>
      </c>
      <c r="H5770" s="4">
        <v>-0.26482488749329458</v>
      </c>
      <c r="I5770" s="4">
        <v>-0.23096584064781861</v>
      </c>
    </row>
    <row r="5771" spans="1:9" x14ac:dyDescent="0.25">
      <c r="A5771" t="s">
        <v>5977</v>
      </c>
      <c r="B5771" s="3">
        <v>70.941726684570313</v>
      </c>
      <c r="C5771" s="3">
        <v>24.430000305175781</v>
      </c>
      <c r="D5771" s="4">
        <v>-1.9208525383779151E-2</v>
      </c>
      <c r="E5771" s="4">
        <v>9.2087590016066256E-2</v>
      </c>
      <c r="F5771" s="2">
        <v>5</v>
      </c>
      <c r="G5771" s="4">
        <v>-0.17397164356694581</v>
      </c>
      <c r="H5771" s="4">
        <v>-0.27699039304664741</v>
      </c>
      <c r="I5771" s="4">
        <v>-0.2436916377771817</v>
      </c>
    </row>
    <row r="5772" spans="1:9" x14ac:dyDescent="0.25">
      <c r="A5772" t="s">
        <v>5978</v>
      </c>
      <c r="B5772" s="3">
        <v>72.331100463867188</v>
      </c>
      <c r="C5772" s="3">
        <v>22.370000839233398</v>
      </c>
      <c r="D5772" s="4">
        <v>-1.044067131424831E-2</v>
      </c>
      <c r="E5772" s="4">
        <v>2.7560880516920291E-2</v>
      </c>
      <c r="F5772" s="2">
        <v>4</v>
      </c>
      <c r="G5772" s="4">
        <v>-0.148147851968327</v>
      </c>
      <c r="H5772" s="4">
        <v>-0.26283045309273012</v>
      </c>
      <c r="I5772" s="4">
        <v>-0.2288795510597619</v>
      </c>
    </row>
    <row r="5773" spans="1:9" x14ac:dyDescent="0.25">
      <c r="A5773" t="s">
        <v>5979</v>
      </c>
      <c r="B5773" s="3">
        <v>73.094253540039063</v>
      </c>
      <c r="C5773" s="3">
        <v>21.770000457763668</v>
      </c>
      <c r="D5773" s="4">
        <v>-1.8706961018969399E-3</v>
      </c>
      <c r="E5773" s="4">
        <v>4.4124703091688477E-2</v>
      </c>
      <c r="F5773" s="2">
        <v>4</v>
      </c>
      <c r="G5773" s="4">
        <v>-0.14743770173093829</v>
      </c>
      <c r="H5773" s="4">
        <v>-0.2550527032206189</v>
      </c>
      <c r="I5773" s="4">
        <v>-0.2207435910241233</v>
      </c>
    </row>
    <row r="5774" spans="1:9" x14ac:dyDescent="0.25">
      <c r="A5774" t="s">
        <v>5980</v>
      </c>
      <c r="B5774" s="3">
        <v>73.231246948242188</v>
      </c>
      <c r="C5774" s="3">
        <v>20.85000038146973</v>
      </c>
      <c r="D5774" s="4">
        <v>1.0621960179336479E-2</v>
      </c>
      <c r="E5774" s="4">
        <v>-3.5615190928502072E-2</v>
      </c>
      <c r="F5774" s="2">
        <v>4</v>
      </c>
      <c r="G5774" s="4">
        <v>-0.15579612315326999</v>
      </c>
      <c r="H5774" s="4">
        <v>-0.25365652138449668</v>
      </c>
      <c r="I5774" s="4">
        <v>-0.2192831069756577</v>
      </c>
    </row>
    <row r="5775" spans="1:9" x14ac:dyDescent="0.25">
      <c r="A5775" t="s">
        <v>5981</v>
      </c>
      <c r="B5775" s="3">
        <v>72.461563110351563</v>
      </c>
      <c r="C5775" s="3">
        <v>21.620000839233398</v>
      </c>
      <c r="D5775" s="4">
        <v>-3.140035595536661E-3</v>
      </c>
      <c r="E5775" s="4">
        <v>-7.3461819269001749E-3</v>
      </c>
      <c r="F5775" s="2">
        <v>4</v>
      </c>
      <c r="G5775" s="4">
        <v>-0.16898755093271539</v>
      </c>
      <c r="H5775" s="4">
        <v>-0.26150083015902059</v>
      </c>
      <c r="I5775" s="4">
        <v>-0.2274886913343909</v>
      </c>
    </row>
    <row r="5776" spans="1:9" x14ac:dyDescent="0.25">
      <c r="A5776" t="s">
        <v>5982</v>
      </c>
      <c r="B5776" s="3">
        <v>72.689811706542969</v>
      </c>
      <c r="C5776" s="3">
        <v>21.780000686645511</v>
      </c>
      <c r="D5776" s="4">
        <v>1.2262835205322901E-2</v>
      </c>
      <c r="E5776" s="4">
        <v>-6.3628526555155385E-2</v>
      </c>
      <c r="F5776" s="2">
        <v>4</v>
      </c>
      <c r="G5776" s="4">
        <v>-0.1688258359483823</v>
      </c>
      <c r="H5776" s="4">
        <v>-0.25917461207084569</v>
      </c>
      <c r="I5776" s="4">
        <v>-0.2250553375095998</v>
      </c>
    </row>
    <row r="5777" spans="1:9" x14ac:dyDescent="0.25">
      <c r="A5777" t="s">
        <v>5983</v>
      </c>
      <c r="B5777" s="3">
        <v>71.809226989746094</v>
      </c>
      <c r="C5777" s="3">
        <v>23.260000228881839</v>
      </c>
      <c r="D5777" s="4">
        <v>1.9162312588201891E-2</v>
      </c>
      <c r="E5777" s="4">
        <v>-7.3675839765096063E-2</v>
      </c>
      <c r="F5777" s="2">
        <v>4</v>
      </c>
      <c r="G5777" s="4">
        <v>-0.17286429573001499</v>
      </c>
      <c r="H5777" s="4">
        <v>-0.26814917809474992</v>
      </c>
      <c r="I5777" s="4">
        <v>-0.2344432339717244</v>
      </c>
    </row>
    <row r="5778" spans="1:9" x14ac:dyDescent="0.25">
      <c r="A5778" t="s">
        <v>5984</v>
      </c>
      <c r="B5778" s="3">
        <v>70.459068298339844</v>
      </c>
      <c r="C5778" s="3">
        <v>25.110000610351559</v>
      </c>
      <c r="D5778" s="4">
        <v>-6.2555510146722337E-3</v>
      </c>
      <c r="E5778" s="4">
        <v>-3.7562266634909247E-2</v>
      </c>
      <c r="F5778" s="2">
        <v>5</v>
      </c>
      <c r="G5778" s="4">
        <v>-0.20683289901233851</v>
      </c>
      <c r="H5778" s="4">
        <v>-0.28190945361128311</v>
      </c>
      <c r="I5778" s="4">
        <v>-0.24883724940327229</v>
      </c>
    </row>
    <row r="5779" spans="1:9" x14ac:dyDescent="0.25">
      <c r="A5779" t="s">
        <v>5985</v>
      </c>
      <c r="B5779" s="3">
        <v>70.902603149414063</v>
      </c>
      <c r="C5779" s="3">
        <v>26.090000152587891</v>
      </c>
      <c r="D5779" s="4">
        <v>-4.305337851809532E-3</v>
      </c>
      <c r="E5779" s="4">
        <v>2.5147323004422569E-2</v>
      </c>
      <c r="F5779" s="2">
        <v>5</v>
      </c>
      <c r="G5779" s="4">
        <v>-0.19653953391863679</v>
      </c>
      <c r="H5779" s="4">
        <v>-0.27738912441530611</v>
      </c>
      <c r="I5779" s="4">
        <v>-0.24410873302114089</v>
      </c>
    </row>
    <row r="5780" spans="1:9" x14ac:dyDescent="0.25">
      <c r="A5780" t="s">
        <v>5986</v>
      </c>
      <c r="B5780" s="3">
        <v>71.209182739257813</v>
      </c>
      <c r="C5780" s="3">
        <v>25.45000076293945</v>
      </c>
      <c r="D5780" s="4">
        <v>-6.1904864832864606E-3</v>
      </c>
      <c r="E5780" s="4">
        <v>2.3321266752475589E-2</v>
      </c>
      <c r="F5780" s="2">
        <v>5</v>
      </c>
      <c r="G5780" s="4">
        <v>-0.19763294096691561</v>
      </c>
      <c r="H5780" s="4">
        <v>-0.27426458827681571</v>
      </c>
      <c r="I5780" s="4">
        <v>-0.24084029400334489</v>
      </c>
    </row>
    <row r="5781" spans="1:9" x14ac:dyDescent="0.25">
      <c r="A5781" t="s">
        <v>5987</v>
      </c>
      <c r="B5781" s="3">
        <v>71.652748107910156</v>
      </c>
      <c r="C5781" s="3">
        <v>24.870000839233398</v>
      </c>
      <c r="D5781" s="4">
        <v>-2.485523127226719E-2</v>
      </c>
      <c r="E5781" s="4">
        <v>0.17755681112634439</v>
      </c>
      <c r="F5781" s="2">
        <v>5</v>
      </c>
      <c r="G5781" s="4">
        <v>-0.18554257636913149</v>
      </c>
      <c r="H5781" s="4">
        <v>-0.26974394805793023</v>
      </c>
      <c r="I5781" s="4">
        <v>-0.23611145227390931</v>
      </c>
    </row>
    <row r="5782" spans="1:9" x14ac:dyDescent="0.25">
      <c r="A5782" t="s">
        <v>5988</v>
      </c>
      <c r="B5782" s="3">
        <v>73.479087829589844</v>
      </c>
      <c r="C5782" s="3">
        <v>21.120000839233398</v>
      </c>
      <c r="D5782" s="4">
        <v>-4.6825454321102189E-3</v>
      </c>
      <c r="E5782" s="4">
        <v>1.4225076542651041E-3</v>
      </c>
      <c r="F5782" s="2">
        <v>4</v>
      </c>
      <c r="G5782" s="4">
        <v>-0.16032619380433691</v>
      </c>
      <c r="H5782" s="4">
        <v>-0.25113062658908403</v>
      </c>
      <c r="I5782" s="4">
        <v>-0.21664088018158281</v>
      </c>
    </row>
    <row r="5783" spans="1:9" x14ac:dyDescent="0.25">
      <c r="A5783" t="s">
        <v>5989</v>
      </c>
      <c r="B5783" s="3">
        <v>73.824775695800781</v>
      </c>
      <c r="C5783" s="3">
        <v>21.090000152587891</v>
      </c>
      <c r="D5783" s="4">
        <v>1.1709293106529021E-2</v>
      </c>
      <c r="E5783" s="4">
        <v>-9.1731232719786449E-2</v>
      </c>
      <c r="F5783" s="2">
        <v>4</v>
      </c>
      <c r="G5783" s="4">
        <v>-0.15734549000282061</v>
      </c>
      <c r="H5783" s="4">
        <v>-0.24760751459338931</v>
      </c>
      <c r="I5783" s="4">
        <v>-0.2129555085934797</v>
      </c>
    </row>
    <row r="5784" spans="1:9" x14ac:dyDescent="0.25">
      <c r="A5784" t="s">
        <v>5990</v>
      </c>
      <c r="B5784" s="3">
        <v>72.970344543457031</v>
      </c>
      <c r="C5784" s="3">
        <v>23.219999313354489</v>
      </c>
      <c r="D5784" s="4">
        <v>1.441798899710767E-2</v>
      </c>
      <c r="E5784" s="4">
        <v>-4.6406613979980138E-2</v>
      </c>
      <c r="F5784" s="2">
        <v>4</v>
      </c>
      <c r="G5784" s="4">
        <v>-0.16919732912979379</v>
      </c>
      <c r="H5784" s="4">
        <v>-0.2563155339847345</v>
      </c>
      <c r="I5784" s="4">
        <v>-0.22206458241592181</v>
      </c>
    </row>
    <row r="5785" spans="1:9" x14ac:dyDescent="0.25">
      <c r="A5785" t="s">
        <v>5991</v>
      </c>
      <c r="B5785" s="3">
        <v>71.933212280273438</v>
      </c>
      <c r="C5785" s="3">
        <v>24.35000038146973</v>
      </c>
      <c r="D5785" s="4">
        <v>-3.1442376223302933E-2</v>
      </c>
      <c r="E5785" s="4">
        <v>0.15184489519867819</v>
      </c>
      <c r="F5785" s="2">
        <v>5</v>
      </c>
      <c r="G5785" s="4">
        <v>-0.1785587831654398</v>
      </c>
      <c r="H5785" s="4">
        <v>-0.26688556977336308</v>
      </c>
      <c r="I5785" s="4">
        <v>-0.23312142921166559</v>
      </c>
    </row>
    <row r="5786" spans="1:9" x14ac:dyDescent="0.25">
      <c r="A5786" t="s">
        <v>5992</v>
      </c>
      <c r="B5786" s="3">
        <v>74.268386840820313</v>
      </c>
      <c r="C5786" s="3">
        <v>21.139999389648441</v>
      </c>
      <c r="D5786" s="4">
        <v>2.7302222156755369E-3</v>
      </c>
      <c r="E5786" s="4">
        <v>6.1874897358589198E-3</v>
      </c>
      <c r="F5786" s="2">
        <v>4</v>
      </c>
      <c r="G5786" s="4">
        <v>-0.14521245950968439</v>
      </c>
      <c r="H5786" s="4">
        <v>-0.24308640784014099</v>
      </c>
      <c r="I5786" s="4">
        <v>-0.20822617884308781</v>
      </c>
    </row>
    <row r="5787" spans="1:9" x14ac:dyDescent="0.25">
      <c r="A5787" t="s">
        <v>5993</v>
      </c>
      <c r="B5787" s="3">
        <v>74.066169738769531</v>
      </c>
      <c r="C5787" s="3">
        <v>21.010000228881839</v>
      </c>
      <c r="D5787" s="4">
        <v>-2.6383640165872357E-4</v>
      </c>
      <c r="E5787" s="4">
        <v>-6.6193566039489671E-3</v>
      </c>
      <c r="F5787" s="2">
        <v>4</v>
      </c>
      <c r="G5787" s="4">
        <v>-0.14187467305410731</v>
      </c>
      <c r="H5787" s="4">
        <v>-0.24514732338739101</v>
      </c>
      <c r="I5787" s="4">
        <v>-0.210382011417413</v>
      </c>
    </row>
    <row r="5788" spans="1:9" x14ac:dyDescent="0.25">
      <c r="A5788" t="s">
        <v>5994</v>
      </c>
      <c r="B5788" s="3">
        <v>74.085716247558594</v>
      </c>
      <c r="C5788" s="3">
        <v>21.14999961853027</v>
      </c>
      <c r="D5788" s="4">
        <v>3.0909110254166978E-3</v>
      </c>
      <c r="E5788" s="4">
        <v>-3.3363782917565372E-2</v>
      </c>
      <c r="F5788" s="2">
        <v>4</v>
      </c>
      <c r="G5788" s="4">
        <v>-0.1465238640416634</v>
      </c>
      <c r="H5788" s="4">
        <v>-0.24494811321451579</v>
      </c>
      <c r="I5788" s="4">
        <v>-0.21017362646908541</v>
      </c>
    </row>
    <row r="5789" spans="1:9" x14ac:dyDescent="0.25">
      <c r="A5789" t="s">
        <v>5995</v>
      </c>
      <c r="B5789" s="3">
        <v>73.857429504394531</v>
      </c>
      <c r="C5789" s="3">
        <v>21.879999160766602</v>
      </c>
      <c r="D5789" s="4">
        <v>7.6536007907475057E-3</v>
      </c>
      <c r="E5789" s="4">
        <v>-7.3274095928081429E-2</v>
      </c>
      <c r="F5789" s="2">
        <v>4</v>
      </c>
      <c r="G5789" s="4">
        <v>-0.1406861113801221</v>
      </c>
      <c r="H5789" s="4">
        <v>-0.2472747200813262</v>
      </c>
      <c r="I5789" s="4">
        <v>-0.2126073869780066</v>
      </c>
    </row>
    <row r="5790" spans="1:9" x14ac:dyDescent="0.25">
      <c r="A5790" t="s">
        <v>5996</v>
      </c>
      <c r="B5790" s="3">
        <v>73.29644775390625</v>
      </c>
      <c r="C5790" s="3">
        <v>23.610000610351559</v>
      </c>
      <c r="D5790" s="4">
        <v>-6.8938768852204726E-3</v>
      </c>
      <c r="E5790" s="4">
        <v>4.8401426750953602E-2</v>
      </c>
      <c r="F5790" s="2">
        <v>4</v>
      </c>
      <c r="G5790" s="4">
        <v>-0.1433012008892014</v>
      </c>
      <c r="H5790" s="4">
        <v>-0.2529920209405504</v>
      </c>
      <c r="I5790" s="4">
        <v>-0.21858800246027629</v>
      </c>
    </row>
    <row r="5791" spans="1:9" x14ac:dyDescent="0.25">
      <c r="A5791" t="s">
        <v>5997</v>
      </c>
      <c r="B5791" s="3">
        <v>73.805252075195313</v>
      </c>
      <c r="C5791" s="3">
        <v>22.520000457763668</v>
      </c>
      <c r="D5791" s="4">
        <v>-4.5741750962492436E-3</v>
      </c>
      <c r="E5791" s="4">
        <v>1.21348520343223E-2</v>
      </c>
      <c r="F5791" s="2">
        <v>4</v>
      </c>
      <c r="G5791" s="4">
        <v>-0.131840452450151</v>
      </c>
      <c r="H5791" s="4">
        <v>-0.24780649149908299</v>
      </c>
      <c r="I5791" s="4">
        <v>-0.21316364953132899</v>
      </c>
    </row>
    <row r="5792" spans="1:9" x14ac:dyDescent="0.25">
      <c r="A5792" t="s">
        <v>5998</v>
      </c>
      <c r="B5792" s="3">
        <v>74.144401550292969</v>
      </c>
      <c r="C5792" s="3">
        <v>22.25</v>
      </c>
      <c r="D5792" s="4">
        <v>7.5335990368239347E-3</v>
      </c>
      <c r="E5792" s="4">
        <v>-5.1172738758965997E-2</v>
      </c>
      <c r="F5792" s="2">
        <v>4</v>
      </c>
      <c r="G5792" s="4">
        <v>-0.12949953538100101</v>
      </c>
      <c r="H5792" s="4">
        <v>-0.24435001616152779</v>
      </c>
      <c r="I5792" s="4">
        <v>-0.2095479836031465</v>
      </c>
    </row>
    <row r="5793" spans="1:9" x14ac:dyDescent="0.25">
      <c r="A5793" t="s">
        <v>5999</v>
      </c>
      <c r="B5793" s="3">
        <v>73.590003967285156</v>
      </c>
      <c r="C5793" s="3">
        <v>23.45000076293945</v>
      </c>
      <c r="D5793" s="4">
        <v>-2.0234651915047471E-2</v>
      </c>
      <c r="E5793" s="4">
        <v>3.3039646466640933E-2</v>
      </c>
      <c r="F5793" s="2">
        <v>4</v>
      </c>
      <c r="G5793" s="4">
        <v>-0.1351910989924717</v>
      </c>
      <c r="H5793" s="4">
        <v>-0.25000021382824961</v>
      </c>
      <c r="I5793" s="4">
        <v>-0.21545840540453931</v>
      </c>
    </row>
    <row r="5794" spans="1:9" x14ac:dyDescent="0.25">
      <c r="A5794" t="s">
        <v>6000</v>
      </c>
      <c r="B5794" s="3">
        <v>75.109825134277344</v>
      </c>
      <c r="C5794" s="3">
        <v>22.70000076293945</v>
      </c>
      <c r="D5794" s="4">
        <v>8.1425204251674987E-3</v>
      </c>
      <c r="E5794" s="4">
        <v>-3.7319727040452499E-2</v>
      </c>
      <c r="F5794" s="2">
        <v>4</v>
      </c>
      <c r="G5794" s="4">
        <v>-0.1018226764891328</v>
      </c>
      <c r="H5794" s="4">
        <v>-0.23451080645207689</v>
      </c>
      <c r="I5794" s="4">
        <v>-0.19925562163540059</v>
      </c>
    </row>
    <row r="5795" spans="1:9" x14ac:dyDescent="0.25">
      <c r="A5795" t="s">
        <v>6001</v>
      </c>
      <c r="B5795" s="3">
        <v>74.503181457519531</v>
      </c>
      <c r="C5795" s="3">
        <v>23.579999923706051</v>
      </c>
      <c r="D5795" s="4">
        <v>-6.2641716491103061E-3</v>
      </c>
      <c r="E5795" s="4">
        <v>4.336281087144811E-2</v>
      </c>
      <c r="F5795" s="2">
        <v>4</v>
      </c>
      <c r="G5795" s="4">
        <v>-0.1114298588465281</v>
      </c>
      <c r="H5795" s="4">
        <v>-0.2406934753380994</v>
      </c>
      <c r="I5795" s="4">
        <v>-0.20572303802155001</v>
      </c>
    </row>
    <row r="5796" spans="1:9" x14ac:dyDescent="0.25">
      <c r="A5796" t="s">
        <v>6002</v>
      </c>
      <c r="B5796" s="3">
        <v>74.972824096679688</v>
      </c>
      <c r="C5796" s="3">
        <v>22.60000038146973</v>
      </c>
      <c r="D5796" s="4">
        <v>-9.8204417259093457E-3</v>
      </c>
      <c r="E5796" s="4">
        <v>1.073344206471338E-2</v>
      </c>
      <c r="F5796" s="2">
        <v>4</v>
      </c>
      <c r="G5796" s="4">
        <v>-9.8906685375336312E-2</v>
      </c>
      <c r="H5796" s="4">
        <v>-0.23590706604392619</v>
      </c>
      <c r="I5796" s="4">
        <v>-0.2007161870206923</v>
      </c>
    </row>
    <row r="5797" spans="1:9" x14ac:dyDescent="0.25">
      <c r="A5797" t="s">
        <v>6003</v>
      </c>
      <c r="B5797" s="3">
        <v>75.716392517089844</v>
      </c>
      <c r="C5797" s="3">
        <v>22.360000610351559</v>
      </c>
      <c r="D5797" s="4">
        <v>4.4128465835961972E-3</v>
      </c>
      <c r="E5797" s="4">
        <v>1.039319739300848E-2</v>
      </c>
      <c r="F5797" s="2">
        <v>4</v>
      </c>
      <c r="G5797" s="4">
        <v>-0.11967617051866219</v>
      </c>
      <c r="H5797" s="4">
        <v>-0.22832891512332559</v>
      </c>
      <c r="I5797" s="4">
        <v>-0.19278901861751141</v>
      </c>
    </row>
    <row r="5798" spans="1:9" x14ac:dyDescent="0.25">
      <c r="A5798" t="s">
        <v>6004</v>
      </c>
      <c r="B5798" s="3">
        <v>75.383735656738281</v>
      </c>
      <c r="C5798" s="3">
        <v>22.129999160766602</v>
      </c>
      <c r="D5798" s="4">
        <v>-8.153049257487277E-3</v>
      </c>
      <c r="E5798" s="4">
        <v>1.374252121433894E-2</v>
      </c>
      <c r="F5798" s="2">
        <v>4</v>
      </c>
      <c r="G5798" s="4">
        <v>-0.13297755746119341</v>
      </c>
      <c r="H5798" s="4">
        <v>-0.23171922033710371</v>
      </c>
      <c r="I5798" s="4">
        <v>-0.19633546690672959</v>
      </c>
    </row>
    <row r="5799" spans="1:9" x14ac:dyDescent="0.25">
      <c r="A5799" t="s">
        <v>6005</v>
      </c>
      <c r="B5799" s="3">
        <v>76.003395080566406</v>
      </c>
      <c r="C5799" s="3">
        <v>21.829999923706051</v>
      </c>
      <c r="D5799" s="4">
        <v>-2.3125670004470189E-3</v>
      </c>
      <c r="E5799" s="4">
        <v>-5.0137013525048957E-3</v>
      </c>
      <c r="F5799" s="2">
        <v>4</v>
      </c>
      <c r="G5799" s="4">
        <v>-8.3860985184119108E-2</v>
      </c>
      <c r="H5799" s="4">
        <v>-0.2254039001806187</v>
      </c>
      <c r="I5799" s="4">
        <v>-0.18972928989534721</v>
      </c>
    </row>
    <row r="5800" spans="1:9" x14ac:dyDescent="0.25">
      <c r="A5800" t="s">
        <v>6006</v>
      </c>
      <c r="B5800" s="3">
        <v>76.1795654296875</v>
      </c>
      <c r="C5800" s="3">
        <v>21.940000534057621</v>
      </c>
      <c r="D5800" s="4">
        <v>-7.0562099211761709E-3</v>
      </c>
      <c r="E5800" s="4">
        <v>7.2860621786304147E-2</v>
      </c>
      <c r="F5800" s="2">
        <v>4</v>
      </c>
      <c r="G5800" s="4">
        <v>-9.8361339643444401E-2</v>
      </c>
      <c r="H5800" s="4">
        <v>-0.22360844268574809</v>
      </c>
      <c r="I5800" s="4">
        <v>-0.18785114124513991</v>
      </c>
    </row>
    <row r="5801" spans="1:9" x14ac:dyDescent="0.25">
      <c r="A5801" t="s">
        <v>6007</v>
      </c>
      <c r="B5801" s="3">
        <v>76.720924377441406</v>
      </c>
      <c r="C5801" s="3">
        <v>20.45000076293945</v>
      </c>
      <c r="D5801" s="4">
        <v>6.6760594061070488E-3</v>
      </c>
      <c r="E5801" s="4">
        <v>-4.1705688063948143E-2</v>
      </c>
      <c r="F5801" s="2">
        <v>4</v>
      </c>
      <c r="G5801" s="4">
        <v>-0.1091434219412112</v>
      </c>
      <c r="H5801" s="4">
        <v>-0.21809112955667029</v>
      </c>
      <c r="I5801" s="4">
        <v>-0.1820797240794583</v>
      </c>
    </row>
    <row r="5802" spans="1:9" x14ac:dyDescent="0.25">
      <c r="A5802" t="s">
        <v>6008</v>
      </c>
      <c r="B5802" s="3">
        <v>76.212127685546875</v>
      </c>
      <c r="C5802" s="3">
        <v>21.340000152587891</v>
      </c>
      <c r="D5802" s="4">
        <v>1.1339363472148371E-2</v>
      </c>
      <c r="E5802" s="4">
        <v>-6.0325803043359223E-2</v>
      </c>
      <c r="F5802" s="2">
        <v>4</v>
      </c>
      <c r="G5802" s="4">
        <v>-0.1123540831828047</v>
      </c>
      <c r="H5802" s="4">
        <v>-0.22327658124241059</v>
      </c>
      <c r="I5802" s="4">
        <v>-0.18750399567157949</v>
      </c>
    </row>
    <row r="5803" spans="1:9" x14ac:dyDescent="0.25">
      <c r="A5803" t="s">
        <v>6009</v>
      </c>
      <c r="B5803" s="3">
        <v>75.357620239257813</v>
      </c>
      <c r="C5803" s="3">
        <v>22.70999908447266</v>
      </c>
      <c r="D5803" s="4">
        <v>1.0760405979376889E-2</v>
      </c>
      <c r="E5803" s="4">
        <v>-4.5798327207110967E-2</v>
      </c>
      <c r="F5803" s="2">
        <v>4</v>
      </c>
      <c r="G5803" s="4">
        <v>-0.1158823476758654</v>
      </c>
      <c r="H5803" s="4">
        <v>-0.23198537819102699</v>
      </c>
      <c r="I5803" s="4">
        <v>-0.19661388286228201</v>
      </c>
    </row>
    <row r="5804" spans="1:9" x14ac:dyDescent="0.25">
      <c r="A5804" t="s">
        <v>6010</v>
      </c>
      <c r="B5804" s="3">
        <v>74.555374145507813</v>
      </c>
      <c r="C5804" s="3">
        <v>23.79999923706055</v>
      </c>
      <c r="D5804" s="4">
        <v>-1.4654859746864649E-2</v>
      </c>
      <c r="E5804" s="4">
        <v>0.11214951688373451</v>
      </c>
      <c r="F5804" s="2">
        <v>4</v>
      </c>
      <c r="G5804" s="4">
        <v>-0.1159002966564403</v>
      </c>
      <c r="H5804" s="4">
        <v>-0.24016154840888851</v>
      </c>
      <c r="I5804" s="4">
        <v>-0.2051666127945756</v>
      </c>
    </row>
    <row r="5805" spans="1:9" x14ac:dyDescent="0.25">
      <c r="A5805" t="s">
        <v>6011</v>
      </c>
      <c r="B5805" s="3">
        <v>75.664222717285156</v>
      </c>
      <c r="C5805" s="3">
        <v>21.39999961853027</v>
      </c>
      <c r="D5805" s="4">
        <v>-5.170020612559334E-4</v>
      </c>
      <c r="E5805" s="4">
        <v>-8.8003952160622401E-3</v>
      </c>
      <c r="F5805" s="2">
        <v>4</v>
      </c>
      <c r="G5805" s="4">
        <v>-7.5843129310438795E-2</v>
      </c>
      <c r="H5805" s="4">
        <v>-0.22886060878535519</v>
      </c>
      <c r="I5805" s="4">
        <v>-0.1933451998340078</v>
      </c>
    </row>
    <row r="5806" spans="1:9" x14ac:dyDescent="0.25">
      <c r="A5806" t="s">
        <v>6012</v>
      </c>
      <c r="B5806" s="3">
        <v>75.703361511230469</v>
      </c>
      <c r="C5806" s="3">
        <v>21.590000152587891</v>
      </c>
      <c r="D5806" s="4">
        <v>6.0678847521657966E-3</v>
      </c>
      <c r="E5806" s="4">
        <v>-3.1404250075729223E-2</v>
      </c>
      <c r="F5806" s="2">
        <v>4</v>
      </c>
      <c r="G5806" s="4">
        <v>-6.895654185153266E-2</v>
      </c>
      <c r="H5806" s="4">
        <v>-0.22846172190524239</v>
      </c>
      <c r="I5806" s="4">
        <v>-0.19292794191639651</v>
      </c>
    </row>
    <row r="5807" spans="1:9" x14ac:dyDescent="0.25">
      <c r="A5807" t="s">
        <v>6013</v>
      </c>
      <c r="B5807" s="3">
        <v>75.246772766113281</v>
      </c>
      <c r="C5807" s="3">
        <v>22.29000091552734</v>
      </c>
      <c r="D5807" s="4">
        <v>5.4908375935860398E-3</v>
      </c>
      <c r="E5807" s="4">
        <v>-1.458885550232536E-2</v>
      </c>
      <c r="F5807" s="2">
        <v>4</v>
      </c>
      <c r="G5807" s="4">
        <v>-0.1013747963508478</v>
      </c>
      <c r="H5807" s="4">
        <v>-0.2331150911503175</v>
      </c>
      <c r="I5807" s="4">
        <v>-0.1977956256078911</v>
      </c>
    </row>
    <row r="5808" spans="1:9" x14ac:dyDescent="0.25">
      <c r="A5808" t="s">
        <v>6014</v>
      </c>
      <c r="B5808" s="3">
        <v>74.835861206054688</v>
      </c>
      <c r="C5808" s="3">
        <v>22.620000839233398</v>
      </c>
      <c r="D5808" s="4">
        <v>-1.9133692658193091E-3</v>
      </c>
      <c r="E5808" s="4">
        <v>5.3333706325955346E-3</v>
      </c>
      <c r="F5808" s="2">
        <v>4</v>
      </c>
      <c r="G5808" s="4">
        <v>-0.1244845051414484</v>
      </c>
      <c r="H5808" s="4">
        <v>-0.23730293685713999</v>
      </c>
      <c r="I5808" s="4">
        <v>-0.2021763457218537</v>
      </c>
    </row>
    <row r="5809" spans="1:9" x14ac:dyDescent="0.25">
      <c r="A5809" t="s">
        <v>6015</v>
      </c>
      <c r="B5809" s="3">
        <v>74.979324340820313</v>
      </c>
      <c r="C5809" s="3">
        <v>22.5</v>
      </c>
      <c r="D5809" s="4">
        <v>6.0651426230362571E-3</v>
      </c>
      <c r="E5809" s="4">
        <v>-4.9429660858587347E-2</v>
      </c>
      <c r="F5809" s="2">
        <v>4</v>
      </c>
      <c r="G5809" s="4">
        <v>-0.1110850413994358</v>
      </c>
      <c r="H5809" s="4">
        <v>-0.23584081816442221</v>
      </c>
      <c r="I5809" s="4">
        <v>-0.2006468880449018</v>
      </c>
    </row>
    <row r="5810" spans="1:9" x14ac:dyDescent="0.25">
      <c r="A5810" t="s">
        <v>6016</v>
      </c>
      <c r="B5810" s="3">
        <v>74.527305603027344</v>
      </c>
      <c r="C5810" s="3">
        <v>23.670000076293949</v>
      </c>
      <c r="D5810" s="4">
        <v>-9.8460506123309033E-3</v>
      </c>
      <c r="E5810" s="4">
        <v>4.8272814715270673E-2</v>
      </c>
      <c r="F5810" s="2">
        <v>4</v>
      </c>
      <c r="G5810" s="4">
        <v>-0.13640053426163121</v>
      </c>
      <c r="H5810" s="4">
        <v>-0.24044761172895379</v>
      </c>
      <c r="I5810" s="4">
        <v>-0.2054658509775954</v>
      </c>
    </row>
    <row r="5811" spans="1:9" x14ac:dyDescent="0.25">
      <c r="A5811" t="s">
        <v>6017</v>
      </c>
      <c r="B5811" s="3">
        <v>75.268402099609375</v>
      </c>
      <c r="C5811" s="3">
        <v>22.579999923706051</v>
      </c>
      <c r="D5811" s="4">
        <v>7.0451246059586303E-3</v>
      </c>
      <c r="E5811" s="4">
        <v>-3.048522816278354E-2</v>
      </c>
      <c r="F5811" s="2">
        <v>4</v>
      </c>
      <c r="G5811" s="4">
        <v>-0.13892416973255059</v>
      </c>
      <c r="H5811" s="4">
        <v>-0.23289465366393919</v>
      </c>
      <c r="I5811" s="4">
        <v>-0.19756503570605319</v>
      </c>
    </row>
    <row r="5812" spans="1:9" x14ac:dyDescent="0.25">
      <c r="A5812" t="s">
        <v>6018</v>
      </c>
      <c r="B5812" s="3">
        <v>74.741836547851563</v>
      </c>
      <c r="C5812" s="3">
        <v>23.29000091552734</v>
      </c>
      <c r="D5812" s="4">
        <v>5.9489905507212892E-3</v>
      </c>
      <c r="E5812" s="4">
        <v>-3.998348327300083E-2</v>
      </c>
      <c r="F5812" s="2">
        <v>4</v>
      </c>
      <c r="G5812" s="4">
        <v>-0.1566602286356138</v>
      </c>
      <c r="H5812" s="4">
        <v>-0.23826119843813631</v>
      </c>
      <c r="I5812" s="4">
        <v>-0.20317874076603351</v>
      </c>
    </row>
    <row r="5813" spans="1:9" x14ac:dyDescent="0.25">
      <c r="A5813" t="s">
        <v>6019</v>
      </c>
      <c r="B5813" s="3">
        <v>74.299827575683594</v>
      </c>
      <c r="C5813" s="3">
        <v>24.260000228881839</v>
      </c>
      <c r="D5813" s="4">
        <v>1.034253158232401E-2</v>
      </c>
      <c r="E5813" s="4">
        <v>-1.502228763670199E-2</v>
      </c>
      <c r="F5813" s="2">
        <v>4</v>
      </c>
      <c r="G5813" s="4">
        <v>-0.1652382427930574</v>
      </c>
      <c r="H5813" s="4">
        <v>-0.24276597648868981</v>
      </c>
      <c r="I5813" s="4">
        <v>-0.20789098978295589</v>
      </c>
    </row>
    <row r="5814" spans="1:9" x14ac:dyDescent="0.25">
      <c r="A5814" t="s">
        <v>6020</v>
      </c>
      <c r="B5814" s="3">
        <v>73.53924560546875</v>
      </c>
      <c r="C5814" s="3">
        <v>24.629999160766602</v>
      </c>
      <c r="D5814" s="4">
        <v>9.5486191118174801E-3</v>
      </c>
      <c r="E5814" s="4">
        <v>-4.9401802168414721E-2</v>
      </c>
      <c r="F5814" s="2">
        <v>5</v>
      </c>
      <c r="G5814" s="4">
        <v>-0.14506731431122821</v>
      </c>
      <c r="H5814" s="4">
        <v>-0.25051752268076238</v>
      </c>
      <c r="I5814" s="4">
        <v>-0.21599953930821719</v>
      </c>
    </row>
    <row r="5815" spans="1:9" x14ac:dyDescent="0.25">
      <c r="A5815" t="s">
        <v>6021</v>
      </c>
      <c r="B5815" s="3">
        <v>72.84368896484375</v>
      </c>
      <c r="C5815" s="3">
        <v>25.909999847412109</v>
      </c>
      <c r="D5815" s="4">
        <v>-1.942616550471454E-2</v>
      </c>
      <c r="E5815" s="4">
        <v>4.1817409452518772E-2</v>
      </c>
      <c r="F5815" s="2">
        <v>5</v>
      </c>
      <c r="G5815" s="4">
        <v>-0.1511734725129725</v>
      </c>
      <c r="H5815" s="4">
        <v>-0.2576063568106125</v>
      </c>
      <c r="I5815" s="4">
        <v>-0.22341485506509631</v>
      </c>
    </row>
    <row r="5816" spans="1:9" x14ac:dyDescent="0.25">
      <c r="A5816" t="s">
        <v>6022</v>
      </c>
      <c r="B5816" s="3">
        <v>74.286796569824219</v>
      </c>
      <c r="C5816" s="3">
        <v>24.870000839233398</v>
      </c>
      <c r="D5816" s="4">
        <v>1.1387186551625741E-3</v>
      </c>
      <c r="E5816" s="4">
        <v>-1.699598461636587E-2</v>
      </c>
      <c r="F5816" s="2">
        <v>5</v>
      </c>
      <c r="G5816" s="4">
        <v>-0.14623449188736271</v>
      </c>
      <c r="H5816" s="4">
        <v>-0.24289878327060649</v>
      </c>
      <c r="I5816" s="4">
        <v>-0.20802991308184091</v>
      </c>
    </row>
    <row r="5817" spans="1:9" x14ac:dyDescent="0.25">
      <c r="A5817" t="s">
        <v>6023</v>
      </c>
      <c r="B5817" s="3">
        <v>74.202301025390625</v>
      </c>
      <c r="C5817" s="3">
        <v>25.29999923706055</v>
      </c>
      <c r="D5817" s="4">
        <v>-2.0107865832635912E-3</v>
      </c>
      <c r="E5817" s="4">
        <v>-1.249030412531504E-2</v>
      </c>
      <c r="F5817" s="2">
        <v>5</v>
      </c>
      <c r="G5817" s="4">
        <v>-0.16084784200010971</v>
      </c>
      <c r="H5817" s="4">
        <v>-0.24375992794843299</v>
      </c>
      <c r="I5817" s="4">
        <v>-0.20893071843029029</v>
      </c>
    </row>
    <row r="5818" spans="1:9" x14ac:dyDescent="0.25">
      <c r="A5818" t="s">
        <v>6024</v>
      </c>
      <c r="B5818" s="3">
        <v>74.351806640625</v>
      </c>
      <c r="C5818" s="3">
        <v>25.620000839233398</v>
      </c>
      <c r="D5818" s="4">
        <v>-1.8702712064427422E-2</v>
      </c>
      <c r="E5818" s="4">
        <v>9.0676930134931277E-2</v>
      </c>
      <c r="F5818" s="2">
        <v>5</v>
      </c>
      <c r="G5818" s="4">
        <v>-0.13156913337720591</v>
      </c>
      <c r="H5818" s="4">
        <v>-0.2422362267198381</v>
      </c>
      <c r="I5818" s="4">
        <v>-0.20733684198711069</v>
      </c>
    </row>
    <row r="5819" spans="1:9" x14ac:dyDescent="0.25">
      <c r="A5819" t="s">
        <v>6025</v>
      </c>
      <c r="B5819" s="3">
        <v>75.768890380859375</v>
      </c>
      <c r="C5819" s="3">
        <v>23.489999771118161</v>
      </c>
      <c r="D5819" s="4">
        <v>-6.6474694675412449E-3</v>
      </c>
      <c r="E5819" s="4">
        <v>-9.2787567207696098E-3</v>
      </c>
      <c r="F5819" s="2">
        <v>4</v>
      </c>
      <c r="G5819" s="4">
        <v>-0.1074876840295854</v>
      </c>
      <c r="H5819" s="4">
        <v>-0.22779387796503001</v>
      </c>
      <c r="I5819" s="4">
        <v>-0.19222933991749511</v>
      </c>
    </row>
    <row r="5820" spans="1:9" x14ac:dyDescent="0.25">
      <c r="A5820" t="s">
        <v>6026</v>
      </c>
      <c r="B5820" s="3">
        <v>76.275932312011719</v>
      </c>
      <c r="C5820" s="3">
        <v>23.70999908447266</v>
      </c>
      <c r="D5820" s="4">
        <v>-5.1085956470564575E-4</v>
      </c>
      <c r="E5820" s="4">
        <v>2.997387545560537E-2</v>
      </c>
      <c r="F5820" s="2">
        <v>4</v>
      </c>
      <c r="G5820" s="4">
        <v>-0.1019393170036926</v>
      </c>
      <c r="H5820" s="4">
        <v>-0.22262631009652681</v>
      </c>
      <c r="I5820" s="4">
        <v>-0.18682377579536441</v>
      </c>
    </row>
    <row r="5821" spans="1:9" x14ac:dyDescent="0.25">
      <c r="A5821" t="s">
        <v>6027</v>
      </c>
      <c r="B5821" s="3">
        <v>76.314918518066406</v>
      </c>
      <c r="C5821" s="3">
        <v>23.020000457763668</v>
      </c>
      <c r="D5821" s="4">
        <v>1.8301380182683898E-2</v>
      </c>
      <c r="E5821" s="4">
        <v>-4.4019911515815413E-2</v>
      </c>
      <c r="F5821" s="2">
        <v>4</v>
      </c>
      <c r="G5821" s="4">
        <v>-0.1092666024921214</v>
      </c>
      <c r="H5821" s="4">
        <v>-0.2222289783309562</v>
      </c>
      <c r="I5821" s="4">
        <v>-0.18640814461427391</v>
      </c>
    </row>
    <row r="5822" spans="1:9" x14ac:dyDescent="0.25">
      <c r="A5822" t="s">
        <v>6028</v>
      </c>
      <c r="B5822" s="3">
        <v>74.943351745605469</v>
      </c>
      <c r="C5822" s="3">
        <v>24.079999923706051</v>
      </c>
      <c r="D5822" s="4">
        <v>1.6935755543882491E-2</v>
      </c>
      <c r="E5822" s="4">
        <v>-6.5580151495436834E-2</v>
      </c>
      <c r="F5822" s="2">
        <v>4</v>
      </c>
      <c r="G5822" s="4">
        <v>-0.12691069321583079</v>
      </c>
      <c r="H5822" s="4">
        <v>-0.23620743641778119</v>
      </c>
      <c r="I5822" s="4">
        <v>-0.20103039117970439</v>
      </c>
    </row>
    <row r="5823" spans="1:9" x14ac:dyDescent="0.25">
      <c r="A5823" t="s">
        <v>6029</v>
      </c>
      <c r="B5823" s="3">
        <v>73.695266723632813</v>
      </c>
      <c r="C5823" s="3">
        <v>25.770000457763668</v>
      </c>
      <c r="D5823" s="4">
        <v>-5.9623410725010428E-3</v>
      </c>
      <c r="E5823" s="4">
        <v>8.0956388121762535E-2</v>
      </c>
      <c r="F5823" s="2">
        <v>5</v>
      </c>
      <c r="G5823" s="4">
        <v>-0.1562437953553247</v>
      </c>
      <c r="H5823" s="4">
        <v>-0.2489274180612091</v>
      </c>
      <c r="I5823" s="4">
        <v>-0.21433620121559521</v>
      </c>
    </row>
    <row r="5824" spans="1:9" x14ac:dyDescent="0.25">
      <c r="A5824" t="s">
        <v>6030</v>
      </c>
      <c r="B5824" s="3">
        <v>74.137298583984375</v>
      </c>
      <c r="C5824" s="3">
        <v>23.840000152587891</v>
      </c>
      <c r="D5824" s="4">
        <v>-7.1385147320119913E-3</v>
      </c>
      <c r="E5824" s="4">
        <v>-5.3216844175829947E-2</v>
      </c>
      <c r="F5824" s="2">
        <v>4</v>
      </c>
      <c r="G5824" s="4">
        <v>-0.14370702485784001</v>
      </c>
      <c r="H5824" s="4">
        <v>-0.24442240674347429</v>
      </c>
      <c r="I5824" s="4">
        <v>-0.20962370818819451</v>
      </c>
    </row>
    <row r="5825" spans="1:9" x14ac:dyDescent="0.25">
      <c r="A5825" t="s">
        <v>6031</v>
      </c>
      <c r="B5825" s="3">
        <v>74.670333862304688</v>
      </c>
      <c r="C5825" s="3">
        <v>25.180000305175781</v>
      </c>
      <c r="D5825" s="4">
        <v>1.349935884750564E-2</v>
      </c>
      <c r="E5825" s="4">
        <v>-2.7799201697260471E-2</v>
      </c>
      <c r="F5825" s="2">
        <v>5</v>
      </c>
      <c r="G5825" s="4">
        <v>-0.11990790460587571</v>
      </c>
      <c r="H5825" s="4">
        <v>-0.23898992511268169</v>
      </c>
      <c r="I5825" s="4">
        <v>-0.20394102949972809</v>
      </c>
    </row>
    <row r="5826" spans="1:9" x14ac:dyDescent="0.25">
      <c r="A5826" t="s">
        <v>6032</v>
      </c>
      <c r="B5826" s="3">
        <v>73.675758361816406</v>
      </c>
      <c r="C5826" s="3">
        <v>25.89999961853027</v>
      </c>
      <c r="D5826" s="4">
        <v>-1.81060305646219E-2</v>
      </c>
      <c r="E5826" s="4">
        <v>7.9166650772094727E-2</v>
      </c>
      <c r="F5826" s="2">
        <v>5</v>
      </c>
      <c r="G5826" s="4">
        <v>-0.1523774447479781</v>
      </c>
      <c r="H5826" s="4">
        <v>-0.24912623945544871</v>
      </c>
      <c r="I5826" s="4">
        <v>-0.2145441794797924</v>
      </c>
    </row>
    <row r="5827" spans="1:9" x14ac:dyDescent="0.25">
      <c r="A5827" t="s">
        <v>6033</v>
      </c>
      <c r="B5827" s="3">
        <v>75.034332275390625</v>
      </c>
      <c r="C5827" s="3">
        <v>24</v>
      </c>
      <c r="D5827" s="4">
        <v>-4.3128321943811656E-3</v>
      </c>
      <c r="E5827" s="4">
        <v>8.8271995120265956E-3</v>
      </c>
      <c r="F5827" s="2">
        <v>4</v>
      </c>
      <c r="G5827" s="4">
        <v>-0.13234123094638139</v>
      </c>
      <c r="H5827" s="4">
        <v>-0.23528019937190481</v>
      </c>
      <c r="I5827" s="4">
        <v>-0.2000604495291167</v>
      </c>
    </row>
    <row r="5828" spans="1:9" x14ac:dyDescent="0.25">
      <c r="A5828" t="s">
        <v>6034</v>
      </c>
      <c r="B5828" s="3">
        <v>75.359344482421875</v>
      </c>
      <c r="C5828" s="3">
        <v>23.79000091552734</v>
      </c>
      <c r="D5828" s="4">
        <v>2.1610762768613512E-3</v>
      </c>
      <c r="E5828" s="4">
        <v>2.3225845829133011E-2</v>
      </c>
      <c r="F5828" s="2">
        <v>4</v>
      </c>
      <c r="G5828" s="4">
        <v>-0.1410387053046632</v>
      </c>
      <c r="H5828" s="4">
        <v>-0.23196780539669851</v>
      </c>
      <c r="I5828" s="4">
        <v>-0.19659550073959581</v>
      </c>
    </row>
    <row r="5829" spans="1:9" x14ac:dyDescent="0.25">
      <c r="A5829" t="s">
        <v>6035</v>
      </c>
      <c r="B5829" s="3">
        <v>75.19683837890625</v>
      </c>
      <c r="C5829" s="3">
        <v>23.25</v>
      </c>
      <c r="D5829" s="4">
        <v>1.4380945833403659E-2</v>
      </c>
      <c r="E5829" s="4">
        <v>-3.8859053877827399E-2</v>
      </c>
      <c r="F5829" s="2">
        <v>4</v>
      </c>
      <c r="G5829" s="4">
        <v>-0.14747264849166439</v>
      </c>
      <c r="H5829" s="4">
        <v>-0.23362400238430159</v>
      </c>
      <c r="I5829" s="4">
        <v>-0.19832797513435621</v>
      </c>
    </row>
    <row r="5830" spans="1:9" x14ac:dyDescent="0.25">
      <c r="A5830" t="s">
        <v>6036</v>
      </c>
      <c r="B5830" s="3">
        <v>74.130767822265625</v>
      </c>
      <c r="C5830" s="3">
        <v>24.190000534057621</v>
      </c>
      <c r="D5830" s="4">
        <v>-6.6207440027717954E-3</v>
      </c>
      <c r="E5830" s="4">
        <v>2.9021431338576149E-3</v>
      </c>
      <c r="F5830" s="2">
        <v>4</v>
      </c>
      <c r="G5830" s="4">
        <v>-0.17273247792406379</v>
      </c>
      <c r="H5830" s="4">
        <v>-0.24448896564588679</v>
      </c>
      <c r="I5830" s="4">
        <v>-0.20969333251128919</v>
      </c>
    </row>
    <row r="5831" spans="1:9" x14ac:dyDescent="0.25">
      <c r="A5831" t="s">
        <v>6037</v>
      </c>
      <c r="B5831" s="3">
        <v>74.624839782714844</v>
      </c>
      <c r="C5831" s="3">
        <v>24.120000839233398</v>
      </c>
      <c r="D5831" s="4">
        <v>-8.378153478939554E-3</v>
      </c>
      <c r="E5831" s="4">
        <v>-1.3900174078710029E-2</v>
      </c>
      <c r="F5831" s="2">
        <v>4</v>
      </c>
      <c r="G5831" s="4">
        <v>-0.16459989440090789</v>
      </c>
      <c r="H5831" s="4">
        <v>-0.2394535825134835</v>
      </c>
      <c r="I5831" s="4">
        <v>-0.204426040993435</v>
      </c>
    </row>
    <row r="5832" spans="1:9" x14ac:dyDescent="0.25">
      <c r="A5832" t="s">
        <v>6038</v>
      </c>
      <c r="B5832" s="3">
        <v>75.255340576171875</v>
      </c>
      <c r="C5832" s="3">
        <v>24.45999908447266</v>
      </c>
      <c r="D5832" s="4">
        <v>1.232935956585024E-2</v>
      </c>
      <c r="E5832" s="4">
        <v>-2.4331895403951639E-2</v>
      </c>
      <c r="F5832" s="2">
        <v>5</v>
      </c>
      <c r="G5832" s="4">
        <v>-0.1354021783528595</v>
      </c>
      <c r="H5832" s="4">
        <v>-0.23302777146876449</v>
      </c>
      <c r="I5832" s="4">
        <v>-0.19770428435224241</v>
      </c>
    </row>
    <row r="5833" spans="1:9" x14ac:dyDescent="0.25">
      <c r="A5833" t="s">
        <v>6039</v>
      </c>
      <c r="B5833" s="3">
        <v>74.338790893554688</v>
      </c>
      <c r="C5833" s="3">
        <v>25.069999694824219</v>
      </c>
      <c r="D5833" s="4">
        <v>-4.4400895456203626E-3</v>
      </c>
      <c r="E5833" s="4">
        <v>-1.9170570475600671E-2</v>
      </c>
      <c r="F5833" s="2">
        <v>5</v>
      </c>
      <c r="G5833" s="4">
        <v>-0.15257427810081359</v>
      </c>
      <c r="H5833" s="4">
        <v>-0.2423688779903006</v>
      </c>
      <c r="I5833" s="4">
        <v>-0.20747560261234371</v>
      </c>
    </row>
    <row r="5834" spans="1:9" x14ac:dyDescent="0.25">
      <c r="A5834" t="s">
        <v>6040</v>
      </c>
      <c r="B5834" s="3">
        <v>74.670333862304688</v>
      </c>
      <c r="C5834" s="3">
        <v>25.559999465942379</v>
      </c>
      <c r="D5834" s="4">
        <v>1.8318621591284501E-3</v>
      </c>
      <c r="E5834" s="4">
        <v>-3.7650603166701442E-2</v>
      </c>
      <c r="F5834" s="2">
        <v>5</v>
      </c>
      <c r="G5834" s="4">
        <v>-0.16950035473958991</v>
      </c>
      <c r="H5834" s="4">
        <v>-0.23898992511268169</v>
      </c>
      <c r="I5834" s="4">
        <v>-0.20394102949972809</v>
      </c>
    </row>
    <row r="5835" spans="1:9" x14ac:dyDescent="0.25">
      <c r="A5835" t="s">
        <v>6041</v>
      </c>
      <c r="B5835" s="3">
        <v>74.533798217773438</v>
      </c>
      <c r="C5835" s="3">
        <v>26.559999465942379</v>
      </c>
      <c r="D5835" s="4">
        <v>9.6015101758495369E-4</v>
      </c>
      <c r="E5835" s="4">
        <v>3.4000814099939269E-3</v>
      </c>
      <c r="F5835" s="2">
        <v>5</v>
      </c>
      <c r="G5835" s="4">
        <v>-0.17415177059608911</v>
      </c>
      <c r="H5835" s="4">
        <v>-0.2403814416051768</v>
      </c>
      <c r="I5835" s="4">
        <v>-0.20539663333863109</v>
      </c>
    </row>
    <row r="5836" spans="1:9" x14ac:dyDescent="0.25">
      <c r="A5836" t="s">
        <v>6042</v>
      </c>
      <c r="B5836" s="3">
        <v>74.462303161621094</v>
      </c>
      <c r="C5836" s="3">
        <v>26.469999313354489</v>
      </c>
      <c r="D5836" s="4">
        <v>2.2493890655568279E-2</v>
      </c>
      <c r="E5836" s="4">
        <v>-9.8126099852916426E-2</v>
      </c>
      <c r="F5836" s="2">
        <v>5</v>
      </c>
      <c r="G5836" s="4">
        <v>-0.1932388417893344</v>
      </c>
      <c r="H5836" s="4">
        <v>-0.24111009052399501</v>
      </c>
      <c r="I5836" s="4">
        <v>-0.20615884073549959</v>
      </c>
    </row>
    <row r="5837" spans="1:9" x14ac:dyDescent="0.25">
      <c r="A5837" t="s">
        <v>6043</v>
      </c>
      <c r="B5837" s="3">
        <v>72.824203491210938</v>
      </c>
      <c r="C5837" s="3">
        <v>29.35000038146973</v>
      </c>
      <c r="D5837" s="4">
        <v>-6.121508683096244E-3</v>
      </c>
      <c r="E5837" s="4">
        <v>6.9606407078654398E-2</v>
      </c>
      <c r="F5837" s="2">
        <v>5</v>
      </c>
      <c r="G5837" s="4">
        <v>-0.21115831015964831</v>
      </c>
      <c r="H5837" s="4">
        <v>-0.25780494493767059</v>
      </c>
      <c r="I5837" s="4">
        <v>-0.22362258931881551</v>
      </c>
    </row>
    <row r="5838" spans="1:9" x14ac:dyDescent="0.25">
      <c r="A5838" t="s">
        <v>6044</v>
      </c>
      <c r="B5838" s="3">
        <v>73.272743225097656</v>
      </c>
      <c r="C5838" s="3">
        <v>27.440000534057621</v>
      </c>
      <c r="D5838" s="4">
        <v>1.0660034034559731E-3</v>
      </c>
      <c r="E5838" s="4">
        <v>-4.1229918608464589E-2</v>
      </c>
      <c r="F5838" s="2">
        <v>5</v>
      </c>
      <c r="G5838" s="4">
        <v>-0.200740853921902</v>
      </c>
      <c r="H5838" s="4">
        <v>-0.25323360798470451</v>
      </c>
      <c r="I5838" s="4">
        <v>-0.21884071597879839</v>
      </c>
    </row>
    <row r="5839" spans="1:9" x14ac:dyDescent="0.25">
      <c r="A5839" t="s">
        <v>6045</v>
      </c>
      <c r="B5839" s="3">
        <v>73.194717407226563</v>
      </c>
      <c r="C5839" s="3">
        <v>28.620000839233398</v>
      </c>
      <c r="D5839" s="4">
        <v>3.117955975967313E-3</v>
      </c>
      <c r="E5839" s="4">
        <v>-1.750766688040584E-2</v>
      </c>
      <c r="F5839" s="2">
        <v>5</v>
      </c>
      <c r="G5839" s="4">
        <v>-0.20115484673500511</v>
      </c>
      <c r="H5839" s="4">
        <v>-0.25402881580593539</v>
      </c>
      <c r="I5839" s="4">
        <v>-0.21967254769876149</v>
      </c>
    </row>
    <row r="5840" spans="1:9" x14ac:dyDescent="0.25">
      <c r="A5840" t="s">
        <v>6046</v>
      </c>
      <c r="B5840" s="3">
        <v>72.967208862304688</v>
      </c>
      <c r="C5840" s="3">
        <v>29.129999160766602</v>
      </c>
      <c r="D5840" s="4">
        <v>-1.334587900954642E-3</v>
      </c>
      <c r="E5840" s="4">
        <v>1.1458330987780039E-2</v>
      </c>
      <c r="F5840" s="2">
        <v>5</v>
      </c>
      <c r="G5840" s="4">
        <v>-0.2023274725329717</v>
      </c>
      <c r="H5840" s="4">
        <v>-0.25634749158857978</v>
      </c>
      <c r="I5840" s="4">
        <v>-0.2220980118514263</v>
      </c>
    </row>
    <row r="5841" spans="1:9" x14ac:dyDescent="0.25">
      <c r="A5841" t="s">
        <v>6047</v>
      </c>
      <c r="B5841" s="3">
        <v>73.064720153808594</v>
      </c>
      <c r="C5841" s="3">
        <v>28.79999923706055</v>
      </c>
      <c r="D5841" s="4">
        <v>1.5540515677893611E-2</v>
      </c>
      <c r="E5841" s="4">
        <v>-5.5737729932441082E-2</v>
      </c>
      <c r="F5841" s="2">
        <v>5</v>
      </c>
      <c r="G5841" s="4">
        <v>-0.20396809900622559</v>
      </c>
      <c r="H5841" s="4">
        <v>-0.25535369564029081</v>
      </c>
      <c r="I5841" s="4">
        <v>-0.2210584458777439</v>
      </c>
    </row>
    <row r="5842" spans="1:9" x14ac:dyDescent="0.25">
      <c r="A5842" t="s">
        <v>6048</v>
      </c>
      <c r="B5842" s="3">
        <v>71.946632385253906</v>
      </c>
      <c r="C5842" s="3">
        <v>30.5</v>
      </c>
      <c r="D5842" s="4">
        <v>1.308921559674925E-2</v>
      </c>
      <c r="E5842" s="4">
        <v>-6.8381338565013383E-3</v>
      </c>
      <c r="F5842" s="2">
        <v>5</v>
      </c>
      <c r="G5842" s="4">
        <v>-0.20264104008022479</v>
      </c>
      <c r="H5842" s="4">
        <v>-0.26674879744936331</v>
      </c>
      <c r="I5842" s="4">
        <v>-0.23297835773465231</v>
      </c>
    </row>
    <row r="5843" spans="1:9" x14ac:dyDescent="0.25">
      <c r="A5843" t="s">
        <v>6049</v>
      </c>
      <c r="B5843" s="3">
        <v>71.017074584960938</v>
      </c>
      <c r="C5843" s="3">
        <v>30.70999908447266</v>
      </c>
      <c r="D5843" s="4">
        <v>6.8197902523217113E-3</v>
      </c>
      <c r="E5843" s="4">
        <v>-4.9520341096023553E-2</v>
      </c>
      <c r="F5843" s="2">
        <v>5</v>
      </c>
      <c r="G5843" s="4">
        <v>-0.20587971577568809</v>
      </c>
      <c r="H5843" s="4">
        <v>-0.27622247748563478</v>
      </c>
      <c r="I5843" s="4">
        <v>-0.2428883552831603</v>
      </c>
    </row>
    <row r="5844" spans="1:9" x14ac:dyDescent="0.25">
      <c r="A5844" t="s">
        <v>6050</v>
      </c>
      <c r="B5844" s="3">
        <v>70.536033630371094</v>
      </c>
      <c r="C5844" s="3">
        <v>32.310001373291023</v>
      </c>
      <c r="D5844" s="4">
        <v>2.561423375616045E-2</v>
      </c>
      <c r="E5844" s="4">
        <v>-3.7246720764285257E-2</v>
      </c>
      <c r="F5844" s="2">
        <v>5</v>
      </c>
      <c r="G5844" s="4">
        <v>-0.19629130642208981</v>
      </c>
      <c r="H5844" s="4">
        <v>-0.28112505383612152</v>
      </c>
      <c r="I5844" s="4">
        <v>-0.24801672350212939</v>
      </c>
    </row>
    <row r="5845" spans="1:9" x14ac:dyDescent="0.25">
      <c r="A5845" t="s">
        <v>6051</v>
      </c>
      <c r="B5845" s="3">
        <v>68.774429321289063</v>
      </c>
      <c r="C5845" s="3">
        <v>33.560001373291023</v>
      </c>
      <c r="D5845" s="4">
        <v>-3.3913475805678051E-3</v>
      </c>
      <c r="E5845" s="4">
        <v>2.9887116423970021E-3</v>
      </c>
      <c r="F5845" s="2">
        <v>5</v>
      </c>
      <c r="G5845" s="4">
        <v>-0.21420741000574281</v>
      </c>
      <c r="H5845" s="4">
        <v>-0.29907861796037549</v>
      </c>
      <c r="I5845" s="4">
        <v>-0.26679715262546327</v>
      </c>
    </row>
    <row r="5846" spans="1:9" x14ac:dyDescent="0.25">
      <c r="A5846" t="s">
        <v>6052</v>
      </c>
      <c r="B5846" s="3">
        <v>69.008460998535156</v>
      </c>
      <c r="C5846" s="3">
        <v>33.459999084472663</v>
      </c>
      <c r="D5846" s="4">
        <v>-1.200504686901116E-2</v>
      </c>
      <c r="E5846" s="4">
        <v>5.7522115358183752E-2</v>
      </c>
      <c r="F5846" s="2">
        <v>5</v>
      </c>
      <c r="G5846" s="4">
        <v>-0.23006729724852479</v>
      </c>
      <c r="H5846" s="4">
        <v>-0.29669346103104571</v>
      </c>
      <c r="I5846" s="4">
        <v>-0.26430214548653008</v>
      </c>
    </row>
    <row r="5847" spans="1:9" x14ac:dyDescent="0.25">
      <c r="A5847" t="s">
        <v>6053</v>
      </c>
      <c r="B5847" s="3">
        <v>69.846977233886719</v>
      </c>
      <c r="C5847" s="3">
        <v>31.639999389648441</v>
      </c>
      <c r="D5847" s="4">
        <v>-2.6016110180921981E-2</v>
      </c>
      <c r="E5847" s="4">
        <v>0.1133004681460363</v>
      </c>
      <c r="F5847" s="2">
        <v>5</v>
      </c>
      <c r="G5847" s="4">
        <v>-0.22591077199372939</v>
      </c>
      <c r="H5847" s="4">
        <v>-0.28814764008646743</v>
      </c>
      <c r="I5847" s="4">
        <v>-0.25536274028321798</v>
      </c>
    </row>
    <row r="5848" spans="1:9" x14ac:dyDescent="0.25">
      <c r="A5848" t="s">
        <v>6054</v>
      </c>
      <c r="B5848" s="3">
        <v>71.712661743164063</v>
      </c>
      <c r="C5848" s="3">
        <v>28.420000076293949</v>
      </c>
      <c r="D5848" s="4">
        <v>-2.2606314801292271E-3</v>
      </c>
      <c r="E5848" s="4">
        <v>-3.530207197891122E-2</v>
      </c>
      <c r="F5848" s="2">
        <v>5</v>
      </c>
      <c r="G5848" s="4">
        <v>-0.20168351426596159</v>
      </c>
      <c r="H5848" s="4">
        <v>-0.26913333233287628</v>
      </c>
      <c r="I5848" s="4">
        <v>-0.23547271417897711</v>
      </c>
    </row>
    <row r="5849" spans="1:9" x14ac:dyDescent="0.25">
      <c r="A5849" t="s">
        <v>6055</v>
      </c>
      <c r="B5849" s="3">
        <v>71.875144958496094</v>
      </c>
      <c r="C5849" s="3">
        <v>29.45999908447266</v>
      </c>
      <c r="D5849" s="4">
        <v>1.7952330259860091E-2</v>
      </c>
      <c r="E5849" s="4">
        <v>-4.8142217826727007E-2</v>
      </c>
      <c r="F5849" s="2">
        <v>5</v>
      </c>
      <c r="G5849" s="4">
        <v>-0.19646449526236731</v>
      </c>
      <c r="H5849" s="4">
        <v>-0.26747736861245452</v>
      </c>
      <c r="I5849" s="4">
        <v>-0.23374048379469481</v>
      </c>
    </row>
    <row r="5850" spans="1:9" x14ac:dyDescent="0.25">
      <c r="A5850" t="s">
        <v>6056</v>
      </c>
      <c r="B5850" s="3">
        <v>70.607574462890625</v>
      </c>
      <c r="C5850" s="3">
        <v>30.95000076293945</v>
      </c>
      <c r="D5850" s="4">
        <v>-2.6629991830279249E-3</v>
      </c>
      <c r="E5850" s="4">
        <v>-3.281247615814209E-2</v>
      </c>
      <c r="F5850" s="2">
        <v>5</v>
      </c>
      <c r="G5850" s="4">
        <v>-0.18086917823653861</v>
      </c>
      <c r="H5850" s="4">
        <v>-0.28039593838294058</v>
      </c>
      <c r="I5850" s="4">
        <v>-0.24725402808430461</v>
      </c>
    </row>
    <row r="5851" spans="1:9" x14ac:dyDescent="0.25">
      <c r="A5851" t="s">
        <v>6057</v>
      </c>
      <c r="B5851" s="3">
        <v>70.796104431152344</v>
      </c>
      <c r="C5851" s="3">
        <v>32</v>
      </c>
      <c r="D5851" s="4">
        <v>-5.1155235818207689E-3</v>
      </c>
      <c r="E5851" s="4">
        <v>-7.7519379844961378E-3</v>
      </c>
      <c r="F5851" s="2">
        <v>5</v>
      </c>
      <c r="G5851" s="4">
        <v>-0.18172936697470829</v>
      </c>
      <c r="H5851" s="4">
        <v>-0.27847451661013961</v>
      </c>
      <c r="I5851" s="4">
        <v>-0.24524411377590441</v>
      </c>
    </row>
    <row r="5852" spans="1:9" x14ac:dyDescent="0.25">
      <c r="A5852" t="s">
        <v>6058</v>
      </c>
      <c r="B5852" s="3">
        <v>71.160125732421875</v>
      </c>
      <c r="C5852" s="3">
        <v>32.25</v>
      </c>
      <c r="D5852" s="4">
        <v>1.9749048430290021E-2</v>
      </c>
      <c r="E5852" s="4">
        <v>-5.4529480418335052E-2</v>
      </c>
      <c r="F5852" s="2">
        <v>5</v>
      </c>
      <c r="G5852" s="4">
        <v>-0.19798196643908239</v>
      </c>
      <c r="H5852" s="4">
        <v>-0.27476455760218133</v>
      </c>
      <c r="I5852" s="4">
        <v>-0.24136328979481481</v>
      </c>
    </row>
    <row r="5853" spans="1:9" x14ac:dyDescent="0.25">
      <c r="A5853" t="s">
        <v>6059</v>
      </c>
      <c r="B5853" s="3">
        <v>69.781997680664063</v>
      </c>
      <c r="C5853" s="3">
        <v>34.110000610351563</v>
      </c>
      <c r="D5853" s="4">
        <v>-6.5152103337817735E-4</v>
      </c>
      <c r="E5853" s="4">
        <v>-2.4034338605183E-2</v>
      </c>
      <c r="F5853" s="2">
        <v>5</v>
      </c>
      <c r="G5853" s="4">
        <v>-0.20994076412439669</v>
      </c>
      <c r="H5853" s="4">
        <v>-0.28880988561432741</v>
      </c>
      <c r="I5853" s="4">
        <v>-0.2560554860306441</v>
      </c>
    </row>
    <row r="5854" spans="1:9" x14ac:dyDescent="0.25">
      <c r="A5854" t="s">
        <v>6060</v>
      </c>
      <c r="B5854" s="3">
        <v>69.827491760253906</v>
      </c>
      <c r="C5854" s="3">
        <v>34.950000762939453</v>
      </c>
      <c r="D5854" s="4">
        <v>-2.136605369413513E-3</v>
      </c>
      <c r="E5854" s="4">
        <v>-3.705845533911845E-3</v>
      </c>
      <c r="F5854" s="2">
        <v>5</v>
      </c>
      <c r="G5854" s="4">
        <v>-0.18307296194648029</v>
      </c>
      <c r="H5854" s="4">
        <v>-0.28834622821352562</v>
      </c>
      <c r="I5854" s="4">
        <v>-0.25557047453693732</v>
      </c>
    </row>
    <row r="5855" spans="1:9" x14ac:dyDescent="0.25">
      <c r="A5855" t="s">
        <v>6061</v>
      </c>
      <c r="B5855" s="3">
        <v>69.977005004882813</v>
      </c>
      <c r="C5855" s="3">
        <v>35.080001831054688</v>
      </c>
      <c r="D5855" s="4">
        <v>-2.127441618362769E-2</v>
      </c>
      <c r="E5855" s="4">
        <v>6.6909996699266117E-2</v>
      </c>
      <c r="F5855" s="2">
        <v>5</v>
      </c>
      <c r="G5855" s="4">
        <v>-0.2017485243442512</v>
      </c>
      <c r="H5855" s="4">
        <v>-0.28682244922920358</v>
      </c>
      <c r="I5855" s="4">
        <v>-0.25397651675693161</v>
      </c>
    </row>
    <row r="5856" spans="1:9" x14ac:dyDescent="0.25">
      <c r="A5856" t="s">
        <v>6062</v>
      </c>
      <c r="B5856" s="3">
        <v>71.498085021972656</v>
      </c>
      <c r="C5856" s="3">
        <v>32.880001068115227</v>
      </c>
      <c r="D5856" s="4">
        <v>6.3124073031282091E-3</v>
      </c>
      <c r="E5856" s="4">
        <v>-6.8819037402073513E-2</v>
      </c>
      <c r="F5856" s="2">
        <v>5</v>
      </c>
      <c r="G5856" s="4">
        <v>-0.19124609966021869</v>
      </c>
      <c r="H5856" s="4">
        <v>-0.27132021215805657</v>
      </c>
      <c r="I5856" s="4">
        <v>-0.23776031241149531</v>
      </c>
    </row>
    <row r="5857" spans="1:9" x14ac:dyDescent="0.25">
      <c r="A5857" t="s">
        <v>6063</v>
      </c>
      <c r="B5857" s="3">
        <v>71.049591064453125</v>
      </c>
      <c r="C5857" s="3">
        <v>35.310001373291023</v>
      </c>
      <c r="D5857" s="4">
        <v>-1.8266486624263221E-3</v>
      </c>
      <c r="E5857" s="4">
        <v>1.1341342503028431E-3</v>
      </c>
      <c r="F5857" s="2">
        <v>5</v>
      </c>
      <c r="G5857" s="4">
        <v>-0.20959471305216951</v>
      </c>
      <c r="H5857" s="4">
        <v>-0.27589108257666001</v>
      </c>
      <c r="I5857" s="4">
        <v>-0.24254169773055609</v>
      </c>
    </row>
    <row r="5858" spans="1:9" x14ac:dyDescent="0.25">
      <c r="A5858" t="s">
        <v>6064</v>
      </c>
      <c r="B5858" s="3">
        <v>71.179611206054688</v>
      </c>
      <c r="C5858" s="3">
        <v>35.270000457763672</v>
      </c>
      <c r="D5858" s="4">
        <v>-4.5458624222826094E-3</v>
      </c>
      <c r="E5858" s="4">
        <v>0.1196825542147197</v>
      </c>
      <c r="F5858" s="2">
        <v>5</v>
      </c>
      <c r="G5858" s="4">
        <v>-0.21411236975724859</v>
      </c>
      <c r="H5858" s="4">
        <v>-0.27456596947512307</v>
      </c>
      <c r="I5858" s="4">
        <v>-0.24115555554109569</v>
      </c>
    </row>
    <row r="5859" spans="1:9" x14ac:dyDescent="0.25">
      <c r="A5859" t="s">
        <v>6065</v>
      </c>
      <c r="B5859" s="3">
        <v>71.504661560058594</v>
      </c>
      <c r="C5859" s="3">
        <v>31.5</v>
      </c>
      <c r="D5859" s="4">
        <v>1.5510266262857449E-2</v>
      </c>
      <c r="E5859" s="4">
        <v>-3.1645689956499861E-3</v>
      </c>
      <c r="F5859" s="2">
        <v>5</v>
      </c>
      <c r="G5859" s="4">
        <v>-0.2276343825057264</v>
      </c>
      <c r="H5859" s="4">
        <v>-0.27125318672128129</v>
      </c>
      <c r="I5859" s="4">
        <v>-0.23769020006744451</v>
      </c>
    </row>
    <row r="5860" spans="1:9" x14ac:dyDescent="0.25">
      <c r="A5860" t="s">
        <v>6066</v>
      </c>
      <c r="B5860" s="3">
        <v>70.412544250488281</v>
      </c>
      <c r="C5860" s="3">
        <v>31.60000038146973</v>
      </c>
      <c r="D5860" s="4">
        <v>2.2272734019388899E-2</v>
      </c>
      <c r="E5860" s="4">
        <v>-9.2736183743322931E-2</v>
      </c>
      <c r="F5860" s="2">
        <v>5</v>
      </c>
      <c r="G5860" s="4">
        <v>-0.23678394998378741</v>
      </c>
      <c r="H5860" s="4">
        <v>-0.28238360803524581</v>
      </c>
      <c r="I5860" s="4">
        <v>-0.2493332413684953</v>
      </c>
    </row>
    <row r="5861" spans="1:9" x14ac:dyDescent="0.25">
      <c r="A5861" t="s">
        <v>6067</v>
      </c>
      <c r="B5861" s="3">
        <v>68.878433227539063</v>
      </c>
      <c r="C5861" s="3">
        <v>34.830001831054688</v>
      </c>
      <c r="D5861" s="4">
        <v>-5.3510107250477326E-3</v>
      </c>
      <c r="E5861" s="4">
        <v>-8.2573208898020223E-3</v>
      </c>
      <c r="F5861" s="2">
        <v>5</v>
      </c>
      <c r="G5861" s="4">
        <v>-0.24719132041878289</v>
      </c>
      <c r="H5861" s="4">
        <v>-0.29801865188830939</v>
      </c>
      <c r="I5861" s="4">
        <v>-0.26568836901281662</v>
      </c>
    </row>
    <row r="5862" spans="1:9" x14ac:dyDescent="0.25">
      <c r="A5862" t="s">
        <v>6068</v>
      </c>
      <c r="B5862" s="3">
        <v>69.248985290527344</v>
      </c>
      <c r="C5862" s="3">
        <v>35.119998931884773</v>
      </c>
      <c r="D5862" s="4">
        <v>-6.5282823461317863E-3</v>
      </c>
      <c r="E5862" s="4">
        <v>5.1811906973938449E-2</v>
      </c>
      <c r="F5862" s="2">
        <v>5</v>
      </c>
      <c r="G5862" s="4">
        <v>-0.25021137000891081</v>
      </c>
      <c r="H5862" s="4">
        <v>-0.29424213397793858</v>
      </c>
      <c r="I5862" s="4">
        <v>-0.26173792070863239</v>
      </c>
    </row>
    <row r="5863" spans="1:9" x14ac:dyDescent="0.25">
      <c r="A5863" t="s">
        <v>6069</v>
      </c>
      <c r="B5863" s="3">
        <v>69.704032897949219</v>
      </c>
      <c r="C5863" s="3">
        <v>33.389999389648438</v>
      </c>
      <c r="D5863" s="4">
        <v>-1.954525706896137E-3</v>
      </c>
      <c r="E5863" s="4">
        <v>4.4416643940958123E-2</v>
      </c>
      <c r="F5863" s="2">
        <v>5</v>
      </c>
      <c r="G5863" s="4">
        <v>-0.2441351737019101</v>
      </c>
      <c r="H5863" s="4">
        <v>-0.28960447138974132</v>
      </c>
      <c r="I5863" s="4">
        <v>-0.25688666705599889</v>
      </c>
    </row>
    <row r="5864" spans="1:9" x14ac:dyDescent="0.25">
      <c r="A5864" t="s">
        <v>6070</v>
      </c>
      <c r="B5864" s="3">
        <v>69.840538024902344</v>
      </c>
      <c r="C5864" s="3">
        <v>31.969999313354489</v>
      </c>
      <c r="D5864" s="4">
        <v>8.3890324416002748E-4</v>
      </c>
      <c r="E5864" s="4">
        <v>2.0102079058687439E-2</v>
      </c>
      <c r="F5864" s="2">
        <v>5</v>
      </c>
      <c r="G5864" s="4">
        <v>-0.2498361038878453</v>
      </c>
      <c r="H5864" s="4">
        <v>-0.28821326592015462</v>
      </c>
      <c r="I5864" s="4">
        <v>-0.25543138856440017</v>
      </c>
    </row>
    <row r="5865" spans="1:9" x14ac:dyDescent="0.25">
      <c r="A5865" t="s">
        <v>6071</v>
      </c>
      <c r="B5865" s="3">
        <v>69.781997680664063</v>
      </c>
      <c r="C5865" s="3">
        <v>31.340000152587891</v>
      </c>
      <c r="D5865" s="4">
        <v>1.676453239996456E-2</v>
      </c>
      <c r="E5865" s="4">
        <v>5.1314896037877311E-3</v>
      </c>
      <c r="F5865" s="2">
        <v>5</v>
      </c>
      <c r="G5865" s="4">
        <v>-0.24081164106978181</v>
      </c>
      <c r="H5865" s="4">
        <v>-0.28880988561432741</v>
      </c>
      <c r="I5865" s="4">
        <v>-0.2560554860306441</v>
      </c>
    </row>
    <row r="5866" spans="1:9" x14ac:dyDescent="0.25">
      <c r="A5866" t="s">
        <v>6072</v>
      </c>
      <c r="B5866" s="3">
        <v>68.631423950195313</v>
      </c>
      <c r="C5866" s="3">
        <v>31.180000305175781</v>
      </c>
      <c r="D5866" s="4">
        <v>1.256376462017683E-2</v>
      </c>
      <c r="E5866" s="4">
        <v>-3.5272258676134823E-2</v>
      </c>
      <c r="F5866" s="2">
        <v>5</v>
      </c>
      <c r="G5866" s="4">
        <v>-0.24939674519847219</v>
      </c>
      <c r="H5866" s="4">
        <v>-0.30053607130946641</v>
      </c>
      <c r="I5866" s="4">
        <v>-0.26832173009285248</v>
      </c>
    </row>
    <row r="5867" spans="1:9" x14ac:dyDescent="0.25">
      <c r="A5867" t="s">
        <v>6073</v>
      </c>
      <c r="B5867" s="3">
        <v>67.779853820800781</v>
      </c>
      <c r="C5867" s="3">
        <v>32.319999694824219</v>
      </c>
      <c r="D5867" s="4">
        <v>-1.6280220728641659E-3</v>
      </c>
      <c r="E5867" s="4">
        <v>1.221419937115442E-2</v>
      </c>
      <c r="F5867" s="2">
        <v>5</v>
      </c>
      <c r="G5867" s="4">
        <v>-0.26818559465741709</v>
      </c>
      <c r="H5867" s="4">
        <v>-0.30921493230314262</v>
      </c>
      <c r="I5867" s="4">
        <v>-0.27740030260552762</v>
      </c>
    </row>
    <row r="5868" spans="1:9" x14ac:dyDescent="0.25">
      <c r="A5868" t="s">
        <v>6074</v>
      </c>
      <c r="B5868" s="3">
        <v>67.890380859375</v>
      </c>
      <c r="C5868" s="3">
        <v>31.930000305175781</v>
      </c>
      <c r="D5868" s="4">
        <v>2.1218696764473629E-2</v>
      </c>
      <c r="E5868" s="4">
        <v>-6.0882343965418251E-2</v>
      </c>
      <c r="F5868" s="2">
        <v>5</v>
      </c>
      <c r="G5868" s="4">
        <v>-0.27219495773411367</v>
      </c>
      <c r="H5868" s="4">
        <v>-0.30808848508439102</v>
      </c>
      <c r="I5868" s="4">
        <v>-0.27622197600661241</v>
      </c>
    </row>
    <row r="5869" spans="1:9" x14ac:dyDescent="0.25">
      <c r="A5869" t="s">
        <v>6075</v>
      </c>
      <c r="B5869" s="3">
        <v>66.479766845703125</v>
      </c>
      <c r="C5869" s="3">
        <v>34</v>
      </c>
      <c r="D5869" s="4">
        <v>8.6786567923002877E-3</v>
      </c>
      <c r="E5869" s="4">
        <v>-3.5734497490424573E-2</v>
      </c>
      <c r="F5869" s="2">
        <v>5</v>
      </c>
      <c r="G5869" s="4">
        <v>-0.27436181727910458</v>
      </c>
      <c r="H5869" s="4">
        <v>-0.3224648969826035</v>
      </c>
      <c r="I5869" s="4">
        <v>-0.29126050444774171</v>
      </c>
    </row>
    <row r="5870" spans="1:9" x14ac:dyDescent="0.25">
      <c r="A5870" t="s">
        <v>6076</v>
      </c>
      <c r="B5870" s="3">
        <v>65.90777587890625</v>
      </c>
      <c r="C5870" s="3">
        <v>35.259998321533203</v>
      </c>
      <c r="D5870" s="4">
        <v>-3.5372975766293502E-3</v>
      </c>
      <c r="E5870" s="4">
        <v>-1.535892294514218E-2</v>
      </c>
      <c r="F5870" s="2">
        <v>5</v>
      </c>
      <c r="G5870" s="4">
        <v>-0.29154433186768042</v>
      </c>
      <c r="H5870" s="4">
        <v>-0.3282943993560582</v>
      </c>
      <c r="I5870" s="4">
        <v>-0.29735848896999439</v>
      </c>
    </row>
    <row r="5871" spans="1:9" x14ac:dyDescent="0.25">
      <c r="A5871" t="s">
        <v>6077</v>
      </c>
      <c r="B5871" s="3">
        <v>66.141738891601563</v>
      </c>
      <c r="C5871" s="3">
        <v>35.810001373291023</v>
      </c>
      <c r="D5871" s="4">
        <v>1.042684917450365E-2</v>
      </c>
      <c r="E5871" s="4">
        <v>-5.1390692098251201E-2</v>
      </c>
      <c r="F5871" s="2">
        <v>5</v>
      </c>
      <c r="G5871" s="4">
        <v>-0.29428073305070362</v>
      </c>
      <c r="H5871" s="4">
        <v>-0.3259099422282723</v>
      </c>
      <c r="I5871" s="4">
        <v>-0.29486421386249551</v>
      </c>
    </row>
    <row r="5872" spans="1:9" x14ac:dyDescent="0.25">
      <c r="A5872" t="s">
        <v>6078</v>
      </c>
      <c r="B5872" s="3">
        <v>65.459205627441406</v>
      </c>
      <c r="C5872" s="3">
        <v>37.75</v>
      </c>
      <c r="D5872" s="4">
        <v>3.5156028023959562E-2</v>
      </c>
      <c r="E5872" s="4">
        <v>-0.1150961056018374</v>
      </c>
      <c r="F5872" s="2">
        <v>5</v>
      </c>
      <c r="G5872" s="4">
        <v>-0.29522585440178839</v>
      </c>
      <c r="H5872" s="4">
        <v>-0.3328660473319327</v>
      </c>
      <c r="I5872" s="4">
        <v>-0.30214068765731561</v>
      </c>
    </row>
    <row r="5873" spans="1:9" x14ac:dyDescent="0.25">
      <c r="A5873" t="s">
        <v>6079</v>
      </c>
      <c r="B5873" s="3">
        <v>63.236076354980469</v>
      </c>
      <c r="C5873" s="3">
        <v>42.659999847412109</v>
      </c>
      <c r="D5873" s="4">
        <v>-1.078909178727294E-2</v>
      </c>
      <c r="E5873" s="4">
        <v>-2.46913989394375E-2</v>
      </c>
      <c r="F5873" s="2">
        <v>5</v>
      </c>
      <c r="G5873" s="4">
        <v>-0.32542772393683278</v>
      </c>
      <c r="H5873" s="4">
        <v>-0.35552328865670679</v>
      </c>
      <c r="I5873" s="4">
        <v>-0.32584142539859517</v>
      </c>
    </row>
    <row r="5874" spans="1:9" x14ac:dyDescent="0.25">
      <c r="A5874" t="s">
        <v>6080</v>
      </c>
      <c r="B5874" s="3">
        <v>63.925777435302727</v>
      </c>
      <c r="C5874" s="3">
        <v>43.740001678466797</v>
      </c>
      <c r="D5874" s="4">
        <v>-3.1779948924762207E-2</v>
      </c>
      <c r="E5874" s="4">
        <v>7.840237173339526E-2</v>
      </c>
      <c r="F5874" s="2">
        <v>5</v>
      </c>
      <c r="G5874" s="4">
        <v>-0.3329895275700433</v>
      </c>
      <c r="H5874" s="4">
        <v>-0.34849413204741952</v>
      </c>
      <c r="I5874" s="4">
        <v>-0.35140240443594811</v>
      </c>
    </row>
    <row r="5875" spans="1:9" x14ac:dyDescent="0.25">
      <c r="A5875" t="s">
        <v>6081</v>
      </c>
      <c r="B5875" s="3">
        <v>66.024017333984375</v>
      </c>
      <c r="C5875" s="3">
        <v>40.560001373291023</v>
      </c>
      <c r="D5875" s="4">
        <v>-2.018283640306251E-2</v>
      </c>
      <c r="E5875" s="4">
        <v>4.3478324873838632E-2</v>
      </c>
      <c r="F5875" s="2">
        <v>5</v>
      </c>
      <c r="G5875" s="4">
        <v>-0.30762612947092949</v>
      </c>
      <c r="H5875" s="4">
        <v>-0.32710971309769571</v>
      </c>
      <c r="I5875" s="4">
        <v>-0.33011344389762992</v>
      </c>
    </row>
    <row r="5876" spans="1:9" x14ac:dyDescent="0.25">
      <c r="A5876" t="s">
        <v>6082</v>
      </c>
      <c r="B5876" s="3">
        <v>67.384017944335938</v>
      </c>
      <c r="C5876" s="3">
        <v>38.869998931884773</v>
      </c>
      <c r="D5876" s="4">
        <v>-2.3973886592277842E-3</v>
      </c>
      <c r="E5876" s="4">
        <v>-6.9204969008780703E-2</v>
      </c>
      <c r="F5876" s="2">
        <v>5</v>
      </c>
      <c r="G5876" s="4">
        <v>-0.29150546939650368</v>
      </c>
      <c r="H5876" s="4">
        <v>-0.31324913269318078</v>
      </c>
      <c r="I5876" s="4">
        <v>-0.32615982055664061</v>
      </c>
    </row>
    <row r="5877" spans="1:9" x14ac:dyDescent="0.25">
      <c r="A5877" t="s">
        <v>6083</v>
      </c>
      <c r="B5877" s="3">
        <v>67.545951843261719</v>
      </c>
      <c r="C5877" s="3">
        <v>41.759998321533203</v>
      </c>
      <c r="D5877" s="4">
        <v>-5.2248673708676467E-2</v>
      </c>
      <c r="E5877" s="4">
        <v>0.31155772994363612</v>
      </c>
      <c r="F5877" s="2">
        <v>5</v>
      </c>
      <c r="G5877" s="4">
        <v>-0.29499522412376911</v>
      </c>
      <c r="H5877" s="4">
        <v>-0.3115987673851115</v>
      </c>
      <c r="I5877" s="4">
        <v>-0.3245404815673828</v>
      </c>
    </row>
    <row r="5878" spans="1:9" x14ac:dyDescent="0.25">
      <c r="A5878" t="s">
        <v>6084</v>
      </c>
      <c r="B5878" s="3">
        <v>71.269699096679688</v>
      </c>
      <c r="C5878" s="3">
        <v>31.840000152587891</v>
      </c>
      <c r="D5878" s="4">
        <v>1.223353925919568E-2</v>
      </c>
      <c r="E5878" s="4">
        <v>2.7428215158036281E-2</v>
      </c>
      <c r="F5878" s="2">
        <v>5</v>
      </c>
      <c r="G5878" s="4">
        <v>-0.25721574720153723</v>
      </c>
      <c r="H5878" s="4">
        <v>-0.27364782984931951</v>
      </c>
      <c r="I5878" s="4">
        <v>-0.33825718555098888</v>
      </c>
    </row>
    <row r="5879" spans="1:9" x14ac:dyDescent="0.25">
      <c r="A5879" t="s">
        <v>6085</v>
      </c>
      <c r="B5879" s="3">
        <v>70.408355712890625</v>
      </c>
      <c r="C5879" s="3">
        <v>30.989999771118161</v>
      </c>
      <c r="D5879" s="4">
        <v>-1.8506947616594879E-2</v>
      </c>
      <c r="E5879" s="4">
        <v>8.3187665501323949E-2</v>
      </c>
      <c r="F5879" s="2">
        <v>5</v>
      </c>
      <c r="G5879" s="4">
        <v>-0.27120910140077559</v>
      </c>
      <c r="H5879" s="4">
        <v>-0.28242629592943319</v>
      </c>
      <c r="I5879" s="4">
        <v>-0.34831215183031672</v>
      </c>
    </row>
    <row r="5880" spans="1:9" x14ac:dyDescent="0.25">
      <c r="A5880" t="s">
        <v>6086</v>
      </c>
      <c r="B5880" s="3">
        <v>71.735969543457031</v>
      </c>
      <c r="C5880" s="3">
        <v>28.610000610351559</v>
      </c>
      <c r="D5880" s="4">
        <v>-2.576982204138745E-2</v>
      </c>
      <c r="E5880" s="4">
        <v>8.5768508393311071E-2</v>
      </c>
      <c r="F5880" s="2">
        <v>5</v>
      </c>
      <c r="G5880" s="4">
        <v>-0.25110598852244198</v>
      </c>
      <c r="H5880" s="4">
        <v>-0.26889578858653229</v>
      </c>
      <c r="I5880" s="4">
        <v>-0.33602398245493492</v>
      </c>
    </row>
    <row r="5881" spans="1:9" x14ac:dyDescent="0.25">
      <c r="A5881" t="s">
        <v>6087</v>
      </c>
      <c r="B5881" s="3">
        <v>73.633491516113281</v>
      </c>
      <c r="C5881" s="3">
        <v>26.35000038146973</v>
      </c>
      <c r="D5881" s="4">
        <v>2.4684435998290071E-3</v>
      </c>
      <c r="E5881" s="4">
        <v>1.9342359482455551E-2</v>
      </c>
      <c r="F5881" s="2">
        <v>5</v>
      </c>
      <c r="G5881" s="4">
        <v>-0.24003031283497689</v>
      </c>
      <c r="H5881" s="4">
        <v>-0.24955700618367971</v>
      </c>
      <c r="I5881" s="4">
        <v>-0.318460839576587</v>
      </c>
    </row>
    <row r="5882" spans="1:9" x14ac:dyDescent="0.25">
      <c r="A5882" t="s">
        <v>6088</v>
      </c>
      <c r="B5882" s="3">
        <v>73.452178955078125</v>
      </c>
      <c r="C5882" s="3">
        <v>25.85000038146973</v>
      </c>
      <c r="D5882" s="4">
        <v>-6.3949715402918939E-3</v>
      </c>
      <c r="E5882" s="4">
        <v>3.7319434282846453E-2</v>
      </c>
      <c r="F5882" s="2">
        <v>5</v>
      </c>
      <c r="G5882" s="4">
        <v>-0.24796002586495511</v>
      </c>
      <c r="H5882" s="4">
        <v>-0.25140487103862752</v>
      </c>
      <c r="I5882" s="4">
        <v>-0.32013903801696753</v>
      </c>
    </row>
    <row r="5883" spans="1:9" x14ac:dyDescent="0.25">
      <c r="A5883" t="s">
        <v>6089</v>
      </c>
      <c r="B5883" s="3">
        <v>73.9249267578125</v>
      </c>
      <c r="C5883" s="3">
        <v>24.920000076293949</v>
      </c>
      <c r="D5883" s="4">
        <v>7.3246455568503066E-3</v>
      </c>
      <c r="E5883" s="4">
        <v>-1.9283737664723691E-2</v>
      </c>
      <c r="F5883" s="2">
        <v>5</v>
      </c>
      <c r="G5883" s="4">
        <v>-0.24234343282695109</v>
      </c>
      <c r="H5883" s="4">
        <v>-0.24658681516351749</v>
      </c>
      <c r="I5883" s="4">
        <v>-0.31576336420422862</v>
      </c>
    </row>
    <row r="5884" spans="1:9" x14ac:dyDescent="0.25">
      <c r="A5884" t="s">
        <v>6090</v>
      </c>
      <c r="B5884" s="3">
        <v>73.38739013671875</v>
      </c>
      <c r="C5884" s="3">
        <v>25.409999847412109</v>
      </c>
      <c r="D5884" s="4">
        <v>-1.921412180139348E-2</v>
      </c>
      <c r="E5884" s="4">
        <v>0.1033434255235042</v>
      </c>
      <c r="F5884" s="2">
        <v>5</v>
      </c>
      <c r="G5884" s="4">
        <v>-0.23784703239111599</v>
      </c>
      <c r="H5884" s="4">
        <v>-0.25206517267330952</v>
      </c>
      <c r="I5884" s="4">
        <v>-0.32073871237655988</v>
      </c>
    </row>
    <row r="5885" spans="1:9" x14ac:dyDescent="0.25">
      <c r="A5885" t="s">
        <v>6091</v>
      </c>
      <c r="B5885" s="3">
        <v>74.825088500976563</v>
      </c>
      <c r="C5885" s="3">
        <v>23.030000686645511</v>
      </c>
      <c r="D5885" s="4">
        <v>-8.9207975300916731E-3</v>
      </c>
      <c r="E5885" s="4">
        <v>4.6818213029341298E-2</v>
      </c>
      <c r="F5885" s="2">
        <v>4</v>
      </c>
      <c r="G5885" s="4">
        <v>-0.230355170743892</v>
      </c>
      <c r="H5885" s="4">
        <v>-0.23741272794382981</v>
      </c>
      <c r="I5885" s="4">
        <v>-0.30743161915113593</v>
      </c>
    </row>
    <row r="5886" spans="1:9" x14ac:dyDescent="0.25">
      <c r="A5886" t="s">
        <v>6092</v>
      </c>
      <c r="B5886" s="3">
        <v>75.49859619140625</v>
      </c>
      <c r="C5886" s="3">
        <v>22</v>
      </c>
      <c r="D5886" s="4">
        <v>-1.462260623517753E-2</v>
      </c>
      <c r="E5886" s="4">
        <v>7.0038938300702513E-2</v>
      </c>
      <c r="F5886" s="2">
        <v>4</v>
      </c>
      <c r="G5886" s="4">
        <v>-0.22326709300659919</v>
      </c>
      <c r="H5886" s="4">
        <v>-0.2305486078653495</v>
      </c>
      <c r="I5886" s="4">
        <v>-0.3011977457271966</v>
      </c>
    </row>
    <row r="5887" spans="1:9" x14ac:dyDescent="0.25">
      <c r="A5887" t="s">
        <v>6093</v>
      </c>
      <c r="B5887" s="3">
        <v>76.618965148925781</v>
      </c>
      <c r="C5887" s="3">
        <v>20.559999465942379</v>
      </c>
      <c r="D5887" s="4">
        <v>-5.9656309577742483E-3</v>
      </c>
      <c r="E5887" s="4">
        <v>4.3125338455208162E-2</v>
      </c>
      <c r="F5887" s="2">
        <v>4</v>
      </c>
      <c r="G5887" s="4">
        <v>-0.20905362810559991</v>
      </c>
      <c r="H5887" s="4">
        <v>-0.2191302570938688</v>
      </c>
      <c r="I5887" s="4">
        <v>-0.29082779989208413</v>
      </c>
    </row>
    <row r="5888" spans="1:9" x14ac:dyDescent="0.25">
      <c r="A5888" t="s">
        <v>6094</v>
      </c>
      <c r="B5888" s="3">
        <v>77.078788757324219</v>
      </c>
      <c r="C5888" s="3">
        <v>19.70999908447266</v>
      </c>
      <c r="D5888" s="4">
        <v>2.0755148195777281E-2</v>
      </c>
      <c r="E5888" s="4">
        <v>-0.1133603468131318</v>
      </c>
      <c r="F5888" s="2">
        <v>4</v>
      </c>
      <c r="G5888" s="4">
        <v>-0.20463549986262211</v>
      </c>
      <c r="H5888" s="4">
        <v>-0.2144439194204959</v>
      </c>
      <c r="I5888" s="4">
        <v>-0.28657175023915998</v>
      </c>
    </row>
    <row r="5889" spans="1:9" x14ac:dyDescent="0.25">
      <c r="A5889" t="s">
        <v>6095</v>
      </c>
      <c r="B5889" s="3">
        <v>75.51153564453125</v>
      </c>
      <c r="C5889" s="3">
        <v>22.229999542236332</v>
      </c>
      <c r="D5889" s="4">
        <v>-3.5895127635342532E-3</v>
      </c>
      <c r="E5889" s="4">
        <v>-9.3583327461408405E-3</v>
      </c>
      <c r="F5889" s="2">
        <v>4</v>
      </c>
      <c r="G5889" s="4">
        <v>-0.21838652018243609</v>
      </c>
      <c r="H5889" s="4">
        <v>-0.2304167341521581</v>
      </c>
      <c r="I5889" s="4">
        <v>-0.30107798033460731</v>
      </c>
    </row>
    <row r="5890" spans="1:9" x14ac:dyDescent="0.25">
      <c r="A5890" t="s">
        <v>6096</v>
      </c>
      <c r="B5890" s="3">
        <v>75.783561706542969</v>
      </c>
      <c r="C5890" s="3">
        <v>22.440000534057621</v>
      </c>
      <c r="D5890" s="4">
        <v>1.036094930833764E-2</v>
      </c>
      <c r="E5890" s="4">
        <v>-8.0327832586692294E-2</v>
      </c>
      <c r="F5890" s="2">
        <v>4</v>
      </c>
      <c r="G5890" s="4">
        <v>-0.21247139658856901</v>
      </c>
      <c r="H5890" s="4">
        <v>-0.22764435370178299</v>
      </c>
      <c r="I5890" s="4">
        <v>-0.29856015305113281</v>
      </c>
    </row>
    <row r="5891" spans="1:9" x14ac:dyDescent="0.25">
      <c r="A5891" t="s">
        <v>6097</v>
      </c>
      <c r="B5891" s="3">
        <v>75.006423950195313</v>
      </c>
      <c r="C5891" s="3">
        <v>24.39999961853027</v>
      </c>
      <c r="D5891" s="4">
        <v>-1.7058528819492439E-2</v>
      </c>
      <c r="E5891" s="4">
        <v>6.6899812993105323E-2</v>
      </c>
      <c r="F5891" s="2">
        <v>5</v>
      </c>
      <c r="G5891" s="4">
        <v>-0.22184125667446039</v>
      </c>
      <c r="H5891" s="4">
        <v>-0.23556462982170071</v>
      </c>
      <c r="I5891" s="4">
        <v>-0.30575320886159402</v>
      </c>
    </row>
    <row r="5892" spans="1:9" x14ac:dyDescent="0.25">
      <c r="A5892" t="s">
        <v>6098</v>
      </c>
      <c r="B5892" s="3">
        <v>76.308128356933594</v>
      </c>
      <c r="C5892" s="3">
        <v>22.870000839233398</v>
      </c>
      <c r="D5892" s="4">
        <v>9.2503813752840003E-3</v>
      </c>
      <c r="E5892" s="4">
        <v>-4.0687890400419979E-2</v>
      </c>
      <c r="F5892" s="2">
        <v>4</v>
      </c>
      <c r="G5892" s="4">
        <v>-0.2040397501881499</v>
      </c>
      <c r="H5892" s="4">
        <v>-0.22229818092809081</v>
      </c>
      <c r="I5892" s="4">
        <v>-0.29370485273693941</v>
      </c>
    </row>
    <row r="5893" spans="1:9" x14ac:dyDescent="0.25">
      <c r="A5893" t="s">
        <v>6099</v>
      </c>
      <c r="B5893" s="3">
        <v>75.608718872070313</v>
      </c>
      <c r="C5893" s="3">
        <v>23.840000152587891</v>
      </c>
      <c r="D5893" s="4">
        <v>-1.6013264408557101E-2</v>
      </c>
      <c r="E5893" s="4">
        <v>0.1067780473213706</v>
      </c>
      <c r="F5893" s="2">
        <v>4</v>
      </c>
      <c r="G5893" s="4">
        <v>-0.21396096512994819</v>
      </c>
      <c r="H5893" s="4">
        <v>-0.22942628170013521</v>
      </c>
      <c r="I5893" s="4">
        <v>-0.30017846879521881</v>
      </c>
    </row>
    <row r="5894" spans="1:9" x14ac:dyDescent="0.25">
      <c r="A5894" t="s">
        <v>6100</v>
      </c>
      <c r="B5894" s="3">
        <v>76.839164733886719</v>
      </c>
      <c r="C5894" s="3">
        <v>21.54000091552734</v>
      </c>
      <c r="D5894" s="4">
        <v>3.4675878230407959E-3</v>
      </c>
      <c r="E5894" s="4">
        <v>3.0129176122074771E-2</v>
      </c>
      <c r="F5894" s="2">
        <v>4</v>
      </c>
      <c r="G5894" s="4">
        <v>-0.19277105247043499</v>
      </c>
      <c r="H5894" s="4">
        <v>-0.21688607129780291</v>
      </c>
      <c r="I5894" s="4">
        <v>-0.28878966972645109</v>
      </c>
    </row>
    <row r="5895" spans="1:9" x14ac:dyDescent="0.25">
      <c r="A5895" t="s">
        <v>6101</v>
      </c>
      <c r="B5895" s="3">
        <v>76.573638916015625</v>
      </c>
      <c r="C5895" s="3">
        <v>20.909999847412109</v>
      </c>
      <c r="D5895" s="4">
        <v>-8.6355441236330988E-3</v>
      </c>
      <c r="E5895" s="4">
        <v>2.0996109120460901E-2</v>
      </c>
      <c r="F5895" s="2">
        <v>4</v>
      </c>
      <c r="G5895" s="4">
        <v>-0.19842513195246189</v>
      </c>
      <c r="H5895" s="4">
        <v>-0.21959220386867401</v>
      </c>
      <c r="I5895" s="4">
        <v>-0.29124733184808238</v>
      </c>
    </row>
    <row r="5896" spans="1:9" x14ac:dyDescent="0.25">
      <c r="A5896" t="s">
        <v>6102</v>
      </c>
      <c r="B5896" s="3">
        <v>77.240653991699219</v>
      </c>
      <c r="C5896" s="3">
        <v>20.479999542236332</v>
      </c>
      <c r="D5896" s="4">
        <v>-4.1951609820212182E-4</v>
      </c>
      <c r="E5896" s="4">
        <v>2.938269623810497E-3</v>
      </c>
      <c r="F5896" s="2">
        <v>4</v>
      </c>
      <c r="G5896" s="4">
        <v>-0.19212027186148131</v>
      </c>
      <c r="H5896" s="4">
        <v>-0.21279425391397061</v>
      </c>
      <c r="I5896" s="4">
        <v>-0.28507355296959908</v>
      </c>
    </row>
    <row r="5897" spans="1:9" x14ac:dyDescent="0.25">
      <c r="A5897" t="s">
        <v>6103</v>
      </c>
      <c r="B5897" s="3">
        <v>77.2730712890625</v>
      </c>
      <c r="C5897" s="3">
        <v>20.420000076293949</v>
      </c>
      <c r="D5897" s="4">
        <v>2.5183230220360292E-4</v>
      </c>
      <c r="E5897" s="4">
        <v>-6.3259934595110154E-3</v>
      </c>
      <c r="F5897" s="2">
        <v>4</v>
      </c>
      <c r="G5897" s="4">
        <v>-0.1815008520093051</v>
      </c>
      <c r="H5897" s="4">
        <v>-0.2124638698294482</v>
      </c>
      <c r="I5897" s="4">
        <v>-0.2847735039406416</v>
      </c>
    </row>
    <row r="5898" spans="1:9" x14ac:dyDescent="0.25">
      <c r="A5898" t="s">
        <v>6104</v>
      </c>
      <c r="B5898" s="3">
        <v>77.253616333007813</v>
      </c>
      <c r="C5898" s="3">
        <v>20.54999923706055</v>
      </c>
      <c r="D5898" s="4">
        <v>3.4486223645537879E-3</v>
      </c>
      <c r="E5898" s="4">
        <v>-5.5172448870779427E-2</v>
      </c>
      <c r="F5898" s="2">
        <v>4</v>
      </c>
      <c r="G5898" s="4">
        <v>-0.17787256430668771</v>
      </c>
      <c r="H5898" s="4">
        <v>-0.212662146933598</v>
      </c>
      <c r="I5898" s="4">
        <v>-0.28495357572784841</v>
      </c>
    </row>
    <row r="5899" spans="1:9" x14ac:dyDescent="0.25">
      <c r="A5899" t="s">
        <v>6105</v>
      </c>
      <c r="B5899" s="3">
        <v>76.988113403320313</v>
      </c>
      <c r="C5899" s="3">
        <v>21.75</v>
      </c>
      <c r="D5899" s="4">
        <v>2.9528060901216069E-3</v>
      </c>
      <c r="E5899" s="4">
        <v>-2.5537621085021559E-2</v>
      </c>
      <c r="F5899" s="2">
        <v>4</v>
      </c>
      <c r="G5899" s="4">
        <v>-0.18469170299241419</v>
      </c>
      <c r="H5899" s="4">
        <v>-0.2153680462372877</v>
      </c>
      <c r="I5899" s="4">
        <v>-0.2874110260003182</v>
      </c>
    </row>
    <row r="5900" spans="1:9" x14ac:dyDescent="0.25">
      <c r="A5900" t="s">
        <v>6106</v>
      </c>
      <c r="B5900" s="3">
        <v>76.761451721191406</v>
      </c>
      <c r="C5900" s="3">
        <v>22.319999694824219</v>
      </c>
      <c r="D5900" s="4">
        <v>-1.8547201107515732E-2</v>
      </c>
      <c r="E5900" s="4">
        <v>6.2351235205678979E-2</v>
      </c>
      <c r="F5900" s="2">
        <v>4</v>
      </c>
      <c r="G5900" s="4">
        <v>-0.19392613102405651</v>
      </c>
      <c r="H5900" s="4">
        <v>-0.21767809113422201</v>
      </c>
      <c r="I5900" s="4">
        <v>-0.28950896824585859</v>
      </c>
    </row>
    <row r="5901" spans="1:9" x14ac:dyDescent="0.25">
      <c r="A5901" t="s">
        <v>6107</v>
      </c>
      <c r="B5901" s="3">
        <v>78.212066650390625</v>
      </c>
      <c r="C5901" s="3">
        <v>21.010000228881839</v>
      </c>
      <c r="D5901" s="4">
        <v>3.9066665791838151E-3</v>
      </c>
      <c r="E5901" s="4">
        <v>-4.0200967807369807E-2</v>
      </c>
      <c r="F5901" s="2">
        <v>4</v>
      </c>
      <c r="G5901" s="4">
        <v>-0.1755743706015411</v>
      </c>
      <c r="H5901" s="4">
        <v>-0.20289400595873239</v>
      </c>
      <c r="I5901" s="4">
        <v>-0.27608232147700668</v>
      </c>
    </row>
    <row r="5902" spans="1:9" x14ac:dyDescent="0.25">
      <c r="A5902" t="s">
        <v>6108</v>
      </c>
      <c r="B5902" s="3">
        <v>77.907707214355469</v>
      </c>
      <c r="C5902" s="3">
        <v>21.889999389648441</v>
      </c>
      <c r="D5902" s="4">
        <v>-1.344929424777719E-2</v>
      </c>
      <c r="E5902" s="4">
        <v>0.10055304481511861</v>
      </c>
      <c r="F5902" s="2">
        <v>4</v>
      </c>
      <c r="G5902" s="4">
        <v>-0.1689643703139635</v>
      </c>
      <c r="H5902" s="4">
        <v>-0.20599591518063171</v>
      </c>
      <c r="I5902" s="4">
        <v>-0.27889942100918019</v>
      </c>
    </row>
    <row r="5903" spans="1:9" x14ac:dyDescent="0.25">
      <c r="A5903" t="s">
        <v>6109</v>
      </c>
      <c r="B5903" s="3">
        <v>78.969795227050781</v>
      </c>
      <c r="C5903" s="3">
        <v>19.889999389648441</v>
      </c>
      <c r="D5903" s="4">
        <v>-5.4649455407900227E-3</v>
      </c>
      <c r="E5903" s="4">
        <v>-9.9552394933003496E-3</v>
      </c>
      <c r="F5903" s="2">
        <v>4</v>
      </c>
      <c r="G5903" s="4">
        <v>-0.15311515898099851</v>
      </c>
      <c r="H5903" s="4">
        <v>-0.1951715404086016</v>
      </c>
      <c r="I5903" s="4">
        <v>-0.26906891375542957</v>
      </c>
    </row>
    <row r="5904" spans="1:9" x14ac:dyDescent="0.25">
      <c r="A5904" t="s">
        <v>6110</v>
      </c>
      <c r="B5904" s="3">
        <v>79.403732299804688</v>
      </c>
      <c r="C5904" s="3">
        <v>20.090000152587891</v>
      </c>
      <c r="D5904" s="4">
        <v>4.0951614924575894E-3</v>
      </c>
      <c r="E5904" s="4">
        <v>-2.285988937563177E-2</v>
      </c>
      <c r="F5904" s="2">
        <v>4</v>
      </c>
      <c r="G5904" s="4">
        <v>-0.14257235066823071</v>
      </c>
      <c r="H5904" s="4">
        <v>-0.1907490279173385</v>
      </c>
      <c r="I5904" s="4">
        <v>-0.26505246550407152</v>
      </c>
    </row>
    <row r="5905" spans="1:9" x14ac:dyDescent="0.25">
      <c r="A5905" t="s">
        <v>6111</v>
      </c>
      <c r="B5905" s="3">
        <v>79.079887390136719</v>
      </c>
      <c r="C5905" s="3">
        <v>20.559999465942379</v>
      </c>
      <c r="D5905" s="4">
        <v>6.2626144952018237E-3</v>
      </c>
      <c r="E5905" s="4">
        <v>-4.9028738767088798E-2</v>
      </c>
      <c r="F5905" s="2">
        <v>4</v>
      </c>
      <c r="G5905" s="4">
        <v>-0.14180301564055531</v>
      </c>
      <c r="H5905" s="4">
        <v>-0.19404952526629579</v>
      </c>
      <c r="I5905" s="4">
        <v>-0.26804991928900029</v>
      </c>
    </row>
    <row r="5906" spans="1:9" x14ac:dyDescent="0.25">
      <c r="A5906" t="s">
        <v>6112</v>
      </c>
      <c r="B5906" s="3">
        <v>78.587722778320313</v>
      </c>
      <c r="C5906" s="3">
        <v>21.620000839233398</v>
      </c>
      <c r="D5906" s="4">
        <v>4.1376634606151708E-3</v>
      </c>
      <c r="E5906" s="4">
        <v>-4.715732347463597E-2</v>
      </c>
      <c r="F5906" s="2">
        <v>4</v>
      </c>
      <c r="G5906" s="4">
        <v>-0.1419258400807305</v>
      </c>
      <c r="H5906" s="4">
        <v>-0.19906546946691989</v>
      </c>
      <c r="I5906" s="4">
        <v>-0.27260531180701048</v>
      </c>
    </row>
    <row r="5907" spans="1:9" x14ac:dyDescent="0.25">
      <c r="A5907" t="s">
        <v>6113</v>
      </c>
      <c r="B5907" s="3">
        <v>78.263893127441406</v>
      </c>
      <c r="C5907" s="3">
        <v>22.690000534057621</v>
      </c>
      <c r="D5907" s="4">
        <v>3.3077151187455017E-4</v>
      </c>
      <c r="E5907" s="4">
        <v>3.136366063898266E-2</v>
      </c>
      <c r="F5907" s="2">
        <v>4</v>
      </c>
      <c r="G5907" s="4">
        <v>-0.1400121593043242</v>
      </c>
      <c r="H5907" s="4">
        <v>-0.2023658113044231</v>
      </c>
      <c r="I5907" s="4">
        <v>-0.27560262435916522</v>
      </c>
    </row>
    <row r="5908" spans="1:9" x14ac:dyDescent="0.25">
      <c r="A5908" t="s">
        <v>6114</v>
      </c>
      <c r="B5908" s="3">
        <v>78.238014221191406</v>
      </c>
      <c r="C5908" s="3">
        <v>22</v>
      </c>
      <c r="D5908" s="4">
        <v>3.8226223359549838E-3</v>
      </c>
      <c r="E5908" s="4">
        <v>-4.3893968658639933E-2</v>
      </c>
      <c r="F5908" s="2">
        <v>4</v>
      </c>
      <c r="G5908" s="4">
        <v>-0.15970032834970421</v>
      </c>
      <c r="H5908" s="4">
        <v>-0.20262955873080571</v>
      </c>
      <c r="I5908" s="4">
        <v>-0.27584215514434368</v>
      </c>
    </row>
    <row r="5909" spans="1:9" x14ac:dyDescent="0.25">
      <c r="A5909" t="s">
        <v>6115</v>
      </c>
      <c r="B5909" s="3">
        <v>77.940078735351563</v>
      </c>
      <c r="C5909" s="3">
        <v>23.010000228881839</v>
      </c>
      <c r="D5909" s="4">
        <v>1.049511061697417E-2</v>
      </c>
      <c r="E5909" s="4">
        <v>-4.1249990463256843E-2</v>
      </c>
      <c r="F5909" s="2">
        <v>4</v>
      </c>
      <c r="G5909" s="4">
        <v>-0.16576952408966031</v>
      </c>
      <c r="H5909" s="4">
        <v>-0.205665997630472</v>
      </c>
      <c r="I5909" s="4">
        <v>-0.27859979567854543</v>
      </c>
    </row>
    <row r="5910" spans="1:9" x14ac:dyDescent="0.25">
      <c r="A5910" t="s">
        <v>6116</v>
      </c>
      <c r="B5910" s="3">
        <v>77.130584716796875</v>
      </c>
      <c r="C5910" s="3">
        <v>24</v>
      </c>
      <c r="D5910" s="4">
        <v>1.1035660356998539E-2</v>
      </c>
      <c r="E5910" s="4">
        <v>-4.912835904765267E-2</v>
      </c>
      <c r="F5910" s="2">
        <v>4</v>
      </c>
      <c r="G5910" s="4">
        <v>-0.1824903765530678</v>
      </c>
      <c r="H5910" s="4">
        <v>-0.21391603578909499</v>
      </c>
      <c r="I5910" s="4">
        <v>-0.28609233558686697</v>
      </c>
    </row>
    <row r="5911" spans="1:9" x14ac:dyDescent="0.25">
      <c r="A5911" t="s">
        <v>6117</v>
      </c>
      <c r="B5911" s="3">
        <v>76.288688659667969</v>
      </c>
      <c r="C5911" s="3">
        <v>25.239999771118161</v>
      </c>
      <c r="D5911" s="4">
        <v>-9.6677939404528068E-3</v>
      </c>
      <c r="E5911" s="4">
        <v>6.3184499345483758E-2</v>
      </c>
      <c r="F5911" s="2">
        <v>5</v>
      </c>
      <c r="G5911" s="4">
        <v>-0.1888320599552821</v>
      </c>
      <c r="H5911" s="4">
        <v>-0.2224963025207862</v>
      </c>
      <c r="I5911" s="4">
        <v>-0.29388478329137191</v>
      </c>
    </row>
    <row r="5912" spans="1:9" x14ac:dyDescent="0.25">
      <c r="A5912" t="s">
        <v>6118</v>
      </c>
      <c r="B5912" s="3">
        <v>77.033432006835938</v>
      </c>
      <c r="C5912" s="3">
        <v>23.739999771118161</v>
      </c>
      <c r="D5912" s="4">
        <v>-1.96967921412835E-2</v>
      </c>
      <c r="E5912" s="4">
        <v>6.2667842836522825E-2</v>
      </c>
      <c r="F5912" s="2">
        <v>4</v>
      </c>
      <c r="G5912" s="4">
        <v>-0.18559273385625599</v>
      </c>
      <c r="H5912" s="4">
        <v>-0.21490617721820959</v>
      </c>
      <c r="I5912" s="4">
        <v>-0.28699156466070702</v>
      </c>
    </row>
    <row r="5913" spans="1:9" x14ac:dyDescent="0.25">
      <c r="A5913" t="s">
        <v>6119</v>
      </c>
      <c r="B5913" s="3">
        <v>78.581230163574219</v>
      </c>
      <c r="C5913" s="3">
        <v>22.340000152587891</v>
      </c>
      <c r="D5913" s="4">
        <v>-5.9798715681629311E-3</v>
      </c>
      <c r="E5913" s="4">
        <v>-7.5522023352013754E-3</v>
      </c>
      <c r="F5913" s="2">
        <v>4</v>
      </c>
      <c r="G5913" s="4">
        <v>-0.18543074116256181</v>
      </c>
      <c r="H5913" s="4">
        <v>-0.19913163959069691</v>
      </c>
      <c r="I5913" s="4">
        <v>-0.27266540635246661</v>
      </c>
    </row>
    <row r="5914" spans="1:9" x14ac:dyDescent="0.25">
      <c r="A5914" t="s">
        <v>6120</v>
      </c>
      <c r="B5914" s="3">
        <v>79.053962707519531</v>
      </c>
      <c r="C5914" s="3">
        <v>22.510000228881839</v>
      </c>
      <c r="D5914" s="4">
        <v>8.7592345169118513E-3</v>
      </c>
      <c r="E5914" s="4">
        <v>-4.6186446396998322E-2</v>
      </c>
      <c r="F5914" s="2">
        <v>4</v>
      </c>
      <c r="G5914" s="4">
        <v>-0.16915435651156421</v>
      </c>
      <c r="H5914" s="4">
        <v>-0.1943137392270412</v>
      </c>
      <c r="I5914" s="4">
        <v>-0.2682898737725018</v>
      </c>
    </row>
    <row r="5915" spans="1:9" x14ac:dyDescent="0.25">
      <c r="A5915" t="s">
        <v>6121</v>
      </c>
      <c r="B5915" s="3">
        <v>78.367523193359375</v>
      </c>
      <c r="C5915" s="3">
        <v>23.60000038146973</v>
      </c>
      <c r="D5915" s="4">
        <v>-6.8121599564350266E-3</v>
      </c>
      <c r="E5915" s="4">
        <v>4.3785924121776183E-2</v>
      </c>
      <c r="F5915" s="2">
        <v>4</v>
      </c>
      <c r="G5915" s="4">
        <v>-0.18298531808950161</v>
      </c>
      <c r="H5915" s="4">
        <v>-0.2013096552629858</v>
      </c>
      <c r="I5915" s="4">
        <v>-0.27464344197264329</v>
      </c>
    </row>
    <row r="5916" spans="1:9" x14ac:dyDescent="0.25">
      <c r="A5916" t="s">
        <v>6122</v>
      </c>
      <c r="B5916" s="3">
        <v>78.905036926269531</v>
      </c>
      <c r="C5916" s="3">
        <v>22.610000610351559</v>
      </c>
      <c r="D5916" s="4">
        <v>9.3608177837776196E-3</v>
      </c>
      <c r="E5916" s="4">
        <v>-1.3094685249176671E-2</v>
      </c>
      <c r="F5916" s="2">
        <v>4</v>
      </c>
      <c r="G5916" s="4">
        <v>-0.18410570499726381</v>
      </c>
      <c r="H5916" s="4">
        <v>-0.1958315310203752</v>
      </c>
      <c r="I5916" s="4">
        <v>-0.26966830564947342</v>
      </c>
    </row>
    <row r="5917" spans="1:9" x14ac:dyDescent="0.25">
      <c r="A5917" t="s">
        <v>6123</v>
      </c>
      <c r="B5917" s="3">
        <v>78.173271179199219</v>
      </c>
      <c r="C5917" s="3">
        <v>22.909999847412109</v>
      </c>
      <c r="D5917" s="4">
        <v>-1.251538498383176E-2</v>
      </c>
      <c r="E5917" s="4">
        <v>8.3727554818680883E-2</v>
      </c>
      <c r="F5917" s="2">
        <v>4</v>
      </c>
      <c r="G5917" s="4">
        <v>-0.19300834854500021</v>
      </c>
      <c r="H5917" s="4">
        <v>-0.20328939383112499</v>
      </c>
      <c r="I5917" s="4">
        <v>-0.27644140580561333</v>
      </c>
    </row>
    <row r="5918" spans="1:9" x14ac:dyDescent="0.25">
      <c r="A5918" t="s">
        <v>6124</v>
      </c>
      <c r="B5918" s="3">
        <v>79.164039611816406</v>
      </c>
      <c r="C5918" s="3">
        <v>21.139999389648441</v>
      </c>
      <c r="D5918" s="4">
        <v>8.6632053636264139E-3</v>
      </c>
      <c r="E5918" s="4">
        <v>-4.3005919256553733E-2</v>
      </c>
      <c r="F5918" s="2">
        <v>4</v>
      </c>
      <c r="G5918" s="4">
        <v>-0.1747673488364917</v>
      </c>
      <c r="H5918" s="4">
        <v>-0.19319187959618969</v>
      </c>
      <c r="I5918" s="4">
        <v>-0.26727102053884683</v>
      </c>
    </row>
    <row r="5919" spans="1:9" x14ac:dyDescent="0.25">
      <c r="A5919" t="s">
        <v>6125</v>
      </c>
      <c r="B5919" s="3">
        <v>78.484115600585938</v>
      </c>
      <c r="C5919" s="3">
        <v>22.090000152587891</v>
      </c>
      <c r="D5919" s="4">
        <v>2.373736931440007E-2</v>
      </c>
      <c r="E5919" s="4">
        <v>-7.9966682965057267E-2</v>
      </c>
      <c r="F5919" s="2">
        <v>4</v>
      </c>
      <c r="G5919" s="4">
        <v>-0.17825446203512721</v>
      </c>
      <c r="H5919" s="4">
        <v>-0.20012139224117589</v>
      </c>
      <c r="I5919" s="4">
        <v>-0.2735642823443708</v>
      </c>
    </row>
    <row r="5920" spans="1:9" x14ac:dyDescent="0.25">
      <c r="A5920" t="s">
        <v>6126</v>
      </c>
      <c r="B5920" s="3">
        <v>76.664306640625</v>
      </c>
      <c r="C5920" s="3">
        <v>24.010000228881839</v>
      </c>
      <c r="D5920" s="4">
        <v>1.0150069408783049E-3</v>
      </c>
      <c r="E5920" s="4">
        <v>3.2688181887390748E-2</v>
      </c>
      <c r="F5920" s="2">
        <v>4</v>
      </c>
      <c r="G5920" s="4">
        <v>-0.19205951999130361</v>
      </c>
      <c r="H5920" s="4">
        <v>-0.2186681548076094</v>
      </c>
      <c r="I5920" s="4">
        <v>-0.2904081267033114</v>
      </c>
    </row>
    <row r="5921" spans="1:9" x14ac:dyDescent="0.25">
      <c r="A5921" t="s">
        <v>6127</v>
      </c>
      <c r="B5921" s="3">
        <v>76.586570739746094</v>
      </c>
      <c r="C5921" s="3">
        <v>23.25</v>
      </c>
      <c r="D5921" s="4">
        <v>-1.203020809128286E-2</v>
      </c>
      <c r="E5921" s="4">
        <v>3.4252690099791261E-2</v>
      </c>
      <c r="F5921" s="2">
        <v>4</v>
      </c>
      <c r="G5921" s="4">
        <v>-0.19117281515004311</v>
      </c>
      <c r="H5921" s="4">
        <v>-0.2194604079112098</v>
      </c>
      <c r="I5921" s="4">
        <v>-0.29112763707188022</v>
      </c>
    </row>
    <row r="5922" spans="1:9" x14ac:dyDescent="0.25">
      <c r="A5922" t="s">
        <v>6128</v>
      </c>
      <c r="B5922" s="3">
        <v>77.519142150878906</v>
      </c>
      <c r="C5922" s="3">
        <v>22.479999542236332</v>
      </c>
      <c r="D5922" s="4">
        <v>5.4600440377845496E-3</v>
      </c>
      <c r="E5922" s="4">
        <v>3.9297291467837558E-2</v>
      </c>
      <c r="F5922" s="2">
        <v>4</v>
      </c>
      <c r="G5922" s="4">
        <v>-0.18270601612549819</v>
      </c>
      <c r="H5922" s="4">
        <v>-0.2099560143627269</v>
      </c>
      <c r="I5922" s="4">
        <v>-0.28249591360621717</v>
      </c>
    </row>
    <row r="5923" spans="1:9" x14ac:dyDescent="0.25">
      <c r="A5923" t="s">
        <v>6129</v>
      </c>
      <c r="B5923" s="3">
        <v>77.098182678222656</v>
      </c>
      <c r="C5923" s="3">
        <v>21.629999160766602</v>
      </c>
      <c r="D5923" s="4">
        <v>-2.161403946321383E-2</v>
      </c>
      <c r="E5923" s="4">
        <v>7.6655002313692711E-2</v>
      </c>
      <c r="F5923" s="2">
        <v>4</v>
      </c>
      <c r="G5923" s="4">
        <v>-0.1740728989616547</v>
      </c>
      <c r="H5923" s="4">
        <v>-0.21424626436216321</v>
      </c>
      <c r="I5923" s="4">
        <v>-0.28639224338305042</v>
      </c>
    </row>
    <row r="5924" spans="1:9" x14ac:dyDescent="0.25">
      <c r="A5924" t="s">
        <v>6130</v>
      </c>
      <c r="B5924" s="3">
        <v>78.801399230957031</v>
      </c>
      <c r="C5924" s="3">
        <v>20.090000152587891</v>
      </c>
      <c r="D5924" s="4">
        <v>-1.950061505145495E-2</v>
      </c>
      <c r="E5924" s="4">
        <v>6.1839327250315927E-2</v>
      </c>
      <c r="F5924" s="2">
        <v>4</v>
      </c>
      <c r="G5924" s="4">
        <v>-0.14926017194592059</v>
      </c>
      <c r="H5924" s="4">
        <v>-0.19688776481753961</v>
      </c>
      <c r="I5924" s="4">
        <v>-0.27062755865238231</v>
      </c>
    </row>
    <row r="5925" spans="1:9" x14ac:dyDescent="0.25">
      <c r="A5925" t="s">
        <v>6131</v>
      </c>
      <c r="B5925" s="3">
        <v>80.368637084960938</v>
      </c>
      <c r="C5925" s="3">
        <v>18.920000076293949</v>
      </c>
      <c r="D5925" s="4">
        <v>-2.4182314148757381E-4</v>
      </c>
      <c r="E5925" s="4">
        <v>8.5287764104491348E-3</v>
      </c>
      <c r="F5925" s="2">
        <v>3</v>
      </c>
      <c r="G5925" s="4">
        <v>-0.14798909039409699</v>
      </c>
      <c r="H5925" s="4">
        <v>-0.18091510559733159</v>
      </c>
      <c r="I5925" s="4">
        <v>-0.25612146978970929</v>
      </c>
    </row>
    <row r="5926" spans="1:9" x14ac:dyDescent="0.25">
      <c r="A5926" t="s">
        <v>6132</v>
      </c>
      <c r="B5926" s="3">
        <v>80.388076782226563</v>
      </c>
      <c r="C5926" s="3">
        <v>18.760000228881839</v>
      </c>
      <c r="D5926" s="4">
        <v>1.248007422875297E-2</v>
      </c>
      <c r="E5926" s="4">
        <v>-1.5739729562773811E-2</v>
      </c>
      <c r="F5926" s="2">
        <v>3</v>
      </c>
      <c r="G5926" s="4">
        <v>-0.13605037110893189</v>
      </c>
      <c r="H5926" s="4">
        <v>-0.18071698400463609</v>
      </c>
      <c r="I5926" s="4">
        <v>-0.25594153923527668</v>
      </c>
    </row>
    <row r="5927" spans="1:9" x14ac:dyDescent="0.25">
      <c r="A5927" t="s">
        <v>6133</v>
      </c>
      <c r="B5927" s="3">
        <v>79.397193908691406</v>
      </c>
      <c r="C5927" s="3">
        <v>19.059999465942379</v>
      </c>
      <c r="D5927" s="4">
        <v>3.68334728898656E-3</v>
      </c>
      <c r="E5927" s="4">
        <v>-4.7476299453922621E-2</v>
      </c>
      <c r="F5927" s="2">
        <v>3</v>
      </c>
      <c r="G5927" s="4">
        <v>-0.1402272954469034</v>
      </c>
      <c r="H5927" s="4">
        <v>-0.1908156645754783</v>
      </c>
      <c r="I5927" s="4">
        <v>-0.26511298374785031</v>
      </c>
    </row>
    <row r="5928" spans="1:9" x14ac:dyDescent="0.25">
      <c r="A5928" t="s">
        <v>6134</v>
      </c>
      <c r="B5928" s="3">
        <v>79.105819702148438</v>
      </c>
      <c r="C5928" s="3">
        <v>20.010000228881839</v>
      </c>
      <c r="D5928" s="4">
        <v>5.5152959467539286E-3</v>
      </c>
      <c r="E5928" s="4">
        <v>-4.1666617186435939E-2</v>
      </c>
      <c r="F5928" s="2">
        <v>4</v>
      </c>
      <c r="G5928" s="4">
        <v>-0.15147423826038009</v>
      </c>
      <c r="H5928" s="4">
        <v>-0.19378523354982349</v>
      </c>
      <c r="I5928" s="4">
        <v>-0.26780989418911172</v>
      </c>
    </row>
    <row r="5929" spans="1:9" x14ac:dyDescent="0.25">
      <c r="A5929" t="s">
        <v>6135</v>
      </c>
      <c r="B5929" s="3">
        <v>78.671920776367188</v>
      </c>
      <c r="C5929" s="3">
        <v>20.879999160766602</v>
      </c>
      <c r="D5929" s="4">
        <v>-5.7590756324998882E-4</v>
      </c>
      <c r="E5929" s="4">
        <v>-1.5094414653619159E-2</v>
      </c>
      <c r="F5929" s="2">
        <v>4</v>
      </c>
      <c r="G5929" s="4">
        <v>-0.1537669228175331</v>
      </c>
      <c r="H5929" s="4">
        <v>-0.19820735726245101</v>
      </c>
      <c r="I5929" s="4">
        <v>-0.27182598935853419</v>
      </c>
    </row>
    <row r="5930" spans="1:9" x14ac:dyDescent="0.25">
      <c r="A5930" t="s">
        <v>6136</v>
      </c>
      <c r="B5930" s="3">
        <v>78.717254638671875</v>
      </c>
      <c r="C5930" s="3">
        <v>21.20000076293945</v>
      </c>
      <c r="D5930" s="4">
        <v>-1.3963340303549949E-3</v>
      </c>
      <c r="E5930" s="4">
        <v>2.5641058765808019E-2</v>
      </c>
      <c r="F5930" s="2">
        <v>4</v>
      </c>
      <c r="G5930" s="4">
        <v>-0.15952132207061079</v>
      </c>
      <c r="H5930" s="4">
        <v>-0.19774533273191869</v>
      </c>
      <c r="I5930" s="4">
        <v>-0.2714063867861487</v>
      </c>
    </row>
    <row r="5931" spans="1:9" x14ac:dyDescent="0.25">
      <c r="A5931" t="s">
        <v>6137</v>
      </c>
      <c r="B5931" s="3">
        <v>78.827323913574219</v>
      </c>
      <c r="C5931" s="3">
        <v>20.670000076293949</v>
      </c>
      <c r="D5931" s="4">
        <v>-9.1984293021004637E-3</v>
      </c>
      <c r="E5931" s="4">
        <v>3.2467512670720573E-2</v>
      </c>
      <c r="F5931" s="2">
        <v>4</v>
      </c>
      <c r="G5931" s="4">
        <v>-0.14750635798288139</v>
      </c>
      <c r="H5931" s="4">
        <v>-0.19662355085679431</v>
      </c>
      <c r="I5931" s="4">
        <v>-0.27038760416888069</v>
      </c>
    </row>
    <row r="5932" spans="1:9" x14ac:dyDescent="0.25">
      <c r="A5932" t="s">
        <v>6138</v>
      </c>
      <c r="B5932" s="3">
        <v>79.55914306640625</v>
      </c>
      <c r="C5932" s="3">
        <v>20.020000457763668</v>
      </c>
      <c r="D5932" s="4">
        <v>-7.8336414434969637E-3</v>
      </c>
      <c r="E5932" s="4">
        <v>3.302380416469286E-2</v>
      </c>
      <c r="F5932" s="2">
        <v>4</v>
      </c>
      <c r="G5932" s="4">
        <v>-0.146978384016033</v>
      </c>
      <c r="H5932" s="4">
        <v>-0.18916514375595461</v>
      </c>
      <c r="I5932" s="4">
        <v>-0.26361400969803089</v>
      </c>
    </row>
    <row r="5933" spans="1:9" x14ac:dyDescent="0.25">
      <c r="A5933" t="s">
        <v>6139</v>
      </c>
      <c r="B5933" s="3">
        <v>80.187301635742188</v>
      </c>
      <c r="C5933" s="3">
        <v>19.379999160766602</v>
      </c>
      <c r="D5933" s="4">
        <v>1.135299258318101E-2</v>
      </c>
      <c r="E5933" s="4">
        <v>-0.1073238149223372</v>
      </c>
      <c r="F5933" s="2">
        <v>3</v>
      </c>
      <c r="G5933" s="4">
        <v>-0.15332467349384249</v>
      </c>
      <c r="H5933" s="4">
        <v>-0.18276320371946081</v>
      </c>
      <c r="I5933" s="4">
        <v>-0.25779988007925142</v>
      </c>
    </row>
    <row r="5934" spans="1:9" x14ac:dyDescent="0.25">
      <c r="A5934" t="s">
        <v>6140</v>
      </c>
      <c r="B5934" s="3">
        <v>79.287155151367188</v>
      </c>
      <c r="C5934" s="3">
        <v>21.70999908447266</v>
      </c>
      <c r="D5934" s="4">
        <v>5.2551760988925889E-3</v>
      </c>
      <c r="E5934" s="4">
        <v>-2.8200584772254511E-2</v>
      </c>
      <c r="F5934" s="2">
        <v>4</v>
      </c>
      <c r="G5934" s="4">
        <v>-0.16318284275875919</v>
      </c>
      <c r="H5934" s="4">
        <v>-0.19193713542769419</v>
      </c>
      <c r="I5934" s="4">
        <v>-0.26613148389956959</v>
      </c>
    </row>
    <row r="5935" spans="1:9" x14ac:dyDescent="0.25">
      <c r="A5935" t="s">
        <v>6141</v>
      </c>
      <c r="B5935" s="3">
        <v>78.872665405273438</v>
      </c>
      <c r="C5935" s="3">
        <v>22.340000152587891</v>
      </c>
      <c r="D5935" s="4">
        <v>4.3708307259811008E-3</v>
      </c>
      <c r="E5935" s="4">
        <v>-3.5822180447692697E-2</v>
      </c>
      <c r="F5935" s="2">
        <v>4</v>
      </c>
      <c r="G5935" s="4">
        <v>-0.17053586859385661</v>
      </c>
      <c r="H5935" s="4">
        <v>-0.19616144857053491</v>
      </c>
      <c r="I5935" s="4">
        <v>-0.26996793098010818</v>
      </c>
    </row>
    <row r="5936" spans="1:9" x14ac:dyDescent="0.25">
      <c r="A5936" t="s">
        <v>6142</v>
      </c>
      <c r="B5936" s="3">
        <v>78.529426574707031</v>
      </c>
      <c r="C5936" s="3">
        <v>23.170000076293949</v>
      </c>
      <c r="D5936" s="4">
        <v>-4.8417841944301543E-3</v>
      </c>
      <c r="E5936" s="4">
        <v>1.578257864008625E-2</v>
      </c>
      <c r="F5936" s="2">
        <v>4</v>
      </c>
      <c r="G5936" s="4">
        <v>-0.1635827685036734</v>
      </c>
      <c r="H5936" s="4">
        <v>-0.1996596009778249</v>
      </c>
      <c r="I5936" s="4">
        <v>-0.27314489162114669</v>
      </c>
    </row>
    <row r="5937" spans="1:9" x14ac:dyDescent="0.25">
      <c r="A5937" t="s">
        <v>6143</v>
      </c>
      <c r="B5937" s="3">
        <v>78.9114990234375</v>
      </c>
      <c r="C5937" s="3">
        <v>22.809999465942379</v>
      </c>
      <c r="D5937" s="4">
        <v>1.611105306169591E-3</v>
      </c>
      <c r="E5937" s="4">
        <v>-1.3408363409959771E-2</v>
      </c>
      <c r="F5937" s="2">
        <v>4</v>
      </c>
      <c r="G5937" s="4">
        <v>-0.16641900422775011</v>
      </c>
      <c r="H5937" s="4">
        <v>-0.1957656719195067</v>
      </c>
      <c r="I5937" s="4">
        <v>-0.26960849356956579</v>
      </c>
    </row>
    <row r="5938" spans="1:9" x14ac:dyDescent="0.25">
      <c r="A5938" t="s">
        <v>6144</v>
      </c>
      <c r="B5938" s="3">
        <v>78.784568786621094</v>
      </c>
      <c r="C5938" s="3">
        <v>23.120000839233398</v>
      </c>
      <c r="D5938" s="4">
        <v>-2.243603488366919E-2</v>
      </c>
      <c r="E5938" s="4">
        <v>7.7855478643120257E-2</v>
      </c>
      <c r="F5938" s="2">
        <v>4</v>
      </c>
      <c r="G5938" s="4">
        <v>-0.16600082637099081</v>
      </c>
      <c r="H5938" s="4">
        <v>-0.19705929395156091</v>
      </c>
      <c r="I5938" s="4">
        <v>-0.27078333840241298</v>
      </c>
    </row>
    <row r="5939" spans="1:9" x14ac:dyDescent="0.25">
      <c r="A5939" t="s">
        <v>6145</v>
      </c>
      <c r="B5939" s="3">
        <v>80.592750549316406</v>
      </c>
      <c r="C5939" s="3">
        <v>21.45000076293945</v>
      </c>
      <c r="D5939" s="4">
        <v>-8.5795533627965881E-3</v>
      </c>
      <c r="E5939" s="4">
        <v>3.6231882722573383E-2</v>
      </c>
      <c r="F5939" s="2">
        <v>4</v>
      </c>
      <c r="G5939" s="4">
        <v>-0.14541427185145431</v>
      </c>
      <c r="H5939" s="4">
        <v>-0.1786310311132544</v>
      </c>
      <c r="I5939" s="4">
        <v>-0.25404711341747371</v>
      </c>
    </row>
    <row r="5940" spans="1:9" x14ac:dyDescent="0.25">
      <c r="A5940" t="s">
        <v>6146</v>
      </c>
      <c r="B5940" s="3">
        <v>81.290184020996094</v>
      </c>
      <c r="C5940" s="3">
        <v>20.70000076293945</v>
      </c>
      <c r="D5940" s="4">
        <v>-1.7447901295639669E-3</v>
      </c>
      <c r="E5940" s="4">
        <v>0</v>
      </c>
      <c r="F5940" s="2">
        <v>4</v>
      </c>
      <c r="G5940" s="4">
        <v>-0.1218437078224222</v>
      </c>
      <c r="H5940" s="4">
        <v>-0.17152306907453341</v>
      </c>
      <c r="I5940" s="4">
        <v>-0.24759178700346349</v>
      </c>
    </row>
    <row r="5941" spans="1:9" x14ac:dyDescent="0.25">
      <c r="A5941" t="s">
        <v>6147</v>
      </c>
      <c r="B5941" s="3">
        <v>81.432266235351563</v>
      </c>
      <c r="C5941" s="3">
        <v>20.70000076293945</v>
      </c>
      <c r="D5941" s="4">
        <v>-7.08663680714261E-3</v>
      </c>
      <c r="E5941" s="4">
        <v>3.91566608262095E-2</v>
      </c>
      <c r="F5941" s="2">
        <v>4</v>
      </c>
      <c r="G5941" s="4">
        <v>-0.1306226534690498</v>
      </c>
      <c r="H5941" s="4">
        <v>-0.17007502416842391</v>
      </c>
      <c r="I5941" s="4">
        <v>-0.2462766980257565</v>
      </c>
    </row>
    <row r="5942" spans="1:9" x14ac:dyDescent="0.25">
      <c r="A5942" t="s">
        <v>6148</v>
      </c>
      <c r="B5942" s="3">
        <v>82.013465881347656</v>
      </c>
      <c r="C5942" s="3">
        <v>19.920000076293949</v>
      </c>
      <c r="D5942" s="4">
        <v>-9.2830730386380678E-3</v>
      </c>
      <c r="E5942" s="4">
        <v>1.2709710169309879E-2</v>
      </c>
      <c r="F5942" s="2">
        <v>4</v>
      </c>
      <c r="G5942" s="4">
        <v>-0.1262797855312516</v>
      </c>
      <c r="H5942" s="4">
        <v>-0.1641516706323384</v>
      </c>
      <c r="I5942" s="4">
        <v>-0.24089721226982319</v>
      </c>
    </row>
    <row r="5943" spans="1:9" x14ac:dyDescent="0.25">
      <c r="A5943" t="s">
        <v>6149</v>
      </c>
      <c r="B5943" s="3">
        <v>82.781936645507813</v>
      </c>
      <c r="C5943" s="3">
        <v>19.670000076293949</v>
      </c>
      <c r="D5943" s="4">
        <v>3.6013644043200181E-3</v>
      </c>
      <c r="E5943" s="4">
        <v>-3.5311394551586939E-2</v>
      </c>
      <c r="F5943" s="2">
        <v>4</v>
      </c>
      <c r="G5943" s="4">
        <v>-0.12155041935336321</v>
      </c>
      <c r="H5943" s="4">
        <v>-0.1563197250184262</v>
      </c>
      <c r="I5943" s="4">
        <v>-0.23378437667515309</v>
      </c>
    </row>
    <row r="5944" spans="1:9" x14ac:dyDescent="0.25">
      <c r="A5944" t="s">
        <v>6150</v>
      </c>
      <c r="B5944" s="3">
        <v>82.484878540039063</v>
      </c>
      <c r="C5944" s="3">
        <v>20.389999389648441</v>
      </c>
      <c r="D5944" s="4">
        <v>-8.3078105637206523E-3</v>
      </c>
      <c r="E5944" s="4">
        <v>4.1368716501458902E-2</v>
      </c>
      <c r="F5944" s="2">
        <v>4</v>
      </c>
      <c r="G5944" s="4">
        <v>-0.1186326741170884</v>
      </c>
      <c r="H5944" s="4">
        <v>-0.1593472220094739</v>
      </c>
      <c r="I5944" s="4">
        <v>-0.23653389632483371</v>
      </c>
    </row>
    <row r="5945" spans="1:9" x14ac:dyDescent="0.25">
      <c r="A5945" t="s">
        <v>6151</v>
      </c>
      <c r="B5945" s="3">
        <v>83.175888061523438</v>
      </c>
      <c r="C5945" s="3">
        <v>19.579999923706051</v>
      </c>
      <c r="D5945" s="4">
        <v>1.1465658135568321E-2</v>
      </c>
      <c r="E5945" s="4">
        <v>-8.4190800173820302E-2</v>
      </c>
      <c r="F5945" s="2">
        <v>4</v>
      </c>
      <c r="G5945" s="4">
        <v>-0.1152137529588154</v>
      </c>
      <c r="H5945" s="4">
        <v>-0.15230473029298591</v>
      </c>
      <c r="I5945" s="4">
        <v>-0.23013802890879531</v>
      </c>
    </row>
    <row r="5946" spans="1:9" x14ac:dyDescent="0.25">
      <c r="A5946" t="s">
        <v>6152</v>
      </c>
      <c r="B5946" s="3">
        <v>82.2330322265625</v>
      </c>
      <c r="C5946" s="3">
        <v>21.379999160766602</v>
      </c>
      <c r="D5946" s="4">
        <v>4.8135448232811129E-3</v>
      </c>
      <c r="E5946" s="4">
        <v>-9.7267712059796452E-3</v>
      </c>
      <c r="F5946" s="2">
        <v>4</v>
      </c>
      <c r="G5946" s="4">
        <v>-0.1294960170727342</v>
      </c>
      <c r="H5946" s="4">
        <v>-0.16191393856162331</v>
      </c>
      <c r="I5946" s="4">
        <v>-0.23886494326432289</v>
      </c>
    </row>
    <row r="5947" spans="1:9" x14ac:dyDescent="0.25">
      <c r="A5947" t="s">
        <v>6153</v>
      </c>
      <c r="B5947" s="3">
        <v>81.839096069335938</v>
      </c>
      <c r="C5947" s="3">
        <v>21.590000152587891</v>
      </c>
      <c r="D5947" s="4">
        <v>6.1926901323963168E-3</v>
      </c>
      <c r="E5947" s="4">
        <v>-4.6378059424358131E-2</v>
      </c>
      <c r="F5947" s="2">
        <v>4</v>
      </c>
      <c r="G5947" s="4">
        <v>-0.1185752537129028</v>
      </c>
      <c r="H5947" s="4">
        <v>-0.16592877777560919</v>
      </c>
      <c r="I5947" s="4">
        <v>-0.24251114979790639</v>
      </c>
    </row>
    <row r="5948" spans="1:9" x14ac:dyDescent="0.25">
      <c r="A5948" t="s">
        <v>6154</v>
      </c>
      <c r="B5948" s="3">
        <v>81.335411071777344</v>
      </c>
      <c r="C5948" s="3">
        <v>22.639999389648441</v>
      </c>
      <c r="D5948" s="4">
        <v>5.1882135856236022E-3</v>
      </c>
      <c r="E5948" s="4">
        <v>-5.272444553015454E-3</v>
      </c>
      <c r="F5948" s="2">
        <v>4</v>
      </c>
      <c r="G5948" s="4">
        <v>-0.1086654749091739</v>
      </c>
      <c r="H5948" s="4">
        <v>-0.17106213312418081</v>
      </c>
      <c r="I5948" s="4">
        <v>-0.24717317306049799</v>
      </c>
    </row>
    <row r="5949" spans="1:9" x14ac:dyDescent="0.25">
      <c r="A5949" t="s">
        <v>6155</v>
      </c>
      <c r="B5949" s="3">
        <v>80.915603637695313</v>
      </c>
      <c r="C5949" s="3">
        <v>22.760000228881839</v>
      </c>
      <c r="D5949" s="4">
        <v>-1.4007330864796439E-2</v>
      </c>
      <c r="E5949" s="4">
        <v>2.800365204722088E-2</v>
      </c>
      <c r="F5949" s="2">
        <v>4</v>
      </c>
      <c r="G5949" s="4">
        <v>-0.1113212056128581</v>
      </c>
      <c r="H5949" s="4">
        <v>-0.1753406420088223</v>
      </c>
      <c r="I5949" s="4">
        <v>-0.25105883976287302</v>
      </c>
    </row>
    <row r="5950" spans="1:9" x14ac:dyDescent="0.25">
      <c r="A5950" t="s">
        <v>6156</v>
      </c>
      <c r="B5950" s="3">
        <v>82.065116882324219</v>
      </c>
      <c r="C5950" s="3">
        <v>22.139999389648441</v>
      </c>
      <c r="D5950" s="4">
        <v>-7.9629947301337323E-3</v>
      </c>
      <c r="E5950" s="4">
        <v>7.4757232022383047E-2</v>
      </c>
      <c r="F5950" s="2">
        <v>4</v>
      </c>
      <c r="G5950" s="4">
        <v>-6.9305447784594354E-2</v>
      </c>
      <c r="H5950" s="4">
        <v>-0.1636252643597528</v>
      </c>
      <c r="I5950" s="4">
        <v>-0.24041913932888581</v>
      </c>
    </row>
    <row r="5951" spans="1:9" x14ac:dyDescent="0.25">
      <c r="A5951" t="s">
        <v>6157</v>
      </c>
      <c r="B5951" s="3">
        <v>82.723846435546875</v>
      </c>
      <c r="C5951" s="3">
        <v>20.60000038146973</v>
      </c>
      <c r="D5951" s="4">
        <v>-1.1802559558946711E-2</v>
      </c>
      <c r="E5951" s="4">
        <v>1.458468016071857E-3</v>
      </c>
      <c r="F5951" s="2">
        <v>4</v>
      </c>
      <c r="G5951" s="4">
        <v>-6.0771800857406411E-2</v>
      </c>
      <c r="H5951" s="4">
        <v>-0.15691175712469899</v>
      </c>
      <c r="I5951" s="4">
        <v>-0.23432204984683661</v>
      </c>
    </row>
    <row r="5952" spans="1:9" x14ac:dyDescent="0.25">
      <c r="A5952" t="s">
        <v>6158</v>
      </c>
      <c r="B5952" s="3">
        <v>83.711860656738281</v>
      </c>
      <c r="C5952" s="3">
        <v>20.569999694824219</v>
      </c>
      <c r="D5952" s="4">
        <v>2.940005120603439E-3</v>
      </c>
      <c r="E5952" s="4">
        <v>-6.8387691761748304E-2</v>
      </c>
      <c r="F5952" s="2">
        <v>4</v>
      </c>
      <c r="G5952" s="4">
        <v>-6.5861067675065943E-2</v>
      </c>
      <c r="H5952" s="4">
        <v>-0.14684231270725301</v>
      </c>
      <c r="I5952" s="4">
        <v>-0.22517715709582761</v>
      </c>
    </row>
    <row r="5953" spans="1:9" x14ac:dyDescent="0.25">
      <c r="A5953" t="s">
        <v>6159</v>
      </c>
      <c r="B5953" s="3">
        <v>83.466468811035156</v>
      </c>
      <c r="C5953" s="3">
        <v>22.079999923706051</v>
      </c>
      <c r="D5953" s="4">
        <v>-1.6960838438972111E-2</v>
      </c>
      <c r="E5953" s="4">
        <v>3.4192015418881061E-2</v>
      </c>
      <c r="F5953" s="2">
        <v>4</v>
      </c>
      <c r="G5953" s="4">
        <v>-5.3412816964875993E-2</v>
      </c>
      <c r="H5953" s="4">
        <v>-0.1493432479142609</v>
      </c>
      <c r="I5953" s="4">
        <v>-0.22744846257179649</v>
      </c>
    </row>
    <row r="5954" spans="1:9" x14ac:dyDescent="0.25">
      <c r="A5954" t="s">
        <v>6160</v>
      </c>
      <c r="B5954" s="3">
        <v>84.90655517578125</v>
      </c>
      <c r="C5954" s="3">
        <v>21.35000038146973</v>
      </c>
      <c r="D5954" s="4">
        <v>-1.291004838979815E-3</v>
      </c>
      <c r="E5954" s="4">
        <v>2.8420045572401739E-2</v>
      </c>
      <c r="F5954" s="2">
        <v>4</v>
      </c>
      <c r="G5954" s="4">
        <v>-5.1261132187809033E-2</v>
      </c>
      <c r="H5954" s="4">
        <v>-0.13466646564219351</v>
      </c>
      <c r="I5954" s="4">
        <v>-0.21411926641719781</v>
      </c>
    </row>
    <row r="5955" spans="1:9" x14ac:dyDescent="0.25">
      <c r="A5955" t="s">
        <v>6161</v>
      </c>
      <c r="B5955" s="3">
        <v>85.016311645507813</v>
      </c>
      <c r="C5955" s="3">
        <v>20.760000228881839</v>
      </c>
      <c r="D5955" s="4">
        <v>1.472145252514823E-2</v>
      </c>
      <c r="E5955" s="4">
        <v>-2.21384514125611E-2</v>
      </c>
      <c r="F5955" s="2">
        <v>4</v>
      </c>
      <c r="G5955" s="4">
        <v>-5.7186735060715373E-2</v>
      </c>
      <c r="H5955" s="4">
        <v>-0.1335478717518809</v>
      </c>
      <c r="I5955" s="4">
        <v>-0.21310337907180271</v>
      </c>
    </row>
    <row r="5956" spans="1:9" x14ac:dyDescent="0.25">
      <c r="A5956" t="s">
        <v>6162</v>
      </c>
      <c r="B5956" s="3">
        <v>83.782905578613281</v>
      </c>
      <c r="C5956" s="3">
        <v>21.229999542236332</v>
      </c>
      <c r="D5956" s="4">
        <v>4.5685688282584014E-3</v>
      </c>
      <c r="E5956" s="4">
        <v>-1.1178378145959339E-2</v>
      </c>
      <c r="F5956" s="2">
        <v>4</v>
      </c>
      <c r="G5956" s="4">
        <v>-8.5445629426523562E-2</v>
      </c>
      <c r="H5956" s="4">
        <v>-0.14611825137633469</v>
      </c>
      <c r="I5956" s="4">
        <v>-0.22451957729878061</v>
      </c>
    </row>
    <row r="5957" spans="1:9" x14ac:dyDescent="0.25">
      <c r="A5957" t="s">
        <v>6163</v>
      </c>
      <c r="B5957" s="3">
        <v>83.401878356933594</v>
      </c>
      <c r="C5957" s="3">
        <v>21.469999313354489</v>
      </c>
      <c r="D5957" s="4">
        <v>1.551024387061783E-3</v>
      </c>
      <c r="E5957" s="4">
        <v>-1.91868473277601E-2</v>
      </c>
      <c r="F5957" s="2">
        <v>4</v>
      </c>
      <c r="G5957" s="4">
        <v>-0.1007769824461654</v>
      </c>
      <c r="H5957" s="4">
        <v>-0.15000152790003779</v>
      </c>
      <c r="I5957" s="4">
        <v>-0.2280463009053233</v>
      </c>
    </row>
    <row r="5958" spans="1:9" x14ac:dyDescent="0.25">
      <c r="A5958" t="s">
        <v>6164</v>
      </c>
      <c r="B5958" s="3">
        <v>83.272720336914063</v>
      </c>
      <c r="C5958" s="3">
        <v>21.889999389648441</v>
      </c>
      <c r="D5958" s="4">
        <v>2.357518269148895E-2</v>
      </c>
      <c r="E5958" s="4">
        <v>-7.6760850489282051E-2</v>
      </c>
      <c r="F5958" s="2">
        <v>4</v>
      </c>
      <c r="G5958" s="4">
        <v>-0.1115416809082742</v>
      </c>
      <c r="H5958" s="4">
        <v>-0.15131785460441041</v>
      </c>
      <c r="I5958" s="4">
        <v>-0.22924176572321531</v>
      </c>
    </row>
    <row r="5959" spans="1:9" x14ac:dyDescent="0.25">
      <c r="A5959" t="s">
        <v>6165</v>
      </c>
      <c r="B5959" s="3">
        <v>81.354766845703125</v>
      </c>
      <c r="C5959" s="3">
        <v>23.70999908447266</v>
      </c>
      <c r="D5959" s="4">
        <v>4.6250127540914399E-3</v>
      </c>
      <c r="E5959" s="4">
        <v>-2.2671110437764819E-2</v>
      </c>
      <c r="F5959" s="2">
        <v>4</v>
      </c>
      <c r="G5959" s="4">
        <v>-0.1236026919838402</v>
      </c>
      <c r="H5959" s="4">
        <v>-0.17086486684448371</v>
      </c>
      <c r="I5959" s="4">
        <v>-0.24699401928632389</v>
      </c>
    </row>
    <row r="5960" spans="1:9" x14ac:dyDescent="0.25">
      <c r="A5960" t="s">
        <v>6166</v>
      </c>
      <c r="B5960" s="3">
        <v>80.980232238769531</v>
      </c>
      <c r="C5960" s="3">
        <v>24.260000228881839</v>
      </c>
      <c r="D5960" s="4">
        <v>1.997530274714165E-3</v>
      </c>
      <c r="E5960" s="4">
        <v>3.0586205834833621E-2</v>
      </c>
      <c r="F5960" s="2">
        <v>4</v>
      </c>
      <c r="G5960" s="4">
        <v>-0.11255779133408191</v>
      </c>
      <c r="H5960" s="4">
        <v>-0.17468197324440979</v>
      </c>
      <c r="I5960" s="4">
        <v>-0.25046064834741061</v>
      </c>
    </row>
    <row r="5961" spans="1:9" x14ac:dyDescent="0.25">
      <c r="A5961" t="s">
        <v>6167</v>
      </c>
      <c r="B5961" s="3">
        <v>80.818794250488281</v>
      </c>
      <c r="C5961" s="3">
        <v>23.54000091552734</v>
      </c>
      <c r="D5961" s="4">
        <v>-6.9033424248529096E-3</v>
      </c>
      <c r="E5961" s="4">
        <v>-1.916662851969397E-2</v>
      </c>
      <c r="F5961" s="2">
        <v>4</v>
      </c>
      <c r="G5961" s="4">
        <v>-0.10472733818786641</v>
      </c>
      <c r="H5961" s="4">
        <v>-0.1763272844302165</v>
      </c>
      <c r="I5961" s="4">
        <v>-0.2519548910992917</v>
      </c>
    </row>
    <row r="5962" spans="1:9" x14ac:dyDescent="0.25">
      <c r="A5962" t="s">
        <v>6168</v>
      </c>
      <c r="B5962" s="3">
        <v>81.380592346191406</v>
      </c>
      <c r="C5962" s="3">
        <v>24</v>
      </c>
      <c r="D5962" s="4">
        <v>2.944694411558979E-3</v>
      </c>
      <c r="E5962" s="4">
        <v>-1.4373732073371E-2</v>
      </c>
      <c r="F5962" s="2">
        <v>4</v>
      </c>
      <c r="G5962" s="4">
        <v>-7.7904087032534153E-2</v>
      </c>
      <c r="H5962" s="4">
        <v>-0.17060166370819091</v>
      </c>
      <c r="I5962" s="4">
        <v>-0.24675498281585531</v>
      </c>
    </row>
    <row r="5963" spans="1:9" x14ac:dyDescent="0.25">
      <c r="A5963" t="s">
        <v>6169</v>
      </c>
      <c r="B5963" s="3">
        <v>81.141654968261719</v>
      </c>
      <c r="C5963" s="3">
        <v>24.35000038146973</v>
      </c>
      <c r="D5963" s="4">
        <v>-4.2004591460826912E-3</v>
      </c>
      <c r="E5963" s="4">
        <v>-3.6824938879389531E-3</v>
      </c>
      <c r="F5963" s="2">
        <v>5</v>
      </c>
      <c r="G5963" s="4">
        <v>-0.1013498258534533</v>
      </c>
      <c r="H5963" s="4">
        <v>-0.17303681757005729</v>
      </c>
      <c r="I5963" s="4">
        <v>-0.2489665468283038</v>
      </c>
    </row>
    <row r="5964" spans="1:9" x14ac:dyDescent="0.25">
      <c r="A5964" t="s">
        <v>6170</v>
      </c>
      <c r="B5964" s="3">
        <v>81.483924865722656</v>
      </c>
      <c r="C5964" s="3">
        <v>24.440000534057621</v>
      </c>
      <c r="D5964" s="4">
        <v>-4.7466934348228129E-4</v>
      </c>
      <c r="E5964" s="4">
        <v>-1.6894612469118719E-2</v>
      </c>
      <c r="F5964" s="2">
        <v>5</v>
      </c>
      <c r="G5964" s="4">
        <v>-0.104784808267697</v>
      </c>
      <c r="H5964" s="4">
        <v>-0.16954854014011109</v>
      </c>
      <c r="I5964" s="4">
        <v>-0.24579855446843199</v>
      </c>
    </row>
    <row r="5965" spans="1:9" x14ac:dyDescent="0.25">
      <c r="A5965" t="s">
        <v>6171</v>
      </c>
      <c r="B5965" s="3">
        <v>81.522621154785156</v>
      </c>
      <c r="C5965" s="3">
        <v>24.860000610351559</v>
      </c>
      <c r="D5965" s="4">
        <v>-8.6389988614316016E-3</v>
      </c>
      <c r="E5965" s="4">
        <v>3.9732361731582122E-2</v>
      </c>
      <c r="F5965" s="2">
        <v>5</v>
      </c>
      <c r="G5965" s="4">
        <v>-0.1110873280192681</v>
      </c>
      <c r="H5965" s="4">
        <v>-0.1691541630921711</v>
      </c>
      <c r="I5965" s="4">
        <v>-0.24544038815285821</v>
      </c>
    </row>
    <row r="5966" spans="1:9" x14ac:dyDescent="0.25">
      <c r="A5966" t="s">
        <v>6172</v>
      </c>
      <c r="B5966" s="3">
        <v>82.2330322265625</v>
      </c>
      <c r="C5966" s="3">
        <v>23.909999847412109</v>
      </c>
      <c r="D5966" s="4">
        <v>1.701163862845578E-2</v>
      </c>
      <c r="E5966" s="4">
        <v>-7.2536880893183664E-2</v>
      </c>
      <c r="F5966" s="2">
        <v>4</v>
      </c>
      <c r="G5966" s="4">
        <v>-9.2473891816741594E-2</v>
      </c>
      <c r="H5966" s="4">
        <v>-0.16191393856162331</v>
      </c>
      <c r="I5966" s="4">
        <v>-0.23886494326432289</v>
      </c>
    </row>
    <row r="5967" spans="1:9" x14ac:dyDescent="0.25">
      <c r="A5967" t="s">
        <v>6173</v>
      </c>
      <c r="B5967" s="3">
        <v>80.857513427734375</v>
      </c>
      <c r="C5967" s="3">
        <v>25.780000686645511</v>
      </c>
      <c r="D5967" s="4">
        <v>-1.269549817945703E-2</v>
      </c>
      <c r="E5967" s="4">
        <v>6.3970333210584984E-2</v>
      </c>
      <c r="F5967" s="2">
        <v>5</v>
      </c>
      <c r="G5967" s="4">
        <v>-0.10091758840769149</v>
      </c>
      <c r="H5967" s="4">
        <v>-0.17593267411509519</v>
      </c>
      <c r="I5967" s="4">
        <v>-0.25159651293455643</v>
      </c>
    </row>
    <row r="5968" spans="1:9" x14ac:dyDescent="0.25">
      <c r="A5968" t="s">
        <v>6174</v>
      </c>
      <c r="B5968" s="3">
        <v>81.897239685058594</v>
      </c>
      <c r="C5968" s="3">
        <v>24.229999542236332</v>
      </c>
      <c r="D5968" s="4">
        <v>-1.809855365933366E-3</v>
      </c>
      <c r="E5968" s="4">
        <v>1.239618940128917E-3</v>
      </c>
      <c r="F5968" s="2">
        <v>4</v>
      </c>
      <c r="G5968" s="4">
        <v>-0.1106815296850827</v>
      </c>
      <c r="H5968" s="4">
        <v>-0.16533620137924671</v>
      </c>
      <c r="I5968" s="4">
        <v>-0.24197298231151301</v>
      </c>
    </row>
    <row r="5969" spans="1:9" x14ac:dyDescent="0.25">
      <c r="A5969" t="s">
        <v>6175</v>
      </c>
      <c r="B5969" s="3">
        <v>82.045730590820313</v>
      </c>
      <c r="C5969" s="3">
        <v>24.20000076293945</v>
      </c>
      <c r="D5969" s="4">
        <v>3.078755301215264E-3</v>
      </c>
      <c r="E5969" s="4">
        <v>-5.0235431801131547E-2</v>
      </c>
      <c r="F5969" s="2">
        <v>4</v>
      </c>
      <c r="G5969" s="4">
        <v>-0.1268650202847077</v>
      </c>
      <c r="H5969" s="4">
        <v>-0.16382284166235839</v>
      </c>
      <c r="I5969" s="4">
        <v>-0.24059857556860839</v>
      </c>
    </row>
    <row r="5970" spans="1:9" x14ac:dyDescent="0.25">
      <c r="A5970" t="s">
        <v>6176</v>
      </c>
      <c r="B5970" s="3">
        <v>81.793907165527344</v>
      </c>
      <c r="C5970" s="3">
        <v>25.479999542236332</v>
      </c>
      <c r="D5970" s="4">
        <v>6.9964468753955789E-3</v>
      </c>
      <c r="E5970" s="4">
        <v>6.0782641825502637E-2</v>
      </c>
      <c r="F5970" s="2">
        <v>5</v>
      </c>
      <c r="G5970" s="4">
        <v>-0.11773396622979471</v>
      </c>
      <c r="H5970" s="4">
        <v>-0.16638932494732631</v>
      </c>
      <c r="I5970" s="4">
        <v>-0.24292941065893639</v>
      </c>
    </row>
    <row r="5971" spans="1:9" x14ac:dyDescent="0.25">
      <c r="A5971" t="s">
        <v>6177</v>
      </c>
      <c r="B5971" s="3">
        <v>81.225616455078125</v>
      </c>
      <c r="C5971" s="3">
        <v>24.020000457763668</v>
      </c>
      <c r="D5971" s="4">
        <v>1.665062712721244E-2</v>
      </c>
      <c r="E5971" s="4">
        <v>-7.4730304126603309E-2</v>
      </c>
      <c r="F5971" s="2">
        <v>4</v>
      </c>
      <c r="G5971" s="4">
        <v>-0.1293017921259515</v>
      </c>
      <c r="H5971" s="4">
        <v>-0.172181115793129</v>
      </c>
      <c r="I5971" s="4">
        <v>-0.24818941348782891</v>
      </c>
    </row>
    <row r="5972" spans="1:9" x14ac:dyDescent="0.25">
      <c r="A5972" t="s">
        <v>6178</v>
      </c>
      <c r="B5972" s="3">
        <v>79.895309448242188</v>
      </c>
      <c r="C5972" s="3">
        <v>25.95999908447266</v>
      </c>
      <c r="D5972" s="4">
        <v>4.4651151548125156E-3</v>
      </c>
      <c r="E5972" s="4">
        <v>-5.2554764748382048E-2</v>
      </c>
      <c r="F5972" s="2">
        <v>5</v>
      </c>
      <c r="G5972" s="4">
        <v>-0.14639452031613609</v>
      </c>
      <c r="H5972" s="4">
        <v>-0.1857390709077025</v>
      </c>
      <c r="I5972" s="4">
        <v>-0.26050251044787098</v>
      </c>
    </row>
    <row r="5973" spans="1:9" x14ac:dyDescent="0.25">
      <c r="A5973" t="s">
        <v>6179</v>
      </c>
      <c r="B5973" s="3">
        <v>79.540153503417969</v>
      </c>
      <c r="C5973" s="3">
        <v>27.39999961853027</v>
      </c>
      <c r="D5973" s="4">
        <v>1.3077761382502381E-2</v>
      </c>
      <c r="E5973" s="4">
        <v>-3.8259043922242553E-2</v>
      </c>
      <c r="F5973" s="2">
        <v>5</v>
      </c>
      <c r="G5973" s="4">
        <v>-0.15977821760090941</v>
      </c>
      <c r="H5973" s="4">
        <v>-0.1893586777607501</v>
      </c>
      <c r="I5973" s="4">
        <v>-0.26378977388562219</v>
      </c>
    </row>
    <row r="5974" spans="1:9" x14ac:dyDescent="0.25">
      <c r="A5974" t="s">
        <v>6180</v>
      </c>
      <c r="B5974" s="3">
        <v>78.513374328613281</v>
      </c>
      <c r="C5974" s="3">
        <v>28.489999771118161</v>
      </c>
      <c r="D5974" s="4">
        <v>-5.3989811503438734E-3</v>
      </c>
      <c r="E5974" s="4">
        <v>1.171874735419731E-2</v>
      </c>
      <c r="F5974" s="2">
        <v>5</v>
      </c>
      <c r="G5974" s="4">
        <v>-0.13618909231194479</v>
      </c>
      <c r="H5974" s="4">
        <v>-0.1998231990276802</v>
      </c>
      <c r="I5974" s="4">
        <v>-0.27329346849968922</v>
      </c>
    </row>
    <row r="5975" spans="1:9" x14ac:dyDescent="0.25">
      <c r="A5975" t="s">
        <v>6181</v>
      </c>
      <c r="B5975" s="3">
        <v>78.939567565917969</v>
      </c>
      <c r="C5975" s="3">
        <v>28.159999847412109</v>
      </c>
      <c r="D5975" s="4">
        <v>-1.8152582164079559E-2</v>
      </c>
      <c r="E5975" s="4">
        <v>0.1095350976584326</v>
      </c>
      <c r="F5975" s="2">
        <v>5</v>
      </c>
      <c r="G5975" s="4">
        <v>-0.14093606949184151</v>
      </c>
      <c r="H5975" s="4">
        <v>-0.19547960859944119</v>
      </c>
      <c r="I5975" s="4">
        <v>-0.26934869588127808</v>
      </c>
    </row>
    <row r="5976" spans="1:9" x14ac:dyDescent="0.25">
      <c r="A5976" t="s">
        <v>6182</v>
      </c>
      <c r="B5976" s="3">
        <v>80.399017333984375</v>
      </c>
      <c r="C5976" s="3">
        <v>25.379999160766602</v>
      </c>
      <c r="D5976" s="4">
        <v>-9.1523599631757602E-3</v>
      </c>
      <c r="E5976" s="4">
        <v>5.0496660639887107E-2</v>
      </c>
      <c r="F5976" s="2">
        <v>5</v>
      </c>
      <c r="G5976" s="4">
        <v>-0.12085035261308601</v>
      </c>
      <c r="H5976" s="4">
        <v>-0.18060548229194959</v>
      </c>
      <c r="I5976" s="4">
        <v>-0.25584027533611808</v>
      </c>
    </row>
    <row r="5977" spans="1:9" x14ac:dyDescent="0.25">
      <c r="A5977" t="s">
        <v>6183</v>
      </c>
      <c r="B5977" s="3">
        <v>81.141654968261719</v>
      </c>
      <c r="C5977" s="3">
        <v>24.159999847412109</v>
      </c>
      <c r="D5977" s="4">
        <v>1.3306352225412651E-2</v>
      </c>
      <c r="E5977" s="4">
        <v>1.2432941437596769E-3</v>
      </c>
      <c r="F5977" s="2">
        <v>4</v>
      </c>
      <c r="G5977" s="4">
        <v>-0.1209831428496335</v>
      </c>
      <c r="H5977" s="4">
        <v>-0.17303681757005729</v>
      </c>
      <c r="I5977" s="4">
        <v>-0.2489665468283038</v>
      </c>
    </row>
    <row r="5978" spans="1:9" x14ac:dyDescent="0.25">
      <c r="A5978" t="s">
        <v>6184</v>
      </c>
      <c r="B5978" s="3">
        <v>80.076133728027344</v>
      </c>
      <c r="C5978" s="3">
        <v>24.129999160766602</v>
      </c>
      <c r="D5978" s="4">
        <v>3.974508573008495E-2</v>
      </c>
      <c r="E5978" s="4">
        <v>-5.7789981035250133E-2</v>
      </c>
      <c r="F5978" s="2">
        <v>4</v>
      </c>
      <c r="G5978" s="4">
        <v>-0.1096060171634156</v>
      </c>
      <c r="H5978" s="4">
        <v>-0.18389618241929021</v>
      </c>
      <c r="I5978" s="4">
        <v>-0.25882883145626728</v>
      </c>
    </row>
    <row r="5979" spans="1:9" x14ac:dyDescent="0.25">
      <c r="A5979" t="s">
        <v>6185</v>
      </c>
      <c r="B5979" s="3">
        <v>77.015159606933594</v>
      </c>
      <c r="C5979" s="3">
        <v>25.610000610351559</v>
      </c>
      <c r="D5979" s="4">
        <v>1.411539411289464E-2</v>
      </c>
      <c r="E5979" s="4">
        <v>-2.7345207574658751E-2</v>
      </c>
      <c r="F5979" s="2">
        <v>5</v>
      </c>
      <c r="G5979" s="4">
        <v>-0.11373265475785251</v>
      </c>
      <c r="H5979" s="4">
        <v>-0.215092402184656</v>
      </c>
      <c r="I5979" s="4">
        <v>-0.28716069090790708</v>
      </c>
    </row>
    <row r="5980" spans="1:9" x14ac:dyDescent="0.25">
      <c r="A5980" t="s">
        <v>6186</v>
      </c>
      <c r="B5980" s="3">
        <v>75.943191528320313</v>
      </c>
      <c r="C5980" s="3">
        <v>26.329999923706051</v>
      </c>
      <c r="D5980" s="4">
        <v>-1.0517473953337131E-2</v>
      </c>
      <c r="E5980" s="4">
        <v>8.0397809236372186E-3</v>
      </c>
      <c r="F5980" s="2">
        <v>5</v>
      </c>
      <c r="G5980" s="4">
        <v>-0.17605097511140741</v>
      </c>
      <c r="H5980" s="4">
        <v>-0.2260174706233031</v>
      </c>
      <c r="I5980" s="4">
        <v>-0.29708264638300402</v>
      </c>
    </row>
    <row r="5981" spans="1:9" x14ac:dyDescent="0.25">
      <c r="A5981" t="s">
        <v>6187</v>
      </c>
      <c r="B5981" s="3">
        <v>76.750411987304688</v>
      </c>
      <c r="C5981" s="3">
        <v>26.120000839233398</v>
      </c>
      <c r="D5981" s="4">
        <v>1.8161741673021758E-2</v>
      </c>
      <c r="E5981" s="4">
        <v>-8.2220601564106377E-2</v>
      </c>
      <c r="F5981" s="2">
        <v>5</v>
      </c>
      <c r="G5981" s="4">
        <v>-0.17885534745617171</v>
      </c>
      <c r="H5981" s="4">
        <v>-0.21779060367136099</v>
      </c>
      <c r="I5981" s="4">
        <v>-0.28961115015805011</v>
      </c>
    </row>
    <row r="5982" spans="1:9" x14ac:dyDescent="0.25">
      <c r="A5982" t="s">
        <v>6188</v>
      </c>
      <c r="B5982" s="3">
        <v>75.381355285644531</v>
      </c>
      <c r="C5982" s="3">
        <v>28.45999908447266</v>
      </c>
      <c r="D5982" s="4">
        <v>6.8607118510133347E-4</v>
      </c>
      <c r="E5982" s="4">
        <v>-3.328809211301631E-2</v>
      </c>
      <c r="F5982" s="2">
        <v>5</v>
      </c>
      <c r="G5982" s="4">
        <v>-0.21562171385693149</v>
      </c>
      <c r="H5982" s="4">
        <v>-0.2317434801239644</v>
      </c>
      <c r="I5982" s="4">
        <v>-0.30228290774837602</v>
      </c>
    </row>
    <row r="5983" spans="1:9" x14ac:dyDescent="0.25">
      <c r="A5983" t="s">
        <v>6189</v>
      </c>
      <c r="B5983" s="3">
        <v>75.329673767089844</v>
      </c>
      <c r="C5983" s="3">
        <v>29.440000534057621</v>
      </c>
      <c r="D5983" s="4">
        <v>1.8243509215343009E-2</v>
      </c>
      <c r="E5983" s="4">
        <v>-7.7405180982939026E-2</v>
      </c>
      <c r="F5983" s="2">
        <v>5</v>
      </c>
      <c r="G5983" s="4">
        <v>-0.21843318096375239</v>
      </c>
      <c r="H5983" s="4">
        <v>-0.23227019741945851</v>
      </c>
      <c r="I5983" s="4">
        <v>-0.30276126315486201</v>
      </c>
    </row>
    <row r="5984" spans="1:9" x14ac:dyDescent="0.25">
      <c r="A5984" t="s">
        <v>6190</v>
      </c>
      <c r="B5984" s="3">
        <v>73.980018615722656</v>
      </c>
      <c r="C5984" s="3">
        <v>31.909999847412109</v>
      </c>
      <c r="D5984" s="4">
        <v>1.1120996348510159E-2</v>
      </c>
      <c r="E5984" s="4">
        <v>6.9422312921092466E-3</v>
      </c>
      <c r="F5984" s="2">
        <v>5</v>
      </c>
      <c r="G5984" s="4">
        <v>-0.23544504906836539</v>
      </c>
      <c r="H5984" s="4">
        <v>-0.246025341058002</v>
      </c>
      <c r="I5984" s="4">
        <v>-0.315253443272691</v>
      </c>
    </row>
    <row r="5985" spans="1:9" x14ac:dyDescent="0.25">
      <c r="A5985" t="s">
        <v>6191</v>
      </c>
      <c r="B5985" s="3">
        <v>73.166336059570313</v>
      </c>
      <c r="C5985" s="3">
        <v>31.690000534057621</v>
      </c>
      <c r="D5985" s="4">
        <v>-1.5210844239542E-2</v>
      </c>
      <c r="E5985" s="4">
        <v>5.8450232758323617E-2</v>
      </c>
      <c r="F5985" s="2">
        <v>5</v>
      </c>
      <c r="G5985" s="4">
        <v>-0.2390655209818677</v>
      </c>
      <c r="H5985" s="4">
        <v>-0.25431806711081262</v>
      </c>
      <c r="I5985" s="4">
        <v>-0.32278475157755249</v>
      </c>
    </row>
    <row r="5986" spans="1:9" x14ac:dyDescent="0.25">
      <c r="A5986" t="s">
        <v>6192</v>
      </c>
      <c r="B5986" s="3">
        <v>74.29644775390625</v>
      </c>
      <c r="C5986" s="3">
        <v>29.940000534057621</v>
      </c>
      <c r="D5986" s="4">
        <v>3.788872397520282E-2</v>
      </c>
      <c r="E5986" s="4">
        <v>-0.1212209920094016</v>
      </c>
      <c r="F5986" s="2">
        <v>5</v>
      </c>
      <c r="G5986" s="4">
        <v>-0.22059535849214859</v>
      </c>
      <c r="H5986" s="4">
        <v>-0.24280042227580281</v>
      </c>
      <c r="I5986" s="4">
        <v>-0.31232462861606208</v>
      </c>
    </row>
    <row r="5987" spans="1:9" x14ac:dyDescent="0.25">
      <c r="A5987" t="s">
        <v>6193</v>
      </c>
      <c r="B5987" s="3">
        <v>71.584213256835938</v>
      </c>
      <c r="C5987" s="3">
        <v>34.069999694824219</v>
      </c>
      <c r="D5987" s="4">
        <v>4.1670635451505067E-3</v>
      </c>
      <c r="E5987" s="4">
        <v>-1.8721241446596482E-2</v>
      </c>
      <c r="F5987" s="2">
        <v>5</v>
      </c>
      <c r="G5987" s="4">
        <v>-0.25373750199138578</v>
      </c>
      <c r="H5987" s="4">
        <v>-0.2704424277546269</v>
      </c>
      <c r="I5987" s="4">
        <v>-0.33742861301153543</v>
      </c>
    </row>
    <row r="5988" spans="1:9" x14ac:dyDescent="0.25">
      <c r="A5988" t="s">
        <v>6194</v>
      </c>
      <c r="B5988" s="3">
        <v>71.287155151367188</v>
      </c>
      <c r="C5988" s="3">
        <v>34.720001220703118</v>
      </c>
      <c r="D5988" s="4">
        <v>-3.3362607036178771E-2</v>
      </c>
      <c r="E5988" s="4">
        <v>0.11246402560699641</v>
      </c>
      <c r="F5988" s="2">
        <v>5</v>
      </c>
      <c r="G5988" s="4">
        <v>-0.26236198422672358</v>
      </c>
      <c r="H5988" s="4">
        <v>-0.27346992474567472</v>
      </c>
      <c r="I5988" s="4">
        <v>-0.34017813266121599</v>
      </c>
    </row>
    <row r="5989" spans="1:9" x14ac:dyDescent="0.25">
      <c r="A5989" t="s">
        <v>6195</v>
      </c>
      <c r="B5989" s="3">
        <v>73.747566223144531</v>
      </c>
      <c r="C5989" s="3">
        <v>31.20999908447266</v>
      </c>
      <c r="D5989" s="4">
        <v>-2.1338064595949561E-2</v>
      </c>
      <c r="E5989" s="4">
        <v>8.973462812827826E-2</v>
      </c>
      <c r="F5989" s="2">
        <v>5</v>
      </c>
      <c r="G5989" s="4">
        <v>-0.2324628973430031</v>
      </c>
      <c r="H5989" s="4">
        <v>-0.24839440255181849</v>
      </c>
      <c r="I5989" s="4">
        <v>-0.31740498335607059</v>
      </c>
    </row>
    <row r="5990" spans="1:9" x14ac:dyDescent="0.25">
      <c r="A5990" t="s">
        <v>6196</v>
      </c>
      <c r="B5990" s="3">
        <v>75.355506896972656</v>
      </c>
      <c r="C5990" s="3">
        <v>28.639999389648441</v>
      </c>
      <c r="D5990" s="4">
        <v>1.0477892656257429E-2</v>
      </c>
      <c r="E5990" s="4">
        <v>-1.8169375565968319E-2</v>
      </c>
      <c r="F5990" s="2">
        <v>5</v>
      </c>
      <c r="G5990" s="4">
        <v>-0.20682688013686559</v>
      </c>
      <c r="H5990" s="4">
        <v>-0.23200691652743849</v>
      </c>
      <c r="I5990" s="4">
        <v>-0.30252215606800609</v>
      </c>
    </row>
    <row r="5991" spans="1:9" x14ac:dyDescent="0.25">
      <c r="A5991" t="s">
        <v>6197</v>
      </c>
      <c r="B5991" s="3">
        <v>74.574127197265625</v>
      </c>
      <c r="C5991" s="3">
        <v>29.170000076293949</v>
      </c>
      <c r="D5991" s="4">
        <v>3.8242469043399119E-3</v>
      </c>
      <c r="E5991" s="4">
        <v>2.0643812252025381E-2</v>
      </c>
      <c r="F5991" s="2">
        <v>5</v>
      </c>
      <c r="G5991" s="4">
        <v>-0.22819097720827011</v>
      </c>
      <c r="H5991" s="4">
        <v>-0.23997042483163361</v>
      </c>
      <c r="I5991" s="4">
        <v>-0.30975447458971711</v>
      </c>
    </row>
    <row r="5992" spans="1:9" x14ac:dyDescent="0.25">
      <c r="A5992" t="s">
        <v>6198</v>
      </c>
      <c r="B5992" s="3">
        <v>74.290023803710938</v>
      </c>
      <c r="C5992" s="3">
        <v>28.579999923706051</v>
      </c>
      <c r="D5992" s="4">
        <v>-2.7638676952011498E-2</v>
      </c>
      <c r="E5992" s="4">
        <v>5.6952624113795418E-2</v>
      </c>
      <c r="F5992" s="2">
        <v>5</v>
      </c>
      <c r="G5992" s="4">
        <v>-0.23033598049357151</v>
      </c>
      <c r="H5992" s="4">
        <v>-0.24286589259803579</v>
      </c>
      <c r="I5992" s="4">
        <v>-0.31238408761403402</v>
      </c>
    </row>
    <row r="5993" spans="1:9" x14ac:dyDescent="0.25">
      <c r="A5993" t="s">
        <v>6199</v>
      </c>
      <c r="B5993" s="3">
        <v>76.401664733886719</v>
      </c>
      <c r="C5993" s="3">
        <v>27.04000091552734</v>
      </c>
      <c r="D5993" s="4">
        <v>2.0441397309445719E-2</v>
      </c>
      <c r="E5993" s="4">
        <v>-6.8870521244736693E-2</v>
      </c>
      <c r="F5993" s="2">
        <v>5</v>
      </c>
      <c r="G5993" s="4">
        <v>-0.21301721950358121</v>
      </c>
      <c r="H5993" s="4">
        <v>-0.22134489571363</v>
      </c>
      <c r="I5993" s="4">
        <v>-0.29283909583060369</v>
      </c>
    </row>
    <row r="5994" spans="1:9" x14ac:dyDescent="0.25">
      <c r="A5994" t="s">
        <v>6200</v>
      </c>
      <c r="B5994" s="3">
        <v>74.871192932128906</v>
      </c>
      <c r="C5994" s="3">
        <v>29.04000091552734</v>
      </c>
      <c r="D5994" s="4">
        <v>1.275322785829713E-2</v>
      </c>
      <c r="E5994" s="4">
        <v>-4.6305412547910763E-2</v>
      </c>
      <c r="F5994" s="2">
        <v>5</v>
      </c>
      <c r="G5994" s="4">
        <v>-0.23694285008485871</v>
      </c>
      <c r="H5994" s="4">
        <v>-0.23694285008485871</v>
      </c>
      <c r="I5994" s="4">
        <v>-0.30700488432364942</v>
      </c>
    </row>
    <row r="5995" spans="1:9" x14ac:dyDescent="0.25">
      <c r="A5995" t="s">
        <v>6201</v>
      </c>
      <c r="B5995" s="3">
        <v>73.928367614746094</v>
      </c>
      <c r="C5995" s="3">
        <v>30.45000076293945</v>
      </c>
      <c r="D5995" s="4">
        <v>3.023772061074248E-2</v>
      </c>
      <c r="E5995" s="4">
        <v>-7.2777082172458485E-2</v>
      </c>
      <c r="F5995" s="2">
        <v>5</v>
      </c>
      <c r="G5995" s="4">
        <v>-0.2420789319143252</v>
      </c>
      <c r="H5995" s="4">
        <v>-0.2465517473305876</v>
      </c>
      <c r="I5995" s="4">
        <v>-0.31573151621362838</v>
      </c>
    </row>
    <row r="5996" spans="1:9" x14ac:dyDescent="0.25">
      <c r="A5996" t="s">
        <v>6202</v>
      </c>
      <c r="B5996" s="3">
        <v>71.758552551269531</v>
      </c>
      <c r="C5996" s="3">
        <v>32.840000152587891</v>
      </c>
      <c r="D5996" s="4">
        <v>-1.015509210609811E-2</v>
      </c>
      <c r="E5996" s="4">
        <v>2.849983835623715E-2</v>
      </c>
      <c r="F5996" s="2">
        <v>5</v>
      </c>
      <c r="G5996" s="4">
        <v>-0.25176445823958382</v>
      </c>
      <c r="H5996" s="4">
        <v>-0.26866563163426438</v>
      </c>
      <c r="I5996" s="4">
        <v>-0.33581495794900068</v>
      </c>
    </row>
    <row r="5997" spans="1:9" x14ac:dyDescent="0.25">
      <c r="A5997" t="s">
        <v>6203</v>
      </c>
      <c r="B5997" s="3">
        <v>72.494743347167969</v>
      </c>
      <c r="C5997" s="3">
        <v>31.930000305175781</v>
      </c>
      <c r="D5997" s="4">
        <v>-1.6987989436638259E-2</v>
      </c>
      <c r="E5997" s="4">
        <v>3.1330789708892803E-2</v>
      </c>
      <c r="F5997" s="2">
        <v>5</v>
      </c>
      <c r="G5997" s="4">
        <v>-0.23949608416194529</v>
      </c>
      <c r="H5997" s="4">
        <v>-0.26116267050178638</v>
      </c>
      <c r="I5997" s="4">
        <v>-0.35214707454313798</v>
      </c>
    </row>
    <row r="5998" spans="1:9" x14ac:dyDescent="0.25">
      <c r="A5998" t="s">
        <v>6204</v>
      </c>
      <c r="B5998" s="3">
        <v>73.747566223144531</v>
      </c>
      <c r="C5998" s="3">
        <v>30.95999908447266</v>
      </c>
      <c r="D5998" s="4">
        <v>-2.6842313927244791E-2</v>
      </c>
      <c r="E5998" s="4">
        <v>3.9623853949617427E-2</v>
      </c>
      <c r="F5998" s="2">
        <v>5</v>
      </c>
      <c r="G5998" s="4">
        <v>-0.21047684016957091</v>
      </c>
      <c r="H5998" s="4">
        <v>-0.24839440255181849</v>
      </c>
      <c r="I5998" s="4">
        <v>-0.35371513602065058</v>
      </c>
    </row>
    <row r="5999" spans="1:9" x14ac:dyDescent="0.25">
      <c r="A5999" t="s">
        <v>6205</v>
      </c>
      <c r="B5999" s="3">
        <v>75.781723022460938</v>
      </c>
      <c r="C5999" s="3">
        <v>29.780000686645511</v>
      </c>
      <c r="D5999" s="4">
        <v>2.034608425835693E-2</v>
      </c>
      <c r="E5999" s="4">
        <v>-4.3463444142360919E-3</v>
      </c>
      <c r="F5999" s="2">
        <v>5</v>
      </c>
      <c r="G5999" s="4">
        <v>-0.19284083019338941</v>
      </c>
      <c r="H5999" s="4">
        <v>-0.22766309283201841</v>
      </c>
      <c r="I5999" s="4">
        <v>-0.33993794413430389</v>
      </c>
    </row>
    <row r="6000" spans="1:9" x14ac:dyDescent="0.25">
      <c r="A6000" t="s">
        <v>6206</v>
      </c>
      <c r="B6000" s="3">
        <v>74.270606994628906</v>
      </c>
      <c r="C6000" s="3">
        <v>29.909999847412109</v>
      </c>
      <c r="D6000" s="4">
        <v>-2.0057382448725791E-2</v>
      </c>
      <c r="E6000" s="4">
        <v>4.7268921803713448E-2</v>
      </c>
      <c r="F6000" s="2">
        <v>5</v>
      </c>
      <c r="G6000" s="4">
        <v>-0.20370774818742601</v>
      </c>
      <c r="H6000" s="4">
        <v>-0.24306378092354991</v>
      </c>
      <c r="I6000" s="4">
        <v>-0.35309982950984209</v>
      </c>
    </row>
    <row r="6001" spans="1:9" x14ac:dyDescent="0.25">
      <c r="A6001" t="s">
        <v>6207</v>
      </c>
      <c r="B6001" s="3">
        <v>75.790771484375</v>
      </c>
      <c r="C6001" s="3">
        <v>28.559999465942379</v>
      </c>
      <c r="D6001" s="4">
        <v>2.5474454156948489E-4</v>
      </c>
      <c r="E6001" s="4">
        <v>-3.5461030826257511E-2</v>
      </c>
      <c r="F6001" s="2">
        <v>5</v>
      </c>
      <c r="G6001" s="4">
        <v>-0.14944920380901761</v>
      </c>
      <c r="H6001" s="4">
        <v>-0.22757087453965699</v>
      </c>
      <c r="I6001" s="4">
        <v>-0.34522011676565878</v>
      </c>
    </row>
    <row r="6002" spans="1:9" x14ac:dyDescent="0.25">
      <c r="A6002" t="s">
        <v>6208</v>
      </c>
      <c r="B6002" s="3">
        <v>75.771469116210938</v>
      </c>
      <c r="C6002" s="3">
        <v>29.610000610351559</v>
      </c>
      <c r="D6002" s="4">
        <v>-1.9746473921493649E-2</v>
      </c>
      <c r="E6002" s="4">
        <v>7.477319166382701E-2</v>
      </c>
      <c r="F6002" s="2">
        <v>5</v>
      </c>
      <c r="G6002" s="4">
        <v>-0.12982727477273831</v>
      </c>
      <c r="H6002" s="4">
        <v>-0.22776759652926429</v>
      </c>
      <c r="I6002" s="4">
        <v>-0.34538687588586658</v>
      </c>
    </row>
    <row r="6003" spans="1:9" x14ac:dyDescent="0.25">
      <c r="A6003" t="s">
        <v>6209</v>
      </c>
      <c r="B6003" s="3">
        <v>77.297828674316406</v>
      </c>
      <c r="C6003" s="3">
        <v>27.54999923706055</v>
      </c>
      <c r="D6003" s="4">
        <v>1.6429784189348599E-2</v>
      </c>
      <c r="E6003" s="4">
        <v>-9.1358855067420253E-2</v>
      </c>
      <c r="F6003" s="2">
        <v>5</v>
      </c>
      <c r="G6003" s="4">
        <v>-0.1249084989737633</v>
      </c>
      <c r="H6003" s="4">
        <v>-0.21221155249495191</v>
      </c>
      <c r="I6003" s="4">
        <v>-0.34231405192584269</v>
      </c>
    </row>
    <row r="6004" spans="1:9" x14ac:dyDescent="0.25">
      <c r="A6004" t="s">
        <v>6210</v>
      </c>
      <c r="B6004" s="3">
        <v>76.048370361328125</v>
      </c>
      <c r="C6004" s="3">
        <v>30.319999694824219</v>
      </c>
      <c r="D6004" s="4">
        <v>-4.2802000320352418E-2</v>
      </c>
      <c r="E6004" s="4">
        <v>0.18345037867420519</v>
      </c>
      <c r="F6004" s="2">
        <v>5</v>
      </c>
      <c r="G6004" s="4">
        <v>-0.14846190593675401</v>
      </c>
      <c r="H6004" s="4">
        <v>-0.224945530169261</v>
      </c>
      <c r="I6004" s="4">
        <v>-0.35415396720740439</v>
      </c>
    </row>
    <row r="6005" spans="1:9" x14ac:dyDescent="0.25">
      <c r="A6005" t="s">
        <v>6211</v>
      </c>
      <c r="B6005" s="3">
        <v>79.448944091796875</v>
      </c>
      <c r="C6005" s="3">
        <v>25.620000839233398</v>
      </c>
      <c r="D6005" s="4">
        <v>-2.9578317266855111E-2</v>
      </c>
      <c r="E6005" s="4">
        <v>5.4755038022903157E-2</v>
      </c>
      <c r="F6005" s="2">
        <v>5</v>
      </c>
      <c r="G6005" s="4">
        <v>-0.1151209379153899</v>
      </c>
      <c r="H6005" s="4">
        <v>-0.19028824747844009</v>
      </c>
      <c r="I6005" s="4">
        <v>-0.34744193764437881</v>
      </c>
    </row>
    <row r="6006" spans="1:9" x14ac:dyDescent="0.25">
      <c r="A6006" t="s">
        <v>6212</v>
      </c>
      <c r="B6006" s="3">
        <v>81.870536804199219</v>
      </c>
      <c r="C6006" s="3">
        <v>24.29000091552734</v>
      </c>
      <c r="D6006" s="4">
        <v>1.1030765517774379E-3</v>
      </c>
      <c r="E6006" s="4">
        <v>7.0480957868552796E-3</v>
      </c>
      <c r="F6006" s="2">
        <v>4</v>
      </c>
      <c r="G6006" s="4">
        <v>-6.1502112966759233E-2</v>
      </c>
      <c r="H6006" s="4">
        <v>-0.165608346424158</v>
      </c>
      <c r="I6006" s="4">
        <v>-0.32755205910308649</v>
      </c>
    </row>
    <row r="6007" spans="1:9" x14ac:dyDescent="0.25">
      <c r="A6007" t="s">
        <v>6213</v>
      </c>
      <c r="B6007" s="3">
        <v>81.780326843261719</v>
      </c>
      <c r="C6007" s="3">
        <v>24.120000839233398</v>
      </c>
      <c r="D6007" s="4">
        <v>7.1378358007438969E-3</v>
      </c>
      <c r="E6007" s="4">
        <v>-6.8366110163862515E-2</v>
      </c>
      <c r="F6007" s="2">
        <v>4</v>
      </c>
      <c r="G6007" s="4">
        <v>-6.3711914502820322E-2</v>
      </c>
      <c r="H6007" s="4">
        <v>-0.1665277301415955</v>
      </c>
      <c r="I6007" s="4">
        <v>-0.32829300334076622</v>
      </c>
    </row>
    <row r="6008" spans="1:9" x14ac:dyDescent="0.25">
      <c r="A6008" t="s">
        <v>6214</v>
      </c>
      <c r="B6008" s="3">
        <v>81.200729370117188</v>
      </c>
      <c r="C6008" s="3">
        <v>25.889999389648441</v>
      </c>
      <c r="D6008" s="4">
        <v>1.0742233684893019E-2</v>
      </c>
      <c r="E6008" s="4">
        <v>-4.535403434816887E-2</v>
      </c>
      <c r="F6008" s="2">
        <v>5</v>
      </c>
      <c r="G6008" s="4">
        <v>-8.8329444887153663E-2</v>
      </c>
      <c r="H6008" s="4">
        <v>-0.17243475497498639</v>
      </c>
      <c r="I6008" s="4">
        <v>-0.33305355753497179</v>
      </c>
    </row>
    <row r="6009" spans="1:9" x14ac:dyDescent="0.25">
      <c r="A6009" t="s">
        <v>6215</v>
      </c>
      <c r="B6009" s="3">
        <v>80.337722778320313</v>
      </c>
      <c r="C6009" s="3">
        <v>27.120000839233398</v>
      </c>
      <c r="D6009" s="4">
        <v>9.1416701071316275E-3</v>
      </c>
      <c r="E6009" s="4">
        <v>-1.1301475118244531E-2</v>
      </c>
      <c r="F6009" s="2">
        <v>5</v>
      </c>
      <c r="G6009" s="4">
        <v>-0.1068068108484449</v>
      </c>
      <c r="H6009" s="4">
        <v>-0.18123017180361181</v>
      </c>
      <c r="I6009" s="4">
        <v>-0.34014190736492561</v>
      </c>
    </row>
    <row r="6010" spans="1:9" x14ac:dyDescent="0.25">
      <c r="A6010" t="s">
        <v>6216</v>
      </c>
      <c r="B6010" s="3">
        <v>79.609954833984375</v>
      </c>
      <c r="C6010" s="3">
        <v>27.430000305175781</v>
      </c>
      <c r="D6010" s="4">
        <v>-7.9453655932042455E-3</v>
      </c>
      <c r="E6010" s="4">
        <v>-2.31481346259379E-2</v>
      </c>
      <c r="F6010" s="2">
        <v>5</v>
      </c>
      <c r="G6010" s="4">
        <v>-9.8326146334457798E-2</v>
      </c>
      <c r="H6010" s="4">
        <v>-0.18864729061335189</v>
      </c>
      <c r="I6010" s="4">
        <v>-0.34611946748267453</v>
      </c>
    </row>
    <row r="6011" spans="1:9" x14ac:dyDescent="0.25">
      <c r="A6011" t="s">
        <v>6217</v>
      </c>
      <c r="B6011" s="3">
        <v>80.247550964355469</v>
      </c>
      <c r="C6011" s="3">
        <v>28.079999923706051</v>
      </c>
      <c r="D6011" s="4">
        <v>5.2441209954454671E-3</v>
      </c>
      <c r="E6011" s="4">
        <v>-9.5238255425262874E-3</v>
      </c>
      <c r="F6011" s="2">
        <v>5</v>
      </c>
      <c r="G6011" s="4">
        <v>-9.0489184055667415E-2</v>
      </c>
      <c r="H6011" s="4">
        <v>-0.18214916674241369</v>
      </c>
      <c r="I6011" s="4">
        <v>-0.3408825382804479</v>
      </c>
    </row>
    <row r="6012" spans="1:9" x14ac:dyDescent="0.25">
      <c r="A6012" t="s">
        <v>6218</v>
      </c>
      <c r="B6012" s="3">
        <v>79.82891845703125</v>
      </c>
      <c r="C6012" s="3">
        <v>28.35000038146973</v>
      </c>
      <c r="D6012" s="4">
        <v>-1.9692924430148692E-2</v>
      </c>
      <c r="E6012" s="4">
        <v>7.0215199185449162E-2</v>
      </c>
      <c r="F6012" s="2">
        <v>5</v>
      </c>
      <c r="G6012" s="4">
        <v>-8.8651113699120598E-2</v>
      </c>
      <c r="H6012" s="4">
        <v>-0.18641570124507911</v>
      </c>
      <c r="I6012" s="4">
        <v>-0.34448925054529123</v>
      </c>
    </row>
    <row r="6013" spans="1:9" x14ac:dyDescent="0.25">
      <c r="A6013" t="s">
        <v>6219</v>
      </c>
      <c r="B6013" s="3">
        <v>81.432563781738281</v>
      </c>
      <c r="C6013" s="3">
        <v>26.489999771118161</v>
      </c>
      <c r="D6013" s="4">
        <v>-9.2462364733030267E-3</v>
      </c>
      <c r="E6013" s="4">
        <v>4.1683030012651612E-2</v>
      </c>
      <c r="F6013" s="2">
        <v>5</v>
      </c>
      <c r="G6013" s="4">
        <v>-6.1379799164754778E-2</v>
      </c>
      <c r="H6013" s="4">
        <v>-0.17007199169506629</v>
      </c>
      <c r="I6013" s="4">
        <v>-0.33132100564135869</v>
      </c>
    </row>
    <row r="6014" spans="1:9" x14ac:dyDescent="0.25">
      <c r="A6014" t="s">
        <v>6220</v>
      </c>
      <c r="B6014" s="3">
        <v>82.192535400390625</v>
      </c>
      <c r="C6014" s="3">
        <v>25.430000305175781</v>
      </c>
      <c r="D6014" s="4">
        <v>2.128643067069191E-2</v>
      </c>
      <c r="E6014" s="4">
        <v>-6.5417083395369446E-2</v>
      </c>
      <c r="F6014" s="2">
        <v>5</v>
      </c>
      <c r="G6014" s="4">
        <v>-3.2746401576962958E-2</v>
      </c>
      <c r="H6014" s="4">
        <v>-0.1623266659611631</v>
      </c>
      <c r="I6014" s="4">
        <v>-0.32508054072042591</v>
      </c>
    </row>
    <row r="6015" spans="1:9" x14ac:dyDescent="0.25">
      <c r="A6015" t="s">
        <v>6221</v>
      </c>
      <c r="B6015" s="3">
        <v>80.479415893554688</v>
      </c>
      <c r="C6015" s="3">
        <v>27.20999908447266</v>
      </c>
      <c r="D6015" s="4">
        <v>-6.7560861930162641E-3</v>
      </c>
      <c r="E6015" s="4">
        <v>1.6816100588262991E-2</v>
      </c>
      <c r="F6015" s="2">
        <v>5</v>
      </c>
      <c r="G6015" s="4">
        <v>-5.6334816471194649E-2</v>
      </c>
      <c r="H6015" s="4">
        <v>-0.17978609243958521</v>
      </c>
      <c r="I6015" s="4">
        <v>-0.33914772681710292</v>
      </c>
    </row>
    <row r="6016" spans="1:9" x14ac:dyDescent="0.25">
      <c r="A6016" t="s">
        <v>6222</v>
      </c>
      <c r="B6016" s="3">
        <v>81.026840209960938</v>
      </c>
      <c r="C6016" s="3">
        <v>26.760000228881839</v>
      </c>
      <c r="D6016" s="4">
        <v>1.512498077432811E-3</v>
      </c>
      <c r="E6016" s="4">
        <v>3.9223309859488742E-2</v>
      </c>
      <c r="F6016" s="2">
        <v>5</v>
      </c>
      <c r="G6016" s="4">
        <v>-6.9048386675453433E-2</v>
      </c>
      <c r="H6016" s="4">
        <v>-0.17420696350744891</v>
      </c>
      <c r="I6016" s="4">
        <v>-0.33465258231492179</v>
      </c>
    </row>
    <row r="6017" spans="1:9" x14ac:dyDescent="0.25">
      <c r="A6017" t="s">
        <v>6223</v>
      </c>
      <c r="B6017" s="3">
        <v>80.904472351074219</v>
      </c>
      <c r="C6017" s="3">
        <v>25.75</v>
      </c>
      <c r="D6017" s="4">
        <v>-2.157455260538732E-2</v>
      </c>
      <c r="E6017" s="4">
        <v>4.2932338720698349E-2</v>
      </c>
      <c r="F6017" s="2">
        <v>5</v>
      </c>
      <c r="G6017" s="4">
        <v>-5.947760497727872E-2</v>
      </c>
      <c r="H6017" s="4">
        <v>-0.1754540876146867</v>
      </c>
      <c r="I6017" s="4">
        <v>-0.33565739922135618</v>
      </c>
    </row>
    <row r="6018" spans="1:9" x14ac:dyDescent="0.25">
      <c r="A6018" t="s">
        <v>6224</v>
      </c>
      <c r="B6018" s="3">
        <v>82.688438415527344</v>
      </c>
      <c r="C6018" s="3">
        <v>24.690000534057621</v>
      </c>
      <c r="D6018" s="4">
        <v>-1.541405041909316E-2</v>
      </c>
      <c r="E6018" s="4">
        <v>0.11618443025851551</v>
      </c>
      <c r="F6018" s="2">
        <v>5</v>
      </c>
      <c r="G6018" s="4">
        <v>-4.1180919444217652E-2</v>
      </c>
      <c r="H6018" s="4">
        <v>-0.15727262145425139</v>
      </c>
      <c r="I6018" s="4">
        <v>-0.32100846053454579</v>
      </c>
    </row>
    <row r="6019" spans="1:9" x14ac:dyDescent="0.25">
      <c r="A6019" t="s">
        <v>6225</v>
      </c>
      <c r="B6019" s="3">
        <v>83.982955932617188</v>
      </c>
      <c r="C6019" s="3">
        <v>22.120000839233398</v>
      </c>
      <c r="D6019" s="4">
        <v>-2.204904442946776E-2</v>
      </c>
      <c r="E6019" s="4">
        <v>9.1267900330073815E-2</v>
      </c>
      <c r="F6019" s="2">
        <v>4</v>
      </c>
      <c r="G6019" s="4">
        <v>-4.7077322567525948E-2</v>
      </c>
      <c r="H6019" s="4">
        <v>-0.14407941845558631</v>
      </c>
      <c r="I6019" s="4">
        <v>-0.31037860152841928</v>
      </c>
    </row>
    <row r="6020" spans="1:9" x14ac:dyDescent="0.25">
      <c r="A6020" t="s">
        <v>6226</v>
      </c>
      <c r="B6020" s="3">
        <v>85.876449584960938</v>
      </c>
      <c r="C6020" s="3">
        <v>20.270000457763668</v>
      </c>
      <c r="D6020" s="4">
        <v>9.6925478469307436E-3</v>
      </c>
      <c r="E6020" s="4">
        <v>-5.8085500623167641E-2</v>
      </c>
      <c r="F6020" s="2">
        <v>4</v>
      </c>
      <c r="G6020" s="4">
        <v>-3.063089783609152E-2</v>
      </c>
      <c r="H6020" s="4">
        <v>-0.1247816910766517</v>
      </c>
      <c r="I6020" s="4">
        <v>-0.29483028311040549</v>
      </c>
    </row>
    <row r="6021" spans="1:9" x14ac:dyDescent="0.25">
      <c r="A6021" t="s">
        <v>6227</v>
      </c>
      <c r="B6021" s="3">
        <v>85.052078247070313</v>
      </c>
      <c r="C6021" s="3">
        <v>21.520000457763668</v>
      </c>
      <c r="D6021" s="4">
        <v>-1.512517025556992E-3</v>
      </c>
      <c r="E6021" s="4">
        <v>7.0191676480839682E-3</v>
      </c>
      <c r="F6021" s="2">
        <v>4</v>
      </c>
      <c r="G6021" s="4">
        <v>-5.4078816964891807E-2</v>
      </c>
      <c r="H6021" s="4">
        <v>-0.133183352903154</v>
      </c>
      <c r="I6021" s="4">
        <v>-0.30159956276462663</v>
      </c>
    </row>
    <row r="6022" spans="1:9" x14ac:dyDescent="0.25">
      <c r="A6022" t="s">
        <v>6228</v>
      </c>
      <c r="B6022" s="3">
        <v>85.180915832519531</v>
      </c>
      <c r="C6022" s="3">
        <v>21.370000839233398</v>
      </c>
      <c r="D6022" s="4">
        <v>-8.1739592066907285E-3</v>
      </c>
      <c r="E6022" s="4">
        <v>-2.5091205982948891E-2</v>
      </c>
      <c r="F6022" s="2">
        <v>4</v>
      </c>
      <c r="G6022" s="4">
        <v>-4.1928545593170052E-2</v>
      </c>
      <c r="H6022" s="4">
        <v>-0.13187029193932029</v>
      </c>
      <c r="I6022" s="4">
        <v>-0.30054162005629331</v>
      </c>
    </row>
    <row r="6023" spans="1:9" x14ac:dyDescent="0.25">
      <c r="A6023" t="s">
        <v>6229</v>
      </c>
      <c r="B6023" s="3">
        <v>85.882919311523438</v>
      </c>
      <c r="C6023" s="3">
        <v>21.920000076293949</v>
      </c>
      <c r="D6023" s="4">
        <v>1.145356320548108E-2</v>
      </c>
      <c r="E6023" s="4">
        <v>-4.9932186528820477E-3</v>
      </c>
      <c r="F6023" s="2">
        <v>4</v>
      </c>
      <c r="G6023" s="4">
        <v>-2.837399093269E-2</v>
      </c>
      <c r="H6023" s="4">
        <v>-0.124715754220056</v>
      </c>
      <c r="I6023" s="4">
        <v>-0.29477715730850651</v>
      </c>
    </row>
    <row r="6024" spans="1:9" x14ac:dyDescent="0.25">
      <c r="A6024" t="s">
        <v>6230</v>
      </c>
      <c r="B6024" s="3">
        <v>84.910392761230469</v>
      </c>
      <c r="C6024" s="3">
        <v>22.030000686645511</v>
      </c>
      <c r="D6024" s="4">
        <v>-9.6157208885198076E-3</v>
      </c>
      <c r="E6024" s="4">
        <v>2.6561119594141761E-2</v>
      </c>
      <c r="F6024" s="2">
        <v>4</v>
      </c>
      <c r="G6024" s="4">
        <v>-5.8885293999012538E-2</v>
      </c>
      <c r="H6024" s="4">
        <v>-0.13462735451145341</v>
      </c>
      <c r="I6024" s="4">
        <v>-0.30276300529654221</v>
      </c>
    </row>
    <row r="6025" spans="1:9" x14ac:dyDescent="0.25">
      <c r="A6025" t="s">
        <v>6231</v>
      </c>
      <c r="B6025" s="3">
        <v>85.734794616699219</v>
      </c>
      <c r="C6025" s="3">
        <v>21.45999908447266</v>
      </c>
      <c r="D6025" s="4">
        <v>-1.165623948435357E-2</v>
      </c>
      <c r="E6025" s="4">
        <v>-9.690862532622746E-3</v>
      </c>
      <c r="F6025" s="2">
        <v>4</v>
      </c>
      <c r="G6025" s="4">
        <v>-4.7856730344930883E-2</v>
      </c>
      <c r="H6025" s="4">
        <v>-0.1262253816620427</v>
      </c>
      <c r="I6025" s="4">
        <v>-0.29599347504891582</v>
      </c>
    </row>
    <row r="6026" spans="1:9" x14ac:dyDescent="0.25">
      <c r="A6026" t="s">
        <v>6232</v>
      </c>
      <c r="B6026" s="3">
        <v>86.745925903320313</v>
      </c>
      <c r="C6026" s="3">
        <v>21.670000076293949</v>
      </c>
      <c r="D6026" s="4">
        <v>-5.1698964629515176E-3</v>
      </c>
      <c r="E6026" s="4">
        <v>-1.410370666053451E-2</v>
      </c>
      <c r="F6026" s="2">
        <v>4</v>
      </c>
      <c r="G6026" s="4">
        <v>-5.6863131221551289E-2</v>
      </c>
      <c r="H6026" s="4">
        <v>-0.11592033739143071</v>
      </c>
      <c r="I6026" s="4">
        <v>-0.28503035958628459</v>
      </c>
    </row>
    <row r="6027" spans="1:9" x14ac:dyDescent="0.25">
      <c r="A6027" t="s">
        <v>6233</v>
      </c>
      <c r="B6027" s="3">
        <v>87.196723937988281</v>
      </c>
      <c r="C6027" s="3">
        <v>21.979999542236332</v>
      </c>
      <c r="D6027" s="4">
        <v>-2.9460466923537649E-3</v>
      </c>
      <c r="E6027" s="4">
        <v>-9.4637668664755425E-3</v>
      </c>
      <c r="F6027" s="2">
        <v>4</v>
      </c>
      <c r="G6027" s="4">
        <v>-3.9060440728763912E-2</v>
      </c>
      <c r="H6027" s="4">
        <v>-0.1113259847432377</v>
      </c>
      <c r="I6027" s="4">
        <v>-0.28131483167659371</v>
      </c>
    </row>
    <row r="6028" spans="1:9" x14ac:dyDescent="0.25">
      <c r="A6028" t="s">
        <v>6234</v>
      </c>
      <c r="B6028" s="3">
        <v>87.454368591308594</v>
      </c>
      <c r="C6028" s="3">
        <v>22.190000534057621</v>
      </c>
      <c r="D6028" s="4">
        <v>7.3445125177031834E-3</v>
      </c>
      <c r="E6028" s="4">
        <v>1.0933929967026801E-2</v>
      </c>
      <c r="F6028" s="2">
        <v>4</v>
      </c>
      <c r="G6028" s="4">
        <v>-3.769931032769025E-2</v>
      </c>
      <c r="H6028" s="4">
        <v>-0.1087001738384791</v>
      </c>
      <c r="I6028" s="4">
        <v>-0.27919129557710892</v>
      </c>
    </row>
    <row r="6029" spans="1:9" x14ac:dyDescent="0.25">
      <c r="A6029" t="s">
        <v>6235</v>
      </c>
      <c r="B6029" s="3">
        <v>86.816741943359375</v>
      </c>
      <c r="C6029" s="3">
        <v>21.95000076293945</v>
      </c>
      <c r="D6029" s="4">
        <v>-2.2692391661517819E-2</v>
      </c>
      <c r="E6029" s="4">
        <v>1.3388777357816741E-2</v>
      </c>
      <c r="F6029" s="2">
        <v>4</v>
      </c>
      <c r="G6029" s="4">
        <v>-4.8676791212734272E-2</v>
      </c>
      <c r="H6029" s="4">
        <v>-0.11519860873232581</v>
      </c>
      <c r="I6029" s="4">
        <v>-0.2844466858499678</v>
      </c>
    </row>
    <row r="6030" spans="1:9" x14ac:dyDescent="0.25">
      <c r="A6030" t="s">
        <v>6236</v>
      </c>
      <c r="B6030" s="3">
        <v>88.832565307617188</v>
      </c>
      <c r="C6030" s="3">
        <v>21.659999847412109</v>
      </c>
      <c r="D6030" s="4">
        <v>6.6408164853264404E-3</v>
      </c>
      <c r="E6030" s="4">
        <v>-1.6348801220148701E-2</v>
      </c>
      <c r="F6030" s="2">
        <v>4</v>
      </c>
      <c r="G6030" s="4">
        <v>-1.1923655610121211E-2</v>
      </c>
      <c r="H6030" s="4">
        <v>-9.4654146024788943E-2</v>
      </c>
      <c r="I6030" s="4">
        <v>-0.26783204382646492</v>
      </c>
    </row>
    <row r="6031" spans="1:9" x14ac:dyDescent="0.25">
      <c r="A6031" t="s">
        <v>6237</v>
      </c>
      <c r="B6031" s="3">
        <v>88.246536254882813</v>
      </c>
      <c r="C6031" s="3">
        <v>22.020000457763668</v>
      </c>
      <c r="D6031" s="4">
        <v>-5.6603510820637526E-3</v>
      </c>
      <c r="E6031" s="4">
        <v>-2.436859745224873E-2</v>
      </c>
      <c r="F6031" s="2">
        <v>4</v>
      </c>
      <c r="G6031" s="4">
        <v>-1.757195418130186E-2</v>
      </c>
      <c r="H6031" s="4">
        <v>-0.10062671893613991</v>
      </c>
      <c r="I6031" s="4">
        <v>-0.27266216093850609</v>
      </c>
    </row>
    <row r="6032" spans="1:9" x14ac:dyDescent="0.25">
      <c r="A6032" t="s">
        <v>6238</v>
      </c>
      <c r="B6032" s="3">
        <v>88.748886108398438</v>
      </c>
      <c r="C6032" s="3">
        <v>22.569999694824219</v>
      </c>
      <c r="D6032" s="4">
        <v>8.7846040614865117E-3</v>
      </c>
      <c r="E6032" s="4">
        <v>-1.769169148497451E-3</v>
      </c>
      <c r="F6032" s="2">
        <v>4</v>
      </c>
      <c r="G6032" s="4">
        <v>-2.244768161706379E-3</v>
      </c>
      <c r="H6032" s="4">
        <v>-9.5506970839813965E-2</v>
      </c>
      <c r="I6032" s="4">
        <v>-0.26852173716194461</v>
      </c>
    </row>
    <row r="6033" spans="1:9" x14ac:dyDescent="0.25">
      <c r="A6033" t="s">
        <v>6239</v>
      </c>
      <c r="B6033" s="3">
        <v>87.976051330566406</v>
      </c>
      <c r="C6033" s="3">
        <v>22.610000610351559</v>
      </c>
      <c r="D6033" s="4">
        <v>5.3361855297009431E-3</v>
      </c>
      <c r="E6033" s="4">
        <v>1.772304655215162E-3</v>
      </c>
      <c r="F6033" s="2">
        <v>4</v>
      </c>
      <c r="G6033" s="4">
        <v>1.5908461788803448E-2</v>
      </c>
      <c r="H6033" s="4">
        <v>-0.1033833927296374</v>
      </c>
      <c r="I6033" s="4">
        <v>-0.27489152799018041</v>
      </c>
    </row>
    <row r="6034" spans="1:9" x14ac:dyDescent="0.25">
      <c r="A6034" t="s">
        <v>6240</v>
      </c>
      <c r="B6034" s="3">
        <v>87.509086608886719</v>
      </c>
      <c r="C6034" s="3">
        <v>22.569999694824219</v>
      </c>
      <c r="D6034" s="4">
        <v>-1.149332297848638E-3</v>
      </c>
      <c r="E6034" s="4">
        <v>-3.0918593953772611E-3</v>
      </c>
      <c r="F6034" s="2">
        <v>4</v>
      </c>
      <c r="G6034" s="4">
        <v>-2.100613506148508E-2</v>
      </c>
      <c r="H6034" s="4">
        <v>-0.1081425097635923</v>
      </c>
      <c r="I6034" s="4">
        <v>-0.27874030354555701</v>
      </c>
    </row>
    <row r="6035" spans="1:9" x14ac:dyDescent="0.25">
      <c r="A6035" t="s">
        <v>6241</v>
      </c>
      <c r="B6035" s="3">
        <v>87.609779357910156</v>
      </c>
      <c r="C6035" s="3">
        <v>22.639999389648441</v>
      </c>
      <c r="D6035" s="4">
        <v>-2.5202821736204362E-3</v>
      </c>
      <c r="E6035" s="4">
        <v>2.768945456151117E-2</v>
      </c>
      <c r="F6035" s="2">
        <v>4</v>
      </c>
      <c r="G6035" s="4">
        <v>-2.3794604256518689E-2</v>
      </c>
      <c r="H6035" s="4">
        <v>-0.1071162896770952</v>
      </c>
      <c r="I6035" s="4">
        <v>-0.27791038262636841</v>
      </c>
    </row>
    <row r="6036" spans="1:9" x14ac:dyDescent="0.25">
      <c r="A6036" t="s">
        <v>6242</v>
      </c>
      <c r="B6036" s="3">
        <v>87.831138610839844</v>
      </c>
      <c r="C6036" s="3">
        <v>22.030000686645511</v>
      </c>
      <c r="D6036" s="4">
        <v>2.9875642886965088E-3</v>
      </c>
      <c r="E6036" s="4">
        <v>2.1325961906789811E-2</v>
      </c>
      <c r="F6036" s="2">
        <v>4</v>
      </c>
      <c r="G6036" s="4">
        <v>-2.9084856082416399E-2</v>
      </c>
      <c r="H6036" s="4">
        <v>-0.1048602850105075</v>
      </c>
      <c r="I6036" s="4">
        <v>-0.27608591486236311</v>
      </c>
    </row>
    <row r="6037" spans="1:9" x14ac:dyDescent="0.25">
      <c r="A6037" t="s">
        <v>6243</v>
      </c>
      <c r="B6037" s="3">
        <v>87.56951904296875</v>
      </c>
      <c r="C6037" s="3">
        <v>21.569999694824219</v>
      </c>
      <c r="D6037" s="4">
        <v>7.8761231894335371E-3</v>
      </c>
      <c r="E6037" s="4">
        <v>-7.2258077641969121E-2</v>
      </c>
      <c r="F6037" s="2">
        <v>4</v>
      </c>
      <c r="G6037" s="4">
        <v>-2.0984009879965959E-2</v>
      </c>
      <c r="H6037" s="4">
        <v>-0.1075266066490944</v>
      </c>
      <c r="I6037" s="4">
        <v>-0.27824221265292981</v>
      </c>
    </row>
    <row r="6038" spans="1:9" x14ac:dyDescent="0.25">
      <c r="A6038" t="s">
        <v>6244</v>
      </c>
      <c r="B6038" s="3">
        <v>86.885200500488281</v>
      </c>
      <c r="C6038" s="3">
        <v>23.25</v>
      </c>
      <c r="D6038" s="4">
        <v>6.6456973434358968E-3</v>
      </c>
      <c r="E6038" s="4">
        <v>4.3030245182129612E-4</v>
      </c>
      <c r="F6038" s="2">
        <v>4</v>
      </c>
      <c r="G6038" s="4">
        <v>-5.6166003545028653E-2</v>
      </c>
      <c r="H6038" s="4">
        <v>-0.11450090659290039</v>
      </c>
      <c r="I6038" s="4">
        <v>-0.28388244275193181</v>
      </c>
    </row>
    <row r="6039" spans="1:9" x14ac:dyDescent="0.25">
      <c r="A6039" t="s">
        <v>6245</v>
      </c>
      <c r="B6039" s="3">
        <v>86.311599731445313</v>
      </c>
      <c r="C6039" s="3">
        <v>23.239999771118161</v>
      </c>
      <c r="D6039" s="4">
        <v>-5.6802531135131673E-3</v>
      </c>
      <c r="E6039" s="4">
        <v>-5.5627327106034796E-3</v>
      </c>
      <c r="F6039" s="2">
        <v>4</v>
      </c>
      <c r="G6039" s="4">
        <v>-6.442126239154311E-2</v>
      </c>
      <c r="H6039" s="4">
        <v>-0.12034681542477681</v>
      </c>
      <c r="I6039" s="4">
        <v>-0.28861012455730839</v>
      </c>
    </row>
    <row r="6040" spans="1:9" x14ac:dyDescent="0.25">
      <c r="A6040" t="s">
        <v>6246</v>
      </c>
      <c r="B6040" s="3">
        <v>86.804672241210938</v>
      </c>
      <c r="C6040" s="3">
        <v>23.370000839233398</v>
      </c>
      <c r="D6040" s="4">
        <v>9.9520245222002313E-3</v>
      </c>
      <c r="E6040" s="4">
        <v>-6.2575188401361892E-2</v>
      </c>
      <c r="F6040" s="2">
        <v>4</v>
      </c>
      <c r="G6040" s="4">
        <v>-7.3478557818145718E-2</v>
      </c>
      <c r="H6040" s="4">
        <v>-0.1153216182926258</v>
      </c>
      <c r="I6040" s="4">
        <v>-0.28454616568737923</v>
      </c>
    </row>
    <row r="6041" spans="1:9" x14ac:dyDescent="0.25">
      <c r="A6041" t="s">
        <v>6247</v>
      </c>
      <c r="B6041" s="3">
        <v>85.949302673339844</v>
      </c>
      <c r="C6041" s="3">
        <v>24.930000305175781</v>
      </c>
      <c r="D6041" s="4">
        <v>4.5870794705276108E-3</v>
      </c>
      <c r="E6041" s="4">
        <v>-1.384495142259312E-2</v>
      </c>
      <c r="F6041" s="2">
        <v>5</v>
      </c>
      <c r="G6041" s="4">
        <v>-7.5137091030743064E-2</v>
      </c>
      <c r="H6041" s="4">
        <v>-0.1240392016384064</v>
      </c>
      <c r="I6041" s="4">
        <v>-0.29159621750241471</v>
      </c>
    </row>
    <row r="6042" spans="1:9" x14ac:dyDescent="0.25">
      <c r="A6042" t="s">
        <v>6248</v>
      </c>
      <c r="B6042" s="3">
        <v>85.556846618652344</v>
      </c>
      <c r="C6042" s="3">
        <v>25.280000686645511</v>
      </c>
      <c r="D6042" s="4">
        <v>6.3917019694630373E-3</v>
      </c>
      <c r="E6042" s="4">
        <v>2.931601125242533E-2</v>
      </c>
      <c r="F6042" s="2">
        <v>5</v>
      </c>
      <c r="G6042" s="4">
        <v>-8.6603110683766471E-2</v>
      </c>
      <c r="H6042" s="4">
        <v>-0.12803895624133169</v>
      </c>
      <c r="I6042" s="4">
        <v>-0.29483088427640047</v>
      </c>
    </row>
    <row r="6043" spans="1:9" x14ac:dyDescent="0.25">
      <c r="A6043" t="s">
        <v>6249</v>
      </c>
      <c r="B6043" s="3">
        <v>85.013465881347656</v>
      </c>
      <c r="C6043" s="3">
        <v>24.559999465942379</v>
      </c>
      <c r="D6043" s="4">
        <v>-1.8900955268127411E-3</v>
      </c>
      <c r="E6043" s="4">
        <v>-4.769295874062629E-2</v>
      </c>
      <c r="F6043" s="2">
        <v>5</v>
      </c>
      <c r="G6043" s="4">
        <v>-8.0080925314563456E-2</v>
      </c>
      <c r="H6043" s="4">
        <v>-0.13357687463809559</v>
      </c>
      <c r="I6043" s="4">
        <v>-0.29930948919430128</v>
      </c>
    </row>
    <row r="6044" spans="1:9" x14ac:dyDescent="0.25">
      <c r="A6044" t="s">
        <v>6250</v>
      </c>
      <c r="B6044" s="3">
        <v>85.174453735351563</v>
      </c>
      <c r="C6044" s="3">
        <v>25.79000091552734</v>
      </c>
      <c r="D6044" s="4">
        <v>9.4607633846210959E-4</v>
      </c>
      <c r="E6044" s="4">
        <v>-3.7686505607676279E-2</v>
      </c>
      <c r="F6044" s="2">
        <v>5</v>
      </c>
      <c r="G6044" s="4">
        <v>-6.5856918788273378E-2</v>
      </c>
      <c r="H6044" s="4">
        <v>-0.13193615104018891</v>
      </c>
      <c r="I6044" s="4">
        <v>-0.29553307843596532</v>
      </c>
    </row>
    <row r="6045" spans="1:9" x14ac:dyDescent="0.25">
      <c r="A6045" t="s">
        <v>6251</v>
      </c>
      <c r="B6045" s="3">
        <v>85.093948364257813</v>
      </c>
      <c r="C6045" s="3">
        <v>26.79999923706055</v>
      </c>
      <c r="D6045" s="4">
        <v>1.7569334666197148E-2</v>
      </c>
      <c r="E6045" s="4">
        <v>-4.2515203422242798E-2</v>
      </c>
      <c r="F6045" s="2">
        <v>5</v>
      </c>
      <c r="G6045" s="4">
        <v>-7.6024034203922897E-2</v>
      </c>
      <c r="H6045" s="4">
        <v>-0.1327566294727329</v>
      </c>
      <c r="I6045" s="4">
        <v>-0.29309284847968592</v>
      </c>
    </row>
    <row r="6046" spans="1:9" x14ac:dyDescent="0.25">
      <c r="A6046" t="s">
        <v>6252</v>
      </c>
      <c r="B6046" s="3">
        <v>83.624717712402344</v>
      </c>
      <c r="C6046" s="3">
        <v>27.989999771118161</v>
      </c>
      <c r="D6046" s="4">
        <v>-2.6408836782778611E-3</v>
      </c>
      <c r="E6046" s="4">
        <v>-6.1997331501664983E-2</v>
      </c>
      <c r="F6046" s="2">
        <v>5</v>
      </c>
      <c r="G6046" s="4">
        <v>-0.1028427506453542</v>
      </c>
      <c r="H6046" s="4">
        <v>-0.1477304386223893</v>
      </c>
      <c r="I6046" s="4">
        <v>-0.30529829522407192</v>
      </c>
    </row>
    <row r="6047" spans="1:9" x14ac:dyDescent="0.25">
      <c r="A6047" t="s">
        <v>6253</v>
      </c>
      <c r="B6047" s="3">
        <v>83.846145629882813</v>
      </c>
      <c r="C6047" s="3">
        <v>29.840000152587891</v>
      </c>
      <c r="D6047" s="4">
        <v>7.7411674756344686E-3</v>
      </c>
      <c r="E6047" s="4">
        <v>4.0809210784110483E-2</v>
      </c>
      <c r="F6047" s="2">
        <v>5</v>
      </c>
      <c r="G6047" s="4">
        <v>-9.7381285268931972E-2</v>
      </c>
      <c r="H6047" s="4">
        <v>-0.1454737341542576</v>
      </c>
      <c r="I6047" s="4">
        <v>-0.30345881096670563</v>
      </c>
    </row>
    <row r="6048" spans="1:9" x14ac:dyDescent="0.25">
      <c r="A6048" t="s">
        <v>6254</v>
      </c>
      <c r="B6048" s="3">
        <v>83.202064514160156</v>
      </c>
      <c r="C6048" s="3">
        <v>28.670000076293949</v>
      </c>
      <c r="D6048" s="4">
        <v>-3.2643294022139058E-2</v>
      </c>
      <c r="E6048" s="4">
        <v>6.3033029522461925E-2</v>
      </c>
      <c r="F6048" s="2">
        <v>5</v>
      </c>
      <c r="G6048" s="4">
        <v>-5.2296838150961089E-2</v>
      </c>
      <c r="H6048" s="4">
        <v>-0.15203795039324569</v>
      </c>
      <c r="I6048" s="4">
        <v>-0.30880943290417318</v>
      </c>
    </row>
    <row r="6049" spans="1:9" x14ac:dyDescent="0.25">
      <c r="A6049" t="s">
        <v>6255</v>
      </c>
      <c r="B6049" s="3">
        <v>86.00970458984375</v>
      </c>
      <c r="C6049" s="3">
        <v>26.969999313354489</v>
      </c>
      <c r="D6049" s="4">
        <v>-1.0763482257040709E-2</v>
      </c>
      <c r="E6049" s="4">
        <v>1.390973408190321E-2</v>
      </c>
      <c r="F6049" s="2">
        <v>5</v>
      </c>
      <c r="G6049" s="4">
        <v>-3.606192480754522E-2</v>
      </c>
      <c r="H6049" s="4">
        <v>-0.1234236095468171</v>
      </c>
      <c r="I6049" s="4">
        <v>-0.28548532012590871</v>
      </c>
    </row>
    <row r="6050" spans="1:9" x14ac:dyDescent="0.25">
      <c r="A6050" t="s">
        <v>6256</v>
      </c>
      <c r="B6050" s="3">
        <v>86.945541381835938</v>
      </c>
      <c r="C6050" s="3">
        <v>26.60000038146973</v>
      </c>
      <c r="D6050" s="4">
        <v>4.8034795547648779E-2</v>
      </c>
      <c r="E6050" s="4">
        <v>-0.1130376597372692</v>
      </c>
      <c r="F6050" s="2">
        <v>5</v>
      </c>
      <c r="G6050" s="4">
        <v>-2.3830320355028519E-2</v>
      </c>
      <c r="H6050" s="4">
        <v>-0.11388593654712791</v>
      </c>
      <c r="I6050" s="4">
        <v>-0.27771097502109299</v>
      </c>
    </row>
    <row r="6051" spans="1:9" x14ac:dyDescent="0.25">
      <c r="A6051" t="s">
        <v>6257</v>
      </c>
      <c r="B6051" s="3">
        <v>82.960548400878906</v>
      </c>
      <c r="C6051" s="3">
        <v>29.989999771118161</v>
      </c>
      <c r="D6051" s="4">
        <v>-1.8103643664740598E-2</v>
      </c>
      <c r="E6051" s="4">
        <v>0.11694597188220079</v>
      </c>
      <c r="F6051" s="2">
        <v>5</v>
      </c>
      <c r="G6051" s="4">
        <v>-0.1049957426038802</v>
      </c>
      <c r="H6051" s="4">
        <v>-0.15449938569087801</v>
      </c>
      <c r="I6051" s="4">
        <v>-0.3108157972928024</v>
      </c>
    </row>
    <row r="6052" spans="1:9" x14ac:dyDescent="0.25">
      <c r="A6052" t="s">
        <v>6258</v>
      </c>
      <c r="B6052" s="3">
        <v>84.490127563476563</v>
      </c>
      <c r="C6052" s="3">
        <v>26.85000038146973</v>
      </c>
      <c r="D6052" s="4">
        <v>-1.8930148043408649E-2</v>
      </c>
      <c r="E6052" s="4">
        <v>1.053822694247342E-2</v>
      </c>
      <c r="F6052" s="2">
        <v>5</v>
      </c>
      <c r="G6052" s="4">
        <v>-9.7415451542894993E-2</v>
      </c>
      <c r="H6052" s="4">
        <v>-0.13891052873972201</v>
      </c>
      <c r="I6052" s="4">
        <v>-0.29810901297215731</v>
      </c>
    </row>
    <row r="6053" spans="1:9" x14ac:dyDescent="0.25">
      <c r="A6053" t="s">
        <v>6259</v>
      </c>
      <c r="B6053" s="3">
        <v>86.120399475097656</v>
      </c>
      <c r="C6053" s="3">
        <v>26.569999694824219</v>
      </c>
      <c r="D6053" s="4">
        <v>3.0479829161540462E-3</v>
      </c>
      <c r="E6053" s="4">
        <v>-5.5792456605445302E-2</v>
      </c>
      <c r="F6053" s="2">
        <v>5</v>
      </c>
      <c r="G6053" s="4">
        <v>-7.8529356110235149E-2</v>
      </c>
      <c r="H6053" s="4">
        <v>-0.122295451702069</v>
      </c>
      <c r="I6053" s="4">
        <v>-0.28456573644778682</v>
      </c>
    </row>
    <row r="6054" spans="1:9" x14ac:dyDescent="0.25">
      <c r="A6054" t="s">
        <v>6260</v>
      </c>
      <c r="B6054" s="3">
        <v>85.85870361328125</v>
      </c>
      <c r="C6054" s="3">
        <v>28.139999389648441</v>
      </c>
      <c r="D6054" s="4">
        <v>7.3194353690957392E-3</v>
      </c>
      <c r="E6054" s="4">
        <v>-2.053603069921817E-2</v>
      </c>
      <c r="F6054" s="2">
        <v>5</v>
      </c>
      <c r="G6054" s="4">
        <v>-8.2404649328767676E-2</v>
      </c>
      <c r="H6054" s="4">
        <v>-0.1249625508979271</v>
      </c>
      <c r="I6054" s="4">
        <v>-0.28673974153037379</v>
      </c>
    </row>
    <row r="6055" spans="1:9" x14ac:dyDescent="0.25">
      <c r="A6055" t="s">
        <v>6261</v>
      </c>
      <c r="B6055" s="3">
        <v>85.234832763671875</v>
      </c>
      <c r="C6055" s="3">
        <v>28.729999542236332</v>
      </c>
      <c r="D6055" s="4">
        <v>1.0739885951476459E-2</v>
      </c>
      <c r="E6055" s="4">
        <v>4.283122823424379E-2</v>
      </c>
      <c r="F6055" s="2">
        <v>5</v>
      </c>
      <c r="G6055" s="4">
        <v>-8.5178115089750261E-2</v>
      </c>
      <c r="H6055" s="4">
        <v>-0.13132079221578091</v>
      </c>
      <c r="I6055" s="4">
        <v>-0.29192246925298548</v>
      </c>
    </row>
    <row r="6056" spans="1:9" x14ac:dyDescent="0.25">
      <c r="A6056" t="s">
        <v>6262</v>
      </c>
      <c r="B6056" s="3">
        <v>84.329147338867188</v>
      </c>
      <c r="C6056" s="3">
        <v>27.54999923706055</v>
      </c>
      <c r="D6056" s="4">
        <v>2.998957914098677E-2</v>
      </c>
      <c r="E6056" s="4">
        <v>-7.1139602872778318E-2</v>
      </c>
      <c r="F6056" s="2">
        <v>5</v>
      </c>
      <c r="G6056" s="4">
        <v>-9.5478155923366503E-2</v>
      </c>
      <c r="H6056" s="4">
        <v>-0.14055117458190161</v>
      </c>
      <c r="I6056" s="4">
        <v>-0.29944633571034529</v>
      </c>
    </row>
    <row r="6057" spans="1:9" x14ac:dyDescent="0.25">
      <c r="A6057" t="s">
        <v>6263</v>
      </c>
      <c r="B6057" s="3">
        <v>81.873786926269531</v>
      </c>
      <c r="C6057" s="3">
        <v>29.659999847412109</v>
      </c>
      <c r="D6057" s="4">
        <v>6.9308969884573912E-3</v>
      </c>
      <c r="E6057" s="4">
        <v>-6.553244923456969E-2</v>
      </c>
      <c r="F6057" s="2">
        <v>5</v>
      </c>
      <c r="G6057" s="4">
        <v>-0.1230332858594672</v>
      </c>
      <c r="H6057" s="4">
        <v>-0.1655752224844059</v>
      </c>
      <c r="I6057" s="4">
        <v>-0.31984392999983779</v>
      </c>
    </row>
    <row r="6058" spans="1:9" x14ac:dyDescent="0.25">
      <c r="A6058" t="s">
        <v>6264</v>
      </c>
      <c r="B6058" s="3">
        <v>81.310234069824219</v>
      </c>
      <c r="C6058" s="3">
        <v>31.739999771118161</v>
      </c>
      <c r="D6058" s="4">
        <v>-2.8962665590074321E-2</v>
      </c>
      <c r="E6058" s="4">
        <v>0.16820020912740369</v>
      </c>
      <c r="F6058" s="2">
        <v>5</v>
      </c>
      <c r="G6058" s="4">
        <v>-0.1151954980926569</v>
      </c>
      <c r="H6058" s="4">
        <v>-0.1713187270236686</v>
      </c>
      <c r="I6058" s="4">
        <v>-0.32452557366708862</v>
      </c>
    </row>
    <row r="6059" spans="1:9" x14ac:dyDescent="0.25">
      <c r="A6059" t="s">
        <v>6265</v>
      </c>
      <c r="B6059" s="3">
        <v>83.735435485839844</v>
      </c>
      <c r="C6059" s="3">
        <v>27.170000076293949</v>
      </c>
      <c r="D6059" s="4">
        <v>-2.0367106690688749E-2</v>
      </c>
      <c r="E6059" s="4">
        <v>-1.913359826887118E-2</v>
      </c>
      <c r="F6059" s="2">
        <v>5</v>
      </c>
      <c r="G6059" s="4">
        <v>-8.642904802715301E-2</v>
      </c>
      <c r="H6059" s="4">
        <v>-0.14660204751045991</v>
      </c>
      <c r="I6059" s="4">
        <v>-0.29744784070611557</v>
      </c>
    </row>
    <row r="6060" spans="1:9" x14ac:dyDescent="0.25">
      <c r="A6060" t="s">
        <v>6266</v>
      </c>
      <c r="B6060" s="3">
        <v>85.476341247558594</v>
      </c>
      <c r="C6060" s="3">
        <v>27.70000076293945</v>
      </c>
      <c r="D6060" s="4">
        <v>1.336200358417328E-2</v>
      </c>
      <c r="E6060" s="4">
        <v>4.3314559658203189E-2</v>
      </c>
      <c r="F6060" s="2">
        <v>5</v>
      </c>
      <c r="G6060" s="4">
        <v>-5.324011947022611E-2</v>
      </c>
      <c r="H6060" s="4">
        <v>-0.1288594346738757</v>
      </c>
      <c r="I6060" s="4">
        <v>-0.28171141808774292</v>
      </c>
    </row>
    <row r="6061" spans="1:9" x14ac:dyDescent="0.25">
      <c r="A6061" t="s">
        <v>6267</v>
      </c>
      <c r="B6061" s="3">
        <v>84.349266052246094</v>
      </c>
      <c r="C6061" s="3">
        <v>26.54999923706055</v>
      </c>
      <c r="D6061" s="4">
        <v>-2.258668136817377E-2</v>
      </c>
      <c r="E6061" s="4">
        <v>6.7980634964476927E-2</v>
      </c>
      <c r="F6061" s="2">
        <v>5</v>
      </c>
      <c r="G6061" s="4">
        <v>-7.2475947421583697E-2</v>
      </c>
      <c r="H6061" s="4">
        <v>-0.1403461327294927</v>
      </c>
      <c r="I6061" s="4">
        <v>-0.28441767930225997</v>
      </c>
    </row>
    <row r="6062" spans="1:9" x14ac:dyDescent="0.25">
      <c r="A6062" t="s">
        <v>6268</v>
      </c>
      <c r="B6062" s="3">
        <v>86.2984619140625</v>
      </c>
      <c r="C6062" s="3">
        <v>24.860000610351559</v>
      </c>
      <c r="D6062" s="4">
        <v>-1.273950727537931E-2</v>
      </c>
      <c r="E6062" s="4">
        <v>5.2052538860312803E-2</v>
      </c>
      <c r="F6062" s="2">
        <v>5</v>
      </c>
      <c r="G6062" s="4">
        <v>-4.494833313843305E-2</v>
      </c>
      <c r="H6062" s="4">
        <v>-0.1204807107868732</v>
      </c>
      <c r="I6062" s="4">
        <v>-0.26260326268357809</v>
      </c>
    </row>
    <row r="6063" spans="1:9" x14ac:dyDescent="0.25">
      <c r="A6063" t="s">
        <v>6269</v>
      </c>
      <c r="B6063" s="3">
        <v>87.41204833984375</v>
      </c>
      <c r="C6063" s="3">
        <v>23.629999160766602</v>
      </c>
      <c r="D6063" s="4">
        <v>-1.369754522662292E-2</v>
      </c>
      <c r="E6063" s="4">
        <v>-5.0241159250966949E-2</v>
      </c>
      <c r="F6063" s="2">
        <v>4</v>
      </c>
      <c r="G6063" s="4">
        <v>-2.8351334456564351E-2</v>
      </c>
      <c r="H6063" s="4">
        <v>-0.10913148485680001</v>
      </c>
      <c r="I6063" s="4">
        <v>-0.24482031671841251</v>
      </c>
    </row>
    <row r="6064" spans="1:9" x14ac:dyDescent="0.25">
      <c r="A6064" t="s">
        <v>6270</v>
      </c>
      <c r="B6064" s="3">
        <v>88.626007080078125</v>
      </c>
      <c r="C6064" s="3">
        <v>24.879999160766602</v>
      </c>
      <c r="D6064" s="4">
        <v>-4.2830001315748989E-3</v>
      </c>
      <c r="E6064" s="4">
        <v>5.8273029287414957E-2</v>
      </c>
      <c r="F6064" s="2">
        <v>5</v>
      </c>
      <c r="G6064" s="4">
        <v>-9.6070702962809396E-3</v>
      </c>
      <c r="H6064" s="4">
        <v>-9.6759304580768757E-2</v>
      </c>
      <c r="I6064" s="4">
        <v>-0.2261849313608458</v>
      </c>
    </row>
    <row r="6065" spans="1:9" x14ac:dyDescent="0.25">
      <c r="A6065" t="s">
        <v>6271</v>
      </c>
      <c r="B6065" s="3">
        <v>89.007225036621094</v>
      </c>
      <c r="C6065" s="3">
        <v>23.510000228881839</v>
      </c>
      <c r="D6065" s="4">
        <v>3.4756140340451491E-2</v>
      </c>
      <c r="E6065" s="4">
        <v>4.9085247164638128E-2</v>
      </c>
      <c r="F6065" s="2">
        <v>4</v>
      </c>
      <c r="G6065" s="4">
        <v>-1.497087261417818E-2</v>
      </c>
      <c r="H6065" s="4">
        <v>-9.2874084163887649E-2</v>
      </c>
      <c r="I6065" s="4">
        <v>-0.21751890077695751</v>
      </c>
    </row>
    <row r="6066" spans="1:9" x14ac:dyDescent="0.25">
      <c r="A6066" t="s">
        <v>6272</v>
      </c>
      <c r="B6066" s="3">
        <v>86.017585754394531</v>
      </c>
      <c r="C6066" s="3">
        <v>22.409999847412109</v>
      </c>
      <c r="D6066" s="4">
        <v>2.3381525056860308E-3</v>
      </c>
      <c r="E6066" s="4">
        <v>-0.11562747780317401</v>
      </c>
      <c r="F6066" s="2">
        <v>4</v>
      </c>
      <c r="G6066" s="4">
        <v>-4.6378924431525581E-2</v>
      </c>
      <c r="H6066" s="4">
        <v>-0.1233432878807047</v>
      </c>
      <c r="I6066" s="4">
        <v>-0.24380144391741079</v>
      </c>
    </row>
    <row r="6067" spans="1:9" x14ac:dyDescent="0.25">
      <c r="A6067" t="s">
        <v>6273</v>
      </c>
      <c r="B6067" s="3">
        <v>85.816932678222656</v>
      </c>
      <c r="C6067" s="3">
        <v>25.340000152587891</v>
      </c>
      <c r="D6067" s="4">
        <v>-1.3720600216963639E-2</v>
      </c>
      <c r="E6067" s="4">
        <v>1.076986282610193E-2</v>
      </c>
      <c r="F6067" s="2">
        <v>5</v>
      </c>
      <c r="G6067" s="4">
        <v>-4.5449407413354133E-2</v>
      </c>
      <c r="H6067" s="4">
        <v>-0.1253882635038954</v>
      </c>
      <c r="I6067" s="4">
        <v>-0.24556542700463599</v>
      </c>
    </row>
    <row r="6068" spans="1:9" x14ac:dyDescent="0.25">
      <c r="A6068" t="s">
        <v>6274</v>
      </c>
      <c r="B6068" s="3">
        <v>87.010772705078125</v>
      </c>
      <c r="C6068" s="3">
        <v>25.069999694824219</v>
      </c>
      <c r="D6068" s="4">
        <v>-1.5997123057951979E-2</v>
      </c>
      <c r="E6068" s="4">
        <v>3.2012774885461499E-3</v>
      </c>
      <c r="F6068" s="2">
        <v>5</v>
      </c>
      <c r="G6068" s="4">
        <v>-2.7442257380456251E-2</v>
      </c>
      <c r="H6068" s="4">
        <v>-0.113221125080273</v>
      </c>
      <c r="I6068" s="4">
        <v>-0.23507013006524721</v>
      </c>
    </row>
    <row r="6069" spans="1:9" x14ac:dyDescent="0.25">
      <c r="A6069" t="s">
        <v>6275</v>
      </c>
      <c r="B6069" s="3">
        <v>88.425323486328125</v>
      </c>
      <c r="C6069" s="3">
        <v>24.989999771118161</v>
      </c>
      <c r="D6069" s="4">
        <v>3.2809877476130289E-2</v>
      </c>
      <c r="E6069" s="4">
        <v>-0.10043199591670859</v>
      </c>
      <c r="F6069" s="2">
        <v>5</v>
      </c>
      <c r="G6069" s="4">
        <v>-1.7954857940446819E-2</v>
      </c>
      <c r="H6069" s="4">
        <v>-9.8804591226867911E-2</v>
      </c>
      <c r="I6069" s="4">
        <v>-0.222634518801511</v>
      </c>
    </row>
    <row r="6070" spans="1:9" x14ac:dyDescent="0.25">
      <c r="A6070" t="s">
        <v>6276</v>
      </c>
      <c r="B6070" s="3">
        <v>85.616264343261719</v>
      </c>
      <c r="C6070" s="3">
        <v>27.780000686645511</v>
      </c>
      <c r="D6070" s="4">
        <v>8.5085051350206609E-3</v>
      </c>
      <c r="E6070" s="4">
        <v>1.0917072394709629E-2</v>
      </c>
      <c r="F6070" s="2">
        <v>5</v>
      </c>
      <c r="G6070" s="4">
        <v>-5.6852444604690848E-2</v>
      </c>
      <c r="H6070" s="4">
        <v>-0.12743339463854039</v>
      </c>
      <c r="I6070" s="4">
        <v>-0.24732954423506179</v>
      </c>
    </row>
    <row r="6071" spans="1:9" x14ac:dyDescent="0.25">
      <c r="A6071" t="s">
        <v>6277</v>
      </c>
      <c r="B6071" s="3">
        <v>84.893943786621094</v>
      </c>
      <c r="C6071" s="3">
        <v>27.479999542236332</v>
      </c>
      <c r="D6071" s="4">
        <v>-4.7222199266361292E-4</v>
      </c>
      <c r="E6071" s="4">
        <v>-7.3187187325890135E-2</v>
      </c>
      <c r="F6071" s="2">
        <v>5</v>
      </c>
      <c r="G6071" s="4">
        <v>-7.1717446596647916E-2</v>
      </c>
      <c r="H6071" s="4">
        <v>-0.1347949958591188</v>
      </c>
      <c r="I6071" s="4">
        <v>-0.25367961506267173</v>
      </c>
    </row>
    <row r="6072" spans="1:9" x14ac:dyDescent="0.25">
      <c r="A6072" t="s">
        <v>6278</v>
      </c>
      <c r="B6072" s="3">
        <v>84.934051513671875</v>
      </c>
      <c r="C6072" s="3">
        <v>29.64999961853027</v>
      </c>
      <c r="D6072" s="4">
        <v>-8.6657007833628175E-3</v>
      </c>
      <c r="E6072" s="4">
        <v>7.8574022022418255E-2</v>
      </c>
      <c r="F6072" s="2">
        <v>5</v>
      </c>
      <c r="G6072" s="4">
        <v>-5.422535133490658E-2</v>
      </c>
      <c r="H6072" s="4">
        <v>-0.13438623400166189</v>
      </c>
      <c r="I6072" s="4">
        <v>-0.25332701966002752</v>
      </c>
    </row>
    <row r="6073" spans="1:9" x14ac:dyDescent="0.25">
      <c r="A6073" t="s">
        <v>6279</v>
      </c>
      <c r="B6073" s="3">
        <v>85.676498413085938</v>
      </c>
      <c r="C6073" s="3">
        <v>27.489999771118161</v>
      </c>
      <c r="D6073" s="4">
        <v>-1.8696406707952029E-3</v>
      </c>
      <c r="E6073" s="4">
        <v>-5.4269038293267569E-3</v>
      </c>
      <c r="F6073" s="2">
        <v>5</v>
      </c>
      <c r="G6073" s="4">
        <v>-4.0224490818032921E-2</v>
      </c>
      <c r="H6073" s="4">
        <v>-0.1268195131729476</v>
      </c>
      <c r="I6073" s="4">
        <v>-0.2468000139508929</v>
      </c>
    </row>
    <row r="6074" spans="1:9" x14ac:dyDescent="0.25">
      <c r="A6074" t="s">
        <v>6280</v>
      </c>
      <c r="B6074" s="3">
        <v>85.836982727050781</v>
      </c>
      <c r="C6074" s="3">
        <v>27.639999389648441</v>
      </c>
      <c r="D6074" s="4">
        <v>-1.723014266937584E-2</v>
      </c>
      <c r="E6074" s="4">
        <v>2.6364614794905931E-2</v>
      </c>
      <c r="F6074" s="2">
        <v>5</v>
      </c>
      <c r="G6074" s="4">
        <v>-3.0659833592436962E-2</v>
      </c>
      <c r="H6074" s="4">
        <v>-0.12518392145303059</v>
      </c>
      <c r="I6074" s="4">
        <v>-0.24538916283911411</v>
      </c>
    </row>
    <row r="6075" spans="1:9" x14ac:dyDescent="0.25">
      <c r="A6075" t="s">
        <v>6281</v>
      </c>
      <c r="B6075" s="3">
        <v>87.341896057128906</v>
      </c>
      <c r="C6075" s="3">
        <v>26.930000305175781</v>
      </c>
      <c r="D6075" s="4">
        <v>8.8073541631970009E-3</v>
      </c>
      <c r="E6075" s="4">
        <v>3.5769242506760827E-2</v>
      </c>
      <c r="F6075" s="2">
        <v>5</v>
      </c>
      <c r="G6075" s="4">
        <v>-2.5256400628504431E-2</v>
      </c>
      <c r="H6075" s="4">
        <v>-0.1098464487676456</v>
      </c>
      <c r="I6075" s="4">
        <v>-0.23215915554172389</v>
      </c>
    </row>
    <row r="6076" spans="1:9" x14ac:dyDescent="0.25">
      <c r="A6076" t="s">
        <v>6282</v>
      </c>
      <c r="B6076" s="3">
        <v>86.579360961914063</v>
      </c>
      <c r="C6076" s="3">
        <v>26</v>
      </c>
      <c r="D6076" s="4">
        <v>2.0456281170072591E-2</v>
      </c>
      <c r="E6076" s="4">
        <v>-6.1710542799362833E-2</v>
      </c>
      <c r="F6076" s="2">
        <v>5</v>
      </c>
      <c r="G6076" s="4">
        <v>-3.7181686265157048E-2</v>
      </c>
      <c r="H6076" s="4">
        <v>-0.1176179004258603</v>
      </c>
      <c r="I6076" s="4">
        <v>-0.23886276077438179</v>
      </c>
    </row>
    <row r="6077" spans="1:9" x14ac:dyDescent="0.25">
      <c r="A6077" t="s">
        <v>6283</v>
      </c>
      <c r="B6077" s="3">
        <v>84.843772888183594</v>
      </c>
      <c r="C6077" s="3">
        <v>27.70999908447266</v>
      </c>
      <c r="D6077" s="4">
        <v>-2.3892021314086631E-2</v>
      </c>
      <c r="E6077" s="4">
        <v>4.0946589439350589E-2</v>
      </c>
      <c r="F6077" s="2">
        <v>5</v>
      </c>
      <c r="G6077" s="4">
        <v>-6.0013644228804841E-2</v>
      </c>
      <c r="H6077" s="4">
        <v>-0.13530631752064359</v>
      </c>
      <c r="I6077" s="4">
        <v>-0.25412067790607828</v>
      </c>
    </row>
    <row r="6078" spans="1:9" x14ac:dyDescent="0.25">
      <c r="A6078" t="s">
        <v>6284</v>
      </c>
      <c r="B6078" s="3">
        <v>86.920478820800781</v>
      </c>
      <c r="C6078" s="3">
        <v>26.620000839233398</v>
      </c>
      <c r="D6078" s="4">
        <v>5.1041086420398063E-3</v>
      </c>
      <c r="E6078" s="4">
        <v>-2.9529692195794269E-2</v>
      </c>
      <c r="F6078" s="2">
        <v>5</v>
      </c>
      <c r="G6078" s="4">
        <v>-3.1890941455649191E-2</v>
      </c>
      <c r="H6078" s="4">
        <v>-0.11414136411070901</v>
      </c>
      <c r="I6078" s="4">
        <v>-0.23586392245449861</v>
      </c>
    </row>
    <row r="6079" spans="1:9" x14ac:dyDescent="0.25">
      <c r="A6079" t="s">
        <v>6285</v>
      </c>
      <c r="B6079" s="3">
        <v>86.479080200195313</v>
      </c>
      <c r="C6079" s="3">
        <v>27.430000305175781</v>
      </c>
      <c r="D6079" s="4">
        <v>-1.4293672496733301E-2</v>
      </c>
      <c r="E6079" s="4">
        <v>0.1056026157046062</v>
      </c>
      <c r="F6079" s="2">
        <v>5</v>
      </c>
      <c r="G6079" s="4">
        <v>-4.5257543674994023E-2</v>
      </c>
      <c r="H6079" s="4">
        <v>-0.118639921703093</v>
      </c>
      <c r="I6079" s="4">
        <v>-0.23974434988839291</v>
      </c>
    </row>
    <row r="6080" spans="1:9" x14ac:dyDescent="0.25">
      <c r="A6080" t="s">
        <v>6286</v>
      </c>
      <c r="B6080" s="3">
        <v>87.733108520507813</v>
      </c>
      <c r="C6080" s="3">
        <v>24.809999465942379</v>
      </c>
      <c r="D6080" s="4">
        <v>-5.3454871373567192E-3</v>
      </c>
      <c r="E6080" s="4">
        <v>-9.5808294781539738E-3</v>
      </c>
      <c r="F6080" s="2">
        <v>5</v>
      </c>
      <c r="G6080" s="4">
        <v>-3.1626089660798273E-2</v>
      </c>
      <c r="H6080" s="4">
        <v>-0.1058593683482405</v>
      </c>
      <c r="I6080" s="4">
        <v>-0.22871992509443681</v>
      </c>
    </row>
    <row r="6081" spans="1:9" x14ac:dyDescent="0.25">
      <c r="A6081" t="s">
        <v>6287</v>
      </c>
      <c r="B6081" s="3">
        <v>88.204605102539063</v>
      </c>
      <c r="C6081" s="3">
        <v>25.04999923706055</v>
      </c>
      <c r="D6081" s="4">
        <v>-1.5674500042783261E-2</v>
      </c>
      <c r="E6081" s="4">
        <v>-4.206502476161611E-2</v>
      </c>
      <c r="F6081" s="2">
        <v>5</v>
      </c>
      <c r="G6081" s="4">
        <v>-2.7274568352003259E-2</v>
      </c>
      <c r="H6081" s="4">
        <v>-0.10105406441237789</v>
      </c>
      <c r="I6081" s="4">
        <v>-0.22457490019745871</v>
      </c>
    </row>
    <row r="6082" spans="1:9" x14ac:dyDescent="0.25">
      <c r="A6082" t="s">
        <v>6288</v>
      </c>
      <c r="B6082" s="3">
        <v>89.609184265136719</v>
      </c>
      <c r="C6082" s="3">
        <v>26.14999961853027</v>
      </c>
      <c r="D6082" s="4">
        <v>3.144827053728871E-3</v>
      </c>
      <c r="E6082" s="4">
        <v>-2.4617674769092379E-2</v>
      </c>
      <c r="F6082" s="2">
        <v>5</v>
      </c>
      <c r="G6082" s="4">
        <v>-4.8069871624160099E-3</v>
      </c>
      <c r="H6082" s="4">
        <v>-8.673915729431525E-2</v>
      </c>
      <c r="I6082" s="4">
        <v>-0.21049176858910379</v>
      </c>
    </row>
    <row r="6083" spans="1:9" x14ac:dyDescent="0.25">
      <c r="A6083" t="s">
        <v>6289</v>
      </c>
      <c r="B6083" s="3">
        <v>89.328262329101563</v>
      </c>
      <c r="C6083" s="3">
        <v>26.809999465942379</v>
      </c>
      <c r="D6083" s="4">
        <v>2.6279602616267269E-2</v>
      </c>
      <c r="E6083" s="4">
        <v>-7.7426016564003941E-2</v>
      </c>
      <c r="F6083" s="2">
        <v>5</v>
      </c>
      <c r="G6083" s="4">
        <v>-5.2940556289153839E-3</v>
      </c>
      <c r="H6083" s="4">
        <v>-8.9602200922509478E-2</v>
      </c>
      <c r="I6083" s="4">
        <v>-0.20948440416724279</v>
      </c>
    </row>
    <row r="6084" spans="1:9" x14ac:dyDescent="0.25">
      <c r="A6084" t="s">
        <v>6290</v>
      </c>
      <c r="B6084" s="3">
        <v>87.040863037109375</v>
      </c>
      <c r="C6084" s="3">
        <v>29.059999465942379</v>
      </c>
      <c r="D6084" s="4">
        <v>-7.7768913464286724E-3</v>
      </c>
      <c r="E6084" s="4">
        <v>1.8576893324259821E-2</v>
      </c>
      <c r="F6084" s="2">
        <v>5</v>
      </c>
      <c r="G6084" s="4">
        <v>-2.2656383185600371E-2</v>
      </c>
      <c r="H6084" s="4">
        <v>-0.11291445649252151</v>
      </c>
      <c r="I6084" s="4">
        <v>-0.22898059039792379</v>
      </c>
    </row>
    <row r="6085" spans="1:9" x14ac:dyDescent="0.25">
      <c r="A6085" t="s">
        <v>6291</v>
      </c>
      <c r="B6085" s="3">
        <v>87.723075866699219</v>
      </c>
      <c r="C6085" s="3">
        <v>28.530000686645511</v>
      </c>
      <c r="D6085" s="4">
        <v>-2.4324927717724879E-2</v>
      </c>
      <c r="E6085" s="4">
        <v>4.8897054647079503E-2</v>
      </c>
      <c r="F6085" s="2">
        <v>5</v>
      </c>
      <c r="G6085" s="4">
        <v>-1.268334377205205E-2</v>
      </c>
      <c r="H6085" s="4">
        <v>-0.1059616171294001</v>
      </c>
      <c r="I6085" s="4">
        <v>-0.21763143039733129</v>
      </c>
    </row>
    <row r="6086" spans="1:9" x14ac:dyDescent="0.25">
      <c r="A6086" t="s">
        <v>6292</v>
      </c>
      <c r="B6086" s="3">
        <v>89.910133361816406</v>
      </c>
      <c r="C6086" s="3">
        <v>27.20000076293945</v>
      </c>
      <c r="D6086" s="4">
        <v>-3.7791415731271978E-3</v>
      </c>
      <c r="E6086" s="4">
        <v>6.0015624500584508E-2</v>
      </c>
      <c r="F6086" s="2">
        <v>5</v>
      </c>
      <c r="G6086" s="4">
        <v>2.1064705086764061E-2</v>
      </c>
      <c r="H6086" s="4">
        <v>-8.3672004882437645E-2</v>
      </c>
      <c r="I6086" s="4">
        <v>-0.19498481601059739</v>
      </c>
    </row>
    <row r="6087" spans="1:9" x14ac:dyDescent="0.25">
      <c r="A6087" t="s">
        <v>6293</v>
      </c>
      <c r="B6087" s="3">
        <v>90.251205444335938</v>
      </c>
      <c r="C6087" s="3">
        <v>25.659999847412109</v>
      </c>
      <c r="D6087" s="4">
        <v>-2.217412109663186E-2</v>
      </c>
      <c r="E6087" s="4">
        <v>3.0108390389168131E-2</v>
      </c>
      <c r="F6087" s="2">
        <v>5</v>
      </c>
      <c r="G6087" s="4">
        <v>3.0752561217621151E-2</v>
      </c>
      <c r="H6087" s="4">
        <v>-8.0195935101648907E-2</v>
      </c>
      <c r="I6087" s="4">
        <v>-0.19193100889234749</v>
      </c>
    </row>
    <row r="6088" spans="1:9" x14ac:dyDescent="0.25">
      <c r="A6088" t="s">
        <v>6294</v>
      </c>
      <c r="B6088" s="3">
        <v>92.297828674316406</v>
      </c>
      <c r="C6088" s="3">
        <v>24.909999847412109</v>
      </c>
      <c r="D6088" s="4">
        <v>-2.173501447196857E-4</v>
      </c>
      <c r="E6088" s="4">
        <v>1.590535817159644E-2</v>
      </c>
      <c r="F6088" s="2">
        <v>5</v>
      </c>
      <c r="G6088" s="4">
        <v>6.1958378808131258E-2</v>
      </c>
      <c r="H6088" s="4">
        <v>-5.9337572523738613E-2</v>
      </c>
      <c r="I6088" s="4">
        <v>-0.1736064584280568</v>
      </c>
    </row>
    <row r="6089" spans="1:9" x14ac:dyDescent="0.25">
      <c r="A6089" t="s">
        <v>6295</v>
      </c>
      <c r="B6089" s="3">
        <v>92.317893981933594</v>
      </c>
      <c r="C6089" s="3">
        <v>24.520000457763668</v>
      </c>
      <c r="D6089" s="4">
        <v>7.0036669031821042E-3</v>
      </c>
      <c r="E6089" s="4">
        <v>3.5910451150400258E-2</v>
      </c>
      <c r="F6089" s="2">
        <v>5</v>
      </c>
      <c r="G6089" s="4">
        <v>5.2207543555344627E-2</v>
      </c>
      <c r="H6089" s="4">
        <v>-5.9133074961419507E-2</v>
      </c>
      <c r="I6089" s="4">
        <v>-0.17342680262398569</v>
      </c>
    </row>
    <row r="6090" spans="1:9" x14ac:dyDescent="0.25">
      <c r="A6090" t="s">
        <v>6296</v>
      </c>
      <c r="B6090" s="3">
        <v>91.675827026367188</v>
      </c>
      <c r="C6090" s="3">
        <v>23.670000076293949</v>
      </c>
      <c r="D6090" s="4">
        <v>5.4748055278297514E-4</v>
      </c>
      <c r="E6090" s="4">
        <v>-1.0451504983386871E-2</v>
      </c>
      <c r="F6090" s="2">
        <v>4</v>
      </c>
      <c r="G6090" s="4">
        <v>4.5836748410047257E-2</v>
      </c>
      <c r="H6090" s="4">
        <v>-6.5676763688448658E-2</v>
      </c>
      <c r="I6090" s="4">
        <v>-0.17917558342368489</v>
      </c>
    </row>
    <row r="6091" spans="1:9" x14ac:dyDescent="0.25">
      <c r="A6091" t="s">
        <v>6297</v>
      </c>
      <c r="B6091" s="3">
        <v>91.625663757324219</v>
      </c>
      <c r="C6091" s="3">
        <v>23.920000076293949</v>
      </c>
      <c r="D6091" s="4">
        <v>1.645477875833024E-3</v>
      </c>
      <c r="E6091" s="4">
        <v>-1.482704284063596E-2</v>
      </c>
      <c r="F6091" s="2">
        <v>4</v>
      </c>
      <c r="G6091" s="4">
        <v>5.5552303526465119E-2</v>
      </c>
      <c r="H6091" s="4">
        <v>-6.6188007594246367E-2</v>
      </c>
      <c r="I6091" s="4">
        <v>-0.17547209217256041</v>
      </c>
    </row>
    <row r="6092" spans="1:9" x14ac:dyDescent="0.25">
      <c r="A6092" t="s">
        <v>6298</v>
      </c>
      <c r="B6092" s="3">
        <v>91.475143432617188</v>
      </c>
      <c r="C6092" s="3">
        <v>24.280000686645511</v>
      </c>
      <c r="D6092" s="4">
        <v>-3.3886098919280179E-3</v>
      </c>
      <c r="E6092" s="4">
        <v>2.750747139077836E-2</v>
      </c>
      <c r="F6092" s="2">
        <v>4</v>
      </c>
      <c r="G6092" s="4">
        <v>6.1838018962977907E-2</v>
      </c>
      <c r="H6092" s="4">
        <v>-6.7722050334547923E-2</v>
      </c>
      <c r="I6092" s="4">
        <v>-0.1765950520833334</v>
      </c>
    </row>
    <row r="6093" spans="1:9" x14ac:dyDescent="0.25">
      <c r="A6093" t="s">
        <v>6299</v>
      </c>
      <c r="B6093" s="3">
        <v>91.786170959472656</v>
      </c>
      <c r="C6093" s="3">
        <v>23.629999160766602</v>
      </c>
      <c r="D6093" s="4">
        <v>1.7233515800581412E-2</v>
      </c>
      <c r="E6093" s="4">
        <v>-7.1877454419160602E-2</v>
      </c>
      <c r="F6093" s="2">
        <v>4</v>
      </c>
      <c r="G6093" s="4">
        <v>7.2622191282466053E-2</v>
      </c>
      <c r="H6093" s="4">
        <v>-6.4552182607148012E-2</v>
      </c>
      <c r="I6093" s="4">
        <v>-0.1712309619912176</v>
      </c>
    </row>
    <row r="6094" spans="1:9" x14ac:dyDescent="0.25">
      <c r="A6094" t="s">
        <v>6300</v>
      </c>
      <c r="B6094" s="3">
        <v>90.231170654296875</v>
      </c>
      <c r="C6094" s="3">
        <v>25.45999908447266</v>
      </c>
      <c r="D6094" s="4">
        <v>8.9742967398527274E-3</v>
      </c>
      <c r="E6094" s="4">
        <v>-3.815641311226925E-2</v>
      </c>
      <c r="F6094" s="2">
        <v>5</v>
      </c>
      <c r="G6094" s="4">
        <v>4.6915375141622029E-2</v>
      </c>
      <c r="H6094" s="4">
        <v>-8.0400121641059474E-2</v>
      </c>
      <c r="I6094" s="4">
        <v>-0.18111246144710719</v>
      </c>
    </row>
    <row r="6095" spans="1:9" x14ac:dyDescent="0.25">
      <c r="A6095" t="s">
        <v>6301</v>
      </c>
      <c r="B6095" s="3">
        <v>89.428611755371094</v>
      </c>
      <c r="C6095" s="3">
        <v>26.469999313354489</v>
      </c>
      <c r="D6095" s="4">
        <v>1.8976387289347359E-2</v>
      </c>
      <c r="E6095" s="4">
        <v>-7.5122343215713761E-2</v>
      </c>
      <c r="F6095" s="2">
        <v>5</v>
      </c>
      <c r="G6095" s="4">
        <v>2.671668400695348E-2</v>
      </c>
      <c r="H6095" s="4">
        <v>-8.8579479843732711E-2</v>
      </c>
      <c r="I6095" s="4">
        <v>-0.18330034926601749</v>
      </c>
    </row>
    <row r="6096" spans="1:9" x14ac:dyDescent="0.25">
      <c r="A6096" t="s">
        <v>6302</v>
      </c>
      <c r="B6096" s="3">
        <v>87.76318359375</v>
      </c>
      <c r="C6096" s="3">
        <v>28.620000839233398</v>
      </c>
      <c r="D6096" s="4">
        <v>2.751458977598098E-3</v>
      </c>
      <c r="E6096" s="4">
        <v>7.3921247613577545E-2</v>
      </c>
      <c r="F6096" s="2">
        <v>5</v>
      </c>
      <c r="G6096" s="4">
        <v>2.5847425998958281E-2</v>
      </c>
      <c r="H6096" s="4">
        <v>-0.10555285527194321</v>
      </c>
      <c r="I6096" s="4">
        <v>-0.17689862983587329</v>
      </c>
    </row>
    <row r="6097" spans="1:9" x14ac:dyDescent="0.25">
      <c r="A6097" t="s">
        <v>6303</v>
      </c>
      <c r="B6097" s="3">
        <v>87.522369384765625</v>
      </c>
      <c r="C6097" s="3">
        <v>26.64999961853027</v>
      </c>
      <c r="D6097" s="4">
        <v>-2.3506198565187989E-2</v>
      </c>
      <c r="E6097" s="4">
        <v>9.76111558838757E-2</v>
      </c>
      <c r="F6097" s="2">
        <v>5</v>
      </c>
      <c r="G6097" s="4">
        <v>5.7920177357009939E-2</v>
      </c>
      <c r="H6097" s="4">
        <v>-0.1080071370426806</v>
      </c>
      <c r="I6097" s="4">
        <v>-0.17456061882920709</v>
      </c>
    </row>
    <row r="6098" spans="1:9" x14ac:dyDescent="0.25">
      <c r="A6098" t="s">
        <v>6304</v>
      </c>
      <c r="B6098" s="3">
        <v>89.62921142578125</v>
      </c>
      <c r="C6098" s="3">
        <v>24.280000686645511</v>
      </c>
      <c r="D6098" s="4">
        <v>-6.6713002186562509E-3</v>
      </c>
      <c r="E6098" s="4">
        <v>-1.660590678588891E-2</v>
      </c>
      <c r="F6098" s="2">
        <v>4</v>
      </c>
      <c r="G6098" s="4">
        <v>0.102988003239896</v>
      </c>
      <c r="H6098" s="4">
        <v>-8.6535048510631762E-2</v>
      </c>
      <c r="I6098" s="4">
        <v>-0.15469060842175061</v>
      </c>
    </row>
    <row r="6099" spans="1:9" x14ac:dyDescent="0.25">
      <c r="A6099" t="s">
        <v>6305</v>
      </c>
      <c r="B6099" s="3">
        <v>90.231170654296875</v>
      </c>
      <c r="C6099" s="3">
        <v>24.690000534057621</v>
      </c>
      <c r="D6099" s="4">
        <v>4.4674024008466429E-3</v>
      </c>
      <c r="E6099" s="4">
        <v>1.8564388085334341E-2</v>
      </c>
      <c r="F6099" s="2">
        <v>5</v>
      </c>
      <c r="G6099" s="4">
        <v>9.6455380379842026E-2</v>
      </c>
      <c r="H6099" s="4">
        <v>-8.0400121641059474E-2</v>
      </c>
      <c r="I6099" s="4">
        <v>-0.14901342147435889</v>
      </c>
    </row>
    <row r="6100" spans="1:9" x14ac:dyDescent="0.25">
      <c r="A6100" t="s">
        <v>6306</v>
      </c>
      <c r="B6100" s="3">
        <v>89.829864501953125</v>
      </c>
      <c r="C6100" s="3">
        <v>24.239999771118161</v>
      </c>
      <c r="D6100" s="4">
        <v>4.2621208593158766E-3</v>
      </c>
      <c r="E6100" s="4">
        <v>-3.3878054057407181E-2</v>
      </c>
      <c r="F6100" s="2">
        <v>4</v>
      </c>
      <c r="G6100" s="4">
        <v>8.6072563739604036E-2</v>
      </c>
      <c r="H6100" s="4">
        <v>-8.4490072887441037E-2</v>
      </c>
      <c r="I6100" s="4">
        <v>-0.1527982127726201</v>
      </c>
    </row>
    <row r="6101" spans="1:9" x14ac:dyDescent="0.25">
      <c r="A6101" t="s">
        <v>6307</v>
      </c>
      <c r="B6101" s="3">
        <v>89.448623657226563</v>
      </c>
      <c r="C6101" s="3">
        <v>25.090000152587891</v>
      </c>
      <c r="D6101" s="4">
        <v>3.7709129074577241E-2</v>
      </c>
      <c r="E6101" s="4">
        <v>-0.12639273146078001</v>
      </c>
      <c r="F6101" s="2">
        <v>5</v>
      </c>
      <c r="G6101" s="4">
        <v>9.0632200925011341E-2</v>
      </c>
      <c r="H6101" s="4">
        <v>-8.8375526571503493E-2</v>
      </c>
      <c r="I6101" s="4">
        <v>-0.1563937645059682</v>
      </c>
    </row>
    <row r="6102" spans="1:9" x14ac:dyDescent="0.25">
      <c r="A6102" t="s">
        <v>6308</v>
      </c>
      <c r="B6102" s="3">
        <v>86.198165893554688</v>
      </c>
      <c r="C6102" s="3">
        <v>28.719999313354489</v>
      </c>
      <c r="D6102" s="4">
        <v>-3.7103264639326561E-3</v>
      </c>
      <c r="E6102" s="4">
        <v>3.1609165084174773E-2</v>
      </c>
      <c r="F6102" s="2">
        <v>5</v>
      </c>
      <c r="G6102" s="4">
        <v>5.7146845813215393E-2</v>
      </c>
      <c r="H6102" s="4">
        <v>-0.12150288757556001</v>
      </c>
      <c r="I6102" s="4">
        <v>-0.18584967278814929</v>
      </c>
    </row>
    <row r="6103" spans="1:9" x14ac:dyDescent="0.25">
      <c r="A6103" t="s">
        <v>6309</v>
      </c>
      <c r="B6103" s="3">
        <v>86.519180297851563</v>
      </c>
      <c r="C6103" s="3">
        <v>27.840000152587891</v>
      </c>
      <c r="D6103" s="4">
        <v>-2.4876050546801531E-2</v>
      </c>
      <c r="E6103" s="4">
        <v>3.9193699185428921E-2</v>
      </c>
      <c r="F6103" s="2">
        <v>5</v>
      </c>
      <c r="G6103" s="4">
        <v>7.152736635721535E-2</v>
      </c>
      <c r="H6103" s="4">
        <v>-0.1182312376013633</v>
      </c>
      <c r="I6103" s="4">
        <v>-0.18281765952442439</v>
      </c>
    </row>
    <row r="6104" spans="1:9" x14ac:dyDescent="0.25">
      <c r="A6104" t="s">
        <v>6310</v>
      </c>
      <c r="B6104" s="3">
        <v>88.726341247558594</v>
      </c>
      <c r="C6104" s="3">
        <v>26.79000091552734</v>
      </c>
      <c r="D6104" s="4">
        <v>4.5436888876566606E-3</v>
      </c>
      <c r="E6104" s="4">
        <v>-2.934780633141609E-2</v>
      </c>
      <c r="F6104" s="2">
        <v>5</v>
      </c>
      <c r="G6104" s="4">
        <v>0.1095103402257995</v>
      </c>
      <c r="H6104" s="4">
        <v>-9.5736739013446259E-2</v>
      </c>
      <c r="I6104" s="4">
        <v>-0.15899202608949201</v>
      </c>
    </row>
    <row r="6105" spans="1:9" x14ac:dyDescent="0.25">
      <c r="A6105" t="s">
        <v>6311</v>
      </c>
      <c r="B6105" s="3">
        <v>88.325019836425781</v>
      </c>
      <c r="C6105" s="3">
        <v>27.60000038146973</v>
      </c>
      <c r="D6105" s="4">
        <v>3.333364871141864E-2</v>
      </c>
      <c r="E6105" s="4">
        <v>-9.537855868835432E-2</v>
      </c>
      <c r="F6105" s="2">
        <v>5</v>
      </c>
      <c r="G6105" s="4">
        <v>0.11250700305684019</v>
      </c>
      <c r="H6105" s="4">
        <v>-9.982684577128198E-2</v>
      </c>
      <c r="I6105" s="4">
        <v>-0.15880933489118301</v>
      </c>
    </row>
    <row r="6106" spans="1:9" x14ac:dyDescent="0.25">
      <c r="A6106" t="s">
        <v>6312</v>
      </c>
      <c r="B6106" s="3">
        <v>85.475799560546875</v>
      </c>
      <c r="C6106" s="3">
        <v>30.510000228881839</v>
      </c>
      <c r="D6106" s="4">
        <v>-2.4948508052029968E-2</v>
      </c>
      <c r="E6106" s="4">
        <v>0.14828756414419991</v>
      </c>
      <c r="F6106" s="2">
        <v>5</v>
      </c>
      <c r="G6106" s="4">
        <v>4.9053860403865057E-2</v>
      </c>
      <c r="H6106" s="4">
        <v>-0.1288649553305011</v>
      </c>
      <c r="I6106" s="4">
        <v>-0.14470744654862411</v>
      </c>
    </row>
    <row r="6107" spans="1:9" x14ac:dyDescent="0.25">
      <c r="A6107" t="s">
        <v>6313</v>
      </c>
      <c r="B6107" s="3">
        <v>87.662857055664063</v>
      </c>
      <c r="C6107" s="3">
        <v>26.569999694824219</v>
      </c>
      <c r="D6107" s="4">
        <v>-8.3975320890218308E-3</v>
      </c>
      <c r="E6107" s="4">
        <v>6.878515858767198E-2</v>
      </c>
      <c r="F6107" s="2">
        <v>5</v>
      </c>
      <c r="G6107" s="4">
        <v>7.5633988778349925E-2</v>
      </c>
      <c r="H6107" s="4">
        <v>-0.10657534308353871</v>
      </c>
      <c r="I6107" s="4">
        <v>-0.1131168429398514</v>
      </c>
    </row>
    <row r="6108" spans="1:9" x14ac:dyDescent="0.25">
      <c r="A6108" t="s">
        <v>6314</v>
      </c>
      <c r="B6108" s="3">
        <v>88.405242919921875</v>
      </c>
      <c r="C6108" s="3">
        <v>24.860000610351559</v>
      </c>
      <c r="D6108" s="4">
        <v>-1.651831698193662E-2</v>
      </c>
      <c r="E6108" s="4">
        <v>3.4970863304725208E-2</v>
      </c>
      <c r="F6108" s="2">
        <v>5</v>
      </c>
      <c r="G6108" s="4">
        <v>5.6665019159114483E-2</v>
      </c>
      <c r="H6108" s="4">
        <v>-9.9009244300641286E-2</v>
      </c>
      <c r="I6108" s="4">
        <v>-0.1047570337223102</v>
      </c>
    </row>
    <row r="6109" spans="1:9" x14ac:dyDescent="0.25">
      <c r="A6109" t="s">
        <v>6315</v>
      </c>
      <c r="B6109" s="3">
        <v>89.89007568359375</v>
      </c>
      <c r="C6109" s="3">
        <v>24.020000457763668</v>
      </c>
      <c r="D6109" s="4">
        <v>-7.5318287870617118E-3</v>
      </c>
      <c r="E6109" s="4">
        <v>5.7683902514408032E-2</v>
      </c>
      <c r="F6109" s="2">
        <v>4</v>
      </c>
      <c r="G6109" s="4">
        <v>5.7832618179885387E-2</v>
      </c>
      <c r="H6109" s="4">
        <v>-8.3876424689029561E-2</v>
      </c>
      <c r="I6109" s="4">
        <v>-8.9720752571202489E-2</v>
      </c>
    </row>
    <row r="6110" spans="1:9" x14ac:dyDescent="0.25">
      <c r="A6110" t="s">
        <v>6316</v>
      </c>
      <c r="B6110" s="3">
        <v>90.572250366210938</v>
      </c>
      <c r="C6110" s="3">
        <v>22.70999908447266</v>
      </c>
      <c r="D6110" s="4">
        <v>-2.1673684544502692E-2</v>
      </c>
      <c r="E6110" s="4">
        <v>7.9885798524675478E-2</v>
      </c>
      <c r="F6110" s="2">
        <v>4</v>
      </c>
      <c r="G6110" s="4">
        <v>6.4118706720686314E-2</v>
      </c>
      <c r="H6110" s="4">
        <v>-7.6923974104543658E-2</v>
      </c>
      <c r="I6110" s="4">
        <v>-3.7105643947259133E-2</v>
      </c>
    </row>
    <row r="6111" spans="1:9" x14ac:dyDescent="0.25">
      <c r="A6111" t="s">
        <v>6317</v>
      </c>
      <c r="B6111" s="3">
        <v>92.578773498535156</v>
      </c>
      <c r="C6111" s="3">
        <v>21.030000686645511</v>
      </c>
      <c r="D6111" s="4">
        <v>3.4803681221566851E-3</v>
      </c>
      <c r="E6111" s="4">
        <v>-2.3676889842386029E-2</v>
      </c>
      <c r="F6111" s="2">
        <v>4</v>
      </c>
      <c r="G6111" s="4">
        <v>0.10418940049661971</v>
      </c>
      <c r="H6111" s="4">
        <v>-5.6474295628363043E-2</v>
      </c>
      <c r="I6111" s="4">
        <v>3.9040162497883109E-3</v>
      </c>
    </row>
    <row r="6112" spans="1:9" x14ac:dyDescent="0.25">
      <c r="A6112" t="s">
        <v>6318</v>
      </c>
      <c r="B6112" s="3">
        <v>92.257682800292969</v>
      </c>
      <c r="C6112" s="3">
        <v>21.54000091552734</v>
      </c>
      <c r="D6112" s="4">
        <v>8.3328135626461464E-3</v>
      </c>
      <c r="E6112" s="4">
        <v>-1.418761833090321E-2</v>
      </c>
      <c r="F6112" s="2">
        <v>4</v>
      </c>
      <c r="G6112" s="4">
        <v>9.4136717336228637E-2</v>
      </c>
      <c r="H6112" s="4">
        <v>-5.9746723159830983E-2</v>
      </c>
      <c r="I6112" s="4">
        <v>4.221787900287044E-4</v>
      </c>
    </row>
    <row r="6113" spans="1:9" x14ac:dyDescent="0.25">
      <c r="A6113" t="s">
        <v>6319</v>
      </c>
      <c r="B6113" s="3">
        <v>91.495269775390625</v>
      </c>
      <c r="C6113" s="3">
        <v>21.85000038146973</v>
      </c>
      <c r="D6113" s="4">
        <v>-9.3412533376222573E-3</v>
      </c>
      <c r="E6113" s="4">
        <v>2.9203996825338141E-2</v>
      </c>
      <c r="F6113" s="2">
        <v>4</v>
      </c>
      <c r="G6113" s="4">
        <v>0.1017090798616964</v>
      </c>
      <c r="H6113" s="4">
        <v>-6.751693072641185E-2</v>
      </c>
      <c r="I6113" s="4">
        <v>-7.8452616697729516E-3</v>
      </c>
    </row>
    <row r="6114" spans="1:9" x14ac:dyDescent="0.25">
      <c r="A6114" t="s">
        <v>6320</v>
      </c>
      <c r="B6114" s="3">
        <v>92.358009338378906</v>
      </c>
      <c r="C6114" s="3">
        <v>21.229999542236332</v>
      </c>
      <c r="D6114" s="4">
        <v>1.52269220917689E-3</v>
      </c>
      <c r="E6114" s="4">
        <v>3.2085554555364222E-2</v>
      </c>
      <c r="F6114" s="2">
        <v>4</v>
      </c>
      <c r="G6114" s="4">
        <v>0.1110342309678969</v>
      </c>
      <c r="H6114" s="4">
        <v>-5.8724235348235683E-2</v>
      </c>
      <c r="I6114" s="4">
        <v>1.5100978746611651E-3</v>
      </c>
    </row>
    <row r="6115" spans="1:9" x14ac:dyDescent="0.25">
      <c r="A6115" t="s">
        <v>6321</v>
      </c>
      <c r="B6115" s="3">
        <v>92.21759033203125</v>
      </c>
      <c r="C6115" s="3">
        <v>20.569999694824219</v>
      </c>
      <c r="D6115" s="4">
        <v>-9.4820456726018021E-3</v>
      </c>
      <c r="E6115" s="4">
        <v>5.6497196726413623E-2</v>
      </c>
      <c r="F6115" s="2">
        <v>4</v>
      </c>
      <c r="G6115" s="4">
        <v>0.1290435544823112</v>
      </c>
      <c r="H6115" s="4">
        <v>-6.0155329505833577E-2</v>
      </c>
      <c r="I6115" s="4">
        <v>-1.2575186377539179E-5</v>
      </c>
    </row>
    <row r="6116" spans="1:9" x14ac:dyDescent="0.25">
      <c r="A6116" t="s">
        <v>6322</v>
      </c>
      <c r="B6116" s="3">
        <v>93.100372314453125</v>
      </c>
      <c r="C6116" s="3">
        <v>19.469999313354489</v>
      </c>
      <c r="D6116" s="4">
        <v>1.2878983439978949E-2</v>
      </c>
      <c r="E6116" s="4">
        <v>-0.1015228774893342</v>
      </c>
      <c r="F6116" s="2">
        <v>3</v>
      </c>
      <c r="G6116" s="4">
        <v>0.13736142928817149</v>
      </c>
      <c r="H6116" s="4">
        <v>-5.1158369832519653E-2</v>
      </c>
      <c r="I6116" s="4">
        <v>9.5601199805150916E-3</v>
      </c>
    </row>
    <row r="6117" spans="1:9" x14ac:dyDescent="0.25">
      <c r="A6117" t="s">
        <v>6323</v>
      </c>
      <c r="B6117" s="3">
        <v>91.916580200195313</v>
      </c>
      <c r="C6117" s="3">
        <v>21.670000076293949</v>
      </c>
      <c r="D6117" s="4">
        <v>5.2666883111627261E-3</v>
      </c>
      <c r="E6117" s="4">
        <v>-9.5977647407413658E-3</v>
      </c>
      <c r="F6117" s="2">
        <v>4</v>
      </c>
      <c r="G6117" s="4">
        <v>0.1400565406134302</v>
      </c>
      <c r="H6117" s="4">
        <v>-6.322310396352826E-2</v>
      </c>
      <c r="I6117" s="4">
        <v>-3.2766633662317801E-3</v>
      </c>
    </row>
    <row r="6118" spans="1:9" x14ac:dyDescent="0.25">
      <c r="A6118" t="s">
        <v>6324</v>
      </c>
      <c r="B6118" s="3">
        <v>91.435020446777344</v>
      </c>
      <c r="C6118" s="3">
        <v>21.879999160766602</v>
      </c>
      <c r="D6118" s="4">
        <v>-1.2782392646435881E-2</v>
      </c>
      <c r="E6118" s="4">
        <v>2.1952326796083721E-2</v>
      </c>
      <c r="F6118" s="2">
        <v>4</v>
      </c>
      <c r="G6118" s="4">
        <v>0.120552795914366</v>
      </c>
      <c r="H6118" s="4">
        <v>-6.8130967703458944E-2</v>
      </c>
      <c r="I6118" s="4">
        <v>-8.4985922409775982E-3</v>
      </c>
    </row>
    <row r="6119" spans="1:9" x14ac:dyDescent="0.25">
      <c r="A6119" t="s">
        <v>6325</v>
      </c>
      <c r="B6119" s="3">
        <v>92.618911743164063</v>
      </c>
      <c r="C6119" s="3">
        <v>21.409999847412109</v>
      </c>
      <c r="D6119" s="4">
        <v>-7.0977637394494808E-3</v>
      </c>
      <c r="E6119" s="4">
        <v>3.2304729203852967E-2</v>
      </c>
      <c r="F6119" s="2">
        <v>4</v>
      </c>
      <c r="G6119" s="4">
        <v>0.1328544077123803</v>
      </c>
      <c r="H6119" s="4">
        <v>-5.6065222747997863E-2</v>
      </c>
      <c r="I6119" s="4">
        <v>4.3392666151305104E-3</v>
      </c>
    </row>
    <row r="6120" spans="1:9" x14ac:dyDescent="0.25">
      <c r="A6120" t="s">
        <v>6326</v>
      </c>
      <c r="B6120" s="3">
        <v>93.280998229980469</v>
      </c>
      <c r="C6120" s="3">
        <v>20.739999771118161</v>
      </c>
      <c r="D6120" s="4">
        <v>1.8178270617221329E-2</v>
      </c>
      <c r="E6120" s="4">
        <v>2.7750220885712999E-2</v>
      </c>
      <c r="F6120" s="2">
        <v>4</v>
      </c>
      <c r="G6120" s="4">
        <v>0.14848880567572881</v>
      </c>
      <c r="H6120" s="4">
        <v>-4.9317502993012297E-2</v>
      </c>
      <c r="I6120" s="4">
        <v>1.151878799029982E-2</v>
      </c>
    </row>
    <row r="6121" spans="1:9" x14ac:dyDescent="0.25">
      <c r="A6121" t="s">
        <v>6327</v>
      </c>
      <c r="B6121" s="3">
        <v>91.615585327148438</v>
      </c>
      <c r="C6121" s="3">
        <v>20.180000305175781</v>
      </c>
      <c r="D6121" s="4">
        <v>-1.520602313252262E-2</v>
      </c>
      <c r="E6121" s="4">
        <v>1.254390347074286E-2</v>
      </c>
      <c r="F6121" s="2">
        <v>4</v>
      </c>
      <c r="G6121" s="4">
        <v>0.1268815513120243</v>
      </c>
      <c r="H6121" s="4">
        <v>-6.6290722909768562E-2</v>
      </c>
      <c r="I6121" s="4">
        <v>-6.5405860831073692E-3</v>
      </c>
    </row>
    <row r="6122" spans="1:9" x14ac:dyDescent="0.25">
      <c r="A6122" t="s">
        <v>6328</v>
      </c>
      <c r="B6122" s="3">
        <v>93.030204772949219</v>
      </c>
      <c r="C6122" s="3">
        <v>19.930000305175781</v>
      </c>
      <c r="D6122" s="4">
        <v>-7.3861223378712806E-3</v>
      </c>
      <c r="E6122" s="4">
        <v>1.9959026170696111E-2</v>
      </c>
      <c r="F6122" s="2">
        <v>4</v>
      </c>
      <c r="G6122" s="4">
        <v>0.1203250670041152</v>
      </c>
      <c r="H6122" s="4">
        <v>-5.1873489254819383E-2</v>
      </c>
      <c r="I6122" s="4">
        <v>8.7992384731869766E-3</v>
      </c>
    </row>
    <row r="6123" spans="1:9" x14ac:dyDescent="0.25">
      <c r="A6123" t="s">
        <v>6329</v>
      </c>
      <c r="B6123" s="3">
        <v>93.722450256347656</v>
      </c>
      <c r="C6123" s="3">
        <v>19.54000091552734</v>
      </c>
      <c r="D6123" s="4">
        <v>9.0736538834181868E-3</v>
      </c>
      <c r="E6123" s="4">
        <v>-3.5061683183834853E-2</v>
      </c>
      <c r="F6123" s="2">
        <v>4</v>
      </c>
      <c r="G6123" s="4">
        <v>0.1274479732827889</v>
      </c>
      <c r="H6123" s="4">
        <v>-4.4818401110538357E-2</v>
      </c>
      <c r="I6123" s="4">
        <v>1.6305797425660851E-2</v>
      </c>
    </row>
    <row r="6124" spans="1:9" x14ac:dyDescent="0.25">
      <c r="A6124" t="s">
        <v>6330</v>
      </c>
      <c r="B6124" s="3">
        <v>92.879692077636719</v>
      </c>
      <c r="C6124" s="3">
        <v>20.25</v>
      </c>
      <c r="D6124" s="4">
        <v>-9.2037821394197472E-3</v>
      </c>
      <c r="E6124" s="4">
        <v>9.3412499971678109E-2</v>
      </c>
      <c r="F6124" s="2">
        <v>4</v>
      </c>
      <c r="G6124" s="4">
        <v>9.3781794344788949E-2</v>
      </c>
      <c r="H6124" s="4">
        <v>-5.3407454239393859E-2</v>
      </c>
      <c r="I6124" s="4">
        <v>7.1671116517706412E-3</v>
      </c>
    </row>
    <row r="6125" spans="1:9" x14ac:dyDescent="0.25">
      <c r="A6125" t="s">
        <v>6331</v>
      </c>
      <c r="B6125" s="3">
        <v>93.742477416992188</v>
      </c>
      <c r="C6125" s="3">
        <v>18.520000457763668</v>
      </c>
      <c r="D6125" s="4">
        <v>-2.187792378521591E-2</v>
      </c>
      <c r="E6125" s="4">
        <v>1.423878563104242E-2</v>
      </c>
      <c r="F6125" s="2">
        <v>3</v>
      </c>
      <c r="G6125" s="4">
        <v>0.1023949406347497</v>
      </c>
      <c r="H6125" s="4">
        <v>-4.4614292326854883E-2</v>
      </c>
      <c r="I6125" s="4">
        <v>1.6522967585140599E-2</v>
      </c>
    </row>
    <row r="6126" spans="1:9" x14ac:dyDescent="0.25">
      <c r="A6126" t="s">
        <v>6332</v>
      </c>
      <c r="B6126" s="3">
        <v>95.839241027832031</v>
      </c>
      <c r="C6126" s="3">
        <v>18.260000228881839</v>
      </c>
      <c r="D6126" s="4">
        <v>5.0370901143725888E-3</v>
      </c>
      <c r="E6126" s="4">
        <v>-3.275080073245507E-3</v>
      </c>
      <c r="F6126" s="2">
        <v>3</v>
      </c>
      <c r="G6126" s="4">
        <v>0.1412927807366384</v>
      </c>
      <c r="H6126" s="4">
        <v>-2.3244919110328329E-2</v>
      </c>
      <c r="I6126" s="4">
        <v>3.9259814602041747E-2</v>
      </c>
    </row>
    <row r="6127" spans="1:9" x14ac:dyDescent="0.25">
      <c r="A6127" t="s">
        <v>6333</v>
      </c>
      <c r="B6127" s="3">
        <v>95.358909606933594</v>
      </c>
      <c r="C6127" s="3">
        <v>18.319999694824219</v>
      </c>
      <c r="D6127" s="4">
        <v>2.630415369949235E-3</v>
      </c>
      <c r="E6127" s="4">
        <v>-1.4523962105835951E-2</v>
      </c>
      <c r="F6127" s="2">
        <v>3</v>
      </c>
      <c r="G6127" s="4">
        <v>0.1400107571907587</v>
      </c>
      <c r="H6127" s="4">
        <v>-2.8140264178193149E-2</v>
      </c>
      <c r="I6127" s="4">
        <v>3.4051205497077193E-2</v>
      </c>
    </row>
    <row r="6128" spans="1:9" x14ac:dyDescent="0.25">
      <c r="A6128" t="s">
        <v>6334</v>
      </c>
      <c r="B6128" s="3">
        <v>95.108734130859375</v>
      </c>
      <c r="C6128" s="3">
        <v>18.590000152587891</v>
      </c>
      <c r="D6128" s="4">
        <v>-7.3111717280868183E-3</v>
      </c>
      <c r="E6128" s="4">
        <v>1.0326116195473739E-2</v>
      </c>
      <c r="F6128" s="2">
        <v>3</v>
      </c>
      <c r="G6128" s="4">
        <v>0.1189972939064288</v>
      </c>
      <c r="H6128" s="4">
        <v>-3.0689952226103712E-2</v>
      </c>
      <c r="I6128" s="4">
        <v>3.1338357230599863E-2</v>
      </c>
    </row>
    <row r="6129" spans="1:9" x14ac:dyDescent="0.25">
      <c r="A6129" t="s">
        <v>6335</v>
      </c>
      <c r="B6129" s="3">
        <v>95.809211730957031</v>
      </c>
      <c r="C6129" s="3">
        <v>18.39999961853027</v>
      </c>
      <c r="D6129" s="4">
        <v>-1.461004483122585E-3</v>
      </c>
      <c r="E6129" s="4">
        <v>-3.250242086569211E-3</v>
      </c>
      <c r="F6129" s="2">
        <v>3</v>
      </c>
      <c r="G6129" s="4">
        <v>0.1197993762318956</v>
      </c>
      <c r="H6129" s="4">
        <v>-2.355096565226289E-2</v>
      </c>
      <c r="I6129" s="4">
        <v>3.8934183460055838E-2</v>
      </c>
    </row>
    <row r="6130" spans="1:9" x14ac:dyDescent="0.25">
      <c r="A6130" t="s">
        <v>6336</v>
      </c>
      <c r="B6130" s="3">
        <v>95.949394226074219</v>
      </c>
      <c r="C6130" s="3">
        <v>18.45999908447266</v>
      </c>
      <c r="D6130" s="4">
        <v>-6.8359851603613242E-3</v>
      </c>
      <c r="E6130" s="4">
        <v>-4.9433624513378072E-2</v>
      </c>
      <c r="F6130" s="2">
        <v>3</v>
      </c>
      <c r="G6130" s="4">
        <v>0.1138294050816275</v>
      </c>
      <c r="H6130" s="4">
        <v>-2.2122281922205559E-2</v>
      </c>
      <c r="I6130" s="4">
        <v>4.045429184492555E-2</v>
      </c>
    </row>
    <row r="6131" spans="1:9" x14ac:dyDescent="0.25">
      <c r="A6131" t="s">
        <v>6337</v>
      </c>
      <c r="B6131" s="3">
        <v>96.609817504882813</v>
      </c>
      <c r="C6131" s="3">
        <v>19.420000076293949</v>
      </c>
      <c r="D6131" s="4">
        <v>8.5667516561154233E-3</v>
      </c>
      <c r="E6131" s="4">
        <v>-6.5897103362328013E-2</v>
      </c>
      <c r="F6131" s="2">
        <v>3</v>
      </c>
      <c r="G6131" s="4">
        <v>0.13085948000355069</v>
      </c>
      <c r="H6131" s="4">
        <v>-1.5391512915731711E-2</v>
      </c>
      <c r="I6131" s="4">
        <v>4.7615777755421813E-2</v>
      </c>
    </row>
    <row r="6132" spans="1:9" x14ac:dyDescent="0.25">
      <c r="A6132" t="s">
        <v>6338</v>
      </c>
      <c r="B6132" s="3">
        <v>95.789215087890625</v>
      </c>
      <c r="C6132" s="3">
        <v>20.79000091552734</v>
      </c>
      <c r="D6132" s="4">
        <v>-1.1361564890656539E-2</v>
      </c>
      <c r="E6132" s="4">
        <v>4.8940526520614869E-2</v>
      </c>
      <c r="F6132" s="2">
        <v>4</v>
      </c>
      <c r="G6132" s="4">
        <v>0.12073402088579629</v>
      </c>
      <c r="H6132" s="4">
        <v>-2.3754763413037842E-2</v>
      </c>
      <c r="I6132" s="4">
        <v>3.871734422653339E-2</v>
      </c>
    </row>
    <row r="6133" spans="1:9" x14ac:dyDescent="0.25">
      <c r="A6133" t="s">
        <v>6339</v>
      </c>
      <c r="B6133" s="3">
        <v>96.890037536621094</v>
      </c>
      <c r="C6133" s="3">
        <v>19.819999694824219</v>
      </c>
      <c r="D6133" s="4">
        <v>-7.9915618630329588E-3</v>
      </c>
      <c r="E6133" s="4">
        <v>0.13063313853280389</v>
      </c>
      <c r="F6133" s="2">
        <v>4</v>
      </c>
      <c r="G6133" s="4">
        <v>0.12812123715552831</v>
      </c>
      <c r="H6133" s="4">
        <v>-1.253562281443232E-2</v>
      </c>
      <c r="I6133" s="4">
        <v>5.0654422626863697E-2</v>
      </c>
    </row>
    <row r="6134" spans="1:9" x14ac:dyDescent="0.25">
      <c r="A6134" t="s">
        <v>6340</v>
      </c>
      <c r="B6134" s="3">
        <v>97.670578002929688</v>
      </c>
      <c r="C6134" s="3">
        <v>17.530000686645511</v>
      </c>
      <c r="D6134" s="4">
        <v>1.0257444818730921E-3</v>
      </c>
      <c r="E6134" s="4">
        <v>4.097390307633586E-2</v>
      </c>
      <c r="F6134" s="2">
        <v>3</v>
      </c>
      <c r="G6134" s="4">
        <v>0.13302797398559971</v>
      </c>
      <c r="H6134" s="4">
        <v>-4.5806676402202484E-3</v>
      </c>
      <c r="I6134" s="4">
        <v>5.9118433105303181E-2</v>
      </c>
    </row>
    <row r="6135" spans="1:9" x14ac:dyDescent="0.25">
      <c r="A6135" t="s">
        <v>6341</v>
      </c>
      <c r="B6135" s="3">
        <v>97.57049560546875</v>
      </c>
      <c r="C6135" s="3">
        <v>16.840000152587891</v>
      </c>
      <c r="D6135" s="4">
        <v>1.3302730049945749E-2</v>
      </c>
      <c r="E6135" s="4">
        <v>-4.8049765732525951E-2</v>
      </c>
      <c r="F6135" s="2">
        <v>3</v>
      </c>
      <c r="G6135" s="4">
        <v>0.16493286776438459</v>
      </c>
      <c r="H6135" s="4">
        <v>-5.6006672685477987E-3</v>
      </c>
      <c r="I6135" s="4">
        <v>5.8033161428329372E-2</v>
      </c>
    </row>
    <row r="6136" spans="1:9" x14ac:dyDescent="0.25">
      <c r="A6136" t="s">
        <v>6342</v>
      </c>
      <c r="B6136" s="3">
        <v>96.289581298828125</v>
      </c>
      <c r="C6136" s="3">
        <v>17.690000534057621</v>
      </c>
      <c r="D6136" s="4">
        <v>-9.5731279100126354E-3</v>
      </c>
      <c r="E6136" s="4">
        <v>4.7365374382398517E-2</v>
      </c>
      <c r="F6136" s="2">
        <v>3</v>
      </c>
      <c r="G6136" s="4">
        <v>0.136068206932384</v>
      </c>
      <c r="H6136" s="4">
        <v>-1.8655231805762451E-2</v>
      </c>
      <c r="I6136" s="4">
        <v>4.4143206222466917E-2</v>
      </c>
    </row>
    <row r="6137" spans="1:9" x14ac:dyDescent="0.25">
      <c r="A6137" t="s">
        <v>6343</v>
      </c>
      <c r="B6137" s="3">
        <v>97.220283508300781</v>
      </c>
      <c r="C6137" s="3">
        <v>16.889999389648441</v>
      </c>
      <c r="D6137" s="4">
        <v>2.0658975803011789E-4</v>
      </c>
      <c r="E6137" s="4">
        <v>2.1160728823933939E-2</v>
      </c>
      <c r="F6137" s="2">
        <v>3</v>
      </c>
      <c r="G6137" s="4">
        <v>0.1611634180668047</v>
      </c>
      <c r="H6137" s="4">
        <v>-9.1698884104233214E-3</v>
      </c>
      <c r="I6137" s="4">
        <v>5.4235537873813973E-2</v>
      </c>
    </row>
    <row r="6138" spans="1:9" x14ac:dyDescent="0.25">
      <c r="A6138" t="s">
        <v>6344</v>
      </c>
      <c r="B6138" s="3">
        <v>97.200202941894531</v>
      </c>
      <c r="C6138" s="3">
        <v>16.54000091552734</v>
      </c>
      <c r="D6138" s="4">
        <v>3.408852036273613E-3</v>
      </c>
      <c r="E6138" s="4">
        <v>6.0497449887675359E-4</v>
      </c>
      <c r="F6138" s="2">
        <v>3</v>
      </c>
      <c r="G6138" s="4">
        <v>0.15654399891355769</v>
      </c>
      <c r="H6138" s="4">
        <v>-9.3745414841966968E-3</v>
      </c>
      <c r="I6138" s="4">
        <v>5.4017788593908822E-2</v>
      </c>
    </row>
    <row r="6139" spans="1:9" x14ac:dyDescent="0.25">
      <c r="A6139" t="s">
        <v>6345</v>
      </c>
      <c r="B6139" s="3">
        <v>96.869987487792969</v>
      </c>
      <c r="C6139" s="3">
        <v>16.530000686645511</v>
      </c>
      <c r="D6139" s="4">
        <v>-4.1307837467396968E-4</v>
      </c>
      <c r="E6139" s="4">
        <v>-2.9929589288760439E-2</v>
      </c>
      <c r="F6139" s="2">
        <v>3</v>
      </c>
      <c r="G6139" s="4">
        <v>0.13128084429195111</v>
      </c>
      <c r="H6139" s="4">
        <v>-1.273996486529716E-2</v>
      </c>
      <c r="I6139" s="4">
        <v>5.0437004272915857E-2</v>
      </c>
    </row>
    <row r="6140" spans="1:9" x14ac:dyDescent="0.25">
      <c r="A6140" t="s">
        <v>6346</v>
      </c>
      <c r="B6140" s="3">
        <v>96.910018920898438</v>
      </c>
      <c r="C6140" s="3">
        <v>17.04000091552734</v>
      </c>
      <c r="D6140" s="4">
        <v>3.107359311598445E-3</v>
      </c>
      <c r="E6140" s="4">
        <v>-1.956261574550389E-2</v>
      </c>
      <c r="F6140" s="2">
        <v>3</v>
      </c>
      <c r="G6140" s="4">
        <v>0.1180377402068418</v>
      </c>
      <c r="H6140" s="4">
        <v>-1.233198056511153E-2</v>
      </c>
      <c r="I6140" s="4">
        <v>5.0871096397407722E-2</v>
      </c>
    </row>
    <row r="6141" spans="1:9" x14ac:dyDescent="0.25">
      <c r="A6141" t="s">
        <v>6347</v>
      </c>
      <c r="B6141" s="3">
        <v>96.609817504882813</v>
      </c>
      <c r="C6141" s="3">
        <v>17.379999160766602</v>
      </c>
      <c r="D6141" s="4">
        <v>3.9511596204742094E-3</v>
      </c>
      <c r="E6141" s="4">
        <v>-5.1516975458087977E-3</v>
      </c>
      <c r="F6141" s="2">
        <v>3</v>
      </c>
      <c r="G6141" s="4">
        <v>0.1012337137041865</v>
      </c>
      <c r="H6141" s="4">
        <v>-1.5391512915731711E-2</v>
      </c>
      <c r="I6141" s="4">
        <v>4.7615777755421813E-2</v>
      </c>
    </row>
    <row r="6142" spans="1:9" x14ac:dyDescent="0.25">
      <c r="A6142" t="s">
        <v>6348</v>
      </c>
      <c r="B6142" s="3">
        <v>96.229598999023438</v>
      </c>
      <c r="C6142" s="3">
        <v>17.469999313354489</v>
      </c>
      <c r="D6142" s="4">
        <v>-1.6601261043629469E-3</v>
      </c>
      <c r="E6142" s="4">
        <v>6.9163647980623466E-3</v>
      </c>
      <c r="F6142" s="2">
        <v>3</v>
      </c>
      <c r="G6142" s="4">
        <v>0.1081617351311088</v>
      </c>
      <c r="H6142" s="4">
        <v>-1.926654733236044E-2</v>
      </c>
      <c r="I6142" s="4">
        <v>4.3492771253388567E-2</v>
      </c>
    </row>
    <row r="6143" spans="1:9" x14ac:dyDescent="0.25">
      <c r="A6143" t="s">
        <v>6349</v>
      </c>
      <c r="B6143" s="3">
        <v>96.389617919921875</v>
      </c>
      <c r="C6143" s="3">
        <v>17.35000038146973</v>
      </c>
      <c r="D6143" s="4">
        <v>5.427678686323878E-3</v>
      </c>
      <c r="E6143" s="4">
        <v>1.7595375826005011E-2</v>
      </c>
      <c r="F6143" s="2">
        <v>3</v>
      </c>
      <c r="G6143" s="4">
        <v>0.1140711357679567</v>
      </c>
      <c r="H6143" s="4">
        <v>-1.7635698711797491E-2</v>
      </c>
      <c r="I6143" s="4">
        <v>4.5227981510505E-2</v>
      </c>
    </row>
    <row r="6144" spans="1:9" x14ac:dyDescent="0.25">
      <c r="A6144" t="s">
        <v>6350</v>
      </c>
      <c r="B6144" s="3">
        <v>95.869270324707031</v>
      </c>
      <c r="C6144" s="3">
        <v>17.04999923706055</v>
      </c>
      <c r="D6144" s="4">
        <v>-3.3293799458158362E-3</v>
      </c>
      <c r="E6144" s="4">
        <v>-2.4599560436874501E-2</v>
      </c>
      <c r="F6144" s="2">
        <v>3</v>
      </c>
      <c r="G6144" s="4">
        <v>0.1292613838056047</v>
      </c>
      <c r="H6144" s="4">
        <v>-2.2938872568393779E-2</v>
      </c>
      <c r="I6144" s="4">
        <v>3.9585445744027448E-2</v>
      </c>
    </row>
    <row r="6145" spans="1:9" x14ac:dyDescent="0.25">
      <c r="A6145" t="s">
        <v>6351</v>
      </c>
      <c r="B6145" s="3">
        <v>96.189521789550781</v>
      </c>
      <c r="C6145" s="3">
        <v>17.479999542236332</v>
      </c>
      <c r="D6145" s="4">
        <v>1.051289022287194E-2</v>
      </c>
      <c r="E6145" s="4">
        <v>-2.9966753707527879E-2</v>
      </c>
      <c r="F6145" s="2">
        <v>3</v>
      </c>
      <c r="G6145" s="4">
        <v>0.1445183324418842</v>
      </c>
      <c r="H6145" s="4">
        <v>-1.967499816690876E-2</v>
      </c>
      <c r="I6145" s="4">
        <v>4.3058182739960982E-2</v>
      </c>
    </row>
    <row r="6146" spans="1:9" x14ac:dyDescent="0.25">
      <c r="A6146" t="s">
        <v>6352</v>
      </c>
      <c r="B6146" s="3">
        <v>95.188812255859375</v>
      </c>
      <c r="C6146" s="3">
        <v>18.020000457763668</v>
      </c>
      <c r="D6146" s="4">
        <v>-3.5610073686369592E-3</v>
      </c>
      <c r="E6146" s="4">
        <v>2.2247450804089301E-3</v>
      </c>
      <c r="F6146" s="2">
        <v>3</v>
      </c>
      <c r="G6146" s="4">
        <v>0.12334363916834359</v>
      </c>
      <c r="H6146" s="4">
        <v>-2.9873828114278189E-2</v>
      </c>
      <c r="I6146" s="4">
        <v>3.220670694256178E-2</v>
      </c>
    </row>
    <row r="6147" spans="1:9" x14ac:dyDescent="0.25">
      <c r="A6147" t="s">
        <v>6353</v>
      </c>
      <c r="B6147" s="3">
        <v>95.52899169921875</v>
      </c>
      <c r="C6147" s="3">
        <v>17.979999542236332</v>
      </c>
      <c r="D6147" s="4">
        <v>-8.3787675327706701E-4</v>
      </c>
      <c r="E6147" s="4">
        <v>5.5928627608190506E-3</v>
      </c>
      <c r="F6147" s="2">
        <v>3</v>
      </c>
      <c r="G6147" s="4">
        <v>0.119245577763859</v>
      </c>
      <c r="H6147" s="4">
        <v>-2.6406855753562272E-2</v>
      </c>
      <c r="I6147" s="4">
        <v>3.589553858861394E-2</v>
      </c>
    </row>
    <row r="6148" spans="1:9" x14ac:dyDescent="0.25">
      <c r="A6148" t="s">
        <v>6354</v>
      </c>
      <c r="B6148" s="3">
        <v>95.609100341796875</v>
      </c>
      <c r="C6148" s="3">
        <v>17.879999160766602</v>
      </c>
      <c r="D6148" s="4">
        <v>1.27197724182373E-2</v>
      </c>
      <c r="E6148" s="4">
        <v>-3.6118603981145747E-2</v>
      </c>
      <c r="F6148" s="2">
        <v>3</v>
      </c>
      <c r="G6148" s="4">
        <v>0.12751303709408671</v>
      </c>
      <c r="H6148" s="4">
        <v>-2.5590420618828321E-2</v>
      </c>
      <c r="I6148" s="4">
        <v>3.676421922653339E-2</v>
      </c>
    </row>
    <row r="6149" spans="1:9" x14ac:dyDescent="0.25">
      <c r="A6149" t="s">
        <v>6355</v>
      </c>
      <c r="B6149" s="3">
        <v>94.408248901367188</v>
      </c>
      <c r="C6149" s="3">
        <v>18.54999923706055</v>
      </c>
      <c r="D6149" s="4">
        <v>4.6858032251686499E-3</v>
      </c>
      <c r="E6149" s="4">
        <v>-3.3350770150382347E-2</v>
      </c>
      <c r="F6149" s="2">
        <v>3</v>
      </c>
      <c r="G6149" s="4">
        <v>0.11831536001553</v>
      </c>
      <c r="H6149" s="4">
        <v>-3.7829016555671613E-2</v>
      </c>
      <c r="I6149" s="4">
        <v>2.374244826965444E-2</v>
      </c>
    </row>
    <row r="6150" spans="1:9" x14ac:dyDescent="0.25">
      <c r="A6150" t="s">
        <v>6356</v>
      </c>
      <c r="B6150" s="3">
        <v>93.967933654785156</v>
      </c>
      <c r="C6150" s="3">
        <v>19.190000534057621</v>
      </c>
      <c r="D6150" s="4">
        <v>-4.8744854929700931E-3</v>
      </c>
      <c r="E6150" s="4">
        <v>5.2138835884885104E-4</v>
      </c>
      <c r="F6150" s="2">
        <v>3</v>
      </c>
      <c r="G6150" s="4">
        <v>0.13889266724915569</v>
      </c>
      <c r="H6150" s="4">
        <v>-4.2316532834805083E-2</v>
      </c>
      <c r="I6150" s="4">
        <v>1.8967765826203079E-2</v>
      </c>
    </row>
    <row r="6151" spans="1:9" x14ac:dyDescent="0.25">
      <c r="A6151" t="s">
        <v>6357</v>
      </c>
      <c r="B6151" s="3">
        <v>94.42822265625</v>
      </c>
      <c r="C6151" s="3">
        <v>19.180000305175781</v>
      </c>
      <c r="D6151" s="4">
        <v>-8.4069403284614541E-3</v>
      </c>
      <c r="E6151" s="4">
        <v>2.075568763416924E-2</v>
      </c>
      <c r="F6151" s="2">
        <v>3</v>
      </c>
      <c r="G6151" s="4">
        <v>0.14378454566549889</v>
      </c>
      <c r="H6151" s="4">
        <v>-3.7625452062078013E-2</v>
      </c>
      <c r="I6151" s="4">
        <v>2.3959039308709022E-2</v>
      </c>
    </row>
    <row r="6152" spans="1:9" x14ac:dyDescent="0.25">
      <c r="A6152" t="s">
        <v>6358</v>
      </c>
      <c r="B6152" s="3">
        <v>95.228805541992188</v>
      </c>
      <c r="C6152" s="3">
        <v>18.79000091552734</v>
      </c>
      <c r="D6152" s="4">
        <v>3.7973845743948238E-3</v>
      </c>
      <c r="E6152" s="4">
        <v>-1.261165330837777E-2</v>
      </c>
      <c r="F6152" s="2">
        <v>3</v>
      </c>
      <c r="G6152" s="4">
        <v>0.16749038434826979</v>
      </c>
      <c r="H6152" s="4">
        <v>-2.9466232592728181E-2</v>
      </c>
      <c r="I6152" s="4">
        <v>3.2640385409606898E-2</v>
      </c>
    </row>
    <row r="6153" spans="1:9" x14ac:dyDescent="0.25">
      <c r="A6153" t="s">
        <v>6359</v>
      </c>
      <c r="B6153" s="3">
        <v>94.868553161621094</v>
      </c>
      <c r="C6153" s="3">
        <v>19.030000686645511</v>
      </c>
      <c r="D6153" s="4">
        <v>1.195569261398988E-2</v>
      </c>
      <c r="E6153" s="4">
        <v>2.201932486212432E-2</v>
      </c>
      <c r="F6153" s="2">
        <v>3</v>
      </c>
      <c r="G6153" s="4">
        <v>0.15022245729983519</v>
      </c>
      <c r="H6153" s="4">
        <v>-3.3137780271490391E-2</v>
      </c>
      <c r="I6153" s="4">
        <v>2.8733887215139031E-2</v>
      </c>
    </row>
    <row r="6154" spans="1:9" x14ac:dyDescent="0.25">
      <c r="A6154" t="s">
        <v>6360</v>
      </c>
      <c r="B6154" s="3">
        <v>93.747734069824219</v>
      </c>
      <c r="C6154" s="3">
        <v>18.620000839233398</v>
      </c>
      <c r="D6154" s="4">
        <v>5.3658444389479421E-3</v>
      </c>
      <c r="E6154" s="4">
        <v>-6.8534214485792999E-2</v>
      </c>
      <c r="F6154" s="2">
        <v>3</v>
      </c>
      <c r="G6154" s="4">
        <v>0.13418138701330931</v>
      </c>
      <c r="H6154" s="4">
        <v>-4.4560718630870973E-2</v>
      </c>
      <c r="I6154" s="4">
        <v>1.6579969581286051E-2</v>
      </c>
    </row>
    <row r="6155" spans="1:9" x14ac:dyDescent="0.25">
      <c r="A6155" t="s">
        <v>6361</v>
      </c>
      <c r="B6155" s="3">
        <v>93.247383117675781</v>
      </c>
      <c r="C6155" s="3">
        <v>19.989999771118161</v>
      </c>
      <c r="D6155" s="4">
        <v>6.9159496313035973E-3</v>
      </c>
      <c r="E6155" s="4">
        <v>-5.0001144409184128E-4</v>
      </c>
      <c r="F6155" s="2">
        <v>4</v>
      </c>
      <c r="G6155" s="4">
        <v>0.115824585931565</v>
      </c>
      <c r="H6155" s="4">
        <v>-4.9660094726692083E-2</v>
      </c>
      <c r="I6155" s="4">
        <v>1.115427304833116E-2</v>
      </c>
    </row>
    <row r="6156" spans="1:9" x14ac:dyDescent="0.25">
      <c r="A6156" t="s">
        <v>6362</v>
      </c>
      <c r="B6156" s="3">
        <v>92.606918334960938</v>
      </c>
      <c r="C6156" s="3">
        <v>20</v>
      </c>
      <c r="D6156" s="4">
        <v>4.9960953257173202E-3</v>
      </c>
      <c r="E6156" s="4">
        <v>-2.6763954135271221E-2</v>
      </c>
      <c r="F6156" s="2">
        <v>4</v>
      </c>
      <c r="G6156" s="4">
        <v>0.118235339746865</v>
      </c>
      <c r="H6156" s="4">
        <v>-5.61874547510266E-2</v>
      </c>
      <c r="I6156" s="4">
        <v>4.209212713910615E-3</v>
      </c>
    </row>
    <row r="6157" spans="1:9" x14ac:dyDescent="0.25">
      <c r="A6157" t="s">
        <v>6363</v>
      </c>
      <c r="B6157" s="3">
        <v>92.14654541015625</v>
      </c>
      <c r="C6157" s="3">
        <v>20.54999923706055</v>
      </c>
      <c r="D6157" s="4">
        <v>6.1185990249226219E-3</v>
      </c>
      <c r="E6157" s="4">
        <v>-9.1610673169922885E-3</v>
      </c>
      <c r="F6157" s="2">
        <v>4</v>
      </c>
      <c r="G6157" s="4">
        <v>9.7448174883225214E-2</v>
      </c>
      <c r="H6157" s="4">
        <v>-6.0879390836751979E-2</v>
      </c>
      <c r="I6157" s="4">
        <v>-7.8297081497802345E-4</v>
      </c>
    </row>
    <row r="6158" spans="1:9" x14ac:dyDescent="0.25">
      <c r="A6158" t="s">
        <v>6364</v>
      </c>
      <c r="B6158" s="3">
        <v>91.586166381835938</v>
      </c>
      <c r="C6158" s="3">
        <v>20.739999771118161</v>
      </c>
      <c r="D6158" s="4">
        <v>6.3770957069038134E-3</v>
      </c>
      <c r="E6158" s="4">
        <v>-4.7984827609182101E-3</v>
      </c>
      <c r="F6158" s="2">
        <v>4</v>
      </c>
      <c r="G6158" s="4">
        <v>8.5650622628493212E-2</v>
      </c>
      <c r="H6158" s="4">
        <v>-6.6590548993533782E-2</v>
      </c>
      <c r="I6158" s="4">
        <v>-6.8595987059471009E-3</v>
      </c>
    </row>
    <row r="6159" spans="1:9" x14ac:dyDescent="0.25">
      <c r="A6159" t="s">
        <v>6365</v>
      </c>
      <c r="B6159" s="3">
        <v>91.005813598632813</v>
      </c>
      <c r="C6159" s="3">
        <v>20.840000152587891</v>
      </c>
      <c r="D6159" s="4">
        <v>-2.2570344525870149E-2</v>
      </c>
      <c r="E6159" s="4">
        <v>6.3265293213488283E-2</v>
      </c>
      <c r="F6159" s="2">
        <v>4</v>
      </c>
      <c r="G6159" s="4">
        <v>8.1310839130600998E-2</v>
      </c>
      <c r="H6159" s="4">
        <v>-7.2505271643909297E-2</v>
      </c>
      <c r="I6159" s="4">
        <v>-1.315281763597087E-2</v>
      </c>
    </row>
    <row r="6160" spans="1:9" x14ac:dyDescent="0.25">
      <c r="A6160" t="s">
        <v>6366</v>
      </c>
      <c r="B6160" s="3">
        <v>93.107276916503906</v>
      </c>
      <c r="C6160" s="3">
        <v>19.60000038146973</v>
      </c>
      <c r="D6160" s="4">
        <v>-3.4276434783681031E-3</v>
      </c>
      <c r="E6160" s="4">
        <v>-3.5587033326238689E-3</v>
      </c>
      <c r="F6160" s="2">
        <v>4</v>
      </c>
      <c r="G6160" s="4">
        <v>9.2647305962826776E-2</v>
      </c>
      <c r="H6160" s="4">
        <v>-5.1088000899478292E-2</v>
      </c>
      <c r="I6160" s="4">
        <v>9.6349919783547122E-3</v>
      </c>
    </row>
    <row r="6161" spans="1:9" x14ac:dyDescent="0.25">
      <c r="A6161" t="s">
        <v>6367</v>
      </c>
      <c r="B6161" s="3">
        <v>93.427513122558594</v>
      </c>
      <c r="C6161" s="3">
        <v>19.670000076293949</v>
      </c>
      <c r="D6161" s="4">
        <v>-9.7586923158222705E-3</v>
      </c>
      <c r="E6161" s="4">
        <v>1.444046907990049E-2</v>
      </c>
      <c r="F6161" s="2">
        <v>4</v>
      </c>
      <c r="G6161" s="4">
        <v>8.1073176295603622E-2</v>
      </c>
      <c r="H6161" s="4">
        <v>-4.7824282009447439E-2</v>
      </c>
      <c r="I6161" s="4">
        <v>1.310756351130982E-2</v>
      </c>
    </row>
    <row r="6162" spans="1:9" x14ac:dyDescent="0.25">
      <c r="A6162" t="s">
        <v>6368</v>
      </c>
      <c r="B6162" s="3">
        <v>94.348228454589844</v>
      </c>
      <c r="C6162" s="3">
        <v>19.389999389648441</v>
      </c>
      <c r="D6162" s="4">
        <v>3.1927336409818259E-3</v>
      </c>
      <c r="E6162" s="4">
        <v>-2.6606460071064039E-2</v>
      </c>
      <c r="F6162" s="2">
        <v>3</v>
      </c>
      <c r="G6162" s="4">
        <v>9.524225783515905E-2</v>
      </c>
      <c r="H6162" s="4">
        <v>-3.844072086090522E-2</v>
      </c>
      <c r="I6162" s="4">
        <v>2.3091599643129349E-2</v>
      </c>
    </row>
    <row r="6163" spans="1:9" x14ac:dyDescent="0.25">
      <c r="A6163" t="s">
        <v>6369</v>
      </c>
      <c r="B6163" s="3">
        <v>94.047958374023438</v>
      </c>
      <c r="C6163" s="3">
        <v>19.920000076293949</v>
      </c>
      <c r="D6163" s="4">
        <v>-5.7129914841106411E-3</v>
      </c>
      <c r="E6163" s="4">
        <v>5.1742318616839977E-2</v>
      </c>
      <c r="F6163" s="2">
        <v>4</v>
      </c>
      <c r="G6163" s="4">
        <v>0.10087181664398021</v>
      </c>
      <c r="H6163" s="4">
        <v>-4.1500953013069442E-2</v>
      </c>
      <c r="I6163" s="4">
        <v>1.983553641773983E-2</v>
      </c>
    </row>
    <row r="6164" spans="1:9" x14ac:dyDescent="0.25">
      <c r="A6164" t="s">
        <v>6370</v>
      </c>
      <c r="B6164" s="3">
        <v>94.588340759277344</v>
      </c>
      <c r="C6164" s="3">
        <v>18.940000534057621</v>
      </c>
      <c r="D6164" s="4">
        <v>-1.9501801300852991E-2</v>
      </c>
      <c r="E6164" s="4">
        <v>0</v>
      </c>
      <c r="F6164" s="2">
        <v>3</v>
      </c>
      <c r="G6164" s="4">
        <v>9.9040258779528934E-2</v>
      </c>
      <c r="H6164" s="4">
        <v>-3.5993592617062593E-2</v>
      </c>
      <c r="I6164" s="4">
        <v>2.5695325075186352E-2</v>
      </c>
    </row>
    <row r="6165" spans="1:9" x14ac:dyDescent="0.25">
      <c r="A6165" t="s">
        <v>6371</v>
      </c>
      <c r="B6165" s="3">
        <v>96.469673156738281</v>
      </c>
      <c r="C6165" s="3">
        <v>18.940000534057621</v>
      </c>
      <c r="D6165" s="4">
        <v>1.3882225835661901E-2</v>
      </c>
      <c r="E6165" s="4">
        <v>-3.6132269631349738E-2</v>
      </c>
      <c r="F6165" s="2">
        <v>3</v>
      </c>
      <c r="G6165" s="4">
        <v>0.1187113217861941</v>
      </c>
      <c r="H6165" s="4">
        <v>-1.6819807867153421E-2</v>
      </c>
      <c r="I6165" s="4">
        <v>4.6096083027999057E-2</v>
      </c>
    </row>
    <row r="6166" spans="1:9" x14ac:dyDescent="0.25">
      <c r="A6166" t="s">
        <v>6372</v>
      </c>
      <c r="B6166" s="3">
        <v>95.148796081542969</v>
      </c>
      <c r="C6166" s="3">
        <v>19.64999961853027</v>
      </c>
      <c r="D6166" s="4">
        <v>-8.0334276620855904E-3</v>
      </c>
      <c r="E6166" s="4">
        <v>-5.0633104541634166E-3</v>
      </c>
      <c r="F6166" s="2">
        <v>4</v>
      </c>
      <c r="G6166" s="4">
        <v>8.8883202044051091E-2</v>
      </c>
      <c r="H6166" s="4">
        <v>-3.0281656903009661E-2</v>
      </c>
      <c r="I6166" s="4">
        <v>3.1772780281048803E-2</v>
      </c>
    </row>
    <row r="6167" spans="1:9" x14ac:dyDescent="0.25">
      <c r="A6167" t="s">
        <v>6373</v>
      </c>
      <c r="B6167" s="3">
        <v>95.919357299804688</v>
      </c>
      <c r="C6167" s="3">
        <v>19.75</v>
      </c>
      <c r="D6167" s="4">
        <v>-8.1741362802035811E-3</v>
      </c>
      <c r="E6167" s="4">
        <v>1.542412469372101E-2</v>
      </c>
      <c r="F6167" s="2">
        <v>4</v>
      </c>
      <c r="G6167" s="4">
        <v>9.6458036285913096E-2</v>
      </c>
      <c r="H6167" s="4">
        <v>-2.2428406219867188E-2</v>
      </c>
      <c r="I6167" s="4">
        <v>4.0128577971450419E-2</v>
      </c>
    </row>
    <row r="6168" spans="1:9" x14ac:dyDescent="0.25">
      <c r="A6168" t="s">
        <v>6374</v>
      </c>
      <c r="B6168" s="3">
        <v>96.709877014160156</v>
      </c>
      <c r="C6168" s="3">
        <v>19.45000076293945</v>
      </c>
      <c r="D6168" s="4">
        <v>-1.652838797496337E-3</v>
      </c>
      <c r="E6168" s="4">
        <v>6.7288338596640518E-3</v>
      </c>
      <c r="F6168" s="2">
        <v>3</v>
      </c>
      <c r="G6168" s="4">
        <v>8.2811252698815396E-2</v>
      </c>
      <c r="H6168" s="4">
        <v>-1.43717465545854E-2</v>
      </c>
      <c r="I6168" s="4">
        <v>4.8700801237927749E-2</v>
      </c>
    </row>
    <row r="6169" spans="1:9" x14ac:dyDescent="0.25">
      <c r="A6169" t="s">
        <v>6375</v>
      </c>
      <c r="B6169" s="3">
        <v>96.869987487792969</v>
      </c>
      <c r="C6169" s="3">
        <v>19.319999694824219</v>
      </c>
      <c r="D6169" s="4">
        <v>9.8054240879719146E-3</v>
      </c>
      <c r="E6169" s="4">
        <v>-3.544687805700697E-2</v>
      </c>
      <c r="F6169" s="2">
        <v>3</v>
      </c>
      <c r="G6169" s="4">
        <v>7.7433783390456812E-2</v>
      </c>
      <c r="H6169" s="4">
        <v>-1.273996486529716E-2</v>
      </c>
      <c r="I6169" s="4">
        <v>5.0437004272915857E-2</v>
      </c>
    </row>
    <row r="6170" spans="1:9" x14ac:dyDescent="0.25">
      <c r="A6170" t="s">
        <v>6376</v>
      </c>
      <c r="B6170" s="3">
        <v>95.929359436035156</v>
      </c>
      <c r="C6170" s="3">
        <v>20.030000686645511</v>
      </c>
      <c r="D6170" s="4">
        <v>4.4009857684099707E-3</v>
      </c>
      <c r="E6170" s="4">
        <v>0</v>
      </c>
      <c r="F6170" s="2">
        <v>4</v>
      </c>
      <c r="G6170" s="4">
        <v>7.2763602841272368E-2</v>
      </c>
      <c r="H6170" s="4">
        <v>-2.2326468461616119E-2</v>
      </c>
      <c r="I6170" s="4">
        <v>4.0237038953956361E-2</v>
      </c>
    </row>
    <row r="6171" spans="1:9" x14ac:dyDescent="0.25">
      <c r="A6171" t="s">
        <v>6377</v>
      </c>
      <c r="B6171" s="3">
        <v>95.509025573730469</v>
      </c>
      <c r="C6171" s="3">
        <v>20.030000686645511</v>
      </c>
      <c r="D6171" s="4">
        <v>6.5389142424203683E-3</v>
      </c>
      <c r="E6171" s="4">
        <v>-3.978116423570599E-3</v>
      </c>
      <c r="F6171" s="2">
        <v>4</v>
      </c>
      <c r="G6171" s="4">
        <v>7.484975056236487E-2</v>
      </c>
      <c r="H6171" s="4">
        <v>-2.6610342491428799E-2</v>
      </c>
      <c r="I6171" s="4">
        <v>3.5679030281048803E-2</v>
      </c>
    </row>
    <row r="6172" spans="1:9" x14ac:dyDescent="0.25">
      <c r="A6172" t="s">
        <v>6378</v>
      </c>
      <c r="B6172" s="3">
        <v>94.888557434082031</v>
      </c>
      <c r="C6172" s="3">
        <v>20.110000610351559</v>
      </c>
      <c r="D6172" s="4">
        <v>2.1136087250335218E-3</v>
      </c>
      <c r="E6172" s="4">
        <v>-1.082141240433354E-2</v>
      </c>
      <c r="F6172" s="2">
        <v>4</v>
      </c>
      <c r="G6172" s="4">
        <v>7.3853246892515045E-2</v>
      </c>
      <c r="H6172" s="4">
        <v>-3.2933904754988252E-2</v>
      </c>
      <c r="I6172" s="4">
        <v>2.895080918015069E-2</v>
      </c>
    </row>
    <row r="6173" spans="1:9" x14ac:dyDescent="0.25">
      <c r="A6173" t="s">
        <v>6379</v>
      </c>
      <c r="B6173" s="3">
        <v>94.688423156738281</v>
      </c>
      <c r="C6173" s="3">
        <v>20.329999923706051</v>
      </c>
      <c r="D6173" s="4">
        <v>-1.6881451301272721E-3</v>
      </c>
      <c r="E6173" s="4">
        <v>5.7752375130435629E-2</v>
      </c>
      <c r="F6173" s="2">
        <v>4</v>
      </c>
      <c r="G6173" s="4">
        <v>6.7758020637813887E-2</v>
      </c>
      <c r="H6173" s="4">
        <v>-3.4973592988735043E-2</v>
      </c>
      <c r="I6173" s="4">
        <v>2.6780596752160379E-2</v>
      </c>
    </row>
    <row r="6174" spans="1:9" x14ac:dyDescent="0.25">
      <c r="A6174" t="s">
        <v>6380</v>
      </c>
      <c r="B6174" s="3">
        <v>94.848541259765625</v>
      </c>
      <c r="C6174" s="3">
        <v>19.219999313354489</v>
      </c>
      <c r="D6174" s="4">
        <v>1.6080768691343561E-2</v>
      </c>
      <c r="E6174" s="4">
        <v>-8.2139502236671325E-2</v>
      </c>
      <c r="F6174" s="2">
        <v>3</v>
      </c>
      <c r="G6174" s="4">
        <v>6.4805812790135642E-2</v>
      </c>
      <c r="H6174" s="4">
        <v>-3.3341733543719609E-2</v>
      </c>
      <c r="I6174" s="4">
        <v>2.851688251863771E-2</v>
      </c>
    </row>
    <row r="6175" spans="1:9" x14ac:dyDescent="0.25">
      <c r="A6175" t="s">
        <v>6381</v>
      </c>
      <c r="B6175" s="3">
        <v>93.347442626953125</v>
      </c>
      <c r="C6175" s="3">
        <v>20.940000534057621</v>
      </c>
      <c r="D6175" s="4">
        <v>7.7788981511424096E-3</v>
      </c>
      <c r="E6175" s="4">
        <v>-1.039694305013894E-2</v>
      </c>
      <c r="F6175" s="2">
        <v>4</v>
      </c>
      <c r="G6175" s="4">
        <v>5.4166301930151262E-2</v>
      </c>
      <c r="H6175" s="4">
        <v>-4.8640328365545882E-2</v>
      </c>
      <c r="I6175" s="4">
        <v>1.2239296530837111E-2</v>
      </c>
    </row>
    <row r="6176" spans="1:9" x14ac:dyDescent="0.25">
      <c r="A6176" t="s">
        <v>6382</v>
      </c>
      <c r="B6176" s="3">
        <v>92.626907348632813</v>
      </c>
      <c r="C6176" s="3">
        <v>21.159999847412109</v>
      </c>
      <c r="D6176" s="4">
        <v>-1.803566109175481E-2</v>
      </c>
      <c r="E6176" s="4">
        <v>6.707009222506799E-2</v>
      </c>
      <c r="F6176" s="2">
        <v>4</v>
      </c>
      <c r="G6176" s="4">
        <v>4.684957686417146E-2</v>
      </c>
      <c r="H6176" s="4">
        <v>-5.5983734745978619E-2</v>
      </c>
      <c r="I6176" s="4">
        <v>4.425969215943848E-3</v>
      </c>
    </row>
    <row r="6177" spans="1:9" x14ac:dyDescent="0.25">
      <c r="A6177" t="s">
        <v>6383</v>
      </c>
      <c r="B6177" s="3">
        <v>94.328178405761719</v>
      </c>
      <c r="C6177" s="3">
        <v>19.829999923706051</v>
      </c>
      <c r="D6177" s="4">
        <v>1.3767190231455119E-2</v>
      </c>
      <c r="E6177" s="4">
        <v>1.4841299620834031E-2</v>
      </c>
      <c r="F6177" s="2">
        <v>4</v>
      </c>
      <c r="G6177" s="4">
        <v>6.7511440721941929E-2</v>
      </c>
      <c r="H6177" s="4">
        <v>-3.8645062911770063E-2</v>
      </c>
      <c r="I6177" s="4">
        <v>2.2874181289181731E-2</v>
      </c>
    </row>
    <row r="6178" spans="1:9" x14ac:dyDescent="0.25">
      <c r="A6178" t="s">
        <v>6384</v>
      </c>
      <c r="B6178" s="3">
        <v>93.04718017578125</v>
      </c>
      <c r="C6178" s="3">
        <v>19.54000091552734</v>
      </c>
      <c r="D6178" s="4">
        <v>7.5850519701223806E-3</v>
      </c>
      <c r="E6178" s="4">
        <v>-8.1218193510483871E-3</v>
      </c>
      <c r="F6178" s="2">
        <v>4</v>
      </c>
      <c r="G6178" s="4">
        <v>5.2778508881158093E-2</v>
      </c>
      <c r="H6178" s="4">
        <v>-5.1700482761982913E-2</v>
      </c>
      <c r="I6178" s="4">
        <v>8.9833160369365839E-3</v>
      </c>
    </row>
    <row r="6179" spans="1:9" x14ac:dyDescent="0.25">
      <c r="A6179" t="s">
        <v>6385</v>
      </c>
      <c r="B6179" s="3">
        <v>92.346725463867188</v>
      </c>
      <c r="C6179" s="3">
        <v>19.70000076293945</v>
      </c>
      <c r="D6179" s="4">
        <v>-9.4461335028765969E-3</v>
      </c>
      <c r="E6179" s="4">
        <v>-2.907836993424584E-2</v>
      </c>
      <c r="F6179" s="2">
        <v>4</v>
      </c>
      <c r="G6179" s="4">
        <v>5.5261135952749951E-2</v>
      </c>
      <c r="H6179" s="4">
        <v>-5.8839236068642498E-2</v>
      </c>
      <c r="I6179" s="4">
        <v>1.3877380019484691E-3</v>
      </c>
    </row>
    <row r="6180" spans="1:9" x14ac:dyDescent="0.25">
      <c r="A6180" t="s">
        <v>6386</v>
      </c>
      <c r="B6180" s="3">
        <v>93.227363586425781</v>
      </c>
      <c r="C6180" s="3">
        <v>20.29000091552734</v>
      </c>
      <c r="D6180" s="4">
        <v>2.7984315980842389E-3</v>
      </c>
      <c r="E6180" s="4">
        <v>-6.9265980476098776E-2</v>
      </c>
      <c r="F6180" s="2">
        <v>4</v>
      </c>
      <c r="G6180" s="4">
        <v>7.3343943069320794E-2</v>
      </c>
      <c r="H6180" s="4">
        <v>-4.9864125754648492E-2</v>
      </c>
      <c r="I6180" s="4">
        <v>1.093718562034063E-2</v>
      </c>
    </row>
    <row r="6181" spans="1:9" x14ac:dyDescent="0.25">
      <c r="A6181" t="s">
        <v>6387</v>
      </c>
      <c r="B6181" s="3">
        <v>92.967201232910156</v>
      </c>
      <c r="C6181" s="3">
        <v>21.79999923706055</v>
      </c>
      <c r="D6181" s="4">
        <v>-7.3720083138540948E-3</v>
      </c>
      <c r="E6181" s="4">
        <v>-2.8953296382596579E-2</v>
      </c>
      <c r="F6181" s="2">
        <v>4</v>
      </c>
      <c r="G6181" s="4">
        <v>8.9736837798515268E-2</v>
      </c>
      <c r="H6181" s="4">
        <v>-5.2515596049355961E-2</v>
      </c>
      <c r="I6181" s="4">
        <v>8.1160418343357854E-3</v>
      </c>
    </row>
    <row r="6182" spans="1:9" x14ac:dyDescent="0.25">
      <c r="A6182" t="s">
        <v>6388</v>
      </c>
      <c r="B6182" s="3">
        <v>93.657646179199219</v>
      </c>
      <c r="C6182" s="3">
        <v>22.45000076293945</v>
      </c>
      <c r="D6182" s="4">
        <v>1.2879087226087769E-2</v>
      </c>
      <c r="E6182" s="4">
        <v>4.9239305998312064E-3</v>
      </c>
      <c r="F6182" s="2">
        <v>4</v>
      </c>
      <c r="G6182" s="4">
        <v>0.10812418318471261</v>
      </c>
      <c r="H6182" s="4">
        <v>-4.5478858256674637E-2</v>
      </c>
      <c r="I6182" s="4">
        <v>1.560307615532874E-2</v>
      </c>
    </row>
    <row r="6183" spans="1:9" x14ac:dyDescent="0.25">
      <c r="A6183" t="s">
        <v>6389</v>
      </c>
      <c r="B6183" s="3">
        <v>92.466758728027344</v>
      </c>
      <c r="C6183" s="3">
        <v>22.340000152587891</v>
      </c>
      <c r="D6183" s="4">
        <v>-8.5847972351172919E-3</v>
      </c>
      <c r="E6183" s="4">
        <v>1.5454552390358639E-2</v>
      </c>
      <c r="F6183" s="2">
        <v>4</v>
      </c>
      <c r="G6183" s="4">
        <v>0.107402217855689</v>
      </c>
      <c r="H6183" s="4">
        <v>-5.7615905213902467E-2</v>
      </c>
      <c r="I6183" s="4">
        <v>2.6893525235089921E-3</v>
      </c>
    </row>
    <row r="6184" spans="1:9" x14ac:dyDescent="0.25">
      <c r="A6184" t="s">
        <v>6390</v>
      </c>
      <c r="B6184" s="3">
        <v>93.267440795898438</v>
      </c>
      <c r="C6184" s="3">
        <v>22</v>
      </c>
      <c r="D6184" s="4">
        <v>-1.5215136593863639E-2</v>
      </c>
      <c r="E6184" s="4">
        <v>6.7442957228749378E-2</v>
      </c>
      <c r="F6184" s="2">
        <v>4</v>
      </c>
      <c r="G6184" s="4">
        <v>0.1142153821923504</v>
      </c>
      <c r="H6184" s="4">
        <v>-4.9455674920100168E-2</v>
      </c>
      <c r="I6184" s="4">
        <v>1.137177413376822E-2</v>
      </c>
    </row>
    <row r="6185" spans="1:9" x14ac:dyDescent="0.25">
      <c r="A6185" t="s">
        <v>6391</v>
      </c>
      <c r="B6185" s="3">
        <v>94.708442687988281</v>
      </c>
      <c r="C6185" s="3">
        <v>20.610000610351559</v>
      </c>
      <c r="D6185" s="4">
        <v>-4.2258262887462372E-4</v>
      </c>
      <c r="E6185" s="4">
        <v>-1.293096557792806E-2</v>
      </c>
      <c r="F6185" s="2">
        <v>4</v>
      </c>
      <c r="G6185" s="4">
        <v>0.1229259300602439</v>
      </c>
      <c r="H6185" s="4">
        <v>-3.4769561960778628E-2</v>
      </c>
      <c r="I6185" s="4">
        <v>2.699768418015069E-2</v>
      </c>
    </row>
    <row r="6186" spans="1:9" x14ac:dyDescent="0.25">
      <c r="A6186" t="s">
        <v>6392</v>
      </c>
      <c r="B6186" s="3">
        <v>94.748481750488281</v>
      </c>
      <c r="C6186" s="3">
        <v>20.879999160766602</v>
      </c>
      <c r="D6186" s="4">
        <v>-3.5778971916801132E-3</v>
      </c>
      <c r="E6186" s="4">
        <v>1.211827485070582E-2</v>
      </c>
      <c r="F6186" s="2">
        <v>4</v>
      </c>
      <c r="G6186" s="4">
        <v>0.1178856146210383</v>
      </c>
      <c r="H6186" s="4">
        <v>-3.4361499904865922E-2</v>
      </c>
      <c r="I6186" s="4">
        <v>2.7431859036131771E-2</v>
      </c>
    </row>
    <row r="6187" spans="1:9" x14ac:dyDescent="0.25">
      <c r="A6187" t="s">
        <v>6393</v>
      </c>
      <c r="B6187" s="3">
        <v>95.088699340820313</v>
      </c>
      <c r="C6187" s="3">
        <v>20.629999160766602</v>
      </c>
      <c r="D6187" s="4">
        <v>1.2790110896492511E-2</v>
      </c>
      <c r="E6187" s="4">
        <v>6.3414224764195559E-3</v>
      </c>
      <c r="F6187" s="2">
        <v>4</v>
      </c>
      <c r="G6187" s="4">
        <v>0.11408698385121439</v>
      </c>
      <c r="H6187" s="4">
        <v>-3.0894138765514279E-2</v>
      </c>
      <c r="I6187" s="4">
        <v>3.1121104339630671E-2</v>
      </c>
    </row>
    <row r="6188" spans="1:9" x14ac:dyDescent="0.25">
      <c r="A6188" t="s">
        <v>6394</v>
      </c>
      <c r="B6188" s="3">
        <v>93.887863159179688</v>
      </c>
      <c r="C6188" s="3">
        <v>20.5</v>
      </c>
      <c r="D6188" s="4">
        <v>-8.2163001375400446E-3</v>
      </c>
      <c r="E6188" s="4">
        <v>-8.7040765241541695E-3</v>
      </c>
      <c r="F6188" s="2">
        <v>4</v>
      </c>
      <c r="G6188" s="4">
        <v>0.1025769745499336</v>
      </c>
      <c r="H6188" s="4">
        <v>-4.3132579190903408E-2</v>
      </c>
      <c r="I6188" s="4">
        <v>1.809949884573037E-2</v>
      </c>
    </row>
    <row r="6189" spans="1:9" x14ac:dyDescent="0.25">
      <c r="A6189" t="s">
        <v>6395</v>
      </c>
      <c r="B6189" s="3">
        <v>94.665664672851563</v>
      </c>
      <c r="C6189" s="3">
        <v>20.680000305175781</v>
      </c>
      <c r="D6189" s="4">
        <v>2.113577876258876E-3</v>
      </c>
      <c r="E6189" s="4">
        <v>-3.7243913133587443E-2</v>
      </c>
      <c r="F6189" s="2">
        <v>4</v>
      </c>
      <c r="G6189" s="4">
        <v>0.1129955224599533</v>
      </c>
      <c r="H6189" s="4">
        <v>-3.5205538322726548E-2</v>
      </c>
      <c r="I6189" s="4">
        <v>2.653380871950195E-2</v>
      </c>
    </row>
    <row r="6190" spans="1:9" x14ac:dyDescent="0.25">
      <c r="A6190" t="s">
        <v>6396</v>
      </c>
      <c r="B6190" s="3">
        <v>94.46600341796875</v>
      </c>
      <c r="C6190" s="3">
        <v>21.479999542236332</v>
      </c>
      <c r="D6190" s="4">
        <v>1.6942934194543739E-3</v>
      </c>
      <c r="E6190" s="4">
        <v>-8.7679064784808025E-3</v>
      </c>
      <c r="F6190" s="2">
        <v>4</v>
      </c>
      <c r="G6190" s="4">
        <v>0.1210622679779145</v>
      </c>
      <c r="H6190" s="4">
        <v>-3.7240405701392088E-2</v>
      </c>
      <c r="I6190" s="4">
        <v>2.436872564384962E-2</v>
      </c>
    </row>
    <row r="6191" spans="1:9" x14ac:dyDescent="0.25">
      <c r="A6191" t="s">
        <v>6397</v>
      </c>
      <c r="B6191" s="3">
        <v>94.306221008300781</v>
      </c>
      <c r="C6191" s="3">
        <v>21.670000076293949</v>
      </c>
      <c r="D6191" s="4">
        <v>1.876508667440735E-2</v>
      </c>
      <c r="E6191" s="4">
        <v>-2.9121847106521329E-2</v>
      </c>
      <c r="F6191" s="2">
        <v>4</v>
      </c>
      <c r="G6191" s="4">
        <v>0.1405542540204823</v>
      </c>
      <c r="H6191" s="4">
        <v>-3.8868843894414251E-2</v>
      </c>
      <c r="I6191" s="4">
        <v>2.2636080062902408E-2</v>
      </c>
    </row>
    <row r="6192" spans="1:9" x14ac:dyDescent="0.25">
      <c r="A6192" t="s">
        <v>6398</v>
      </c>
      <c r="B6192" s="3">
        <v>92.56915283203125</v>
      </c>
      <c r="C6192" s="3">
        <v>22.319999694824219</v>
      </c>
      <c r="D6192" s="4">
        <v>-1.172436700782575E-2</v>
      </c>
      <c r="E6192" s="4">
        <v>8.1300953088525585E-3</v>
      </c>
      <c r="F6192" s="2">
        <v>4</v>
      </c>
      <c r="G6192" s="4">
        <v>0.1270850642295647</v>
      </c>
      <c r="H6192" s="4">
        <v>-5.6572345600258263E-2</v>
      </c>
      <c r="I6192" s="4">
        <v>3.7996918417486651E-3</v>
      </c>
    </row>
    <row r="6193" spans="1:9" x14ac:dyDescent="0.25">
      <c r="A6193" t="s">
        <v>6399</v>
      </c>
      <c r="B6193" s="3">
        <v>93.667343139648438</v>
      </c>
      <c r="C6193" s="3">
        <v>22.139999389648441</v>
      </c>
      <c r="D6193" s="4">
        <v>-2.1266598452077679E-3</v>
      </c>
      <c r="E6193" s="4">
        <v>-2.7668030542372209E-2</v>
      </c>
      <c r="F6193" s="2">
        <v>4</v>
      </c>
      <c r="G6193" s="4">
        <v>0.14155489073458069</v>
      </c>
      <c r="H6193" s="4">
        <v>-4.5380030727508291E-2</v>
      </c>
      <c r="I6193" s="4">
        <v>1.5708227878261649E-2</v>
      </c>
    </row>
    <row r="6194" spans="1:9" x14ac:dyDescent="0.25">
      <c r="A6194" t="s">
        <v>6400</v>
      </c>
      <c r="B6194" s="3">
        <v>93.866966247558594</v>
      </c>
      <c r="C6194" s="3">
        <v>22.770000457763668</v>
      </c>
      <c r="D6194" s="4">
        <v>-3.9204145483779929E-3</v>
      </c>
      <c r="E6194" s="4">
        <v>1.2900396860884291E-2</v>
      </c>
      <c r="F6194" s="2">
        <v>4</v>
      </c>
      <c r="G6194" s="4">
        <v>0.13442945487165939</v>
      </c>
      <c r="H6194" s="4">
        <v>-4.3345552127478371E-2</v>
      </c>
      <c r="I6194" s="4">
        <v>1.7872897296467238E-2</v>
      </c>
    </row>
    <row r="6195" spans="1:9" x14ac:dyDescent="0.25">
      <c r="A6195" t="s">
        <v>6401</v>
      </c>
      <c r="B6195" s="3">
        <v>94.236412048339844</v>
      </c>
      <c r="C6195" s="3">
        <v>22.479999542236332</v>
      </c>
      <c r="D6195" s="4">
        <v>6.9347977220908241E-3</v>
      </c>
      <c r="E6195" s="4">
        <v>-2.4728837904157249E-2</v>
      </c>
      <c r="F6195" s="2">
        <v>4</v>
      </c>
      <c r="G6195" s="4">
        <v>0.12838863600943001</v>
      </c>
      <c r="H6195" s="4">
        <v>-3.9580308797539598E-2</v>
      </c>
      <c r="I6195" s="4">
        <v>2.1879086935572719E-2</v>
      </c>
    </row>
    <row r="6196" spans="1:9" x14ac:dyDescent="0.25">
      <c r="A6196" t="s">
        <v>6402</v>
      </c>
      <c r="B6196" s="3">
        <v>93.58740234375</v>
      </c>
      <c r="C6196" s="3">
        <v>23.04999923706055</v>
      </c>
      <c r="D6196" s="4">
        <v>-4.4609270800819436E-3</v>
      </c>
      <c r="E6196" s="4">
        <v>1.497138556999578E-2</v>
      </c>
      <c r="F6196" s="2">
        <v>4</v>
      </c>
      <c r="G6196" s="4">
        <v>0.11955769273068501</v>
      </c>
      <c r="H6196" s="4">
        <v>-4.619475523624561E-2</v>
      </c>
      <c r="I6196" s="4">
        <v>1.4841367333107369E-2</v>
      </c>
    </row>
    <row r="6197" spans="1:9" x14ac:dyDescent="0.25">
      <c r="A6197" t="s">
        <v>6403</v>
      </c>
      <c r="B6197" s="3">
        <v>94.006759643554688</v>
      </c>
      <c r="C6197" s="3">
        <v>22.70999908447266</v>
      </c>
      <c r="D6197" s="4">
        <v>-4.8614714055608133E-3</v>
      </c>
      <c r="E6197" s="4">
        <v>5.7262549741575519E-2</v>
      </c>
      <c r="F6197" s="2">
        <v>4</v>
      </c>
      <c r="G6197" s="4">
        <v>0.1135233810779754</v>
      </c>
      <c r="H6197" s="4">
        <v>-4.1920833939504083E-2</v>
      </c>
      <c r="I6197" s="4">
        <v>1.9388786375381221E-2</v>
      </c>
    </row>
    <row r="6198" spans="1:9" x14ac:dyDescent="0.25">
      <c r="A6198" t="s">
        <v>6404</v>
      </c>
      <c r="B6198" s="3">
        <v>94.46600341796875</v>
      </c>
      <c r="C6198" s="3">
        <v>21.479999542236332</v>
      </c>
      <c r="D6198" s="4">
        <v>1.741926651896852E-2</v>
      </c>
      <c r="E6198" s="4">
        <v>-3.9356039539097283E-2</v>
      </c>
      <c r="F6198" s="2">
        <v>4</v>
      </c>
      <c r="G6198" s="4">
        <v>0.1218510860760824</v>
      </c>
      <c r="H6198" s="4">
        <v>-3.7240405701392088E-2</v>
      </c>
      <c r="I6198" s="4">
        <v>2.436872564384962E-2</v>
      </c>
    </row>
    <row r="6199" spans="1:9" x14ac:dyDescent="0.25">
      <c r="A6199" t="s">
        <v>6405</v>
      </c>
      <c r="B6199" s="3">
        <v>92.848648071289063</v>
      </c>
      <c r="C6199" s="3">
        <v>22.360000610351559</v>
      </c>
      <c r="D6199" s="4">
        <v>1.7505223658534911E-2</v>
      </c>
      <c r="E6199" s="4">
        <v>-5.4545413487785847E-2</v>
      </c>
      <c r="F6199" s="2">
        <v>4</v>
      </c>
      <c r="G6199" s="4">
        <v>0.1248073848856657</v>
      </c>
      <c r="H6199" s="4">
        <v>-5.3723842293035062E-2</v>
      </c>
      <c r="I6199" s="4">
        <v>6.8304772217044904E-3</v>
      </c>
    </row>
    <row r="6200" spans="1:9" x14ac:dyDescent="0.25">
      <c r="A6200" t="s">
        <v>6406</v>
      </c>
      <c r="B6200" s="3">
        <v>91.251274108886719</v>
      </c>
      <c r="C6200" s="3">
        <v>23.64999961853027</v>
      </c>
      <c r="D6200" s="4">
        <v>2.193255882701806E-3</v>
      </c>
      <c r="E6200" s="4">
        <v>1.2700583501692451E-3</v>
      </c>
      <c r="F6200" s="2">
        <v>4</v>
      </c>
      <c r="G6200" s="4">
        <v>0.1115738659550405</v>
      </c>
      <c r="H6200" s="4">
        <v>-7.0003636635357247E-2</v>
      </c>
      <c r="I6200" s="4">
        <v>-1.049109742989662E-2</v>
      </c>
    </row>
    <row r="6201" spans="1:9" x14ac:dyDescent="0.25">
      <c r="A6201" t="s">
        <v>6407</v>
      </c>
      <c r="B6201" s="3">
        <v>91.05157470703125</v>
      </c>
      <c r="C6201" s="3">
        <v>23.620000839233398</v>
      </c>
      <c r="D6201" s="4">
        <v>3.2609320132707793E-2</v>
      </c>
      <c r="E6201" s="4">
        <v>-3.4736350550578332E-2</v>
      </c>
      <c r="F6201" s="2">
        <v>4</v>
      </c>
      <c r="G6201" s="4">
        <v>0.1102097649949985</v>
      </c>
      <c r="H6201" s="4">
        <v>-7.2038892792658404E-2</v>
      </c>
      <c r="I6201" s="4">
        <v>-1.2656594162995581E-2</v>
      </c>
    </row>
    <row r="6202" spans="1:9" x14ac:dyDescent="0.25">
      <c r="A6202" t="s">
        <v>6408</v>
      </c>
      <c r="B6202" s="3">
        <v>88.17620849609375</v>
      </c>
      <c r="C6202" s="3">
        <v>24.469999313354489</v>
      </c>
      <c r="D6202" s="4">
        <v>1.133108305525266E-3</v>
      </c>
      <c r="E6202" s="4">
        <v>-4.4752079207890372E-3</v>
      </c>
      <c r="F6202" s="2">
        <v>5</v>
      </c>
      <c r="G6202" s="4">
        <v>7.1408461502164844E-2</v>
      </c>
      <c r="H6202" s="4">
        <v>-0.10134347122870919</v>
      </c>
      <c r="I6202" s="4">
        <v>-4.3836437860047428E-2</v>
      </c>
    </row>
    <row r="6203" spans="1:9" x14ac:dyDescent="0.25">
      <c r="A6203" t="s">
        <v>6409</v>
      </c>
      <c r="B6203" s="3">
        <v>88.076408386230469</v>
      </c>
      <c r="C6203" s="3">
        <v>24.579999923706051</v>
      </c>
      <c r="D6203" s="4">
        <v>-1.7157169277355781E-2</v>
      </c>
      <c r="E6203" s="4">
        <v>1.0690799019095859E-2</v>
      </c>
      <c r="F6203" s="2">
        <v>5</v>
      </c>
      <c r="G6203" s="4">
        <v>8.3852765369440974E-2</v>
      </c>
      <c r="H6203" s="4">
        <v>-0.10236059389513349</v>
      </c>
      <c r="I6203" s="4">
        <v>-4.4918648471916289E-2</v>
      </c>
    </row>
    <row r="6204" spans="1:9" x14ac:dyDescent="0.25">
      <c r="A6204" t="s">
        <v>6410</v>
      </c>
      <c r="B6204" s="3">
        <v>89.613929748535156</v>
      </c>
      <c r="C6204" s="3">
        <v>24.319999694824219</v>
      </c>
      <c r="D6204" s="4">
        <v>1.6305092688410291E-2</v>
      </c>
      <c r="E6204" s="4">
        <v>-5.9915001705701958E-2</v>
      </c>
      <c r="F6204" s="2">
        <v>5</v>
      </c>
      <c r="G6204" s="4">
        <v>8.6920999837135859E-2</v>
      </c>
      <c r="H6204" s="4">
        <v>-8.6690793232048202E-2</v>
      </c>
      <c r="I6204" s="4">
        <v>-2.8246102354074879E-2</v>
      </c>
    </row>
    <row r="6205" spans="1:9" x14ac:dyDescent="0.25">
      <c r="A6205" t="s">
        <v>6411</v>
      </c>
      <c r="B6205" s="3">
        <v>88.17620849609375</v>
      </c>
      <c r="C6205" s="3">
        <v>25.870000839233398</v>
      </c>
      <c r="D6205" s="4">
        <v>-1.472629476766496E-2</v>
      </c>
      <c r="E6205" s="4">
        <v>-4.9999677217923422E-3</v>
      </c>
      <c r="F6205" s="2">
        <v>5</v>
      </c>
      <c r="G6205" s="4">
        <v>8.1401193548326756E-2</v>
      </c>
      <c r="H6205" s="4">
        <v>-0.10134347122870919</v>
      </c>
      <c r="I6205" s="4">
        <v>-4.3836437860047428E-2</v>
      </c>
    </row>
    <row r="6206" spans="1:9" x14ac:dyDescent="0.25">
      <c r="A6206" t="s">
        <v>6412</v>
      </c>
      <c r="B6206" s="3">
        <v>89.494125366210938</v>
      </c>
      <c r="C6206" s="3">
        <v>26</v>
      </c>
      <c r="D6206" s="4">
        <v>-7.528709534867839E-3</v>
      </c>
      <c r="E6206" s="4">
        <v>2.2012557161415369E-2</v>
      </c>
      <c r="F6206" s="2">
        <v>5</v>
      </c>
      <c r="G6206" s="4">
        <v>7.9776536518550101E-2</v>
      </c>
      <c r="H6206" s="4">
        <v>-8.7911791414974627E-2</v>
      </c>
      <c r="I6206" s="4">
        <v>-2.9545234930955622E-2</v>
      </c>
    </row>
    <row r="6207" spans="1:9" x14ac:dyDescent="0.25">
      <c r="A6207" t="s">
        <v>6413</v>
      </c>
      <c r="B6207" s="3">
        <v>90.173011779785156</v>
      </c>
      <c r="C6207" s="3">
        <v>25.440000534057621</v>
      </c>
      <c r="D6207" s="4">
        <v>-1.5692742314881051E-2</v>
      </c>
      <c r="E6207" s="4">
        <v>6.1769678887178207E-2</v>
      </c>
      <c r="F6207" s="2">
        <v>5</v>
      </c>
      <c r="G6207" s="4">
        <v>6.9864704058117955E-2</v>
      </c>
      <c r="H6207" s="4">
        <v>-8.0992853548876309E-2</v>
      </c>
      <c r="I6207" s="4">
        <v>-2.2183538816291089E-2</v>
      </c>
    </row>
    <row r="6208" spans="1:9" x14ac:dyDescent="0.25">
      <c r="A6208" t="s">
        <v>6414</v>
      </c>
      <c r="B6208" s="3">
        <v>91.610633850097656</v>
      </c>
      <c r="C6208" s="3">
        <v>23.95999908447266</v>
      </c>
      <c r="D6208" s="4">
        <v>-1.227175893867893E-2</v>
      </c>
      <c r="E6208" s="4">
        <v>-8.3404746227977444E-4</v>
      </c>
      <c r="F6208" s="2">
        <v>4</v>
      </c>
      <c r="G6208" s="4">
        <v>8.0842455879091224E-2</v>
      </c>
      <c r="H6208" s="4">
        <v>-6.634118637666786E-2</v>
      </c>
      <c r="I6208" s="4">
        <v>-6.5942788196797766E-3</v>
      </c>
    </row>
    <row r="6209" spans="1:9" x14ac:dyDescent="0.25">
      <c r="A6209" t="s">
        <v>6415</v>
      </c>
      <c r="B6209" s="3">
        <v>92.748825073242188</v>
      </c>
      <c r="C6209" s="3">
        <v>23.979999542236332</v>
      </c>
      <c r="D6209" s="4">
        <v>-1.043865399247035E-2</v>
      </c>
      <c r="E6209" s="4">
        <v>-1.47904933481805E-2</v>
      </c>
      <c r="F6209" s="2">
        <v>4</v>
      </c>
      <c r="G6209" s="4">
        <v>8.7680662401516951E-2</v>
      </c>
      <c r="H6209" s="4">
        <v>-5.4741198226640697E-2</v>
      </c>
      <c r="I6209" s="4">
        <v>5.7480184153677616E-3</v>
      </c>
    </row>
    <row r="6210" spans="1:9" x14ac:dyDescent="0.25">
      <c r="A6210" t="s">
        <v>6416</v>
      </c>
      <c r="B6210" s="3">
        <v>93.727210998535156</v>
      </c>
      <c r="C6210" s="3">
        <v>24.340000152587891</v>
      </c>
      <c r="D6210" s="4">
        <v>9.6799313895064021E-3</v>
      </c>
      <c r="E6210" s="4">
        <v>-2.091715386149862E-2</v>
      </c>
      <c r="F6210" s="2">
        <v>5</v>
      </c>
      <c r="G6210" s="4">
        <v>0.10710462123093679</v>
      </c>
      <c r="H6210" s="4">
        <v>-4.4769881536817047E-2</v>
      </c>
      <c r="I6210" s="4">
        <v>1.6357421875E-2</v>
      </c>
    </row>
    <row r="6211" spans="1:9" x14ac:dyDescent="0.25">
      <c r="A6211" t="s">
        <v>6417</v>
      </c>
      <c r="B6211" s="3">
        <v>92.828636169433594</v>
      </c>
      <c r="C6211" s="3">
        <v>24.860000610351559</v>
      </c>
      <c r="D6211" s="4">
        <v>1.7285918207176731E-2</v>
      </c>
      <c r="E6211" s="4">
        <v>-4.5681330578160262E-2</v>
      </c>
      <c r="F6211" s="2">
        <v>5</v>
      </c>
      <c r="G6211" s="4">
        <v>9.4447846569057248E-2</v>
      </c>
      <c r="H6211" s="4">
        <v>-5.392779556526428E-2</v>
      </c>
      <c r="I6211" s="4">
        <v>6.6134725252033899E-3</v>
      </c>
    </row>
    <row r="6212" spans="1:9" x14ac:dyDescent="0.25">
      <c r="A6212" t="s">
        <v>6418</v>
      </c>
      <c r="B6212" s="3">
        <v>91.251274108886719</v>
      </c>
      <c r="C6212" s="3">
        <v>26.04999923706055</v>
      </c>
      <c r="D6212" s="4">
        <v>1.0838776089734379E-2</v>
      </c>
      <c r="E6212" s="4">
        <v>-6.1599458851667621E-2</v>
      </c>
      <c r="F6212" s="2">
        <v>5</v>
      </c>
      <c r="G6212" s="4">
        <v>7.9117375671748036E-2</v>
      </c>
      <c r="H6212" s="4">
        <v>-7.0003636635357247E-2</v>
      </c>
      <c r="I6212" s="4">
        <v>-1.049109742989662E-2</v>
      </c>
    </row>
    <row r="6213" spans="1:9" x14ac:dyDescent="0.25">
      <c r="A6213" t="s">
        <v>6419</v>
      </c>
      <c r="B6213" s="3">
        <v>90.2728271484375</v>
      </c>
      <c r="C6213" s="3">
        <v>27.760000228881839</v>
      </c>
      <c r="D6213" s="4">
        <v>2.2850812039933999E-2</v>
      </c>
      <c r="E6213" s="4">
        <v>-7.0639456011669655E-2</v>
      </c>
      <c r="F6213" s="2">
        <v>5</v>
      </c>
      <c r="G6213" s="4">
        <v>3.9856124515851077E-2</v>
      </c>
      <c r="H6213" s="4">
        <v>-7.9975575370997865E-2</v>
      </c>
      <c r="I6213" s="4">
        <v>-2.110116274144358E-2</v>
      </c>
    </row>
    <row r="6214" spans="1:9" x14ac:dyDescent="0.25">
      <c r="A6214" t="s">
        <v>6420</v>
      </c>
      <c r="B6214" s="3">
        <v>88.256103515625</v>
      </c>
      <c r="C6214" s="3">
        <v>29.870000839233398</v>
      </c>
      <c r="D6214" s="4">
        <v>-2.2556751833143759E-2</v>
      </c>
      <c r="E6214" s="4">
        <v>3.2492240723877457E-2</v>
      </c>
      <c r="F6214" s="2">
        <v>5</v>
      </c>
      <c r="G6214" s="4">
        <v>2.1039520065075919E-2</v>
      </c>
      <c r="H6214" s="4">
        <v>-0.1005292132543345</v>
      </c>
      <c r="I6214" s="4">
        <v>-4.2970073703829208E-2</v>
      </c>
    </row>
    <row r="6215" spans="1:9" x14ac:dyDescent="0.25">
      <c r="A6215" t="s">
        <v>6421</v>
      </c>
      <c r="B6215" s="3">
        <v>90.292816162109375</v>
      </c>
      <c r="C6215" s="3">
        <v>28.930000305175781</v>
      </c>
      <c r="D6215" s="4">
        <v>-8.0067833524889442E-3</v>
      </c>
      <c r="E6215" s="4">
        <v>2.5886507889591789E-2</v>
      </c>
      <c r="F6215" s="2">
        <v>5</v>
      </c>
      <c r="G6215" s="4">
        <v>5.2781774125956193E-2</v>
      </c>
      <c r="H6215" s="4">
        <v>-7.9771855365949995E-2</v>
      </c>
      <c r="I6215" s="4">
        <v>-2.088440623941035E-2</v>
      </c>
    </row>
    <row r="6216" spans="1:9" x14ac:dyDescent="0.25">
      <c r="A6216" t="s">
        <v>6422</v>
      </c>
      <c r="B6216" s="3">
        <v>91.0216064453125</v>
      </c>
      <c r="C6216" s="3">
        <v>28.20000076293945</v>
      </c>
      <c r="D6216" s="4">
        <v>-7.5115563365061311E-3</v>
      </c>
      <c r="E6216" s="4">
        <v>2.433708897867759E-2</v>
      </c>
      <c r="F6216" s="2">
        <v>5</v>
      </c>
      <c r="G6216" s="4">
        <v>7.2018933060098655E-2</v>
      </c>
      <c r="H6216" s="4">
        <v>-7.2344317288775994E-2</v>
      </c>
      <c r="I6216" s="4">
        <v>-1.298156345306678E-2</v>
      </c>
    </row>
    <row r="6217" spans="1:9" x14ac:dyDescent="0.25">
      <c r="A6217" t="s">
        <v>6423</v>
      </c>
      <c r="B6217" s="3">
        <v>91.710494995117188</v>
      </c>
      <c r="C6217" s="3">
        <v>27.530000686645511</v>
      </c>
      <c r="D6217" s="4">
        <v>1.2119659812258149E-2</v>
      </c>
      <c r="E6217" s="4">
        <v>-0.1052973585608339</v>
      </c>
      <c r="F6217" s="2">
        <v>5</v>
      </c>
      <c r="G6217" s="4">
        <v>7.4756834334773758E-2</v>
      </c>
      <c r="H6217" s="4">
        <v>-6.5323441664426607E-2</v>
      </c>
      <c r="I6217" s="4">
        <v>-5.5114063558963089E-3</v>
      </c>
    </row>
    <row r="6218" spans="1:9" x14ac:dyDescent="0.25">
      <c r="A6218" t="s">
        <v>6424</v>
      </c>
      <c r="B6218" s="3">
        <v>90.6123046875</v>
      </c>
      <c r="C6218" s="3">
        <v>30.770000457763668</v>
      </c>
      <c r="D6218" s="4">
        <v>7.5492797733103254E-3</v>
      </c>
      <c r="E6218" s="4">
        <v>-2.718933688969738E-2</v>
      </c>
      <c r="F6218" s="2">
        <v>5</v>
      </c>
      <c r="G6218" s="4">
        <v>6.9936792419090121E-2</v>
      </c>
      <c r="H6218" s="4">
        <v>-7.6515756537176682E-2</v>
      </c>
      <c r="I6218" s="4">
        <v>-1.7419942392409401E-2</v>
      </c>
    </row>
    <row r="6219" spans="1:9" x14ac:dyDescent="0.25">
      <c r="A6219" t="s">
        <v>6425</v>
      </c>
      <c r="B6219" s="3">
        <v>89.933372497558594</v>
      </c>
      <c r="C6219" s="3">
        <v>31.629999160766602</v>
      </c>
      <c r="D6219" s="4">
        <v>-2.341752216122639E-2</v>
      </c>
      <c r="E6219" s="4">
        <v>0.1098245319567228</v>
      </c>
      <c r="F6219" s="2">
        <v>5</v>
      </c>
      <c r="G6219" s="4">
        <v>5.5396902395537413E-2</v>
      </c>
      <c r="H6219" s="4">
        <v>-8.3435160937637698E-2</v>
      </c>
      <c r="I6219" s="4">
        <v>-2.4782134896009781E-2</v>
      </c>
    </row>
    <row r="6220" spans="1:9" x14ac:dyDescent="0.25">
      <c r="A6220" t="s">
        <v>6426</v>
      </c>
      <c r="B6220" s="3">
        <v>92.089889526367188</v>
      </c>
      <c r="C6220" s="3">
        <v>28.5</v>
      </c>
      <c r="D6220" s="4">
        <v>-1.9974552672403782E-2</v>
      </c>
      <c r="E6220" s="4">
        <v>0.1012365117540364</v>
      </c>
      <c r="F6220" s="2">
        <v>5</v>
      </c>
      <c r="G6220" s="4">
        <v>8.9289593194253669E-2</v>
      </c>
      <c r="H6220" s="4">
        <v>-6.1456804866326653E-2</v>
      </c>
      <c r="I6220" s="4">
        <v>-1.3973348547102751E-3</v>
      </c>
    </row>
    <row r="6221" spans="1:9" x14ac:dyDescent="0.25">
      <c r="A6221" t="s">
        <v>6427</v>
      </c>
      <c r="B6221" s="3">
        <v>93.966835021972656</v>
      </c>
      <c r="C6221" s="3">
        <v>25.879999160766602</v>
      </c>
      <c r="D6221" s="4">
        <v>1.35687328519678E-2</v>
      </c>
      <c r="E6221" s="4">
        <v>-1.2213801253987079E-2</v>
      </c>
      <c r="F6221" s="2">
        <v>5</v>
      </c>
      <c r="G6221" s="4">
        <v>9.5619513138489376E-2</v>
      </c>
      <c r="H6221" s="4">
        <v>-4.2327729659510038E-2</v>
      </c>
      <c r="I6221" s="4">
        <v>1.895585249174014E-2</v>
      </c>
    </row>
    <row r="6222" spans="1:9" x14ac:dyDescent="0.25">
      <c r="A6222" t="s">
        <v>6428</v>
      </c>
      <c r="B6222" s="3">
        <v>92.708892822265625</v>
      </c>
      <c r="C6222" s="3">
        <v>26.20000076293945</v>
      </c>
      <c r="D6222" s="4">
        <v>-6.20678109624484E-3</v>
      </c>
      <c r="E6222" s="4">
        <v>3.818338555905409E-4</v>
      </c>
      <c r="F6222" s="2">
        <v>5</v>
      </c>
      <c r="G6222" s="4">
        <v>0.1007258434884692</v>
      </c>
      <c r="H6222" s="4">
        <v>-5.5148171702373738E-2</v>
      </c>
      <c r="I6222" s="4">
        <v>5.3150018002372512E-3</v>
      </c>
    </row>
    <row r="6223" spans="1:9" x14ac:dyDescent="0.25">
      <c r="A6223" t="s">
        <v>6429</v>
      </c>
      <c r="B6223" s="3">
        <v>93.287910461425781</v>
      </c>
      <c r="C6223" s="3">
        <v>26.190000534057621</v>
      </c>
      <c r="D6223" s="4">
        <v>-3.3073016668477839E-3</v>
      </c>
      <c r="E6223" s="4">
        <v>-2.8920978834087289E-2</v>
      </c>
      <c r="F6223" s="2">
        <v>5</v>
      </c>
      <c r="G6223" s="4">
        <v>9.8583087343112386E-2</v>
      </c>
      <c r="H6223" s="4">
        <v>-4.9247056304243857E-2</v>
      </c>
      <c r="I6223" s="4">
        <v>1.1593742719628869E-2</v>
      </c>
    </row>
    <row r="6224" spans="1:9" x14ac:dyDescent="0.25">
      <c r="A6224" t="s">
        <v>6430</v>
      </c>
      <c r="B6224" s="3">
        <v>93.597465515136719</v>
      </c>
      <c r="C6224" s="3">
        <v>26.969999313354489</v>
      </c>
      <c r="D6224" s="4">
        <v>-1.128391335344614E-2</v>
      </c>
      <c r="E6224" s="4">
        <v>6.8541979315544399E-2</v>
      </c>
      <c r="F6224" s="2">
        <v>5</v>
      </c>
      <c r="G6224" s="4">
        <v>9.3832164977757371E-2</v>
      </c>
      <c r="H6224" s="4">
        <v>-4.6092195432177567E-2</v>
      </c>
      <c r="I6224" s="4">
        <v>1.4950490167527921E-2</v>
      </c>
    </row>
    <row r="6225" spans="1:9" x14ac:dyDescent="0.25">
      <c r="A6225" t="s">
        <v>6431</v>
      </c>
      <c r="B6225" s="3">
        <v>94.665664672851563</v>
      </c>
      <c r="C6225" s="3">
        <v>25.239999771118161</v>
      </c>
      <c r="D6225" s="4">
        <v>4.1519797451218032E-2</v>
      </c>
      <c r="E6225" s="4">
        <v>-7.7822469959956786E-2</v>
      </c>
      <c r="F6225" s="2">
        <v>5</v>
      </c>
      <c r="G6225" s="4">
        <v>9.1201846105409601E-2</v>
      </c>
      <c r="H6225" s="4">
        <v>-3.5205538322726548E-2</v>
      </c>
      <c r="I6225" s="4">
        <v>2.653380871950195E-2</v>
      </c>
    </row>
    <row r="6226" spans="1:9" x14ac:dyDescent="0.25">
      <c r="A6226" t="s">
        <v>6432</v>
      </c>
      <c r="B6226" s="3">
        <v>90.891853332519531</v>
      </c>
      <c r="C6226" s="3">
        <v>27.370000839233398</v>
      </c>
      <c r="D6226" s="4">
        <v>-1.086470090169289E-2</v>
      </c>
      <c r="E6226" s="4">
        <v>5.880079053512377E-2</v>
      </c>
      <c r="F6226" s="2">
        <v>5</v>
      </c>
      <c r="G6226" s="4">
        <v>5.2734934362335339E-2</v>
      </c>
      <c r="H6226" s="4">
        <v>-7.3666708939863601E-2</v>
      </c>
      <c r="I6226" s="4">
        <v>-1.4388577892028079E-2</v>
      </c>
    </row>
    <row r="6227" spans="1:9" x14ac:dyDescent="0.25">
      <c r="A6227" t="s">
        <v>6433</v>
      </c>
      <c r="B6227" s="3">
        <v>91.890213012695313</v>
      </c>
      <c r="C6227" s="3">
        <v>25.85000038146973</v>
      </c>
      <c r="D6227" s="4">
        <v>4.8039273021296403E-3</v>
      </c>
      <c r="E6227" s="4">
        <v>-4.3301260417179972E-2</v>
      </c>
      <c r="F6227" s="2">
        <v>5</v>
      </c>
      <c r="G6227" s="4">
        <v>7.0420650078609093E-2</v>
      </c>
      <c r="H6227" s="4">
        <v>-6.3491827756446351E-2</v>
      </c>
      <c r="I6227" s="4">
        <v>-3.5625833933412569E-3</v>
      </c>
    </row>
    <row r="6228" spans="1:9" x14ac:dyDescent="0.25">
      <c r="A6228" t="s">
        <v>6434</v>
      </c>
      <c r="B6228" s="3">
        <v>91.450889587402344</v>
      </c>
      <c r="C6228" s="3">
        <v>27.020000457763668</v>
      </c>
      <c r="D6228" s="4">
        <v>-9.3020215058882139E-3</v>
      </c>
      <c r="E6228" s="4">
        <v>3.445633957172145E-2</v>
      </c>
      <c r="F6228" s="2">
        <v>5</v>
      </c>
      <c r="G6228" s="4">
        <v>6.2613865090119125E-2</v>
      </c>
      <c r="H6228" s="4">
        <v>-6.7969235791054516E-2</v>
      </c>
      <c r="I6228" s="4">
        <v>-8.3265107431802488E-3</v>
      </c>
    </row>
    <row r="6229" spans="1:9" x14ac:dyDescent="0.25">
      <c r="A6229" t="s">
        <v>6435</v>
      </c>
      <c r="B6229" s="3">
        <v>92.309555053710938</v>
      </c>
      <c r="C6229" s="3">
        <v>26.120000839233398</v>
      </c>
      <c r="D6229" s="4">
        <v>2.6421588451126521E-2</v>
      </c>
      <c r="E6229" s="4">
        <v>-9.7754744356652989E-2</v>
      </c>
      <c r="F6229" s="2">
        <v>5</v>
      </c>
      <c r="G6229" s="4">
        <v>8.2779893216507139E-2</v>
      </c>
      <c r="H6229" s="4">
        <v>-5.9218061971158982E-2</v>
      </c>
      <c r="I6229" s="4">
        <v>9.8467018595393974E-4</v>
      </c>
    </row>
    <row r="6230" spans="1:9" x14ac:dyDescent="0.25">
      <c r="A6230" t="s">
        <v>6436</v>
      </c>
      <c r="B6230" s="3">
        <v>89.933372497558594</v>
      </c>
      <c r="C6230" s="3">
        <v>28.95000076293945</v>
      </c>
      <c r="D6230" s="4">
        <v>3.4926262555049707E-2</v>
      </c>
      <c r="E6230" s="4">
        <v>-0.13556287512659179</v>
      </c>
      <c r="F6230" s="2">
        <v>5</v>
      </c>
      <c r="G6230" s="4">
        <v>8.507619997938054E-2</v>
      </c>
      <c r="H6230" s="4">
        <v>-8.3435160937637698E-2</v>
      </c>
      <c r="I6230" s="4">
        <v>-2.4782134896009781E-2</v>
      </c>
    </row>
    <row r="6231" spans="1:9" x14ac:dyDescent="0.25">
      <c r="A6231" t="s">
        <v>6437</v>
      </c>
      <c r="B6231" s="3">
        <v>86.898338317871094</v>
      </c>
      <c r="C6231" s="3">
        <v>33.490001678466797</v>
      </c>
      <c r="D6231" s="4">
        <v>-5.7192624111032993E-2</v>
      </c>
      <c r="E6231" s="4">
        <v>0.13911571812942031</v>
      </c>
      <c r="F6231" s="2">
        <v>5</v>
      </c>
      <c r="G6231" s="4">
        <v>6.1613922782319593E-2</v>
      </c>
      <c r="H6231" s="4">
        <v>-0.11436701123080389</v>
      </c>
      <c r="I6231" s="4">
        <v>-5.7693383201668953E-2</v>
      </c>
    </row>
    <row r="6232" spans="1:9" x14ac:dyDescent="0.25">
      <c r="A6232" t="s">
        <v>6438</v>
      </c>
      <c r="B6232" s="3">
        <v>92.169769287109375</v>
      </c>
      <c r="C6232" s="3">
        <v>29.39999961853027</v>
      </c>
      <c r="D6232" s="4">
        <v>-1.388525199281954E-2</v>
      </c>
      <c r="E6232" s="4">
        <v>1.4492756484755009E-2</v>
      </c>
      <c r="F6232" s="2">
        <v>5</v>
      </c>
      <c r="G6232" s="4">
        <v>0.1086247781878842</v>
      </c>
      <c r="H6232" s="4">
        <v>-6.064270240340619E-2</v>
      </c>
      <c r="I6232" s="4">
        <v>-5.311361614707133E-4</v>
      </c>
    </row>
    <row r="6233" spans="1:9" x14ac:dyDescent="0.25">
      <c r="A6233" t="s">
        <v>6439</v>
      </c>
      <c r="B6233" s="3">
        <v>93.46759033203125</v>
      </c>
      <c r="C6233" s="3">
        <v>28.979999542236332</v>
      </c>
      <c r="D6233" s="4">
        <v>-2.7425972420492269E-2</v>
      </c>
      <c r="E6233" s="4">
        <v>6.3486221733443315E-2</v>
      </c>
      <c r="F6233" s="2">
        <v>5</v>
      </c>
      <c r="G6233" s="4">
        <v>0.1147008774402483</v>
      </c>
      <c r="H6233" s="4">
        <v>-4.7415831174899108E-2</v>
      </c>
      <c r="I6233" s="4">
        <v>1.354215202473741E-2</v>
      </c>
    </row>
    <row r="6234" spans="1:9" x14ac:dyDescent="0.25">
      <c r="A6234" t="s">
        <v>6440</v>
      </c>
      <c r="B6234" s="3">
        <v>96.103317260742188</v>
      </c>
      <c r="C6234" s="3">
        <v>27.25</v>
      </c>
      <c r="D6234" s="4">
        <v>-2.900713435396995E-3</v>
      </c>
      <c r="E6234" s="4">
        <v>4.8480193919895109E-2</v>
      </c>
      <c r="F6234" s="2">
        <v>5</v>
      </c>
      <c r="G6234" s="4">
        <v>0.14183104446580891</v>
      </c>
      <c r="H6234" s="4">
        <v>-2.055356012760956E-2</v>
      </c>
      <c r="I6234" s="4">
        <v>4.2123399642070458E-2</v>
      </c>
    </row>
    <row r="6235" spans="1:9" x14ac:dyDescent="0.25">
      <c r="A6235" t="s">
        <v>6441</v>
      </c>
      <c r="B6235" s="3">
        <v>96.382896423339844</v>
      </c>
      <c r="C6235" s="3">
        <v>25.989999771118161</v>
      </c>
      <c r="D6235" s="4">
        <v>-3.9199499480202524E-3</v>
      </c>
      <c r="E6235" s="4">
        <v>6.5600673288610079E-2</v>
      </c>
      <c r="F6235" s="2">
        <v>5</v>
      </c>
      <c r="G6235" s="4">
        <v>0.12586447720879779</v>
      </c>
      <c r="H6235" s="4">
        <v>-1.7704201507388051E-2</v>
      </c>
      <c r="I6235" s="4">
        <v>4.5155095068408979E-2</v>
      </c>
    </row>
    <row r="6236" spans="1:9" x14ac:dyDescent="0.25">
      <c r="A6236" t="s">
        <v>6442</v>
      </c>
      <c r="B6236" s="3">
        <v>96.762199401855469</v>
      </c>
      <c r="C6236" s="3">
        <v>24.389999389648441</v>
      </c>
      <c r="D6236" s="4">
        <v>6.3329360999018203E-3</v>
      </c>
      <c r="E6236" s="4">
        <v>-0.1016574684221393</v>
      </c>
      <c r="F6236" s="2">
        <v>5</v>
      </c>
      <c r="G6236" s="4">
        <v>0.1230395775616555</v>
      </c>
      <c r="H6236" s="4">
        <v>-1.383849777801349E-2</v>
      </c>
      <c r="I6236" s="4">
        <v>4.9268173791723102E-2</v>
      </c>
    </row>
    <row r="6237" spans="1:9" x14ac:dyDescent="0.25">
      <c r="A6237" t="s">
        <v>6443</v>
      </c>
      <c r="B6237" s="3">
        <v>96.153266906738281</v>
      </c>
      <c r="C6237" s="3">
        <v>27.14999961853027</v>
      </c>
      <c r="D6237" s="4">
        <v>8.6929427835922279E-3</v>
      </c>
      <c r="E6237" s="4">
        <v>-4.4350589076001312E-2</v>
      </c>
      <c r="F6237" s="2">
        <v>5</v>
      </c>
      <c r="G6237" s="4">
        <v>0.1278661674094044</v>
      </c>
      <c r="H6237" s="4">
        <v>-2.004449338217118E-2</v>
      </c>
      <c r="I6237" s="4">
        <v>4.2665042702685563E-2</v>
      </c>
    </row>
    <row r="6238" spans="1:9" x14ac:dyDescent="0.25">
      <c r="A6238" t="s">
        <v>6444</v>
      </c>
      <c r="B6238" s="3">
        <v>95.324615478515625</v>
      </c>
      <c r="C6238" s="3">
        <v>28.409999847412109</v>
      </c>
      <c r="D6238" s="4">
        <v>-6.2447789504141982E-3</v>
      </c>
      <c r="E6238" s="4">
        <v>4.7566333637885538E-2</v>
      </c>
      <c r="F6238" s="2">
        <v>5</v>
      </c>
      <c r="G6238" s="4">
        <v>0.11840531490089611</v>
      </c>
      <c r="H6238" s="4">
        <v>-2.8489776171586319E-2</v>
      </c>
      <c r="I6238" s="4">
        <v>3.3679327452558423E-2</v>
      </c>
    </row>
    <row r="6239" spans="1:9" x14ac:dyDescent="0.25">
      <c r="A6239" t="s">
        <v>6445</v>
      </c>
      <c r="B6239" s="3">
        <v>95.923637390136719</v>
      </c>
      <c r="C6239" s="3">
        <v>27.120000839233398</v>
      </c>
      <c r="D6239" s="4">
        <v>-7.4379963687092321E-3</v>
      </c>
      <c r="E6239" s="4">
        <v>0.12858926609624</v>
      </c>
      <c r="F6239" s="2">
        <v>5</v>
      </c>
      <c r="G6239" s="4">
        <v>0.13969621644768471</v>
      </c>
      <c r="H6239" s="4">
        <v>-2.2384785256954309E-2</v>
      </c>
      <c r="I6239" s="4">
        <v>4.0174990336962153E-2</v>
      </c>
    </row>
    <row r="6240" spans="1:9" x14ac:dyDescent="0.25">
      <c r="A6240" t="s">
        <v>6446</v>
      </c>
      <c r="B6240" s="3">
        <v>96.642463684082031</v>
      </c>
      <c r="C6240" s="3">
        <v>24.030000686645511</v>
      </c>
      <c r="D6240" s="4">
        <v>5.8186373943709402E-3</v>
      </c>
      <c r="E6240" s="4">
        <v>-3.3181220108184921E-3</v>
      </c>
      <c r="F6240" s="2">
        <v>4</v>
      </c>
      <c r="G6240" s="4">
        <v>0.15747261274353569</v>
      </c>
      <c r="H6240" s="4">
        <v>-1.5058796159395871E-2</v>
      </c>
      <c r="I6240" s="4">
        <v>4.79697857982464E-2</v>
      </c>
    </row>
    <row r="6241" spans="1:9" x14ac:dyDescent="0.25">
      <c r="A6241" t="s">
        <v>6447</v>
      </c>
      <c r="B6241" s="3">
        <v>96.083389282226563</v>
      </c>
      <c r="C6241" s="3">
        <v>24.110000610351559</v>
      </c>
      <c r="D6241" s="4">
        <v>1.134959848660233E-2</v>
      </c>
      <c r="E6241" s="4">
        <v>-5.3396102853047633E-2</v>
      </c>
      <c r="F6241" s="2">
        <v>4</v>
      </c>
      <c r="G6241" s="4">
        <v>0.1480610797306243</v>
      </c>
      <c r="H6241" s="4">
        <v>-2.075665808684057E-2</v>
      </c>
      <c r="I6241" s="4">
        <v>4.1907304991951833E-2</v>
      </c>
    </row>
    <row r="6242" spans="1:9" x14ac:dyDescent="0.25">
      <c r="A6242" t="s">
        <v>6448</v>
      </c>
      <c r="B6242" s="3">
        <v>95.005119323730469</v>
      </c>
      <c r="C6242" s="3">
        <v>25.469999313354489</v>
      </c>
      <c r="D6242" s="4">
        <v>-1.6739302741062279E-2</v>
      </c>
      <c r="E6242" s="4">
        <v>5.6846427809110978E-2</v>
      </c>
      <c r="F6242" s="2">
        <v>5</v>
      </c>
      <c r="G6242" s="4">
        <v>0.16205483027575451</v>
      </c>
      <c r="H6242" s="4">
        <v>-3.1745952756086708E-2</v>
      </c>
      <c r="I6242" s="4">
        <v>3.021478087406804E-2</v>
      </c>
    </row>
    <row r="6243" spans="1:9" x14ac:dyDescent="0.25">
      <c r="A6243" t="s">
        <v>6449</v>
      </c>
      <c r="B6243" s="3">
        <v>96.622512817382813</v>
      </c>
      <c r="C6243" s="3">
        <v>24.10000038146973</v>
      </c>
      <c r="D6243" s="4">
        <v>1.0344294185498091E-3</v>
      </c>
      <c r="E6243" s="4">
        <v>-3.057120716905282E-2</v>
      </c>
      <c r="F6243" s="2">
        <v>4</v>
      </c>
      <c r="G6243" s="4">
        <v>0.19075613754601961</v>
      </c>
      <c r="H6243" s="4">
        <v>-1.526212738580812E-2</v>
      </c>
      <c r="I6243" s="4">
        <v>4.7753442953659693E-2</v>
      </c>
    </row>
    <row r="6244" spans="1:9" x14ac:dyDescent="0.25">
      <c r="A6244" t="s">
        <v>6450</v>
      </c>
      <c r="B6244" s="3">
        <v>96.522666931152344</v>
      </c>
      <c r="C6244" s="3">
        <v>24.860000610351559</v>
      </c>
      <c r="D6244" s="4">
        <v>-5.7588788544231662E-3</v>
      </c>
      <c r="E6244" s="4">
        <v>1.345291131140125E-2</v>
      </c>
      <c r="F6244" s="2">
        <v>5</v>
      </c>
      <c r="G6244" s="4">
        <v>0.17043649886864329</v>
      </c>
      <c r="H6244" s="4">
        <v>-1.6279716586595109E-2</v>
      </c>
      <c r="I6244" s="4">
        <v>4.6670735952854869E-2</v>
      </c>
    </row>
    <row r="6245" spans="1:9" x14ac:dyDescent="0.25">
      <c r="A6245" t="s">
        <v>6451</v>
      </c>
      <c r="B6245" s="3">
        <v>97.081748962402344</v>
      </c>
      <c r="C6245" s="3">
        <v>24.530000686645511</v>
      </c>
      <c r="D6245" s="4">
        <v>-1.0581776903423211E-2</v>
      </c>
      <c r="E6245" s="4">
        <v>5.2338105905392007E-2</v>
      </c>
      <c r="F6245" s="2">
        <v>5</v>
      </c>
      <c r="G6245" s="4">
        <v>0.1710449907262086</v>
      </c>
      <c r="H6245" s="4">
        <v>-1.0581776903423211E-2</v>
      </c>
      <c r="I6245" s="4">
        <v>5.2733299490638867E-2</v>
      </c>
    </row>
    <row r="6246" spans="1:9" x14ac:dyDescent="0.25">
      <c r="A6246" t="s">
        <v>6452</v>
      </c>
      <c r="B6246" s="3">
        <v>98.120033264160156</v>
      </c>
      <c r="C6246" s="3">
        <v>23.309999465942379</v>
      </c>
      <c r="D6246" s="4">
        <v>5.9364600029472303E-3</v>
      </c>
      <c r="E6246" s="4">
        <v>4.7169776561735821E-2</v>
      </c>
      <c r="F6246" s="2">
        <v>4</v>
      </c>
      <c r="G6246" s="4">
        <v>0.2074478437534415</v>
      </c>
      <c r="H6246" s="4">
        <v>0</v>
      </c>
      <c r="I6246" s="4">
        <v>6.3992227872966767E-2</v>
      </c>
    </row>
    <row r="6247" spans="1:9" x14ac:dyDescent="0.25">
      <c r="A6247" t="s">
        <v>6453</v>
      </c>
      <c r="B6247" s="3">
        <v>97.540985107421875</v>
      </c>
      <c r="C6247" s="3">
        <v>22.260000228881839</v>
      </c>
      <c r="D6247" s="4">
        <v>1.7072240741640821E-2</v>
      </c>
      <c r="E6247" s="4">
        <v>3.5830640575367889E-2</v>
      </c>
      <c r="F6247" s="2">
        <v>4</v>
      </c>
      <c r="G6247" s="4">
        <v>0.19163231238273479</v>
      </c>
      <c r="H6247" s="4">
        <v>0</v>
      </c>
      <c r="I6247" s="4">
        <v>5.771315602761784E-2</v>
      </c>
    </row>
    <row r="6248" spans="1:9" x14ac:dyDescent="0.25">
      <c r="A6248" t="s">
        <v>6454</v>
      </c>
      <c r="B6248" s="3">
        <v>95.903694152832031</v>
      </c>
      <c r="C6248" s="3">
        <v>21.489999771118161</v>
      </c>
      <c r="D6248" s="4">
        <v>6.0748073455059171E-3</v>
      </c>
      <c r="E6248" s="4">
        <v>-9.6774647206437914E-3</v>
      </c>
      <c r="F6248" s="2">
        <v>4</v>
      </c>
      <c r="G6248" s="4">
        <v>0.19557650667234289</v>
      </c>
      <c r="H6248" s="4">
        <v>0</v>
      </c>
      <c r="I6248" s="4">
        <v>3.9958730223864869E-2</v>
      </c>
    </row>
    <row r="6249" spans="1:9" x14ac:dyDescent="0.25">
      <c r="A6249" t="s">
        <v>6455</v>
      </c>
      <c r="B6249" s="3">
        <v>95.324615478515625</v>
      </c>
      <c r="C6249" s="3">
        <v>21.70000076293945</v>
      </c>
      <c r="D6249" s="4">
        <v>2.0521699583881281E-2</v>
      </c>
      <c r="E6249" s="4">
        <v>-5.4877977864786209E-2</v>
      </c>
      <c r="F6249" s="2">
        <v>4</v>
      </c>
      <c r="G6249" s="4">
        <v>0.19512582866594469</v>
      </c>
      <c r="H6249" s="4">
        <v>0</v>
      </c>
      <c r="I6249" s="4">
        <v>3.3679327452558423E-2</v>
      </c>
    </row>
    <row r="6250" spans="1:9" x14ac:dyDescent="0.25">
      <c r="A6250" t="s">
        <v>6456</v>
      </c>
      <c r="B6250" s="3">
        <v>93.407730102539063</v>
      </c>
      <c r="C6250" s="3">
        <v>22.95999908447266</v>
      </c>
      <c r="D6250" s="4">
        <v>-5.1043592563988494E-3</v>
      </c>
      <c r="E6250" s="4">
        <v>2.6374529419082249E-2</v>
      </c>
      <c r="F6250" s="2">
        <v>4</v>
      </c>
      <c r="G6250" s="4">
        <v>0.13729524643255789</v>
      </c>
      <c r="H6250" s="4">
        <v>-5.1043592563988494E-3</v>
      </c>
      <c r="I6250" s="4">
        <v>1.2893040759488271E-2</v>
      </c>
    </row>
    <row r="6251" spans="1:9" x14ac:dyDescent="0.25">
      <c r="A6251" t="s">
        <v>6457</v>
      </c>
      <c r="B6251" s="3">
        <v>93.886962890625</v>
      </c>
      <c r="C6251" s="3">
        <v>22.370000839233398</v>
      </c>
      <c r="D6251" s="4">
        <v>6.6089954189541E-3</v>
      </c>
      <c r="E6251" s="4">
        <v>7.7034200587687396E-2</v>
      </c>
      <c r="F6251" s="2">
        <v>4</v>
      </c>
      <c r="G6251" s="4">
        <v>0.14533422930227971</v>
      </c>
      <c r="H6251" s="4">
        <v>0</v>
      </c>
      <c r="I6251" s="4">
        <v>1.8089736529989912E-2</v>
      </c>
    </row>
    <row r="6252" spans="1:9" x14ac:dyDescent="0.25">
      <c r="A6252" t="s">
        <v>6458</v>
      </c>
      <c r="B6252" s="3">
        <v>93.270538330078125</v>
      </c>
      <c r="C6252" s="3">
        <v>20.770000457763668</v>
      </c>
      <c r="D6252" s="4">
        <v>4.6714911117700098E-2</v>
      </c>
      <c r="E6252" s="4">
        <v>-7.0277514955269571E-2</v>
      </c>
      <c r="F6252" s="2">
        <v>4</v>
      </c>
      <c r="G6252" s="4">
        <v>0.1184735158457542</v>
      </c>
      <c r="H6252" s="4">
        <v>-4.464259175729679E-3</v>
      </c>
      <c r="I6252" s="4">
        <v>1.140536311843432E-2</v>
      </c>
    </row>
    <row r="6253" spans="1:9" x14ac:dyDescent="0.25">
      <c r="A6253" t="s">
        <v>6459</v>
      </c>
      <c r="B6253" s="3">
        <v>89.107872009277344</v>
      </c>
      <c r="C6253" s="3">
        <v>22.340000152587891</v>
      </c>
      <c r="D6253" s="4">
        <v>2.3330294765602669E-2</v>
      </c>
      <c r="E6253" s="4">
        <v>-8.4801298966156069E-2</v>
      </c>
      <c r="F6253" s="2">
        <v>4</v>
      </c>
      <c r="G6253" s="4">
        <v>8.5746128951111888E-2</v>
      </c>
      <c r="H6253" s="4">
        <v>-4.8895042718728243E-2</v>
      </c>
      <c r="I6253" s="4">
        <v>-3.3733682041045432E-2</v>
      </c>
    </row>
    <row r="6254" spans="1:9" x14ac:dyDescent="0.25">
      <c r="A6254" t="s">
        <v>6460</v>
      </c>
      <c r="B6254" s="3">
        <v>87.07635498046875</v>
      </c>
      <c r="C6254" s="3">
        <v>24.409999847412109</v>
      </c>
      <c r="D6254" s="4">
        <v>-1.4205450649734001E-2</v>
      </c>
      <c r="E6254" s="4">
        <v>6.8271310280041408E-2</v>
      </c>
      <c r="F6254" s="2">
        <v>5</v>
      </c>
      <c r="G6254" s="4">
        <v>5.6427215537857123E-2</v>
      </c>
      <c r="H6254" s="4">
        <v>-7.0578715253294066E-2</v>
      </c>
      <c r="I6254" s="4">
        <v>-5.5763009361233462E-2</v>
      </c>
    </row>
    <row r="6255" spans="1:9" x14ac:dyDescent="0.25">
      <c r="A6255" t="s">
        <v>6461</v>
      </c>
      <c r="B6255" s="3">
        <v>88.331138610839844</v>
      </c>
      <c r="C6255" s="3">
        <v>22.85000038146973</v>
      </c>
      <c r="D6255" s="4">
        <v>-1.092779422187018E-2</v>
      </c>
      <c r="E6255" s="4">
        <v>7.580040620060724E-2</v>
      </c>
      <c r="F6255" s="2">
        <v>4</v>
      </c>
      <c r="G6255" s="4">
        <v>6.75666529583272E-2</v>
      </c>
      <c r="H6255" s="4">
        <v>-5.7185611992595753E-2</v>
      </c>
      <c r="I6255" s="4">
        <v>-4.2156409506311388E-2</v>
      </c>
    </row>
    <row r="6256" spans="1:9" x14ac:dyDescent="0.25">
      <c r="A6256" t="s">
        <v>6462</v>
      </c>
      <c r="B6256" s="3">
        <v>89.30706787109375</v>
      </c>
      <c r="C6256" s="3">
        <v>21.239999771118161</v>
      </c>
      <c r="D6256" s="4">
        <v>-5.3240435267218889E-3</v>
      </c>
      <c r="E6256" s="4">
        <v>-4.367399159564278E-2</v>
      </c>
      <c r="F6256" s="2">
        <v>4</v>
      </c>
      <c r="G6256" s="4">
        <v>9.4744166406751651E-2</v>
      </c>
      <c r="H6256" s="4">
        <v>-4.6768898671390002E-2</v>
      </c>
      <c r="I6256" s="4">
        <v>-3.1573645586241983E-2</v>
      </c>
    </row>
    <row r="6257" spans="1:9" x14ac:dyDescent="0.25">
      <c r="A6257" t="s">
        <v>6463</v>
      </c>
      <c r="B6257" s="3">
        <v>89.785087585449219</v>
      </c>
      <c r="C6257" s="3">
        <v>22.20999908447266</v>
      </c>
      <c r="D6257" s="4">
        <v>2.922392200214086E-2</v>
      </c>
      <c r="E6257" s="4">
        <v>-6.7590286774915187E-2</v>
      </c>
      <c r="F6257" s="2">
        <v>4</v>
      </c>
      <c r="G6257" s="4">
        <v>9.0071946737572572E-2</v>
      </c>
      <c r="H6257" s="4">
        <v>-4.1666690418068357E-2</v>
      </c>
      <c r="I6257" s="4">
        <v>-2.6390104122543171E-2</v>
      </c>
    </row>
    <row r="6258" spans="1:9" x14ac:dyDescent="0.25">
      <c r="A6258" t="s">
        <v>6464</v>
      </c>
      <c r="B6258" s="3">
        <v>87.2357177734375</v>
      </c>
      <c r="C6258" s="3">
        <v>23.819999694824219</v>
      </c>
      <c r="D6258" s="4">
        <v>-1.254136124867911E-3</v>
      </c>
      <c r="E6258" s="4">
        <v>-2.015630530163692E-2</v>
      </c>
      <c r="F6258" s="2">
        <v>4</v>
      </c>
      <c r="G6258" s="4">
        <v>7.090502102630869E-2</v>
      </c>
      <c r="H6258" s="4">
        <v>-6.8877734868721618E-2</v>
      </c>
      <c r="I6258" s="4">
        <v>-5.4034914012199287E-2</v>
      </c>
    </row>
    <row r="6259" spans="1:9" x14ac:dyDescent="0.25">
      <c r="A6259" t="s">
        <v>6465</v>
      </c>
      <c r="B6259" s="3">
        <v>87.345260620117188</v>
      </c>
      <c r="C6259" s="3">
        <v>24.309999465942379</v>
      </c>
      <c r="D6259" s="4">
        <v>-1.9342524953682601E-2</v>
      </c>
      <c r="E6259" s="4">
        <v>0.13069764957871549</v>
      </c>
      <c r="F6259" s="2">
        <v>5</v>
      </c>
      <c r="G6259" s="4">
        <v>8.1669535430349605E-2</v>
      </c>
      <c r="H6259" s="4">
        <v>-6.7708514437771372E-2</v>
      </c>
      <c r="I6259" s="4">
        <v>-5.2847055288461557E-2</v>
      </c>
    </row>
    <row r="6260" spans="1:9" x14ac:dyDescent="0.25">
      <c r="A6260" t="s">
        <v>6466</v>
      </c>
      <c r="B6260" s="3">
        <v>89.068061828613281</v>
      </c>
      <c r="C6260" s="3">
        <v>21.5</v>
      </c>
      <c r="D6260" s="4">
        <v>-9.743076539935891E-3</v>
      </c>
      <c r="E6260" s="4">
        <v>0.11920879878533359</v>
      </c>
      <c r="F6260" s="2">
        <v>4</v>
      </c>
      <c r="G6260" s="4">
        <v>0.10031904960146371</v>
      </c>
      <c r="H6260" s="4">
        <v>-4.9319962081362252E-2</v>
      </c>
      <c r="I6260" s="4">
        <v>-3.4165374952346617E-2</v>
      </c>
    </row>
    <row r="6261" spans="1:9" x14ac:dyDescent="0.25">
      <c r="A6261" t="s">
        <v>6467</v>
      </c>
      <c r="B6261" s="3">
        <v>89.94439697265625</v>
      </c>
      <c r="C6261" s="3">
        <v>19.20999908447266</v>
      </c>
      <c r="D6261" s="4">
        <v>1.8723238859791769E-2</v>
      </c>
      <c r="E6261" s="4">
        <v>-8.7844274852024284E-2</v>
      </c>
      <c r="F6261" s="2">
        <v>3</v>
      </c>
      <c r="G6261" s="4">
        <v>0.1183600056917895</v>
      </c>
      <c r="H6261" s="4">
        <v>-3.9966280067136983E-2</v>
      </c>
      <c r="I6261" s="4">
        <v>-2.466258789393427E-2</v>
      </c>
    </row>
    <row r="6262" spans="1:9" x14ac:dyDescent="0.25">
      <c r="A6262" t="s">
        <v>6468</v>
      </c>
      <c r="B6262" s="3">
        <v>88.291297912597656</v>
      </c>
      <c r="C6262" s="3">
        <v>21.059999465942379</v>
      </c>
      <c r="D6262" s="4">
        <v>6.7714765450621606E-4</v>
      </c>
      <c r="E6262" s="4">
        <v>-2.6802215344955079E-2</v>
      </c>
      <c r="F6262" s="2">
        <v>4</v>
      </c>
      <c r="G6262" s="4">
        <v>0.11989296655025659</v>
      </c>
      <c r="H6262" s="4">
        <v>-5.7610857088738809E-2</v>
      </c>
      <c r="I6262" s="4">
        <v>-4.2588433343569987E-2</v>
      </c>
    </row>
    <row r="6263" spans="1:9" x14ac:dyDescent="0.25">
      <c r="A6263" t="s">
        <v>6469</v>
      </c>
      <c r="B6263" s="3">
        <v>88.231552124023438</v>
      </c>
      <c r="C6263" s="3">
        <v>21.639999389648441</v>
      </c>
      <c r="D6263" s="4">
        <v>7.2756629930810224E-3</v>
      </c>
      <c r="E6263" s="4">
        <v>-7.4026589108231677E-2</v>
      </c>
      <c r="F6263" s="2">
        <v>4</v>
      </c>
      <c r="G6263" s="4">
        <v>0.13329776063493839</v>
      </c>
      <c r="H6263" s="4">
        <v>-5.8248561866198978E-2</v>
      </c>
      <c r="I6263" s="4">
        <v>-4.3236303636479123E-2</v>
      </c>
    </row>
    <row r="6264" spans="1:9" x14ac:dyDescent="0.25">
      <c r="A6264" t="s">
        <v>6470</v>
      </c>
      <c r="B6264" s="3">
        <v>87.594245910644531</v>
      </c>
      <c r="C6264" s="3">
        <v>23.370000839233398</v>
      </c>
      <c r="D6264" s="4">
        <v>9.6419033180290548E-3</v>
      </c>
      <c r="E6264" s="4">
        <v>-5.3079394235973958E-2</v>
      </c>
      <c r="F6264" s="2">
        <v>4</v>
      </c>
      <c r="G6264" s="4">
        <v>0.1311237847305349</v>
      </c>
      <c r="H6264" s="4">
        <v>-6.5050936170320206E-2</v>
      </c>
      <c r="I6264" s="4">
        <v>-5.0147113134318848E-2</v>
      </c>
    </row>
    <row r="6265" spans="1:9" x14ac:dyDescent="0.25">
      <c r="A6265" t="s">
        <v>6471</v>
      </c>
      <c r="B6265" s="3">
        <v>86.757736206054688</v>
      </c>
      <c r="C6265" s="3">
        <v>24.680000305175781</v>
      </c>
      <c r="D6265" s="4">
        <v>2.097753923215984E-2</v>
      </c>
      <c r="E6265" s="4">
        <v>-2.063493817541517E-2</v>
      </c>
      <c r="F6265" s="2">
        <v>5</v>
      </c>
      <c r="G6265" s="4">
        <v>0.11043265773569</v>
      </c>
      <c r="H6265" s="4">
        <v>-7.3979535955156939E-2</v>
      </c>
      <c r="I6265" s="4">
        <v>-5.9218041818451361E-2</v>
      </c>
    </row>
    <row r="6266" spans="1:9" x14ac:dyDescent="0.25">
      <c r="A6266" t="s">
        <v>6472</v>
      </c>
      <c r="B6266" s="3">
        <v>84.975166320800781</v>
      </c>
      <c r="C6266" s="3">
        <v>25.20000076293945</v>
      </c>
      <c r="D6266" s="4">
        <v>-3.6196829811830922E-3</v>
      </c>
      <c r="E6266" s="4">
        <v>3.3634193207538583E-2</v>
      </c>
      <c r="F6266" s="2">
        <v>5</v>
      </c>
      <c r="G6266" s="4">
        <v>9.0642520395938009E-2</v>
      </c>
      <c r="H6266" s="4">
        <v>-9.3006037389158025E-2</v>
      </c>
      <c r="I6266" s="4">
        <v>-7.8547840641943423E-2</v>
      </c>
    </row>
    <row r="6267" spans="1:9" x14ac:dyDescent="0.25">
      <c r="A6267" t="s">
        <v>6473</v>
      </c>
      <c r="B6267" s="3">
        <v>85.283866882324219</v>
      </c>
      <c r="C6267" s="3">
        <v>24.379999160766602</v>
      </c>
      <c r="D6267" s="4">
        <v>-2.0137607996032258E-2</v>
      </c>
      <c r="E6267" s="4">
        <v>2.0510664865503569E-2</v>
      </c>
      <c r="F6267" s="2">
        <v>5</v>
      </c>
      <c r="G6267" s="4">
        <v>9.0193248606723397E-2</v>
      </c>
      <c r="H6267" s="4">
        <v>-8.9711080077755856E-2</v>
      </c>
      <c r="I6267" s="4">
        <v>-7.5200359120848881E-2</v>
      </c>
    </row>
    <row r="6268" spans="1:9" x14ac:dyDescent="0.25">
      <c r="A6268" t="s">
        <v>6474</v>
      </c>
      <c r="B6268" s="3">
        <v>87.036575317382813</v>
      </c>
      <c r="C6268" s="3">
        <v>23.889999389648441</v>
      </c>
      <c r="D6268" s="4">
        <v>1.1808691080270609E-2</v>
      </c>
      <c r="E6268" s="4">
        <v>-7.6179473093846317E-2</v>
      </c>
      <c r="F6268" s="2">
        <v>4</v>
      </c>
      <c r="G6268" s="4">
        <v>0.1020497944679855</v>
      </c>
      <c r="H6268" s="4">
        <v>-7.1003308882418903E-2</v>
      </c>
      <c r="I6268" s="4">
        <v>-5.6194371346577447E-2</v>
      </c>
    </row>
    <row r="6269" spans="1:9" x14ac:dyDescent="0.25">
      <c r="A6269" t="s">
        <v>6475</v>
      </c>
      <c r="B6269" s="3">
        <v>86.020782470703125</v>
      </c>
      <c r="C6269" s="3">
        <v>25.860000610351559</v>
      </c>
      <c r="D6269" s="4">
        <v>-2.5405106482137012E-3</v>
      </c>
      <c r="E6269" s="4">
        <v>-5.3845919095553141E-3</v>
      </c>
      <c r="F6269" s="2">
        <v>5</v>
      </c>
      <c r="G6269" s="4">
        <v>6.9966661393502605E-2</v>
      </c>
      <c r="H6269" s="4">
        <v>-8.1845511599899612E-2</v>
      </c>
      <c r="I6269" s="4">
        <v>-6.7209407298373436E-2</v>
      </c>
    </row>
    <row r="6270" spans="1:9" x14ac:dyDescent="0.25">
      <c r="A6270" t="s">
        <v>6476</v>
      </c>
      <c r="B6270" s="3">
        <v>86.239875793457031</v>
      </c>
      <c r="C6270" s="3">
        <v>26</v>
      </c>
      <c r="D6270" s="4">
        <v>-2.1468910805172658E-2</v>
      </c>
      <c r="E6270" s="4">
        <v>0.12214069548500039</v>
      </c>
      <c r="F6270" s="2">
        <v>5</v>
      </c>
      <c r="G6270" s="4">
        <v>7.2165919458603067E-2</v>
      </c>
      <c r="H6270" s="4">
        <v>-7.9506989304621634E-2</v>
      </c>
      <c r="I6270" s="4">
        <v>-6.4833607119408665E-2</v>
      </c>
    </row>
    <row r="6271" spans="1:9" x14ac:dyDescent="0.25">
      <c r="A6271" t="s">
        <v>6477</v>
      </c>
      <c r="B6271" s="3">
        <v>88.131973266601563</v>
      </c>
      <c r="C6271" s="3">
        <v>23.170000076293949</v>
      </c>
      <c r="D6271" s="4">
        <v>-5.1706584253053967E-3</v>
      </c>
      <c r="E6271" s="4">
        <v>-1.4461937442697409E-2</v>
      </c>
      <c r="F6271" s="2">
        <v>4</v>
      </c>
      <c r="G6271" s="4">
        <v>0.12490097646095449</v>
      </c>
      <c r="H6271" s="4">
        <v>-5.9311430306424828E-2</v>
      </c>
      <c r="I6271" s="4">
        <v>-4.4316115035157533E-2</v>
      </c>
    </row>
    <row r="6272" spans="1:9" x14ac:dyDescent="0.25">
      <c r="A6272" t="s">
        <v>6478</v>
      </c>
      <c r="B6272" s="3">
        <v>88.590042114257813</v>
      </c>
      <c r="C6272" s="3">
        <v>23.510000228881839</v>
      </c>
      <c r="D6272" s="4">
        <v>-1.473074886638248E-2</v>
      </c>
      <c r="E6272" s="4">
        <v>2.5741716868409759E-2</v>
      </c>
      <c r="F6272" s="2">
        <v>4</v>
      </c>
      <c r="G6272" s="4">
        <v>0.1356029338732325</v>
      </c>
      <c r="H6272" s="4">
        <v>-5.4422170334683877E-2</v>
      </c>
      <c r="I6272" s="4">
        <v>-3.9348916416045432E-2</v>
      </c>
    </row>
    <row r="6273" spans="1:9" x14ac:dyDescent="0.25">
      <c r="A6273" t="s">
        <v>6479</v>
      </c>
      <c r="B6273" s="3">
        <v>89.91455078125</v>
      </c>
      <c r="C6273" s="3">
        <v>22.920000076293949</v>
      </c>
      <c r="D6273" s="4">
        <v>1.1312963677264641E-2</v>
      </c>
      <c r="E6273" s="4">
        <v>-5.9885116272774597E-2</v>
      </c>
      <c r="F6273" s="2">
        <v>4</v>
      </c>
      <c r="G6273" s="4">
        <v>0.1616782061236384</v>
      </c>
      <c r="H6273" s="4">
        <v>-4.0284847439046478E-2</v>
      </c>
      <c r="I6273" s="4">
        <v>-2.498623348017626E-2</v>
      </c>
    </row>
    <row r="6274" spans="1:9" x14ac:dyDescent="0.25">
      <c r="A6274" t="s">
        <v>6480</v>
      </c>
      <c r="B6274" s="3">
        <v>88.908729553222656</v>
      </c>
      <c r="C6274" s="3">
        <v>24.379999160766602</v>
      </c>
      <c r="D6274" s="4">
        <v>5.8581468766116807E-3</v>
      </c>
      <c r="E6274" s="4">
        <v>-1.638039123766255E-3</v>
      </c>
      <c r="F6274" s="2">
        <v>5</v>
      </c>
      <c r="G6274" s="4">
        <v>0.14751419493624171</v>
      </c>
      <c r="H6274" s="4">
        <v>-5.1020616732425528E-2</v>
      </c>
      <c r="I6274" s="4">
        <v>-3.5893139375423599E-2</v>
      </c>
    </row>
    <row r="6275" spans="1:9" x14ac:dyDescent="0.25">
      <c r="A6275" t="s">
        <v>6481</v>
      </c>
      <c r="B6275" s="3">
        <v>88.390922546386719</v>
      </c>
      <c r="C6275" s="3">
        <v>24.420000076293949</v>
      </c>
      <c r="D6275" s="4">
        <v>-2.030841714135867E-2</v>
      </c>
      <c r="E6275" s="4">
        <v>5.8517572575980559E-2</v>
      </c>
      <c r="F6275" s="2">
        <v>5</v>
      </c>
      <c r="G6275" s="4">
        <v>0.13390970474789499</v>
      </c>
      <c r="H6275" s="4">
        <v>-5.6547500048249273E-2</v>
      </c>
      <c r="I6275" s="4">
        <v>-4.1508125555955622E-2</v>
      </c>
    </row>
    <row r="6276" spans="1:9" x14ac:dyDescent="0.25">
      <c r="A6276" t="s">
        <v>6482</v>
      </c>
      <c r="B6276" s="3">
        <v>90.223213195800781</v>
      </c>
      <c r="C6276" s="3">
        <v>23.069999694824219</v>
      </c>
      <c r="D6276" s="4">
        <v>1.990214067692841E-3</v>
      </c>
      <c r="E6276" s="4">
        <v>7.4235842413021844E-3</v>
      </c>
      <c r="F6276" s="2">
        <v>4</v>
      </c>
      <c r="G6276" s="4">
        <v>0.1435399915736266</v>
      </c>
      <c r="H6276" s="4">
        <v>-3.6990297294530738E-2</v>
      </c>
      <c r="I6276" s="4">
        <v>-2.1639165616528341E-2</v>
      </c>
    </row>
    <row r="6277" spans="1:9" x14ac:dyDescent="0.25">
      <c r="A6277" t="s">
        <v>6483</v>
      </c>
      <c r="B6277" s="3">
        <v>90.04400634765625</v>
      </c>
      <c r="C6277" s="3">
        <v>22.89999961853027</v>
      </c>
      <c r="D6277" s="4">
        <v>-2.1005063757758461E-2</v>
      </c>
      <c r="E6277" s="4">
        <v>7.7647040872012907E-2</v>
      </c>
      <c r="F6277" s="2">
        <v>4</v>
      </c>
      <c r="G6277" s="4">
        <v>0.16751141791687771</v>
      </c>
      <c r="H6277" s="4">
        <v>-3.8903085893401967E-2</v>
      </c>
      <c r="I6277" s="4">
        <v>-2.358244556929856E-2</v>
      </c>
    </row>
    <row r="6278" spans="1:9" x14ac:dyDescent="0.25">
      <c r="A6278" t="s">
        <v>6484</v>
      </c>
      <c r="B6278" s="3">
        <v>91.975967407226563</v>
      </c>
      <c r="C6278" s="3">
        <v>21.25</v>
      </c>
      <c r="D6278" s="4">
        <v>1.360855766440805E-2</v>
      </c>
      <c r="E6278" s="4">
        <v>-6.7573534605613217E-2</v>
      </c>
      <c r="F6278" s="2">
        <v>4</v>
      </c>
      <c r="G6278" s="4">
        <v>0.20022787005711981</v>
      </c>
      <c r="H6278" s="4">
        <v>-1.82820374989302E-2</v>
      </c>
      <c r="I6278" s="4">
        <v>-2.6326814533209619E-3</v>
      </c>
    </row>
    <row r="6279" spans="1:9" x14ac:dyDescent="0.25">
      <c r="A6279" t="s">
        <v>6485</v>
      </c>
      <c r="B6279" s="3">
        <v>90.741111755371094</v>
      </c>
      <c r="C6279" s="3">
        <v>22.79000091552734</v>
      </c>
      <c r="D6279" s="4">
        <v>-1.5337617736364E-3</v>
      </c>
      <c r="E6279" s="4">
        <v>5.803156670708054E-2</v>
      </c>
      <c r="F6279" s="2">
        <v>4</v>
      </c>
      <c r="G6279" s="4">
        <v>0.1576206367136925</v>
      </c>
      <c r="H6279" s="4">
        <v>-3.1462436778179607E-2</v>
      </c>
      <c r="I6279" s="4">
        <v>-1.6023186658124411E-2</v>
      </c>
    </row>
    <row r="6280" spans="1:9" x14ac:dyDescent="0.25">
      <c r="A6280" t="s">
        <v>6486</v>
      </c>
      <c r="B6280" s="3">
        <v>90.880500793457031</v>
      </c>
      <c r="C6280" s="3">
        <v>21.54000091552734</v>
      </c>
      <c r="D6280" s="4">
        <v>-4.1468074506765262E-3</v>
      </c>
      <c r="E6280" s="4">
        <v>-2.1353898612765709E-2</v>
      </c>
      <c r="F6280" s="2">
        <v>4</v>
      </c>
      <c r="G6280" s="4">
        <v>0.16173564845192789</v>
      </c>
      <c r="H6280" s="4">
        <v>-2.9974648975319759E-2</v>
      </c>
      <c r="I6280" s="4">
        <v>-1.4511682348144711E-2</v>
      </c>
    </row>
    <row r="6281" spans="1:9" x14ac:dyDescent="0.25">
      <c r="A6281" t="s">
        <v>6487</v>
      </c>
      <c r="B6281" s="3">
        <v>91.258934020996094</v>
      </c>
      <c r="C6281" s="3">
        <v>22.010000228881839</v>
      </c>
      <c r="D6281" s="4">
        <v>1.5064617442169361E-2</v>
      </c>
      <c r="E6281" s="4">
        <v>-4.8010405279395603E-2</v>
      </c>
      <c r="F6281" s="2">
        <v>4</v>
      </c>
      <c r="G6281" s="4">
        <v>0.15321090639562771</v>
      </c>
      <c r="H6281" s="4">
        <v>-2.5935390595601241E-2</v>
      </c>
      <c r="I6281" s="4">
        <v>-1.040803501461374E-2</v>
      </c>
    </row>
    <row r="6282" spans="1:9" x14ac:dyDescent="0.25">
      <c r="A6282" t="s">
        <v>6488</v>
      </c>
      <c r="B6282" s="3">
        <v>89.904556274414063</v>
      </c>
      <c r="C6282" s="3">
        <v>23.120000839233398</v>
      </c>
      <c r="D6282" s="4">
        <v>8.8639485816233154E-4</v>
      </c>
      <c r="E6282" s="4">
        <v>-1.4072490958191739E-2</v>
      </c>
      <c r="F6282" s="2">
        <v>4</v>
      </c>
      <c r="G6282" s="4">
        <v>0.1190980107849262</v>
      </c>
      <c r="H6282" s="4">
        <v>-4.039152516328004E-2</v>
      </c>
      <c r="I6282" s="4">
        <v>-2.5094611731192758E-2</v>
      </c>
    </row>
    <row r="6283" spans="1:9" x14ac:dyDescent="0.25">
      <c r="A6283" t="s">
        <v>6489</v>
      </c>
      <c r="B6283" s="3">
        <v>89.824935913085938</v>
      </c>
      <c r="C6283" s="3">
        <v>23.45000076293945</v>
      </c>
      <c r="D6283" s="4">
        <v>9.8526718110520939E-3</v>
      </c>
      <c r="E6283" s="4">
        <v>-6.0120238642560997E-2</v>
      </c>
      <c r="F6283" s="2">
        <v>4</v>
      </c>
      <c r="G6283" s="4">
        <v>0.12946531313492371</v>
      </c>
      <c r="H6283" s="4">
        <v>-4.1241363888548037E-2</v>
      </c>
      <c r="I6283" s="4">
        <v>-2.595799755379535E-2</v>
      </c>
    </row>
    <row r="6284" spans="1:9" x14ac:dyDescent="0.25">
      <c r="A6284" t="s">
        <v>6490</v>
      </c>
      <c r="B6284" s="3">
        <v>88.948554992675781</v>
      </c>
      <c r="C6284" s="3">
        <v>24.95000076293945</v>
      </c>
      <c r="D6284" s="4">
        <v>2.7138503197973399E-2</v>
      </c>
      <c r="E6284" s="4">
        <v>-4.5524049521601377E-2</v>
      </c>
      <c r="F6284" s="2">
        <v>5</v>
      </c>
      <c r="G6284" s="4">
        <v>0.11156054274773371</v>
      </c>
      <c r="H6284" s="4">
        <v>-5.0595534503036887E-2</v>
      </c>
      <c r="I6284" s="4">
        <v>-3.5461281001143652E-2</v>
      </c>
    </row>
    <row r="6285" spans="1:9" x14ac:dyDescent="0.25">
      <c r="A6285" t="s">
        <v>6491</v>
      </c>
      <c r="B6285" s="3">
        <v>86.598403930664063</v>
      </c>
      <c r="C6285" s="3">
        <v>26.139999389648441</v>
      </c>
      <c r="D6285" s="4">
        <v>-3.1194251398140031E-2</v>
      </c>
      <c r="E6285" s="4">
        <v>0.11045022824982539</v>
      </c>
      <c r="F6285" s="2">
        <v>5</v>
      </c>
      <c r="G6285" s="4">
        <v>7.5832940225753154E-2</v>
      </c>
      <c r="H6285" s="4">
        <v>-7.5680190606220221E-2</v>
      </c>
      <c r="I6285" s="4">
        <v>-6.0945806241528337E-2</v>
      </c>
    </row>
    <row r="6286" spans="1:9" x14ac:dyDescent="0.25">
      <c r="A6286" t="s">
        <v>6492</v>
      </c>
      <c r="B6286" s="3">
        <v>89.386756896972656</v>
      </c>
      <c r="C6286" s="3">
        <v>23.54000091552734</v>
      </c>
      <c r="D6286" s="4">
        <v>-3.994359643858747E-3</v>
      </c>
      <c r="E6286" s="4">
        <v>2.2145037502216521E-2</v>
      </c>
      <c r="F6286" s="2">
        <v>4</v>
      </c>
      <c r="G6286" s="4">
        <v>0.1189650331216907</v>
      </c>
      <c r="H6286" s="4">
        <v>-4.5918327045726508E-2</v>
      </c>
      <c r="I6286" s="4">
        <v>-3.0709515180235462E-2</v>
      </c>
    </row>
    <row r="6287" spans="1:9" x14ac:dyDescent="0.25">
      <c r="A6287" t="s">
        <v>6493</v>
      </c>
      <c r="B6287" s="3">
        <v>89.745231628417969</v>
      </c>
      <c r="C6287" s="3">
        <v>23.030000686645511</v>
      </c>
      <c r="D6287" s="4">
        <v>-7.92582379584017E-3</v>
      </c>
      <c r="E6287" s="4">
        <v>4.344147994341796E-4</v>
      </c>
      <c r="F6287" s="2">
        <v>4</v>
      </c>
      <c r="G6287" s="4">
        <v>0.14233197729958519</v>
      </c>
      <c r="H6287" s="4">
        <v>-4.2092098380966059E-2</v>
      </c>
      <c r="I6287" s="4">
        <v>-2.6822293422780419E-2</v>
      </c>
    </row>
    <row r="6288" spans="1:9" x14ac:dyDescent="0.25">
      <c r="A6288" t="s">
        <v>6494</v>
      </c>
      <c r="B6288" s="3">
        <v>90.46221923828125</v>
      </c>
      <c r="C6288" s="3">
        <v>23.020000457763668</v>
      </c>
      <c r="D6288" s="4">
        <v>1.135600724910679E-2</v>
      </c>
      <c r="E6288" s="4">
        <v>-4.3622735786171603E-2</v>
      </c>
      <c r="F6288" s="2">
        <v>4</v>
      </c>
      <c r="G6288" s="4">
        <v>0.1380425600857218</v>
      </c>
      <c r="H6288" s="4">
        <v>-3.4439233884558607E-2</v>
      </c>
      <c r="I6288" s="4">
        <v>-1.9047436250423599E-2</v>
      </c>
    </row>
    <row r="6289" spans="1:9" x14ac:dyDescent="0.25">
      <c r="A6289" t="s">
        <v>6495</v>
      </c>
      <c r="B6289" s="3">
        <v>89.446464538574219</v>
      </c>
      <c r="C6289" s="3">
        <v>24.069999694824219</v>
      </c>
      <c r="D6289" s="4">
        <v>-2.8342990429815029E-2</v>
      </c>
      <c r="E6289" s="4">
        <v>0.15609990622660491</v>
      </c>
      <c r="F6289" s="2">
        <v>4</v>
      </c>
      <c r="G6289" s="4">
        <v>0.14571294102746979</v>
      </c>
      <c r="H6289" s="4">
        <v>-4.5281029435152893E-2</v>
      </c>
      <c r="I6289" s="4">
        <v>-3.0062058544772952E-2</v>
      </c>
    </row>
    <row r="6290" spans="1:9" x14ac:dyDescent="0.25">
      <c r="A6290" t="s">
        <v>6496</v>
      </c>
      <c r="B6290" s="3">
        <v>92.055595397949219</v>
      </c>
      <c r="C6290" s="3">
        <v>20.819999694824219</v>
      </c>
      <c r="D6290" s="4">
        <v>-2.1589450296009009E-3</v>
      </c>
      <c r="E6290" s="4">
        <v>-4.2758634720725608E-2</v>
      </c>
      <c r="F6290" s="2">
        <v>4</v>
      </c>
      <c r="G6290" s="4">
        <v>0.19115868629213639</v>
      </c>
      <c r="H6290" s="4">
        <v>-1.743211734028494E-2</v>
      </c>
      <c r="I6290" s="4">
        <v>-1.769212899229045E-3</v>
      </c>
    </row>
    <row r="6291" spans="1:9" x14ac:dyDescent="0.25">
      <c r="A6291" t="s">
        <v>6497</v>
      </c>
      <c r="B6291" s="3">
        <v>92.254768371582031</v>
      </c>
      <c r="C6291" s="3">
        <v>21.75</v>
      </c>
      <c r="D6291" s="4">
        <v>-1.5306217593078601E-2</v>
      </c>
      <c r="E6291" s="4">
        <v>1.381247126792662E-3</v>
      </c>
      <c r="F6291" s="2">
        <v>4</v>
      </c>
      <c r="G6291" s="4">
        <v>0.19100305423104411</v>
      </c>
      <c r="H6291" s="4">
        <v>-1.5306217593078601E-2</v>
      </c>
      <c r="I6291" s="4">
        <v>3.9057536110642671E-4</v>
      </c>
    </row>
    <row r="6292" spans="1:9" x14ac:dyDescent="0.25">
      <c r="A6292" t="s">
        <v>6498</v>
      </c>
      <c r="B6292" s="3">
        <v>93.688789367675781</v>
      </c>
      <c r="C6292" s="3">
        <v>21.719999313354489</v>
      </c>
      <c r="D6292" s="4">
        <v>8.1441451795964959E-3</v>
      </c>
      <c r="E6292" s="4">
        <v>1.023252620253445E-2</v>
      </c>
      <c r="F6292" s="2">
        <v>4</v>
      </c>
      <c r="G6292" s="4">
        <v>0.17746592557768581</v>
      </c>
      <c r="H6292" s="4">
        <v>0</v>
      </c>
      <c r="I6292" s="4">
        <v>1.5940786094756021E-2</v>
      </c>
    </row>
    <row r="6293" spans="1:9" x14ac:dyDescent="0.25">
      <c r="A6293" t="s">
        <v>6499</v>
      </c>
      <c r="B6293" s="3">
        <v>92.931938171386719</v>
      </c>
      <c r="C6293" s="3">
        <v>21.5</v>
      </c>
      <c r="D6293" s="4">
        <v>-7.8673233222275041E-3</v>
      </c>
      <c r="E6293" s="4">
        <v>9.3591056300546871E-2</v>
      </c>
      <c r="F6293" s="2">
        <v>4</v>
      </c>
      <c r="G6293" s="4">
        <v>0.17728367870589781</v>
      </c>
      <c r="H6293" s="4">
        <v>-7.8673233222275041E-3</v>
      </c>
      <c r="I6293" s="4">
        <v>7.7336568906727354E-3</v>
      </c>
    </row>
    <row r="6294" spans="1:9" x14ac:dyDescent="0.25">
      <c r="A6294" t="s">
        <v>6500</v>
      </c>
      <c r="B6294" s="3">
        <v>93.668861389160156</v>
      </c>
      <c r="C6294" s="3">
        <v>19.659999847412109</v>
      </c>
      <c r="D6294" s="4">
        <v>1.357792442220873E-2</v>
      </c>
      <c r="E6294" s="4">
        <v>-9.4426500392012391E-2</v>
      </c>
      <c r="F6294" s="2">
        <v>4</v>
      </c>
      <c r="G6294" s="4">
        <v>0.19437137726469761</v>
      </c>
      <c r="H6294" s="4">
        <v>0</v>
      </c>
      <c r="I6294" s="4">
        <v>1.5724691444637399E-2</v>
      </c>
    </row>
    <row r="6295" spans="1:9" x14ac:dyDescent="0.25">
      <c r="A6295" t="s">
        <v>6501</v>
      </c>
      <c r="B6295" s="3">
        <v>92.414070129394531</v>
      </c>
      <c r="C6295" s="3">
        <v>21.70999908447266</v>
      </c>
      <c r="D6295" s="4">
        <v>1.3542916121560999E-2</v>
      </c>
      <c r="E6295" s="4">
        <v>-4.9474652389054352E-2</v>
      </c>
      <c r="F6295" s="2">
        <v>4</v>
      </c>
      <c r="G6295" s="4">
        <v>0.20905343476705501</v>
      </c>
      <c r="H6295" s="4">
        <v>-1.2766175596591659E-2</v>
      </c>
      <c r="I6295" s="4">
        <v>2.1180088582259948E-3</v>
      </c>
    </row>
    <row r="6296" spans="1:9" x14ac:dyDescent="0.25">
      <c r="A6296" t="s">
        <v>6502</v>
      </c>
      <c r="B6296" s="3">
        <v>91.179237365722656</v>
      </c>
      <c r="C6296" s="3">
        <v>22.840000152587891</v>
      </c>
      <c r="D6296" s="4">
        <v>-9.9481158764754829E-3</v>
      </c>
      <c r="E6296" s="4">
        <v>1.511111789279518E-2</v>
      </c>
      <c r="F6296" s="2">
        <v>4</v>
      </c>
      <c r="G6296" s="4">
        <v>0.17204946655817421</v>
      </c>
      <c r="H6296" s="4">
        <v>-2.5957550785148161E-2</v>
      </c>
      <c r="I6296" s="4">
        <v>-1.127224815210948E-2</v>
      </c>
    </row>
    <row r="6297" spans="1:9" x14ac:dyDescent="0.25">
      <c r="A6297" t="s">
        <v>6503</v>
      </c>
      <c r="B6297" s="3">
        <v>92.095413208007813</v>
      </c>
      <c r="C6297" s="3">
        <v>22.5</v>
      </c>
      <c r="D6297" s="4">
        <v>-1.19659611165196E-2</v>
      </c>
      <c r="E6297" s="4">
        <v>3.638880464496963E-2</v>
      </c>
      <c r="F6297" s="2">
        <v>4</v>
      </c>
      <c r="G6297" s="4">
        <v>0.1754896254492759</v>
      </c>
      <c r="H6297" s="4">
        <v>-1.617029891604671E-2</v>
      </c>
      <c r="I6297" s="4">
        <v>-1.337437256438534E-3</v>
      </c>
    </row>
    <row r="6298" spans="1:9" x14ac:dyDescent="0.25">
      <c r="A6298" t="s">
        <v>6504</v>
      </c>
      <c r="B6298" s="3">
        <v>93.210769653320313</v>
      </c>
      <c r="C6298" s="3">
        <v>21.70999908447266</v>
      </c>
      <c r="D6298" s="4">
        <v>3.4305628664259569E-3</v>
      </c>
      <c r="E6298" s="4">
        <v>-4.6041570893085032E-4</v>
      </c>
      <c r="F6298" s="2">
        <v>4</v>
      </c>
      <c r="G6298" s="4">
        <v>0.1682755332525179</v>
      </c>
      <c r="H6298" s="4">
        <v>-4.2552560276952764E-3</v>
      </c>
      <c r="I6298" s="4">
        <v>2.5350508389910601E-2</v>
      </c>
    </row>
    <row r="6299" spans="1:9" x14ac:dyDescent="0.25">
      <c r="A6299" t="s">
        <v>6505</v>
      </c>
      <c r="B6299" s="3">
        <v>92.892097473144531</v>
      </c>
      <c r="C6299" s="3">
        <v>21.719999313354489</v>
      </c>
      <c r="D6299" s="4">
        <v>5.8076322987221873E-2</v>
      </c>
      <c r="E6299" s="4">
        <v>-0.15584921493291659</v>
      </c>
      <c r="F6299" s="2">
        <v>4</v>
      </c>
      <c r="G6299" s="4">
        <v>0.15317405384353691</v>
      </c>
      <c r="H6299" s="4">
        <v>-7.6595423525526174E-3</v>
      </c>
      <c r="I6299" s="4">
        <v>2.184500486099172E-2</v>
      </c>
    </row>
    <row r="6300" spans="1:9" x14ac:dyDescent="0.25">
      <c r="A6300" t="s">
        <v>6506</v>
      </c>
      <c r="B6300" s="3">
        <v>87.793380737304688</v>
      </c>
      <c r="C6300" s="3">
        <v>25.729999542236332</v>
      </c>
      <c r="D6300" s="4">
        <v>-1.6071699744579341E-2</v>
      </c>
      <c r="E6300" s="4">
        <v>-2.5747834498469849E-2</v>
      </c>
      <c r="F6300" s="2">
        <v>5</v>
      </c>
      <c r="G6300" s="4">
        <v>9.7935560324058812E-2</v>
      </c>
      <c r="H6300" s="4">
        <v>-6.2127716036764917E-2</v>
      </c>
      <c r="I6300" s="4">
        <v>-3.4242631971897593E-2</v>
      </c>
    </row>
    <row r="6301" spans="1:9" x14ac:dyDescent="0.25">
      <c r="A6301" t="s">
        <v>6507</v>
      </c>
      <c r="B6301" s="3">
        <v>89.2274169921875</v>
      </c>
      <c r="C6301" s="3">
        <v>26.409999847412109</v>
      </c>
      <c r="D6301" s="4">
        <v>1.789139230186088E-3</v>
      </c>
      <c r="E6301" s="4">
        <v>-2.2214008751771371E-2</v>
      </c>
      <c r="F6301" s="2">
        <v>5</v>
      </c>
      <c r="G6301" s="4">
        <v>0.1103969593439864</v>
      </c>
      <c r="H6301" s="4">
        <v>-4.6808305320854893E-2</v>
      </c>
      <c r="I6301" s="4">
        <v>-1.8467740202818831E-2</v>
      </c>
    </row>
    <row r="6302" spans="1:9" x14ac:dyDescent="0.25">
      <c r="A6302" t="s">
        <v>6508</v>
      </c>
      <c r="B6302" s="3">
        <v>89.068061828613281</v>
      </c>
      <c r="C6302" s="3">
        <v>27.010000228881839</v>
      </c>
      <c r="D6302" s="4">
        <v>-3.9105983853583437E-2</v>
      </c>
      <c r="E6302" s="4">
        <v>0.1156547397891059</v>
      </c>
      <c r="F6302" s="2">
        <v>5</v>
      </c>
      <c r="G6302" s="4">
        <v>0.13513601023674429</v>
      </c>
      <c r="H6302" s="4">
        <v>-4.8510652240036589E-2</v>
      </c>
      <c r="I6302" s="4">
        <v>-2.0220701782184599E-2</v>
      </c>
    </row>
    <row r="6303" spans="1:9" x14ac:dyDescent="0.25">
      <c r="A6303" t="s">
        <v>6509</v>
      </c>
      <c r="B6303" s="3">
        <v>92.692909240722656</v>
      </c>
      <c r="C6303" s="3">
        <v>24.20999908447266</v>
      </c>
      <c r="D6303" s="4">
        <v>-9.7874148745037415E-3</v>
      </c>
      <c r="E6303" s="4">
        <v>-1.7451311518961728E-2</v>
      </c>
      <c r="F6303" s="2">
        <v>4</v>
      </c>
      <c r="G6303" s="4">
        <v>0.19483541988336309</v>
      </c>
      <c r="H6303" s="4">
        <v>-9.7874148745037415E-3</v>
      </c>
      <c r="I6303" s="4">
        <v>1.965386583125639E-2</v>
      </c>
    </row>
    <row r="6304" spans="1:9" x14ac:dyDescent="0.25">
      <c r="A6304" t="s">
        <v>6510</v>
      </c>
      <c r="B6304" s="3">
        <v>93.609100341796875</v>
      </c>
      <c r="C6304" s="3">
        <v>24.639999389648441</v>
      </c>
      <c r="D6304" s="4">
        <v>1.598210083074703E-3</v>
      </c>
      <c r="E6304" s="4">
        <v>-4.8465605058202188E-3</v>
      </c>
      <c r="F6304" s="2">
        <v>5</v>
      </c>
      <c r="G6304" s="4">
        <v>0.20389334530665831</v>
      </c>
      <c r="H6304" s="4">
        <v>0</v>
      </c>
      <c r="I6304" s="4">
        <v>2.9732282893605969E-2</v>
      </c>
    </row>
    <row r="6305" spans="1:9" x14ac:dyDescent="0.25">
      <c r="A6305" t="s">
        <v>6511</v>
      </c>
      <c r="B6305" s="3">
        <v>93.459732055664063</v>
      </c>
      <c r="C6305" s="3">
        <v>24.760000228881839</v>
      </c>
      <c r="D6305" s="4">
        <v>-1.1703880887531379E-3</v>
      </c>
      <c r="E6305" s="4">
        <v>7.2325684939710699E-2</v>
      </c>
      <c r="F6305" s="2">
        <v>5</v>
      </c>
      <c r="G6305" s="4">
        <v>0.20197234099170849</v>
      </c>
      <c r="H6305" s="4">
        <v>-1.1703880887531379E-3</v>
      </c>
      <c r="I6305" s="4">
        <v>2.808918039919206E-2</v>
      </c>
    </row>
    <row r="6306" spans="1:9" x14ac:dyDescent="0.25">
      <c r="A6306" t="s">
        <v>6512</v>
      </c>
      <c r="B6306" s="3">
        <v>93.569244384765625</v>
      </c>
      <c r="C6306" s="3">
        <v>23.090000152587891</v>
      </c>
      <c r="D6306" s="4">
        <v>4.2747752557625862E-3</v>
      </c>
      <c r="E6306" s="4">
        <v>5.2242421776491632E-3</v>
      </c>
      <c r="F6306" s="2">
        <v>4</v>
      </c>
      <c r="G6306" s="4">
        <v>0.1937002552219669</v>
      </c>
      <c r="H6306" s="4">
        <v>0</v>
      </c>
      <c r="I6306" s="4">
        <v>2.9293853665348871E-2</v>
      </c>
    </row>
    <row r="6307" spans="1:9" x14ac:dyDescent="0.25">
      <c r="A6307" t="s">
        <v>6513</v>
      </c>
      <c r="B6307" s="3">
        <v>93.17095947265625</v>
      </c>
      <c r="C6307" s="3">
        <v>22.969999313354489</v>
      </c>
      <c r="D6307" s="4">
        <v>-6.4010207590459167E-4</v>
      </c>
      <c r="E6307" s="4">
        <v>-4.3346503161055816E-3</v>
      </c>
      <c r="F6307" s="2">
        <v>4</v>
      </c>
      <c r="G6307" s="4">
        <v>0.20743859685202509</v>
      </c>
      <c r="H6307" s="4">
        <v>-2.0269826331945628E-3</v>
      </c>
      <c r="I6307" s="4">
        <v>2.4912582717428581E-2</v>
      </c>
    </row>
    <row r="6308" spans="1:9" x14ac:dyDescent="0.25">
      <c r="A6308" t="s">
        <v>6514</v>
      </c>
      <c r="B6308" s="3">
        <v>93.230636596679688</v>
      </c>
      <c r="C6308" s="3">
        <v>23.069999694824219</v>
      </c>
      <c r="D6308" s="4">
        <v>-1.3877688710252081E-3</v>
      </c>
      <c r="E6308" s="4">
        <v>9.2329487599660531E-2</v>
      </c>
      <c r="F6308" s="2">
        <v>4</v>
      </c>
      <c r="G6308" s="4">
        <v>0.20513469384856869</v>
      </c>
      <c r="H6308" s="4">
        <v>-1.3877688710252081E-3</v>
      </c>
      <c r="I6308" s="4">
        <v>2.5569051596338929E-2</v>
      </c>
    </row>
    <row r="6309" spans="1:9" x14ac:dyDescent="0.25">
      <c r="A6309" t="s">
        <v>6515</v>
      </c>
      <c r="B6309" s="3">
        <v>93.360198974609375</v>
      </c>
      <c r="C6309" s="3">
        <v>21.120000839233398</v>
      </c>
      <c r="D6309" s="4">
        <v>1.5930224487647578E-2</v>
      </c>
      <c r="E6309" s="4">
        <v>-5.8403898712390823E-2</v>
      </c>
      <c r="F6309" s="2">
        <v>4</v>
      </c>
      <c r="G6309" s="4">
        <v>0.2016062386191706</v>
      </c>
      <c r="H6309" s="4">
        <v>0</v>
      </c>
      <c r="I6309" s="4">
        <v>2.6994282292024829E-2</v>
      </c>
    </row>
    <row r="6310" spans="1:9" x14ac:dyDescent="0.25">
      <c r="A6310" t="s">
        <v>6516</v>
      </c>
      <c r="B6310" s="3">
        <v>91.896270751953125</v>
      </c>
      <c r="C6310" s="3">
        <v>22.430000305175781</v>
      </c>
      <c r="D6310" s="4">
        <v>2.6073557330861248E-3</v>
      </c>
      <c r="E6310" s="4">
        <v>-1.015002399757714E-2</v>
      </c>
      <c r="F6310" s="2">
        <v>4</v>
      </c>
      <c r="G6310" s="4">
        <v>0.2075709963876218</v>
      </c>
      <c r="H6310" s="4">
        <v>0</v>
      </c>
      <c r="I6310" s="4">
        <v>1.0890568601753079E-2</v>
      </c>
    </row>
    <row r="6311" spans="1:9" x14ac:dyDescent="0.25">
      <c r="A6311" t="s">
        <v>6517</v>
      </c>
      <c r="B6311" s="3">
        <v>91.65728759765625</v>
      </c>
      <c r="C6311" s="3">
        <v>22.659999847412109</v>
      </c>
      <c r="D6311" s="4">
        <v>1.522177235351352E-2</v>
      </c>
      <c r="E6311" s="4">
        <v>-4.7098435950103879E-2</v>
      </c>
      <c r="F6311" s="2">
        <v>4</v>
      </c>
      <c r="G6311" s="4">
        <v>0.20975618794358741</v>
      </c>
      <c r="H6311" s="4">
        <v>0</v>
      </c>
      <c r="I6311" s="4">
        <v>8.261671751460975E-3</v>
      </c>
    </row>
    <row r="6312" spans="1:9" x14ac:dyDescent="0.25">
      <c r="A6312" t="s">
        <v>6518</v>
      </c>
      <c r="B6312" s="3">
        <v>90.28302001953125</v>
      </c>
      <c r="C6312" s="3">
        <v>23.780000686645511</v>
      </c>
      <c r="D6312" s="4">
        <v>-7.2270153996906172E-3</v>
      </c>
      <c r="E6312" s="4">
        <v>0.1138173424710964</v>
      </c>
      <c r="F6312" s="2">
        <v>4</v>
      </c>
      <c r="G6312" s="4">
        <v>0.20827217219056959</v>
      </c>
      <c r="H6312" s="4">
        <v>-1.2789975179546159E-2</v>
      </c>
      <c r="I6312" s="4">
        <v>-6.8557440271570513E-3</v>
      </c>
    </row>
    <row r="6313" spans="1:9" x14ac:dyDescent="0.25">
      <c r="A6313" t="s">
        <v>6519</v>
      </c>
      <c r="B6313" s="3">
        <v>90.94024658203125</v>
      </c>
      <c r="C6313" s="3">
        <v>21.35000038146973</v>
      </c>
      <c r="D6313" s="4">
        <v>6.421576429255671E-3</v>
      </c>
      <c r="E6313" s="4">
        <v>-2.555908123424866E-2</v>
      </c>
      <c r="F6313" s="2">
        <v>4</v>
      </c>
      <c r="G6313" s="4">
        <v>0.22223928931268139</v>
      </c>
      <c r="H6313" s="4">
        <v>-5.6034560429696354E-3</v>
      </c>
      <c r="I6313" s="4">
        <v>3.7397408903405699E-4</v>
      </c>
    </row>
    <row r="6314" spans="1:9" x14ac:dyDescent="0.25">
      <c r="A6314" t="s">
        <v>6520</v>
      </c>
      <c r="B6314" s="3">
        <v>90.359992980957031</v>
      </c>
      <c r="C6314" s="3">
        <v>21.909999847412109</v>
      </c>
      <c r="D6314" s="4">
        <v>4.4172201195447069E-3</v>
      </c>
      <c r="E6314" s="4">
        <v>-5.447155492198541E-3</v>
      </c>
      <c r="F6314" s="2">
        <v>4</v>
      </c>
      <c r="G6314" s="4">
        <v>0.23381869352781079</v>
      </c>
      <c r="H6314" s="4">
        <v>-1.1948305515159571E-2</v>
      </c>
      <c r="I6314" s="4">
        <v>-6.0090149911911084E-3</v>
      </c>
    </row>
    <row r="6315" spans="1:9" x14ac:dyDescent="0.25">
      <c r="A6315" t="s">
        <v>6521</v>
      </c>
      <c r="B6315" s="3">
        <v>89.962608337402344</v>
      </c>
      <c r="C6315" s="3">
        <v>22.030000686645511</v>
      </c>
      <c r="D6315" s="4">
        <v>5.3294080434340696E-3</v>
      </c>
      <c r="E6315" s="4">
        <v>-4.4666036563361322E-2</v>
      </c>
      <c r="F6315" s="2">
        <v>4</v>
      </c>
      <c r="G6315" s="4">
        <v>0.22674761076338831</v>
      </c>
      <c r="H6315" s="4">
        <v>-1.6293553422706549E-2</v>
      </c>
      <c r="I6315" s="4">
        <v>-1.038038267553287E-2</v>
      </c>
    </row>
    <row r="6316" spans="1:9" x14ac:dyDescent="0.25">
      <c r="A6316" t="s">
        <v>6522</v>
      </c>
      <c r="B6316" s="3">
        <v>89.485702514648438</v>
      </c>
      <c r="C6316" s="3">
        <v>23.059999465942379</v>
      </c>
      <c r="D6316" s="4">
        <v>-9.6756367222476936E-3</v>
      </c>
      <c r="E6316" s="4">
        <v>6.169429995165765E-2</v>
      </c>
      <c r="F6316" s="2">
        <v>4</v>
      </c>
      <c r="G6316" s="4">
        <v>0.25175638654484639</v>
      </c>
      <c r="H6316" s="4">
        <v>-2.1508334773796212E-2</v>
      </c>
      <c r="I6316" s="4">
        <v>-1.562651066732557E-2</v>
      </c>
    </row>
    <row r="6317" spans="1:9" x14ac:dyDescent="0.25">
      <c r="A6317" t="s">
        <v>6523</v>
      </c>
      <c r="B6317" s="3">
        <v>90.359992980957031</v>
      </c>
      <c r="C6317" s="3">
        <v>21.719999313354489</v>
      </c>
      <c r="D6317" s="4">
        <v>1.762522618321327E-3</v>
      </c>
      <c r="E6317" s="4">
        <v>1.117317394007622E-2</v>
      </c>
      <c r="F6317" s="2">
        <v>4</v>
      </c>
      <c r="G6317" s="4">
        <v>0.2275636039276927</v>
      </c>
      <c r="H6317" s="4">
        <v>-1.1948305515159571E-2</v>
      </c>
      <c r="I6317" s="4">
        <v>-6.0090149911911084E-3</v>
      </c>
    </row>
    <row r="6318" spans="1:9" x14ac:dyDescent="0.25">
      <c r="A6318" t="s">
        <v>6524</v>
      </c>
      <c r="B6318" s="3">
        <v>90.201011657714844</v>
      </c>
      <c r="C6318" s="3">
        <v>21.479999542236332</v>
      </c>
      <c r="D6318" s="4">
        <v>3.3151552110437521E-3</v>
      </c>
      <c r="E6318" s="4">
        <v>1.368565365124041E-2</v>
      </c>
      <c r="F6318" s="2">
        <v>4</v>
      </c>
      <c r="G6318" s="4">
        <v>0.22786076895763041</v>
      </c>
      <c r="H6318" s="4">
        <v>-1.368670500633695E-2</v>
      </c>
      <c r="I6318" s="4">
        <v>-7.7578641983929719E-3</v>
      </c>
    </row>
    <row r="6319" spans="1:9" x14ac:dyDescent="0.25">
      <c r="A6319" t="s">
        <v>6525</v>
      </c>
      <c r="B6319" s="3">
        <v>89.902969360351563</v>
      </c>
      <c r="C6319" s="3">
        <v>21.190000534057621</v>
      </c>
      <c r="D6319" s="4">
        <v>4.8850989090756247E-3</v>
      </c>
      <c r="E6319" s="4">
        <v>-2.8235042796415089E-3</v>
      </c>
      <c r="F6319" s="2">
        <v>4</v>
      </c>
      <c r="G6319" s="4">
        <v>0.20591063698317311</v>
      </c>
      <c r="H6319" s="4">
        <v>-1.6945682649241459E-2</v>
      </c>
      <c r="I6319" s="4">
        <v>-1.1036431924630439E-2</v>
      </c>
    </row>
    <row r="6320" spans="1:9" x14ac:dyDescent="0.25">
      <c r="A6320" t="s">
        <v>6526</v>
      </c>
      <c r="B6320" s="3">
        <v>89.465919494628906</v>
      </c>
      <c r="C6320" s="3">
        <v>21.25</v>
      </c>
      <c r="D6320" s="4">
        <v>-6.3980751715791984E-3</v>
      </c>
      <c r="E6320" s="4">
        <v>7.5865266123515962E-3</v>
      </c>
      <c r="F6320" s="2">
        <v>4</v>
      </c>
      <c r="G6320" s="4">
        <v>0.2022658806495663</v>
      </c>
      <c r="H6320" s="4">
        <v>-2.1724654472453531E-2</v>
      </c>
      <c r="I6320" s="4">
        <v>-1.5844130688166039E-2</v>
      </c>
    </row>
    <row r="6321" spans="1:9" x14ac:dyDescent="0.25">
      <c r="A6321" t="s">
        <v>6527</v>
      </c>
      <c r="B6321" s="3">
        <v>90.042015075683594</v>
      </c>
      <c r="C6321" s="3">
        <v>21.090000152587891</v>
      </c>
      <c r="D6321" s="4">
        <v>-8.0984372196301058E-3</v>
      </c>
      <c r="E6321" s="4">
        <v>2.4781352321307178E-2</v>
      </c>
      <c r="F6321" s="2">
        <v>4</v>
      </c>
      <c r="G6321" s="4">
        <v>0.20460348475984039</v>
      </c>
      <c r="H6321" s="4">
        <v>-1.54252713464913E-2</v>
      </c>
      <c r="I6321" s="4">
        <v>-9.5068812575197503E-3</v>
      </c>
    </row>
    <row r="6322" spans="1:9" x14ac:dyDescent="0.25">
      <c r="A6322" t="s">
        <v>6528</v>
      </c>
      <c r="B6322" s="3">
        <v>90.777168273925781</v>
      </c>
      <c r="C6322" s="3">
        <v>20.579999923706051</v>
      </c>
      <c r="D6322" s="4">
        <v>-7.386654484466737E-3</v>
      </c>
      <c r="E6322" s="4">
        <v>6.5217404181397987E-2</v>
      </c>
      <c r="F6322" s="2">
        <v>4</v>
      </c>
      <c r="G6322" s="4">
        <v>0.22020891651707619</v>
      </c>
      <c r="H6322" s="4">
        <v>-7.386654484466737E-3</v>
      </c>
      <c r="I6322" s="4">
        <v>-1.4199433600463609E-3</v>
      </c>
    </row>
    <row r="6323" spans="1:9" x14ac:dyDescent="0.25">
      <c r="A6323" t="s">
        <v>6529</v>
      </c>
      <c r="B6323" s="3">
        <v>91.45269775390625</v>
      </c>
      <c r="C6323" s="3">
        <v>19.319999694824219</v>
      </c>
      <c r="D6323" s="4">
        <v>1.8362382886594641E-2</v>
      </c>
      <c r="E6323" s="4">
        <v>-0.1125402256050816</v>
      </c>
      <c r="F6323" s="2">
        <v>3</v>
      </c>
      <c r="G6323" s="4">
        <v>0.26159415546075299</v>
      </c>
      <c r="H6323" s="4">
        <v>0</v>
      </c>
      <c r="I6323" s="4">
        <v>6.0111131402544871E-3</v>
      </c>
    </row>
    <row r="6324" spans="1:9" x14ac:dyDescent="0.25">
      <c r="A6324" t="s">
        <v>6530</v>
      </c>
      <c r="B6324" s="3">
        <v>89.803688049316406</v>
      </c>
      <c r="C6324" s="3">
        <v>21.770000457763668</v>
      </c>
      <c r="D6324" s="4">
        <v>6.009606139396162E-3</v>
      </c>
      <c r="E6324" s="4">
        <v>-2.0692716776654518E-2</v>
      </c>
      <c r="F6324" s="2">
        <v>4</v>
      </c>
      <c r="G6324" s="4">
        <v>0.2183808117957429</v>
      </c>
      <c r="H6324" s="4">
        <v>-9.6397901243053807E-3</v>
      </c>
      <c r="I6324" s="4">
        <v>-1.2128560475034409E-2</v>
      </c>
    </row>
    <row r="6325" spans="1:9" x14ac:dyDescent="0.25">
      <c r="A6325" t="s">
        <v>6531</v>
      </c>
      <c r="B6325" s="3">
        <v>89.267227172851563</v>
      </c>
      <c r="C6325" s="3">
        <v>22.229999542236332</v>
      </c>
      <c r="D6325" s="4">
        <v>8.0772423889545752E-3</v>
      </c>
      <c r="E6325" s="4">
        <v>-8.064519182499974E-2</v>
      </c>
      <c r="F6325" s="2">
        <v>4</v>
      </c>
      <c r="G6325" s="4">
        <v>0.2075639827780931</v>
      </c>
      <c r="H6325" s="4">
        <v>-1.5555911363269059E-2</v>
      </c>
      <c r="I6325" s="4">
        <v>-1.8029814530336918E-2</v>
      </c>
    </row>
    <row r="6326" spans="1:9" x14ac:dyDescent="0.25">
      <c r="A6326" t="s">
        <v>6532</v>
      </c>
      <c r="B6326" s="3">
        <v>88.551971435546875</v>
      </c>
      <c r="C6326" s="3">
        <v>24.180000305175781</v>
      </c>
      <c r="D6326" s="4">
        <v>-1.175184802412255E-2</v>
      </c>
      <c r="E6326" s="4">
        <v>2.588038261559733E-2</v>
      </c>
      <c r="F6326" s="2">
        <v>4</v>
      </c>
      <c r="G6326" s="4">
        <v>0.21336064889120371</v>
      </c>
      <c r="H6326" s="4">
        <v>-2.3443792557222509E-2</v>
      </c>
      <c r="I6326" s="4">
        <v>-2.5897873517531811E-2</v>
      </c>
    </row>
    <row r="6327" spans="1:9" x14ac:dyDescent="0.25">
      <c r="A6327" t="s">
        <v>6533</v>
      </c>
      <c r="B6327" s="3">
        <v>89.604995727539063</v>
      </c>
      <c r="C6327" s="3">
        <v>23.569999694824219</v>
      </c>
      <c r="D6327" s="4">
        <v>-3.5346769704354131E-3</v>
      </c>
      <c r="E6327" s="4">
        <v>5.5530666160090281E-2</v>
      </c>
      <c r="F6327" s="2">
        <v>4</v>
      </c>
      <c r="G6327" s="4">
        <v>0.19311420252871361</v>
      </c>
      <c r="H6327" s="4">
        <v>-1.18309804169362E-2</v>
      </c>
      <c r="I6327" s="4">
        <v>-1.4314244317205181E-2</v>
      </c>
    </row>
    <row r="6328" spans="1:9" x14ac:dyDescent="0.25">
      <c r="A6328" t="s">
        <v>6534</v>
      </c>
      <c r="B6328" s="3">
        <v>89.922843933105469</v>
      </c>
      <c r="C6328" s="3">
        <v>22.329999923706051</v>
      </c>
      <c r="D6328" s="4">
        <v>-3.742484664612022E-3</v>
      </c>
      <c r="E6328" s="4">
        <v>0.10217175081139999</v>
      </c>
      <c r="F6328" s="2">
        <v>4</v>
      </c>
      <c r="G6328" s="4">
        <v>0.20617722393641791</v>
      </c>
      <c r="H6328" s="4">
        <v>-8.3257322204423057E-3</v>
      </c>
      <c r="I6328" s="4">
        <v>-1.081780479223959E-2</v>
      </c>
    </row>
    <row r="6329" spans="1:9" x14ac:dyDescent="0.25">
      <c r="A6329" t="s">
        <v>6535</v>
      </c>
      <c r="B6329" s="3">
        <v>90.260643005371094</v>
      </c>
      <c r="C6329" s="3">
        <v>20.260000228881839</v>
      </c>
      <c r="D6329" s="4">
        <v>5.3113755124216677E-3</v>
      </c>
      <c r="E6329" s="4">
        <v>-3.5238084338960141E-2</v>
      </c>
      <c r="F6329" s="2">
        <v>4</v>
      </c>
      <c r="G6329" s="4">
        <v>0.21070828111179751</v>
      </c>
      <c r="H6329" s="4">
        <v>-4.6004647245118102E-3</v>
      </c>
      <c r="I6329" s="4">
        <v>-7.1018988752578061E-3</v>
      </c>
    </row>
    <row r="6330" spans="1:9" x14ac:dyDescent="0.25">
      <c r="A6330" t="s">
        <v>6536</v>
      </c>
      <c r="B6330" s="3">
        <v>89.783767700195313</v>
      </c>
      <c r="C6330" s="3">
        <v>21</v>
      </c>
      <c r="D6330" s="4">
        <v>-8.7732811940267608E-3</v>
      </c>
      <c r="E6330" s="4">
        <v>5.1051075131781858E-2</v>
      </c>
      <c r="F6330" s="2">
        <v>4</v>
      </c>
      <c r="G6330" s="4">
        <v>0.19674620644138449</v>
      </c>
      <c r="H6330" s="4">
        <v>-9.8594728741444593E-3</v>
      </c>
      <c r="I6330" s="4">
        <v>-1.2347691163200451E-2</v>
      </c>
    </row>
    <row r="6331" spans="1:9" x14ac:dyDescent="0.25">
      <c r="A6331" t="s">
        <v>6537</v>
      </c>
      <c r="B6331" s="3">
        <v>90.578437805175781</v>
      </c>
      <c r="C6331" s="3">
        <v>19.979999542236332</v>
      </c>
      <c r="D6331" s="4">
        <v>-2.201279655906774E-4</v>
      </c>
      <c r="E6331" s="4">
        <v>4.5525845321716003E-2</v>
      </c>
      <c r="F6331" s="2">
        <v>4</v>
      </c>
      <c r="G6331" s="4">
        <v>0.23580730798520569</v>
      </c>
      <c r="H6331" s="4">
        <v>-1.0958054898139169E-3</v>
      </c>
      <c r="I6331" s="4">
        <v>-3.6060468320299188E-3</v>
      </c>
    </row>
    <row r="6332" spans="1:9" x14ac:dyDescent="0.25">
      <c r="A6332" t="s">
        <v>6538</v>
      </c>
      <c r="B6332" s="3">
        <v>90.598381042480469</v>
      </c>
      <c r="C6332" s="3">
        <v>19.110000610351559</v>
      </c>
      <c r="D6332" s="4">
        <v>-8.7587032777658447E-4</v>
      </c>
      <c r="E6332" s="4">
        <v>-3.2894717155934727E-2</v>
      </c>
      <c r="F6332" s="2">
        <v>3</v>
      </c>
      <c r="G6332" s="4">
        <v>0.24542281398865179</v>
      </c>
      <c r="H6332" s="4">
        <v>-8.7587032777658447E-4</v>
      </c>
      <c r="I6332" s="4">
        <v>-3.386664365976233E-3</v>
      </c>
    </row>
    <row r="6333" spans="1:9" x14ac:dyDescent="0.25">
      <c r="A6333" t="s">
        <v>6539</v>
      </c>
      <c r="B6333" s="3">
        <v>90.677803039550781</v>
      </c>
      <c r="C6333" s="3">
        <v>19.760000228881839</v>
      </c>
      <c r="D6333" s="4">
        <v>7.0610143868146116E-3</v>
      </c>
      <c r="E6333" s="4">
        <v>-5.72518562980181E-2</v>
      </c>
      <c r="F6333" s="2">
        <v>4</v>
      </c>
      <c r="G6333" s="4">
        <v>0.2573774111293039</v>
      </c>
      <c r="H6333" s="4">
        <v>0</v>
      </c>
      <c r="I6333" s="4">
        <v>-2.5129950960381948E-3</v>
      </c>
    </row>
    <row r="6334" spans="1:9" x14ac:dyDescent="0.25">
      <c r="A6334" t="s">
        <v>6540</v>
      </c>
      <c r="B6334" s="3">
        <v>90.042015075683594</v>
      </c>
      <c r="C6334" s="3">
        <v>20.95999908447266</v>
      </c>
      <c r="D6334" s="4">
        <v>2.6538668015094751E-3</v>
      </c>
      <c r="E6334" s="4">
        <v>1.1095009518341531E-2</v>
      </c>
      <c r="F6334" s="2">
        <v>4</v>
      </c>
      <c r="G6334" s="4">
        <v>0.25608721908028609</v>
      </c>
      <c r="H6334" s="4">
        <v>0</v>
      </c>
      <c r="I6334" s="4">
        <v>-9.5068812575197503E-3</v>
      </c>
    </row>
    <row r="6335" spans="1:9" x14ac:dyDescent="0.25">
      <c r="A6335" t="s">
        <v>6541</v>
      </c>
      <c r="B6335" s="3">
        <v>89.803688049316406</v>
      </c>
      <c r="C6335" s="3">
        <v>20.729999542236332</v>
      </c>
      <c r="D6335" s="4">
        <v>8.3661652570141687E-3</v>
      </c>
      <c r="E6335" s="4">
        <v>-8.839051227409056E-2</v>
      </c>
      <c r="F6335" s="2">
        <v>4</v>
      </c>
      <c r="G6335" s="4">
        <v>0.25276255412771231</v>
      </c>
      <c r="H6335" s="4">
        <v>-1.1609386283426559E-3</v>
      </c>
      <c r="I6335" s="4">
        <v>-1.2128560475034409E-2</v>
      </c>
    </row>
    <row r="6336" spans="1:9" x14ac:dyDescent="0.25">
      <c r="A6336" t="s">
        <v>6542</v>
      </c>
      <c r="B6336" s="3">
        <v>89.058609008789063</v>
      </c>
      <c r="C6336" s="3">
        <v>22.739999771118161</v>
      </c>
      <c r="D6336" s="4">
        <v>2.3479818295881749E-3</v>
      </c>
      <c r="E6336" s="4">
        <v>5.0346428258361657E-2</v>
      </c>
      <c r="F6336" s="2">
        <v>4</v>
      </c>
      <c r="G6336" s="4">
        <v>0.25162751603551609</v>
      </c>
      <c r="H6336" s="4">
        <v>-9.4480598552496575E-3</v>
      </c>
      <c r="I6336" s="4">
        <v>-2.0324686049759341E-2</v>
      </c>
    </row>
    <row r="6337" spans="1:9" x14ac:dyDescent="0.25">
      <c r="A6337" t="s">
        <v>6543</v>
      </c>
      <c r="B6337" s="3">
        <v>88.849990844726563</v>
      </c>
      <c r="C6337" s="3">
        <v>21.64999961853027</v>
      </c>
      <c r="D6337" s="4">
        <v>9.0251933422291764E-3</v>
      </c>
      <c r="E6337" s="4">
        <v>-1.9030361672023099E-2</v>
      </c>
      <c r="F6337" s="2">
        <v>4</v>
      </c>
      <c r="G6337" s="4">
        <v>0.26087602371269503</v>
      </c>
      <c r="H6337" s="4">
        <v>-1.176840967276316E-2</v>
      </c>
      <c r="I6337" s="4">
        <v>-1.380516578867497E-2</v>
      </c>
    </row>
    <row r="6338" spans="1:9" x14ac:dyDescent="0.25">
      <c r="A6338" t="s">
        <v>6544</v>
      </c>
      <c r="B6338" s="3">
        <v>88.055274963378906</v>
      </c>
      <c r="C6338" s="3">
        <v>22.069999694824219</v>
      </c>
      <c r="D6338" s="4">
        <v>5.6729962815236226E-3</v>
      </c>
      <c r="E6338" s="4">
        <v>-8.5355135716079777E-3</v>
      </c>
      <c r="F6338" s="2">
        <v>4</v>
      </c>
      <c r="G6338" s="4">
        <v>0.2482061927204291</v>
      </c>
      <c r="H6338" s="4">
        <v>-2.06076153025645E-2</v>
      </c>
      <c r="I6338" s="4">
        <v>-2.2626153718999339E-2</v>
      </c>
    </row>
    <row r="6339" spans="1:9" x14ac:dyDescent="0.25">
      <c r="A6339" t="s">
        <v>6545</v>
      </c>
      <c r="B6339" s="3">
        <v>87.558555603027344</v>
      </c>
      <c r="C6339" s="3">
        <v>22.260000228881839</v>
      </c>
      <c r="D6339" s="4">
        <v>7.4293522881858642E-3</v>
      </c>
      <c r="E6339" s="4">
        <v>-1.938328278719581E-2</v>
      </c>
      <c r="F6339" s="2">
        <v>4</v>
      </c>
      <c r="G6339" s="4">
        <v>0.23292762425668581</v>
      </c>
      <c r="H6339" s="4">
        <v>-2.6132362787169131E-2</v>
      </c>
      <c r="I6339" s="4">
        <v>-2.8139514638614301E-2</v>
      </c>
    </row>
    <row r="6340" spans="1:9" x14ac:dyDescent="0.25">
      <c r="A6340" t="s">
        <v>6546</v>
      </c>
      <c r="B6340" s="3">
        <v>86.912849426269531</v>
      </c>
      <c r="C6340" s="3">
        <v>22.70000076293945</v>
      </c>
      <c r="D6340" s="4">
        <v>-9.3972917524826061E-3</v>
      </c>
      <c r="E6340" s="4">
        <v>3.7951526833830178E-2</v>
      </c>
      <c r="F6340" s="2">
        <v>4</v>
      </c>
      <c r="G6340" s="4">
        <v>0.2204600251444844</v>
      </c>
      <c r="H6340" s="4">
        <v>-3.3314212057774517E-2</v>
      </c>
      <c r="I6340" s="4">
        <v>-3.5306562039325362E-2</v>
      </c>
    </row>
    <row r="6341" spans="1:9" x14ac:dyDescent="0.25">
      <c r="A6341" t="s">
        <v>6547</v>
      </c>
      <c r="B6341" s="3">
        <v>87.737342834472656</v>
      </c>
      <c r="C6341" s="3">
        <v>21.870000839233398</v>
      </c>
      <c r="D6341" s="4">
        <v>9.0656741772687788E-4</v>
      </c>
      <c r="E6341" s="4">
        <v>9.6953367174830163E-3</v>
      </c>
      <c r="F6341" s="2">
        <v>4</v>
      </c>
      <c r="G6341" s="4">
        <v>0.22326691225096609</v>
      </c>
      <c r="H6341" s="4">
        <v>-2.4143806700875681E-2</v>
      </c>
      <c r="I6341" s="4">
        <v>-2.6155056988163339E-2</v>
      </c>
    </row>
    <row r="6342" spans="1:9" x14ac:dyDescent="0.25">
      <c r="A6342" t="s">
        <v>6548</v>
      </c>
      <c r="B6342" s="3">
        <v>87.657875061035156</v>
      </c>
      <c r="C6342" s="3">
        <v>21.659999847412109</v>
      </c>
      <c r="D6342" s="4">
        <v>9.8423099883349074E-3</v>
      </c>
      <c r="E6342" s="4">
        <v>-5.826087619947351E-2</v>
      </c>
      <c r="F6342" s="2">
        <v>4</v>
      </c>
      <c r="G6342" s="4">
        <v>0.22585176184223471</v>
      </c>
      <c r="H6342" s="4">
        <v>-2.502768483498985E-2</v>
      </c>
      <c r="I6342" s="4">
        <v>-2.7037113439776331E-2</v>
      </c>
    </row>
    <row r="6343" spans="1:9" x14ac:dyDescent="0.25">
      <c r="A6343" t="s">
        <v>6549</v>
      </c>
      <c r="B6343" s="3">
        <v>86.80352783203125</v>
      </c>
      <c r="C6343" s="3">
        <v>23</v>
      </c>
      <c r="D6343" s="4">
        <v>7.6101831975521339E-3</v>
      </c>
      <c r="E6343" s="4">
        <v>-6.9084563241043062E-3</v>
      </c>
      <c r="F6343" s="2">
        <v>4</v>
      </c>
      <c r="G6343" s="4">
        <v>0.23046235486724001</v>
      </c>
      <c r="H6343" s="4">
        <v>-3.4530138496304041E-2</v>
      </c>
      <c r="I6343" s="4">
        <v>-3.6519982440166521E-2</v>
      </c>
    </row>
    <row r="6344" spans="1:9" x14ac:dyDescent="0.25">
      <c r="A6344" t="s">
        <v>6550</v>
      </c>
      <c r="B6344" s="3">
        <v>86.147926330566406</v>
      </c>
      <c r="C6344" s="3">
        <v>23.159999847412109</v>
      </c>
      <c r="D6344" s="4">
        <v>6.7331118533402456E-3</v>
      </c>
      <c r="E6344" s="4">
        <v>2.597379435132607E-3</v>
      </c>
      <c r="F6344" s="2">
        <v>4</v>
      </c>
      <c r="G6344" s="4">
        <v>0.23422630420544441</v>
      </c>
      <c r="H6344" s="4">
        <v>-4.1822048245014787E-2</v>
      </c>
      <c r="I6344" s="4">
        <v>-4.3796863483133941E-2</v>
      </c>
    </row>
    <row r="6345" spans="1:9" x14ac:dyDescent="0.25">
      <c r="A6345" t="s">
        <v>6551</v>
      </c>
      <c r="B6345" s="3">
        <v>85.571762084960938</v>
      </c>
      <c r="C6345" s="3">
        <v>23.10000038146973</v>
      </c>
      <c r="D6345" s="4">
        <v>-7.1458371305044288E-3</v>
      </c>
      <c r="E6345" s="4">
        <v>4.5722056220244722E-2</v>
      </c>
      <c r="F6345" s="2">
        <v>4</v>
      </c>
      <c r="G6345" s="4">
        <v>0.21706908250361101</v>
      </c>
      <c r="H6345" s="4">
        <v>-4.8230419290538402E-2</v>
      </c>
      <c r="I6345" s="4">
        <v>-5.0192026805844558E-2</v>
      </c>
    </row>
    <row r="6346" spans="1:9" x14ac:dyDescent="0.25">
      <c r="A6346" t="s">
        <v>6552</v>
      </c>
      <c r="B6346" s="3">
        <v>86.187644958496094</v>
      </c>
      <c r="C6346" s="3">
        <v>22.090000152587891</v>
      </c>
      <c r="D6346" s="4">
        <v>-1.049237713520712E-2</v>
      </c>
      <c r="E6346" s="4">
        <v>-4.9549822779825234E-3</v>
      </c>
      <c r="F6346" s="2">
        <v>4</v>
      </c>
      <c r="G6346" s="4">
        <v>0.24672277999811509</v>
      </c>
      <c r="H6346" s="4">
        <v>-4.1380278893421218E-2</v>
      </c>
      <c r="I6346" s="4">
        <v>-4.3356004623005602E-2</v>
      </c>
    </row>
    <row r="6347" spans="1:9" x14ac:dyDescent="0.25">
      <c r="A6347" t="s">
        <v>6553</v>
      </c>
      <c r="B6347" s="3">
        <v>87.101547241210938</v>
      </c>
      <c r="C6347" s="3">
        <v>22.20000076293945</v>
      </c>
      <c r="D6347" s="4">
        <v>1.8113682515570328E-2</v>
      </c>
      <c r="E6347" s="4">
        <v>4.029993459242176E-2</v>
      </c>
      <c r="F6347" s="2">
        <v>4</v>
      </c>
      <c r="G6347" s="4">
        <v>0.26677963103902341</v>
      </c>
      <c r="H6347" s="4">
        <v>-3.1215425777912031E-2</v>
      </c>
      <c r="I6347" s="4">
        <v>-2.9509222939153919E-2</v>
      </c>
    </row>
    <row r="6348" spans="1:9" x14ac:dyDescent="0.25">
      <c r="A6348" t="s">
        <v>6554</v>
      </c>
      <c r="B6348" s="3">
        <v>85.551887512207031</v>
      </c>
      <c r="C6348" s="3">
        <v>21.340000152587891</v>
      </c>
      <c r="D6348" s="4">
        <v>3.4102123221254173E-2</v>
      </c>
      <c r="E6348" s="4">
        <v>-0.1181818396771064</v>
      </c>
      <c r="F6348" s="2">
        <v>4</v>
      </c>
      <c r="G6348" s="4">
        <v>0.27445648004533441</v>
      </c>
      <c r="H6348" s="4">
        <v>-4.8451473681798807E-2</v>
      </c>
      <c r="I6348" s="4">
        <v>-4.6775626604935623E-2</v>
      </c>
    </row>
    <row r="6349" spans="1:9" x14ac:dyDescent="0.25">
      <c r="A6349" t="s">
        <v>6555</v>
      </c>
      <c r="B6349" s="3">
        <v>82.730598449707031</v>
      </c>
      <c r="C6349" s="3">
        <v>24.20000076293945</v>
      </c>
      <c r="D6349" s="4">
        <v>1.8092830889687939E-2</v>
      </c>
      <c r="E6349" s="4">
        <v>-2.4731848877294071E-3</v>
      </c>
      <c r="F6349" s="2">
        <v>4</v>
      </c>
      <c r="G6349" s="4">
        <v>0.23026832681628731</v>
      </c>
      <c r="H6349" s="4">
        <v>-7.9831184028417157E-2</v>
      </c>
      <c r="I6349" s="4">
        <v>-1.948920355902772E-2</v>
      </c>
    </row>
    <row r="6350" spans="1:9" x14ac:dyDescent="0.25">
      <c r="A6350" t="s">
        <v>6556</v>
      </c>
      <c r="B6350" s="3">
        <v>81.260368347167969</v>
      </c>
      <c r="C6350" s="3">
        <v>24.260000228881839</v>
      </c>
      <c r="D6350" s="4">
        <v>-1.2554448315170941E-2</v>
      </c>
      <c r="E6350" s="4">
        <v>2.7966094777283509E-2</v>
      </c>
      <c r="F6350" s="2">
        <v>4</v>
      </c>
      <c r="G6350" s="4">
        <v>0.20138700895330611</v>
      </c>
      <c r="H6350" s="4">
        <v>-9.6183778086848526E-2</v>
      </c>
      <c r="I6350" s="4">
        <v>-3.6914152922453702E-2</v>
      </c>
    </row>
    <row r="6351" spans="1:9" x14ac:dyDescent="0.25">
      <c r="A6351" t="s">
        <v>6557</v>
      </c>
      <c r="B6351" s="3">
        <v>82.29351806640625</v>
      </c>
      <c r="C6351" s="3">
        <v>23.60000038146973</v>
      </c>
      <c r="D6351" s="4">
        <v>-5.0443397519541744E-3</v>
      </c>
      <c r="E6351" s="4">
        <v>9.0573061326372439E-2</v>
      </c>
      <c r="F6351" s="2">
        <v>4</v>
      </c>
      <c r="G6351" s="4">
        <v>0.22555853797985551</v>
      </c>
      <c r="H6351" s="4">
        <v>-8.4692598623777315E-2</v>
      </c>
      <c r="I6351" s="4">
        <v>-2.466941550925927E-2</v>
      </c>
    </row>
    <row r="6352" spans="1:9" x14ac:dyDescent="0.25">
      <c r="A6352" t="s">
        <v>6558</v>
      </c>
      <c r="B6352" s="3">
        <v>82.710739135742188</v>
      </c>
      <c r="C6352" s="3">
        <v>21.639999389648441</v>
      </c>
      <c r="D6352" s="4">
        <v>8.4782948637482924E-3</v>
      </c>
      <c r="E6352" s="4">
        <v>-9.9084139165616758E-2</v>
      </c>
      <c r="F6352" s="2">
        <v>4</v>
      </c>
      <c r="G6352" s="4">
        <v>0.216121817443895</v>
      </c>
      <c r="H6352" s="4">
        <v>-8.0052068704213997E-2</v>
      </c>
      <c r="I6352" s="4">
        <v>-1.97245732060185E-2</v>
      </c>
    </row>
    <row r="6353" spans="1:9" x14ac:dyDescent="0.25">
      <c r="A6353" t="s">
        <v>6559</v>
      </c>
      <c r="B6353" s="3">
        <v>82.015388488769531</v>
      </c>
      <c r="C6353" s="3">
        <v>24.020000457763668</v>
      </c>
      <c r="D6353" s="4">
        <v>5.8486552499978917E-3</v>
      </c>
      <c r="E6353" s="4">
        <v>5.0209556966001054E-3</v>
      </c>
      <c r="F6353" s="2">
        <v>4</v>
      </c>
      <c r="G6353" s="4">
        <v>0.2239222659054991</v>
      </c>
      <c r="H6353" s="4">
        <v>-8.7786087235445454E-2</v>
      </c>
      <c r="I6353" s="4">
        <v>-2.7965766059027789E-2</v>
      </c>
    </row>
    <row r="6354" spans="1:9" x14ac:dyDescent="0.25">
      <c r="A6354" t="s">
        <v>6560</v>
      </c>
      <c r="B6354" s="3">
        <v>81.538497924804688</v>
      </c>
      <c r="C6354" s="3">
        <v>23.89999961853027</v>
      </c>
      <c r="D6354" s="4">
        <v>9.8423452153166835E-3</v>
      </c>
      <c r="E6354" s="4">
        <v>-0.1001505986783998</v>
      </c>
      <c r="F6354" s="2">
        <v>4</v>
      </c>
      <c r="G6354" s="4">
        <v>0.21254086508325051</v>
      </c>
      <c r="H6354" s="4">
        <v>-9.3090289475180388E-2</v>
      </c>
      <c r="I6354" s="4">
        <v>-3.361780237268519E-2</v>
      </c>
    </row>
    <row r="6355" spans="1:9" x14ac:dyDescent="0.25">
      <c r="A6355" t="s">
        <v>6561</v>
      </c>
      <c r="B6355" s="3">
        <v>80.743789672851563</v>
      </c>
      <c r="C6355" s="3">
        <v>26.559999465942379</v>
      </c>
      <c r="D6355" s="4">
        <v>9.6896625218501065E-3</v>
      </c>
      <c r="E6355" s="4">
        <v>-5.7821959462042487E-2</v>
      </c>
      <c r="F6355" s="2">
        <v>5</v>
      </c>
      <c r="G6355" s="4">
        <v>0.2077774327501378</v>
      </c>
      <c r="H6355" s="4">
        <v>-0.10192941024725</v>
      </c>
      <c r="I6355" s="4">
        <v>-4.303656684027779E-2</v>
      </c>
    </row>
    <row r="6356" spans="1:9" x14ac:dyDescent="0.25">
      <c r="A6356" t="s">
        <v>6562</v>
      </c>
      <c r="B6356" s="3">
        <v>79.968917846679688</v>
      </c>
      <c r="C6356" s="3">
        <v>28.190000534057621</v>
      </c>
      <c r="D6356" s="4">
        <v>7.2568485811783656E-3</v>
      </c>
      <c r="E6356" s="4">
        <v>-1.947824229364814E-2</v>
      </c>
      <c r="F6356" s="2">
        <v>5</v>
      </c>
      <c r="G6356" s="4">
        <v>0.20041948370566701</v>
      </c>
      <c r="H6356" s="4">
        <v>-0.11054790091671809</v>
      </c>
      <c r="I6356" s="4">
        <v>-5.222023292824074E-2</v>
      </c>
    </row>
    <row r="6357" spans="1:9" x14ac:dyDescent="0.25">
      <c r="A6357" t="s">
        <v>6563</v>
      </c>
      <c r="B6357" s="3">
        <v>79.392776489257813</v>
      </c>
      <c r="C6357" s="3">
        <v>28.75</v>
      </c>
      <c r="D6357" s="4">
        <v>-2.5603748751826801E-2</v>
      </c>
      <c r="E6357" s="4">
        <v>0.1036468653364966</v>
      </c>
      <c r="F6357" s="2">
        <v>5</v>
      </c>
      <c r="G6357" s="4">
        <v>0.19212145005698739</v>
      </c>
      <c r="H6357" s="4">
        <v>-0.1169560173890464</v>
      </c>
      <c r="I6357" s="4">
        <v>-5.9048574942129672E-2</v>
      </c>
    </row>
    <row r="6358" spans="1:9" x14ac:dyDescent="0.25">
      <c r="A6358" t="s">
        <v>6564</v>
      </c>
      <c r="B6358" s="3">
        <v>81.47894287109375</v>
      </c>
      <c r="C6358" s="3">
        <v>26.04999923706055</v>
      </c>
      <c r="D6358" s="4">
        <v>-2.433953729416016E-4</v>
      </c>
      <c r="E6358" s="4">
        <v>3.4668781110136489E-3</v>
      </c>
      <c r="F6358" s="2">
        <v>5</v>
      </c>
      <c r="G6358" s="4">
        <v>0.2892187059945921</v>
      </c>
      <c r="H6358" s="4">
        <v>-9.3752688929375494E-2</v>
      </c>
      <c r="I6358" s="4">
        <v>-3.4323640046296289E-2</v>
      </c>
    </row>
    <row r="6359" spans="1:9" x14ac:dyDescent="0.25">
      <c r="A6359" t="s">
        <v>6565</v>
      </c>
      <c r="B6359" s="3">
        <v>81.498779296875</v>
      </c>
      <c r="C6359" s="3">
        <v>25.95999908447266</v>
      </c>
      <c r="D6359" s="4">
        <v>-2.5884593007880711E-2</v>
      </c>
      <c r="E6359" s="4">
        <v>0.13660240416116001</v>
      </c>
      <c r="F6359" s="2">
        <v>5</v>
      </c>
      <c r="G6359" s="4">
        <v>0.30166830732738359</v>
      </c>
      <c r="H6359" s="4">
        <v>-9.3532058826773956E-2</v>
      </c>
      <c r="I6359" s="4">
        <v>-3.4088541666666639E-2</v>
      </c>
    </row>
    <row r="6360" spans="1:9" x14ac:dyDescent="0.25">
      <c r="A6360" t="s">
        <v>6566</v>
      </c>
      <c r="B6360" s="3">
        <v>83.664398193359375</v>
      </c>
      <c r="C6360" s="3">
        <v>22.840000152587891</v>
      </c>
      <c r="D6360" s="4">
        <v>-1.543158445155368E-2</v>
      </c>
      <c r="E6360" s="4">
        <v>0.1071255977568915</v>
      </c>
      <c r="F6360" s="2">
        <v>4</v>
      </c>
      <c r="G6360" s="4">
        <v>0.33166149971635872</v>
      </c>
      <c r="H6360" s="4">
        <v>-6.9445021948452368E-2</v>
      </c>
      <c r="I6360" s="4">
        <v>-8.4219473379629761E-3</v>
      </c>
    </row>
    <row r="6361" spans="1:9" x14ac:dyDescent="0.25">
      <c r="A6361" t="s">
        <v>6567</v>
      </c>
      <c r="B6361" s="3">
        <v>84.9757080078125</v>
      </c>
      <c r="C6361" s="3">
        <v>20.629999160766602</v>
      </c>
      <c r="D6361" s="4">
        <v>-1.6341634183137941E-3</v>
      </c>
      <c r="E6361" s="4">
        <v>6.832571557456868E-3</v>
      </c>
      <c r="F6361" s="2">
        <v>4</v>
      </c>
      <c r="G6361" s="4">
        <v>0.37226584039475852</v>
      </c>
      <c r="H6361" s="4">
        <v>-5.4860014442785987E-2</v>
      </c>
      <c r="I6361" s="4">
        <v>7.1195023148147296E-3</v>
      </c>
    </row>
    <row r="6362" spans="1:9" x14ac:dyDescent="0.25">
      <c r="A6362" t="s">
        <v>6568</v>
      </c>
      <c r="B6362" s="3">
        <v>85.114799499511719</v>
      </c>
      <c r="C6362" s="3">
        <v>20.489999771118161</v>
      </c>
      <c r="D6362" s="4">
        <v>1.516639161613953E-2</v>
      </c>
      <c r="E6362" s="4">
        <v>-0.1310432638925233</v>
      </c>
      <c r="F6362" s="2">
        <v>4</v>
      </c>
      <c r="G6362" s="4">
        <v>0.40208239297546622</v>
      </c>
      <c r="H6362" s="4">
        <v>-5.3312973134890702E-2</v>
      </c>
      <c r="I6362" s="4">
        <v>8.7679940682869884E-3</v>
      </c>
    </row>
    <row r="6363" spans="1:9" x14ac:dyDescent="0.25">
      <c r="A6363" t="s">
        <v>6569</v>
      </c>
      <c r="B6363" s="3">
        <v>83.84320068359375</v>
      </c>
      <c r="C6363" s="3">
        <v>23.579999923706051</v>
      </c>
      <c r="D6363" s="4">
        <v>-5.6554469779225292E-3</v>
      </c>
      <c r="E6363" s="4">
        <v>6.8903014259376727E-2</v>
      </c>
      <c r="F6363" s="2">
        <v>4</v>
      </c>
      <c r="G6363" s="4">
        <v>0.37358123424496309</v>
      </c>
      <c r="H6363" s="4">
        <v>-6.7456296146695238E-2</v>
      </c>
      <c r="I6363" s="4">
        <v>-6.3028067129630161E-3</v>
      </c>
    </row>
    <row r="6364" spans="1:9" x14ac:dyDescent="0.25">
      <c r="A6364" t="s">
        <v>6570</v>
      </c>
      <c r="B6364" s="3">
        <v>84.320068359375</v>
      </c>
      <c r="C6364" s="3">
        <v>22.059999465942379</v>
      </c>
      <c r="D6364" s="4">
        <v>1.5311339636801201E-2</v>
      </c>
      <c r="E6364" s="4">
        <v>-0.11012510483107769</v>
      </c>
      <c r="F6364" s="2">
        <v>4</v>
      </c>
      <c r="G6364" s="4">
        <v>0.36081451372951889</v>
      </c>
      <c r="H6364" s="4">
        <v>-6.2152348480155613E-2</v>
      </c>
      <c r="I6364" s="4">
        <v>-6.5104166666662966E-4</v>
      </c>
    </row>
    <row r="6365" spans="1:9" x14ac:dyDescent="0.25">
      <c r="A6365" t="s">
        <v>6571</v>
      </c>
      <c r="B6365" s="3">
        <v>83.048484802246094</v>
      </c>
      <c r="C6365" s="3">
        <v>24.79000091552734</v>
      </c>
      <c r="D6365" s="4">
        <v>-9.5606102490619627E-4</v>
      </c>
      <c r="E6365" s="4">
        <v>1.3491489918500131E-2</v>
      </c>
      <c r="F6365" s="2">
        <v>5</v>
      </c>
      <c r="G6365" s="4">
        <v>0.3390197812168485</v>
      </c>
      <c r="H6365" s="4">
        <v>-7.6295501776496577E-2</v>
      </c>
      <c r="I6365" s="4">
        <v>-1.5721661603009252E-2</v>
      </c>
    </row>
    <row r="6366" spans="1:9" x14ac:dyDescent="0.25">
      <c r="A6366" t="s">
        <v>6572</v>
      </c>
      <c r="B6366" s="3">
        <v>83.127960205078125</v>
      </c>
      <c r="C6366" s="3">
        <v>24.45999908447266</v>
      </c>
      <c r="D6366" s="4">
        <v>1.7756887041598279E-2</v>
      </c>
      <c r="E6366" s="4">
        <v>-1.885283654030068E-2</v>
      </c>
      <c r="F6366" s="2">
        <v>5</v>
      </c>
      <c r="G6366" s="4">
        <v>0.31327077796460018</v>
      </c>
      <c r="H6366" s="4">
        <v>-7.5411538784650567E-2</v>
      </c>
      <c r="I6366" s="4">
        <v>-1.4779730902777731E-2</v>
      </c>
    </row>
    <row r="6367" spans="1:9" x14ac:dyDescent="0.25">
      <c r="A6367" t="s">
        <v>6573</v>
      </c>
      <c r="B6367" s="3">
        <v>81.677619934082031</v>
      </c>
      <c r="C6367" s="3">
        <v>24.930000305175781</v>
      </c>
      <c r="D6367" s="4">
        <v>-2.1847148439163582E-3</v>
      </c>
      <c r="E6367" s="4">
        <v>-1.8890182806719499E-2</v>
      </c>
      <c r="F6367" s="2">
        <v>5</v>
      </c>
      <c r="G6367" s="4">
        <v>0.31525137162389122</v>
      </c>
      <c r="H6367" s="4">
        <v>-9.1542908736358064E-2</v>
      </c>
      <c r="I6367" s="4">
        <v>-3.1968948929398167E-2</v>
      </c>
    </row>
    <row r="6368" spans="1:9" x14ac:dyDescent="0.25">
      <c r="A6368" t="s">
        <v>6574</v>
      </c>
      <c r="B6368" s="3">
        <v>81.856452941894531</v>
      </c>
      <c r="C6368" s="3">
        <v>25.409999847412109</v>
      </c>
      <c r="D6368" s="4">
        <v>1.527911900734558E-2</v>
      </c>
      <c r="E6368" s="4">
        <v>-4.0770099397417492E-2</v>
      </c>
      <c r="F6368" s="2">
        <v>5</v>
      </c>
      <c r="G6368" s="4">
        <v>0.28007678249422119</v>
      </c>
      <c r="H6368" s="4">
        <v>-8.9553843503673902E-2</v>
      </c>
      <c r="I6368" s="4">
        <v>-2.984944661458333E-2</v>
      </c>
    </row>
    <row r="6369" spans="1:9" x14ac:dyDescent="0.25">
      <c r="A6369" t="s">
        <v>6575</v>
      </c>
      <c r="B6369" s="3">
        <v>80.624580383300781</v>
      </c>
      <c r="C6369" s="3">
        <v>26.489999771118161</v>
      </c>
      <c r="D6369" s="4">
        <v>-1.193111210033704E-2</v>
      </c>
      <c r="E6369" s="4">
        <v>1.650039577850904E-2</v>
      </c>
      <c r="F6369" s="2">
        <v>5</v>
      </c>
      <c r="G6369" s="4">
        <v>0.22251527793427381</v>
      </c>
      <c r="H6369" s="4">
        <v>-0.1032553123061531</v>
      </c>
      <c r="I6369" s="4">
        <v>-4.444941767939814E-2</v>
      </c>
    </row>
    <row r="6370" spans="1:9" x14ac:dyDescent="0.25">
      <c r="A6370" t="s">
        <v>6576</v>
      </c>
      <c r="B6370" s="3">
        <v>81.598136901855469</v>
      </c>
      <c r="C6370" s="3">
        <v>26.059999465942379</v>
      </c>
      <c r="D6370" s="4">
        <v>-1.9445563480414709E-3</v>
      </c>
      <c r="E6370" s="4">
        <v>-1.2878793844725791E-2</v>
      </c>
      <c r="F6370" s="2">
        <v>5</v>
      </c>
      <c r="G6370" s="4">
        <v>0.23433666945189491</v>
      </c>
      <c r="H6370" s="4">
        <v>-9.2426956585935804E-2</v>
      </c>
      <c r="I6370" s="4">
        <v>-3.2910970052083321E-2</v>
      </c>
    </row>
    <row r="6371" spans="1:9" x14ac:dyDescent="0.25">
      <c r="A6371" t="s">
        <v>6577</v>
      </c>
      <c r="B6371" s="3">
        <v>81.757118225097656</v>
      </c>
      <c r="C6371" s="3">
        <v>26.39999961853027</v>
      </c>
      <c r="D6371" s="4">
        <v>6.6051698367575176E-3</v>
      </c>
      <c r="E6371" s="4">
        <v>-5.0018037107023683E-2</v>
      </c>
      <c r="F6371" s="2">
        <v>5</v>
      </c>
      <c r="G6371" s="4">
        <v>0.24786292041594701</v>
      </c>
      <c r="H6371" s="4">
        <v>-9.0658691171316752E-2</v>
      </c>
      <c r="I6371" s="4">
        <v>-3.1026746961805522E-2</v>
      </c>
    </row>
    <row r="6372" spans="1:9" x14ac:dyDescent="0.25">
      <c r="A6372" t="s">
        <v>6578</v>
      </c>
      <c r="B6372" s="3">
        <v>81.22064208984375</v>
      </c>
      <c r="C6372" s="3">
        <v>27.79000091552734</v>
      </c>
      <c r="D6372" s="4">
        <v>-9.7736831639372301E-4</v>
      </c>
      <c r="E6372" s="4">
        <v>-1.7959495972165169E-3</v>
      </c>
      <c r="F6372" s="2">
        <v>5</v>
      </c>
      <c r="G6372" s="4">
        <v>0.2381902786655985</v>
      </c>
      <c r="H6372" s="4">
        <v>-9.6625632296173825E-2</v>
      </c>
      <c r="I6372" s="4">
        <v>-3.7384982638888897E-2</v>
      </c>
    </row>
    <row r="6373" spans="1:9" x14ac:dyDescent="0.25">
      <c r="A6373" t="s">
        <v>6579</v>
      </c>
      <c r="B6373" s="3">
        <v>81.300102233886719</v>
      </c>
      <c r="C6373" s="3">
        <v>27.840000152587891</v>
      </c>
      <c r="D6373" s="4">
        <v>-2.093580568893905E-2</v>
      </c>
      <c r="E6373" s="4">
        <v>0.1052004590054454</v>
      </c>
      <c r="F6373" s="2">
        <v>5</v>
      </c>
      <c r="G6373" s="4">
        <v>0.20899573579273589</v>
      </c>
      <c r="H6373" s="4">
        <v>-9.5741839019791386E-2</v>
      </c>
      <c r="I6373" s="4">
        <v>-3.6443232783564761E-2</v>
      </c>
    </row>
    <row r="6374" spans="1:9" x14ac:dyDescent="0.25">
      <c r="A6374" t="s">
        <v>6580</v>
      </c>
      <c r="B6374" s="3">
        <v>83.038581848144531</v>
      </c>
      <c r="C6374" s="3">
        <v>25.190000534057621</v>
      </c>
      <c r="D6374" s="4">
        <v>-1.0751900649684789E-3</v>
      </c>
      <c r="E6374" s="4">
        <v>-1.7933687770519069E-2</v>
      </c>
      <c r="F6374" s="2">
        <v>5</v>
      </c>
      <c r="G6374" s="4">
        <v>0.28436276553476542</v>
      </c>
      <c r="H6374" s="4">
        <v>-7.6405647112333774E-2</v>
      </c>
      <c r="I6374" s="4">
        <v>-1.5839029947916639E-2</v>
      </c>
    </row>
    <row r="6375" spans="1:9" x14ac:dyDescent="0.25">
      <c r="A6375" t="s">
        <v>6581</v>
      </c>
      <c r="B6375" s="3">
        <v>83.127960205078125</v>
      </c>
      <c r="C6375" s="3">
        <v>25.64999961853027</v>
      </c>
      <c r="D6375" s="4">
        <v>-2.1057806723447151E-2</v>
      </c>
      <c r="E6375" s="4">
        <v>6.7415683961468575E-2</v>
      </c>
      <c r="F6375" s="2">
        <v>5</v>
      </c>
      <c r="G6375" s="4">
        <v>0.29637716310279633</v>
      </c>
      <c r="H6375" s="4">
        <v>-7.5411538784650567E-2</v>
      </c>
      <c r="I6375" s="4">
        <v>-1.4779730902777731E-2</v>
      </c>
    </row>
    <row r="6376" spans="1:9" x14ac:dyDescent="0.25">
      <c r="A6376" t="s">
        <v>6582</v>
      </c>
      <c r="B6376" s="3">
        <v>84.916107177734375</v>
      </c>
      <c r="C6376" s="3">
        <v>24.030000686645511</v>
      </c>
      <c r="D6376" s="4">
        <v>-1.4016109823424829E-3</v>
      </c>
      <c r="E6376" s="4">
        <v>3.1330535342843913E-2</v>
      </c>
      <c r="F6376" s="2">
        <v>4</v>
      </c>
      <c r="G6376" s="4">
        <v>0.32345261515722812</v>
      </c>
      <c r="H6376" s="4">
        <v>-5.5522923043371593E-2</v>
      </c>
      <c r="I6376" s="4">
        <v>6.4131221064813726E-3</v>
      </c>
    </row>
    <row r="6377" spans="1:9" x14ac:dyDescent="0.25">
      <c r="A6377" t="s">
        <v>6583</v>
      </c>
      <c r="B6377" s="3">
        <v>85.035293579101563</v>
      </c>
      <c r="C6377" s="3">
        <v>23.29999923706055</v>
      </c>
      <c r="D6377" s="4">
        <v>1.2634966938704469E-2</v>
      </c>
      <c r="E6377" s="4">
        <v>-7.7227752987701126E-2</v>
      </c>
      <c r="F6377" s="2">
        <v>4</v>
      </c>
      <c r="G6377" s="4">
        <v>0.33121388487962289</v>
      </c>
      <c r="H6377" s="4">
        <v>-5.4197275557663849E-2</v>
      </c>
      <c r="I6377" s="4">
        <v>7.8257016782408151E-3</v>
      </c>
    </row>
    <row r="6378" spans="1:9" x14ac:dyDescent="0.25">
      <c r="A6378" t="s">
        <v>6584</v>
      </c>
      <c r="B6378" s="3">
        <v>83.974281311035156</v>
      </c>
      <c r="C6378" s="3">
        <v>25.25</v>
      </c>
      <c r="D6378" s="4">
        <v>3.9081237038629526E-3</v>
      </c>
      <c r="E6378" s="4">
        <v>2.8094484896648671E-2</v>
      </c>
      <c r="F6378" s="2">
        <v>5</v>
      </c>
      <c r="G6378" s="4">
        <v>0.27704379412990471</v>
      </c>
      <c r="H6378" s="4">
        <v>-6.5998355457158264E-2</v>
      </c>
      <c r="I6378" s="4">
        <v>-4.7492585358795969E-3</v>
      </c>
    </row>
    <row r="6379" spans="1:9" x14ac:dyDescent="0.25">
      <c r="A6379" t="s">
        <v>6585</v>
      </c>
      <c r="B6379" s="3">
        <v>83.647377014160156</v>
      </c>
      <c r="C6379" s="3">
        <v>24.559999465942379</v>
      </c>
      <c r="D6379" s="4">
        <v>-1.5850758854272229E-2</v>
      </c>
      <c r="E6379" s="4">
        <v>3.32351280170331E-2</v>
      </c>
      <c r="F6379" s="2">
        <v>5</v>
      </c>
      <c r="G6379" s="4">
        <v>0.28353170591680588</v>
      </c>
      <c r="H6379" s="4">
        <v>-6.9634339548030777E-2</v>
      </c>
      <c r="I6379" s="4">
        <v>-8.6236798321759345E-3</v>
      </c>
    </row>
    <row r="6380" spans="1:9" x14ac:dyDescent="0.25">
      <c r="A6380" t="s">
        <v>6586</v>
      </c>
      <c r="B6380" s="3">
        <v>84.994606018066406</v>
      </c>
      <c r="C6380" s="3">
        <v>23.770000457763668</v>
      </c>
      <c r="D6380" s="4">
        <v>-6.5996256249987173E-3</v>
      </c>
      <c r="E6380" s="4">
        <v>3.8444783380518377E-2</v>
      </c>
      <c r="F6380" s="2">
        <v>4</v>
      </c>
      <c r="G6380" s="4">
        <v>0.3120847476391595</v>
      </c>
      <c r="H6380" s="4">
        <v>-5.4649821841192159E-2</v>
      </c>
      <c r="I6380" s="4">
        <v>7.3434787326389639E-3</v>
      </c>
    </row>
    <row r="6381" spans="1:9" x14ac:dyDescent="0.25">
      <c r="A6381" t="s">
        <v>6587</v>
      </c>
      <c r="B6381" s="3">
        <v>85.55926513671875</v>
      </c>
      <c r="C6381" s="3">
        <v>22.889999389648441</v>
      </c>
      <c r="D6381" s="4">
        <v>-6.7845018186121209E-3</v>
      </c>
      <c r="E6381" s="4">
        <v>3.903761580562537E-2</v>
      </c>
      <c r="F6381" s="2">
        <v>4</v>
      </c>
      <c r="G6381" s="4">
        <v>0.34353232370548842</v>
      </c>
      <c r="H6381" s="4">
        <v>-4.8369416255177433E-2</v>
      </c>
      <c r="I6381" s="4">
        <v>1.403573495370369E-2</v>
      </c>
    </row>
    <row r="6382" spans="1:9" x14ac:dyDescent="0.25">
      <c r="A6382" t="s">
        <v>6588</v>
      </c>
      <c r="B6382" s="3">
        <v>86.143707275390625</v>
      </c>
      <c r="C6382" s="3">
        <v>22.030000686645511</v>
      </c>
      <c r="D6382" s="4">
        <v>8.3491567521360999E-3</v>
      </c>
      <c r="E6382" s="4">
        <v>-4.2590157865632923E-2</v>
      </c>
      <c r="F6382" s="2">
        <v>4</v>
      </c>
      <c r="G6382" s="4">
        <v>0.39648412401480471</v>
      </c>
      <c r="H6382" s="4">
        <v>-4.1868974570683497E-2</v>
      </c>
      <c r="I6382" s="4">
        <v>2.0962456597222179E-2</v>
      </c>
    </row>
    <row r="6383" spans="1:9" x14ac:dyDescent="0.25">
      <c r="A6383" t="s">
        <v>6589</v>
      </c>
      <c r="B6383" s="3">
        <v>85.430435180664063</v>
      </c>
      <c r="C6383" s="3">
        <v>23.010000228881839</v>
      </c>
      <c r="D6383" s="4">
        <v>-4.6372612825817949E-4</v>
      </c>
      <c r="E6383" s="4">
        <v>-3.4005015798484028E-2</v>
      </c>
      <c r="F6383" s="2">
        <v>4</v>
      </c>
      <c r="G6383" s="4">
        <v>0.35736074932120082</v>
      </c>
      <c r="H6383" s="4">
        <v>-4.9802323913842213E-2</v>
      </c>
      <c r="I6383" s="4">
        <v>1.2508861400462919E-2</v>
      </c>
    </row>
    <row r="6384" spans="1:9" x14ac:dyDescent="0.25">
      <c r="A6384" t="s">
        <v>6590</v>
      </c>
      <c r="B6384" s="3">
        <v>85.470069885253906</v>
      </c>
      <c r="C6384" s="3">
        <v>23.819999694824219</v>
      </c>
      <c r="D6384" s="4">
        <v>-4.8450446489047838E-3</v>
      </c>
      <c r="E6384" s="4">
        <v>1.6211567922725711E-2</v>
      </c>
      <c r="F6384" s="2">
        <v>4</v>
      </c>
      <c r="G6384" s="4">
        <v>0.32502927955153021</v>
      </c>
      <c r="H6384" s="4">
        <v>-4.9361487997298108E-2</v>
      </c>
      <c r="I6384" s="4">
        <v>1.297860604745371E-2</v>
      </c>
    </row>
    <row r="6385" spans="1:9" x14ac:dyDescent="0.25">
      <c r="A6385" t="s">
        <v>6591</v>
      </c>
      <c r="B6385" s="3">
        <v>85.886192321777344</v>
      </c>
      <c r="C6385" s="3">
        <v>23.440000534057621</v>
      </c>
      <c r="D6385" s="4">
        <v>-3.6768444560444369E-3</v>
      </c>
      <c r="E6385" s="4">
        <v>0.11725457795501321</v>
      </c>
      <c r="F6385" s="2">
        <v>4</v>
      </c>
      <c r="G6385" s="4">
        <v>0.40299309930454652</v>
      </c>
      <c r="H6385" s="4">
        <v>-4.4733177591109619E-2</v>
      </c>
      <c r="I6385" s="4">
        <v>1.791042751736116E-2</v>
      </c>
    </row>
    <row r="6386" spans="1:9" x14ac:dyDescent="0.25">
      <c r="A6386" t="s">
        <v>6592</v>
      </c>
      <c r="B6386" s="3">
        <v>86.203147888183594</v>
      </c>
      <c r="C6386" s="3">
        <v>20.979999542236332</v>
      </c>
      <c r="D6386" s="4">
        <v>2.9213592249812681E-2</v>
      </c>
      <c r="E6386" s="4">
        <v>-0.14472079270433341</v>
      </c>
      <c r="F6386" s="2">
        <v>4</v>
      </c>
      <c r="G6386" s="4">
        <v>0.39656214510635501</v>
      </c>
      <c r="H6386" s="4">
        <v>-4.1207847982465018E-2</v>
      </c>
      <c r="I6386" s="4">
        <v>2.1666937934027741E-2</v>
      </c>
    </row>
    <row r="6387" spans="1:9" x14ac:dyDescent="0.25">
      <c r="A6387" t="s">
        <v>6593</v>
      </c>
      <c r="B6387" s="3">
        <v>83.756324768066406</v>
      </c>
      <c r="C6387" s="3">
        <v>24.530000686645511</v>
      </c>
      <c r="D6387" s="4">
        <v>-1.180484518669667E-2</v>
      </c>
      <c r="E6387" s="4">
        <v>6.977759965875685E-2</v>
      </c>
      <c r="F6387" s="2">
        <v>5</v>
      </c>
      <c r="G6387" s="4">
        <v>0.34625003556281969</v>
      </c>
      <c r="H6387" s="4">
        <v>-6.8422571138358035E-2</v>
      </c>
      <c r="I6387" s="4">
        <v>-7.3324471932870727E-3</v>
      </c>
    </row>
    <row r="6388" spans="1:9" x14ac:dyDescent="0.25">
      <c r="A6388" t="s">
        <v>6594</v>
      </c>
      <c r="B6388" s="3">
        <v>84.756866455078125</v>
      </c>
      <c r="C6388" s="3">
        <v>22.930000305175781</v>
      </c>
      <c r="D6388" s="4">
        <v>1.2304934794880479E-2</v>
      </c>
      <c r="E6388" s="4">
        <v>-6.2167705944109468E-2</v>
      </c>
      <c r="F6388" s="2">
        <v>4</v>
      </c>
      <c r="G6388" s="4">
        <v>0.3525470443517984</v>
      </c>
      <c r="H6388" s="4">
        <v>-5.7294073620870911E-2</v>
      </c>
      <c r="I6388" s="4">
        <v>4.5258246527777324E-3</v>
      </c>
    </row>
    <row r="6389" spans="1:9" x14ac:dyDescent="0.25">
      <c r="A6389" t="s">
        <v>6595</v>
      </c>
      <c r="B6389" s="3">
        <v>83.726615905761719</v>
      </c>
      <c r="C6389" s="3">
        <v>24.45000076293945</v>
      </c>
      <c r="D6389" s="4">
        <v>-3.7725000118012941E-3</v>
      </c>
      <c r="E6389" s="4">
        <v>-7.3080959789015854E-3</v>
      </c>
      <c r="F6389" s="2">
        <v>5</v>
      </c>
      <c r="G6389" s="4">
        <v>0.39264646565142353</v>
      </c>
      <c r="H6389" s="4">
        <v>-6.8753007145869627E-2</v>
      </c>
      <c r="I6389" s="4">
        <v>-7.6845522280092338E-3</v>
      </c>
    </row>
    <row r="6390" spans="1:9" x14ac:dyDescent="0.25">
      <c r="A6390" t="s">
        <v>6596</v>
      </c>
      <c r="B6390" s="3">
        <v>84.043670654296875</v>
      </c>
      <c r="C6390" s="3">
        <v>24.629999160766602</v>
      </c>
      <c r="D6390" s="4">
        <v>-1.8509270405668962E-2</v>
      </c>
      <c r="E6390" s="4">
        <v>0.1282638225765598</v>
      </c>
      <c r="F6390" s="2">
        <v>5</v>
      </c>
      <c r="G6390" s="4">
        <v>0.29819033283078872</v>
      </c>
      <c r="H6390" s="4">
        <v>-6.5226574386711977E-2</v>
      </c>
      <c r="I6390" s="4">
        <v>-3.9268663194444997E-3</v>
      </c>
    </row>
    <row r="6391" spans="1:9" x14ac:dyDescent="0.25">
      <c r="A6391" t="s">
        <v>6597</v>
      </c>
      <c r="B6391" s="3">
        <v>85.628593444824219</v>
      </c>
      <c r="C6391" s="3">
        <v>21.829999923706051</v>
      </c>
      <c r="D6391" s="4">
        <v>-1.2114534924557829E-2</v>
      </c>
      <c r="E6391" s="4">
        <v>2.9231535407622241E-2</v>
      </c>
      <c r="F6391" s="2">
        <v>4</v>
      </c>
      <c r="G6391" s="4">
        <v>0.31789108043360792</v>
      </c>
      <c r="H6391" s="4">
        <v>-4.7598314046585211E-2</v>
      </c>
      <c r="I6391" s="4">
        <v>1.4857403790509149E-2</v>
      </c>
    </row>
    <row r="6392" spans="1:9" x14ac:dyDescent="0.25">
      <c r="A6392" t="s">
        <v>6598</v>
      </c>
      <c r="B6392" s="3">
        <v>86.678665161132813</v>
      </c>
      <c r="C6392" s="3">
        <v>21.20999908447266</v>
      </c>
      <c r="D6392" s="4">
        <v>-1.196927186523644E-2</v>
      </c>
      <c r="E6392" s="4">
        <v>1.192748143701983E-2</v>
      </c>
      <c r="F6392" s="2">
        <v>4</v>
      </c>
      <c r="G6392" s="4">
        <v>0.27125469469187208</v>
      </c>
      <c r="H6392" s="4">
        <v>-3.591892013444864E-2</v>
      </c>
      <c r="I6392" s="4">
        <v>2.7302698206018491E-2</v>
      </c>
    </row>
    <row r="6393" spans="1:9" x14ac:dyDescent="0.25">
      <c r="A6393" t="s">
        <v>6599</v>
      </c>
      <c r="B6393" s="3">
        <v>87.728713989257813</v>
      </c>
      <c r="C6393" s="3">
        <v>20.95999908447266</v>
      </c>
      <c r="D6393" s="4">
        <v>1.026716235348024E-2</v>
      </c>
      <c r="E6393" s="4">
        <v>-6.4285739222351812E-2</v>
      </c>
      <c r="F6393" s="2">
        <v>4</v>
      </c>
      <c r="G6393" s="4">
        <v>0.27931164384095059</v>
      </c>
      <c r="H6393" s="4">
        <v>-2.423978079550726E-2</v>
      </c>
      <c r="I6393" s="4">
        <v>3.9747721354166599E-2</v>
      </c>
    </row>
    <row r="6394" spans="1:9" x14ac:dyDescent="0.25">
      <c r="A6394" t="s">
        <v>6600</v>
      </c>
      <c r="B6394" s="3">
        <v>86.837142944335938</v>
      </c>
      <c r="C6394" s="3">
        <v>22.39999961853027</v>
      </c>
      <c r="D6394" s="4">
        <v>3.6636367540356929E-3</v>
      </c>
      <c r="E6394" s="4">
        <v>-6.6518680091017801E-3</v>
      </c>
      <c r="F6394" s="2">
        <v>4</v>
      </c>
      <c r="G6394" s="4">
        <v>0.26920808962622877</v>
      </c>
      <c r="H6394" s="4">
        <v>-3.4156255330126228E-2</v>
      </c>
      <c r="I6394" s="4">
        <v>2.9180953414351899E-2</v>
      </c>
    </row>
    <row r="6395" spans="1:9" x14ac:dyDescent="0.25">
      <c r="A6395" t="s">
        <v>6601</v>
      </c>
      <c r="B6395" s="3">
        <v>86.520164489746094</v>
      </c>
      <c r="C6395" s="3">
        <v>22.54999923706055</v>
      </c>
      <c r="D6395" s="4">
        <v>1.9136584098933929E-2</v>
      </c>
      <c r="E6395" s="4">
        <v>-1.742925980747001E-2</v>
      </c>
      <c r="F6395" s="2">
        <v>4</v>
      </c>
      <c r="G6395" s="4">
        <v>0.27258323701367942</v>
      </c>
      <c r="H6395" s="4">
        <v>-3.7681839511966242E-2</v>
      </c>
      <c r="I6395" s="4">
        <v>2.5424171730324071E-2</v>
      </c>
    </row>
    <row r="6396" spans="1:9" x14ac:dyDescent="0.25">
      <c r="A6396" t="s">
        <v>6602</v>
      </c>
      <c r="B6396" s="3">
        <v>84.895553588867188</v>
      </c>
      <c r="C6396" s="3">
        <v>22.95000076293945</v>
      </c>
      <c r="D6396" s="4">
        <v>1.0136193813742761E-2</v>
      </c>
      <c r="E6396" s="4">
        <v>-5.9040535577878923E-2</v>
      </c>
      <c r="F6396" s="2">
        <v>4</v>
      </c>
      <c r="G6396" s="4">
        <v>0.23870354261979629</v>
      </c>
      <c r="H6396" s="4">
        <v>-5.5751529772759427E-2</v>
      </c>
      <c r="I6396" s="4">
        <v>6.1695240162036313E-3</v>
      </c>
    </row>
    <row r="6397" spans="1:9" x14ac:dyDescent="0.25">
      <c r="A6397" t="s">
        <v>6603</v>
      </c>
      <c r="B6397" s="3">
        <v>84.043670654296875</v>
      </c>
      <c r="C6397" s="3">
        <v>24.389999389648441</v>
      </c>
      <c r="D6397" s="4">
        <v>-8.1825730938024366E-3</v>
      </c>
      <c r="E6397" s="4">
        <v>4.6781123960474513E-2</v>
      </c>
      <c r="F6397" s="2">
        <v>5</v>
      </c>
      <c r="G6397" s="4">
        <v>0.21896499143298631</v>
      </c>
      <c r="H6397" s="4">
        <v>-6.5226574386711977E-2</v>
      </c>
      <c r="I6397" s="4">
        <v>-3.9268663194444997E-3</v>
      </c>
    </row>
    <row r="6398" spans="1:9" x14ac:dyDescent="0.25">
      <c r="A6398" t="s">
        <v>6604</v>
      </c>
      <c r="B6398" s="3">
        <v>84.737037658691406</v>
      </c>
      <c r="C6398" s="3">
        <v>23.29999923706055</v>
      </c>
      <c r="D6398" s="4">
        <v>-7.196108895226927E-3</v>
      </c>
      <c r="E6398" s="4">
        <v>7.5219158053891899E-2</v>
      </c>
      <c r="F6398" s="2">
        <v>4</v>
      </c>
      <c r="G6398" s="4">
        <v>0.2258890649972185</v>
      </c>
      <c r="H6398" s="4">
        <v>-5.7514618865740608E-2</v>
      </c>
      <c r="I6398" s="4">
        <v>4.29081669560194E-3</v>
      </c>
    </row>
    <row r="6399" spans="1:9" x14ac:dyDescent="0.25">
      <c r="A6399" t="s">
        <v>6605</v>
      </c>
      <c r="B6399" s="3">
        <v>85.351234436035156</v>
      </c>
      <c r="C6399" s="3">
        <v>21.670000076293949</v>
      </c>
      <c r="D6399" s="4">
        <v>6.5425698460741533E-3</v>
      </c>
      <c r="E6399" s="4">
        <v>-6.0684856395744391E-2</v>
      </c>
      <c r="F6399" s="2">
        <v>4</v>
      </c>
      <c r="G6399" s="4">
        <v>0.25756198720108298</v>
      </c>
      <c r="H6399" s="4">
        <v>-5.0683232027344587E-2</v>
      </c>
      <c r="I6399" s="4">
        <v>1.157018590856485E-2</v>
      </c>
    </row>
    <row r="6400" spans="1:9" x14ac:dyDescent="0.25">
      <c r="A6400" t="s">
        <v>6606</v>
      </c>
      <c r="B6400" s="3">
        <v>84.79644775390625</v>
      </c>
      <c r="C6400" s="3">
        <v>23.069999694824219</v>
      </c>
      <c r="D6400" s="4">
        <v>4.4585203250651073E-3</v>
      </c>
      <c r="E6400" s="4">
        <v>3.4065452580670057E-2</v>
      </c>
      <c r="F6400" s="2">
        <v>4</v>
      </c>
      <c r="G6400" s="4">
        <v>0.27587683787466211</v>
      </c>
      <c r="H6400" s="4">
        <v>-5.6853831708449147E-2</v>
      </c>
      <c r="I6400" s="4">
        <v>4.9949363425925153E-3</v>
      </c>
    </row>
    <row r="6401" spans="1:9" x14ac:dyDescent="0.25">
      <c r="A6401" t="s">
        <v>6607</v>
      </c>
      <c r="B6401" s="3">
        <v>84.420059204101563</v>
      </c>
      <c r="C6401" s="3">
        <v>22.309999465942379</v>
      </c>
      <c r="D6401" s="4">
        <v>2.3172295663168811E-2</v>
      </c>
      <c r="E6401" s="4">
        <v>-0.1086696422726969</v>
      </c>
      <c r="F6401" s="2">
        <v>4</v>
      </c>
      <c r="G6401" s="4">
        <v>0.25542667589913609</v>
      </c>
      <c r="H6401" s="4">
        <v>-6.1040203047580621E-2</v>
      </c>
      <c r="I6401" s="4">
        <v>5.3403501157411881E-4</v>
      </c>
    </row>
    <row r="6402" spans="1:9" x14ac:dyDescent="0.25">
      <c r="A6402" t="s">
        <v>6608</v>
      </c>
      <c r="B6402" s="3">
        <v>82.508155822753906</v>
      </c>
      <c r="C6402" s="3">
        <v>25.030000686645511</v>
      </c>
      <c r="D6402" s="4">
        <v>-6.0012921168217659E-4</v>
      </c>
      <c r="E6402" s="4">
        <v>-1.41787598131925E-2</v>
      </c>
      <c r="F6402" s="2">
        <v>5</v>
      </c>
      <c r="G6402" s="4">
        <v>0.21217717802204489</v>
      </c>
      <c r="H6402" s="4">
        <v>-8.2305296055897537E-2</v>
      </c>
      <c r="I6402" s="4">
        <v>-2.2125560619212999E-2</v>
      </c>
    </row>
    <row r="6403" spans="1:9" x14ac:dyDescent="0.25">
      <c r="A6403" t="s">
        <v>6609</v>
      </c>
      <c r="B6403" s="3">
        <v>82.557701110839844</v>
      </c>
      <c r="C6403" s="3">
        <v>25.389999389648441</v>
      </c>
      <c r="D6403" s="4">
        <v>1.214460952470753E-2</v>
      </c>
      <c r="E6403" s="4">
        <v>-0.1075571631364293</v>
      </c>
      <c r="F6403" s="2">
        <v>5</v>
      </c>
      <c r="G6403" s="4">
        <v>0.2334750748280647</v>
      </c>
      <c r="H6403" s="4">
        <v>-8.1754229945784407E-2</v>
      </c>
      <c r="I6403" s="4">
        <v>-2.1538357204861081E-2</v>
      </c>
    </row>
    <row r="6404" spans="1:9" x14ac:dyDescent="0.25">
      <c r="A6404" t="s">
        <v>6610</v>
      </c>
      <c r="B6404" s="3">
        <v>81.567100524902344</v>
      </c>
      <c r="C6404" s="3">
        <v>28.45000076293945</v>
      </c>
      <c r="D6404" s="4">
        <v>-1.104941865466658E-2</v>
      </c>
      <c r="E6404" s="4">
        <v>2.8561132316899052E-2</v>
      </c>
      <c r="F6404" s="2">
        <v>5</v>
      </c>
      <c r="G6404" s="4">
        <v>0.2004223365200386</v>
      </c>
      <c r="H6404" s="4">
        <v>-9.2772157838775349E-2</v>
      </c>
      <c r="I6404" s="4">
        <v>-3.3278808593749987E-2</v>
      </c>
    </row>
    <row r="6405" spans="1:9" x14ac:dyDescent="0.25">
      <c r="A6405" t="s">
        <v>6611</v>
      </c>
      <c r="B6405" s="3">
        <v>82.478439331054688</v>
      </c>
      <c r="C6405" s="3">
        <v>27.659999847412109</v>
      </c>
      <c r="D6405" s="4">
        <v>-2.157101210413459E-3</v>
      </c>
      <c r="E6405" s="4">
        <v>3.9849603411314487E-2</v>
      </c>
      <c r="F6405" s="2">
        <v>5</v>
      </c>
      <c r="G6405" s="4">
        <v>0.2068818500749374</v>
      </c>
      <c r="H6405" s="4">
        <v>-8.2635816921140859E-2</v>
      </c>
      <c r="I6405" s="4">
        <v>-2.2477756076388911E-2</v>
      </c>
    </row>
    <row r="6406" spans="1:9" x14ac:dyDescent="0.25">
      <c r="A6406" t="s">
        <v>6612</v>
      </c>
      <c r="B6406" s="3">
        <v>82.65673828125</v>
      </c>
      <c r="C6406" s="3">
        <v>26.60000038146973</v>
      </c>
      <c r="D6406" s="4">
        <v>-1.0906068530232901E-2</v>
      </c>
      <c r="E6406" s="4">
        <v>-1.517955734682652E-2</v>
      </c>
      <c r="F6406" s="2">
        <v>5</v>
      </c>
      <c r="G6406" s="4">
        <v>0.2115727398191227</v>
      </c>
      <c r="H6406" s="4">
        <v>-8.0652691729680592E-2</v>
      </c>
      <c r="I6406" s="4">
        <v>-2.0364583333333349E-2</v>
      </c>
    </row>
    <row r="6407" spans="1:9" x14ac:dyDescent="0.25">
      <c r="A6407" t="s">
        <v>6613</v>
      </c>
      <c r="B6407" s="3">
        <v>83.568138122558594</v>
      </c>
      <c r="C6407" s="3">
        <v>27.010000228881839</v>
      </c>
      <c r="D6407" s="4">
        <v>9.0914048935959446E-3</v>
      </c>
      <c r="E6407" s="4">
        <v>-1.4233554564894391E-2</v>
      </c>
      <c r="F6407" s="2">
        <v>5</v>
      </c>
      <c r="G6407" s="4">
        <v>0.2302263129520643</v>
      </c>
      <c r="H6407" s="4">
        <v>-7.0515671950191927E-2</v>
      </c>
      <c r="I6407" s="4">
        <v>-9.5628074363426352E-3</v>
      </c>
    </row>
    <row r="6408" spans="1:9" x14ac:dyDescent="0.25">
      <c r="A6408" t="s">
        <v>6614</v>
      </c>
      <c r="B6408" s="3">
        <v>82.815231323242188</v>
      </c>
      <c r="C6408" s="3">
        <v>27.39999961853027</v>
      </c>
      <c r="D6408" s="4">
        <v>-1.368603604528618E-2</v>
      </c>
      <c r="E6408" s="4">
        <v>4.3014813135743513E-2</v>
      </c>
      <c r="F6408" s="2">
        <v>5</v>
      </c>
      <c r="G6408" s="4">
        <v>0.23587681807738139</v>
      </c>
      <c r="H6408" s="4">
        <v>-7.888985720989472E-2</v>
      </c>
      <c r="I6408" s="4">
        <v>-1.8486147280092569E-2</v>
      </c>
    </row>
    <row r="6409" spans="1:9" x14ac:dyDescent="0.25">
      <c r="A6409" t="s">
        <v>6615</v>
      </c>
      <c r="B6409" s="3">
        <v>83.964370727539063</v>
      </c>
      <c r="C6409" s="3">
        <v>26.270000457763668</v>
      </c>
      <c r="D6409" s="4">
        <v>-4.6971615896660426E-3</v>
      </c>
      <c r="E6409" s="4">
        <v>2.657289179840094E-2</v>
      </c>
      <c r="F6409" s="2">
        <v>5</v>
      </c>
      <c r="G6409" s="4">
        <v>0.20448088711539739</v>
      </c>
      <c r="H6409" s="4">
        <v>-6.6108585650727303E-2</v>
      </c>
      <c r="I6409" s="4">
        <v>-4.8667173032407307E-3</v>
      </c>
    </row>
    <row r="6410" spans="1:9" x14ac:dyDescent="0.25">
      <c r="A6410" t="s">
        <v>6616</v>
      </c>
      <c r="B6410" s="3">
        <v>84.360626220703125</v>
      </c>
      <c r="C6410" s="3">
        <v>25.590000152587891</v>
      </c>
      <c r="D6410" s="4">
        <v>2.3542004756265111E-3</v>
      </c>
      <c r="E6410" s="4">
        <v>3.8555226723689051E-2</v>
      </c>
      <c r="F6410" s="2">
        <v>5</v>
      </c>
      <c r="G6410" s="4">
        <v>0.20509059663848511</v>
      </c>
      <c r="H6410" s="4">
        <v>-6.1701244778067377E-2</v>
      </c>
      <c r="I6410" s="4">
        <v>-1.703559027778079E-4</v>
      </c>
    </row>
    <row r="6411" spans="1:9" x14ac:dyDescent="0.25">
      <c r="A6411" t="s">
        <v>6617</v>
      </c>
      <c r="B6411" s="3">
        <v>84.162490844726563</v>
      </c>
      <c r="C6411" s="3">
        <v>24.639999389648441</v>
      </c>
      <c r="D6411" s="4">
        <v>-1.2322968406876191E-2</v>
      </c>
      <c r="E6411" s="4">
        <v>4.8939204585851659E-3</v>
      </c>
      <c r="F6411" s="2">
        <v>5</v>
      </c>
      <c r="G6411" s="4">
        <v>0.17660323561607411</v>
      </c>
      <c r="H6411" s="4">
        <v>-6.390500007212907E-2</v>
      </c>
      <c r="I6411" s="4">
        <v>-2.5186270254630161E-3</v>
      </c>
    </row>
    <row r="6412" spans="1:9" x14ac:dyDescent="0.25">
      <c r="A6412" t="s">
        <v>6618</v>
      </c>
      <c r="B6412" s="3">
        <v>85.212562561035156</v>
      </c>
      <c r="C6412" s="3">
        <v>24.520000457763668</v>
      </c>
      <c r="D6412" s="4">
        <v>-1.3984076111483451E-2</v>
      </c>
      <c r="E6412" s="4">
        <v>7.3085341287269179E-2</v>
      </c>
      <c r="F6412" s="2">
        <v>5</v>
      </c>
      <c r="G6412" s="4">
        <v>0.20914681225963719</v>
      </c>
      <c r="H6412" s="4">
        <v>-5.2225606159992499E-2</v>
      </c>
      <c r="I6412" s="4">
        <v>9.9266673900462177E-3</v>
      </c>
    </row>
    <row r="6413" spans="1:9" x14ac:dyDescent="0.25">
      <c r="A6413" t="s">
        <v>6619</v>
      </c>
      <c r="B6413" s="3">
        <v>86.42108154296875</v>
      </c>
      <c r="C6413" s="3">
        <v>22.85000038146973</v>
      </c>
      <c r="D6413" s="4">
        <v>3.219901677685932E-3</v>
      </c>
      <c r="E6413" s="4">
        <v>-1.6358121750097099E-2</v>
      </c>
      <c r="F6413" s="2">
        <v>4</v>
      </c>
      <c r="G6413" s="4">
        <v>0.22154680737074489</v>
      </c>
      <c r="H6413" s="4">
        <v>-3.878388687446066E-2</v>
      </c>
      <c r="I6413" s="4">
        <v>2.424985532407398E-2</v>
      </c>
    </row>
    <row r="6414" spans="1:9" x14ac:dyDescent="0.25">
      <c r="A6414" t="s">
        <v>6620</v>
      </c>
      <c r="B6414" s="3">
        <v>86.143707275390625</v>
      </c>
      <c r="C6414" s="3">
        <v>23.229999542236332</v>
      </c>
      <c r="D6414" s="4">
        <v>8.3491567521360999E-3</v>
      </c>
      <c r="E6414" s="4">
        <v>-7.0056046119660209E-2</v>
      </c>
      <c r="F6414" s="2">
        <v>4</v>
      </c>
      <c r="G6414" s="4">
        <v>0.19709529908807449</v>
      </c>
      <c r="H6414" s="4">
        <v>-4.1868974570683497E-2</v>
      </c>
      <c r="I6414" s="4">
        <v>2.0962456597222179E-2</v>
      </c>
    </row>
    <row r="6415" spans="1:9" x14ac:dyDescent="0.25">
      <c r="A6415" t="s">
        <v>6621</v>
      </c>
      <c r="B6415" s="3">
        <v>85.430435180664063</v>
      </c>
      <c r="C6415" s="3">
        <v>24.979999542236332</v>
      </c>
      <c r="D6415" s="4">
        <v>-7.3672205800289206E-3</v>
      </c>
      <c r="E6415" s="4">
        <v>7.1183527836003346E-2</v>
      </c>
      <c r="F6415" s="2">
        <v>5</v>
      </c>
      <c r="G6415" s="4">
        <v>0.19563744103383879</v>
      </c>
      <c r="H6415" s="4">
        <v>-4.9802323913842213E-2</v>
      </c>
      <c r="I6415" s="4">
        <v>1.2508861400462919E-2</v>
      </c>
    </row>
    <row r="6416" spans="1:9" x14ac:dyDescent="0.25">
      <c r="A6416" t="s">
        <v>6622</v>
      </c>
      <c r="B6416" s="3">
        <v>86.064491271972656</v>
      </c>
      <c r="C6416" s="3">
        <v>23.319999694824219</v>
      </c>
      <c r="D6416" s="4">
        <v>-1.952451592816651E-3</v>
      </c>
      <c r="E6416" s="4">
        <v>1.1713686190911289E-2</v>
      </c>
      <c r="F6416" s="2">
        <v>4</v>
      </c>
      <c r="G6416" s="4">
        <v>0.2035228556513422</v>
      </c>
      <c r="H6416" s="4">
        <v>-4.2750052399649352E-2</v>
      </c>
      <c r="I6416" s="4">
        <v>2.0023600260416611E-2</v>
      </c>
    </row>
    <row r="6417" spans="1:9" x14ac:dyDescent="0.25">
      <c r="A6417" t="s">
        <v>6623</v>
      </c>
      <c r="B6417" s="3">
        <v>86.232856750488281</v>
      </c>
      <c r="C6417" s="3">
        <v>23.04999923706055</v>
      </c>
      <c r="D6417" s="4">
        <v>-1.3150843239182589E-2</v>
      </c>
      <c r="E6417" s="4">
        <v>7.4091342983249708E-2</v>
      </c>
      <c r="F6417" s="2">
        <v>4</v>
      </c>
      <c r="G6417" s="4">
        <v>0.18194128144803881</v>
      </c>
      <c r="H6417" s="4">
        <v>-4.0877411974953433E-2</v>
      </c>
      <c r="I6417" s="4">
        <v>2.2019042968749899E-2</v>
      </c>
    </row>
    <row r="6418" spans="1:9" x14ac:dyDescent="0.25">
      <c r="A6418" t="s">
        <v>6624</v>
      </c>
      <c r="B6418" s="3">
        <v>87.382003784179688</v>
      </c>
      <c r="C6418" s="3">
        <v>21.45999908447266</v>
      </c>
      <c r="D6418" s="4">
        <v>-1.1327955788442701E-3</v>
      </c>
      <c r="E6418" s="4">
        <v>-1.514464512112668E-2</v>
      </c>
      <c r="F6418" s="2">
        <v>4</v>
      </c>
      <c r="G6418" s="4">
        <v>0.19769194040513921</v>
      </c>
      <c r="H6418" s="4">
        <v>-2.8096055558054171E-2</v>
      </c>
      <c r="I6418" s="4">
        <v>3.5638563368055598E-2</v>
      </c>
    </row>
    <row r="6419" spans="1:9" x14ac:dyDescent="0.25">
      <c r="A6419" t="s">
        <v>6625</v>
      </c>
      <c r="B6419" s="3">
        <v>87.481101989746094</v>
      </c>
      <c r="C6419" s="3">
        <v>21.79000091552734</v>
      </c>
      <c r="D6419" s="4">
        <v>-2.051864238106527E-2</v>
      </c>
      <c r="E6419" s="4">
        <v>0.14263247321610389</v>
      </c>
      <c r="F6419" s="2">
        <v>4</v>
      </c>
      <c r="G6419" s="4">
        <v>0.1781908487996067</v>
      </c>
      <c r="H6419" s="4">
        <v>-2.6993838480096181E-2</v>
      </c>
      <c r="I6419" s="4">
        <v>3.6813060619212967E-2</v>
      </c>
    </row>
    <row r="6420" spans="1:9" x14ac:dyDescent="0.25">
      <c r="A6420" t="s">
        <v>6626</v>
      </c>
      <c r="B6420" s="3">
        <v>89.313697814941406</v>
      </c>
      <c r="C6420" s="3">
        <v>19.069999694824219</v>
      </c>
      <c r="D6420" s="4">
        <v>-6.6108415935264286E-3</v>
      </c>
      <c r="E6420" s="4">
        <v>9.4718691808485023E-2</v>
      </c>
      <c r="F6420" s="2">
        <v>3</v>
      </c>
      <c r="G6420" s="4">
        <v>0.20287215232327019</v>
      </c>
      <c r="H6420" s="4">
        <v>-6.6108415935264286E-3</v>
      </c>
      <c r="I6420" s="4">
        <v>5.853271484375E-2</v>
      </c>
    </row>
    <row r="6421" spans="1:9" x14ac:dyDescent="0.25">
      <c r="A6421" t="s">
        <v>6627</v>
      </c>
      <c r="B6421" s="3">
        <v>89.908065795898438</v>
      </c>
      <c r="C6421" s="3">
        <v>17.420000076293949</v>
      </c>
      <c r="D6421" s="4">
        <v>5.4283814123687879E-3</v>
      </c>
      <c r="E6421" s="4">
        <v>-6.7451831279291774E-2</v>
      </c>
      <c r="F6421" s="2">
        <v>3</v>
      </c>
      <c r="G6421" s="4">
        <v>0.2124752400271788</v>
      </c>
      <c r="H6421" s="4">
        <v>0</v>
      </c>
      <c r="I6421" s="4">
        <v>6.5577076099537113E-2</v>
      </c>
    </row>
    <row r="6422" spans="1:9" x14ac:dyDescent="0.25">
      <c r="A6422" t="s">
        <v>6628</v>
      </c>
      <c r="B6422" s="3">
        <v>89.422645568847656</v>
      </c>
      <c r="C6422" s="3">
        <v>18.680000305175781</v>
      </c>
      <c r="D6422" s="4">
        <v>6.3541922548848717E-3</v>
      </c>
      <c r="E6422" s="4">
        <v>-5.2257677683419927E-2</v>
      </c>
      <c r="F6422" s="2">
        <v>3</v>
      </c>
      <c r="G6422" s="4">
        <v>0.21426076178648179</v>
      </c>
      <c r="H6422" s="4">
        <v>0</v>
      </c>
      <c r="I6422" s="4">
        <v>5.9823947482638973E-2</v>
      </c>
    </row>
    <row r="6423" spans="1:9" x14ac:dyDescent="0.25">
      <c r="A6423" t="s">
        <v>6629</v>
      </c>
      <c r="B6423" s="3">
        <v>88.858024597167969</v>
      </c>
      <c r="C6423" s="3">
        <v>19.70999908447266</v>
      </c>
      <c r="D6423" s="4">
        <v>5.6057422140838309E-3</v>
      </c>
      <c r="E6423" s="4">
        <v>-1.2030158861579651E-2</v>
      </c>
      <c r="F6423" s="2">
        <v>4</v>
      </c>
      <c r="G6423" s="4">
        <v>0.2043537202525598</v>
      </c>
      <c r="H6423" s="4">
        <v>-2.4460065760729681E-3</v>
      </c>
      <c r="I6423" s="4">
        <v>5.3132143373842533E-2</v>
      </c>
    </row>
    <row r="6424" spans="1:9" x14ac:dyDescent="0.25">
      <c r="A6424" t="s">
        <v>6630</v>
      </c>
      <c r="B6424" s="3">
        <v>88.362686157226563</v>
      </c>
      <c r="C6424" s="3">
        <v>19.95000076293945</v>
      </c>
      <c r="D6424" s="4">
        <v>-3.574420990171467E-3</v>
      </c>
      <c r="E6424" s="4">
        <v>1.1150594313606771E-2</v>
      </c>
      <c r="F6424" s="2">
        <v>4</v>
      </c>
      <c r="G6424" s="4">
        <v>0.21113355679558721</v>
      </c>
      <c r="H6424" s="4">
        <v>-8.006864372541278E-3</v>
      </c>
      <c r="I6424" s="4">
        <v>4.7261465567129728E-2</v>
      </c>
    </row>
    <row r="6425" spans="1:9" x14ac:dyDescent="0.25">
      <c r="A6425" t="s">
        <v>6631</v>
      </c>
      <c r="B6425" s="3">
        <v>88.679664611816406</v>
      </c>
      <c r="C6425" s="3">
        <v>19.729999542236332</v>
      </c>
      <c r="D6425" s="4">
        <v>-4.4483436352310557E-3</v>
      </c>
      <c r="E6425" s="4">
        <v>9.8552369041818411E-2</v>
      </c>
      <c r="F6425" s="2">
        <v>4</v>
      </c>
      <c r="G6425" s="4">
        <v>0.21580277157009431</v>
      </c>
      <c r="H6425" s="4">
        <v>-4.4483436352310557E-3</v>
      </c>
      <c r="I6425" s="4">
        <v>5.1018247251157327E-2</v>
      </c>
    </row>
    <row r="6426" spans="1:9" x14ac:dyDescent="0.25">
      <c r="A6426" t="s">
        <v>6632</v>
      </c>
      <c r="B6426" s="3">
        <v>89.075904846191406</v>
      </c>
      <c r="C6426" s="3">
        <v>17.95999908447266</v>
      </c>
      <c r="D6426" s="4">
        <v>5.928117153139123E-3</v>
      </c>
      <c r="E6426" s="4">
        <v>-0.1126482565429173</v>
      </c>
      <c r="F6426" s="2">
        <v>3</v>
      </c>
      <c r="G6426" s="4">
        <v>0.22782497587805189</v>
      </c>
      <c r="H6426" s="4">
        <v>0</v>
      </c>
      <c r="I6426" s="4">
        <v>5.5714427806712992E-2</v>
      </c>
    </row>
    <row r="6427" spans="1:9" x14ac:dyDescent="0.25">
      <c r="A6427" t="s">
        <v>6633</v>
      </c>
      <c r="B6427" s="3">
        <v>88.55096435546875</v>
      </c>
      <c r="C6427" s="3">
        <v>20.239999771118161</v>
      </c>
      <c r="D6427" s="4">
        <v>7.8413735147830899E-4</v>
      </c>
      <c r="E6427" s="4">
        <v>-5.4054352967839447E-3</v>
      </c>
      <c r="F6427" s="2">
        <v>4</v>
      </c>
      <c r="G6427" s="4">
        <v>0.21241273597494989</v>
      </c>
      <c r="H6427" s="4">
        <v>0</v>
      </c>
      <c r="I6427" s="4">
        <v>4.9492910879629592E-2</v>
      </c>
    </row>
    <row r="6428" spans="1:9" x14ac:dyDescent="0.25">
      <c r="A6428" t="s">
        <v>6634</v>
      </c>
      <c r="B6428" s="3">
        <v>88.481582641601563</v>
      </c>
      <c r="C6428" s="3">
        <v>20.35000038146973</v>
      </c>
      <c r="D6428" s="4">
        <v>1.3455508150062019E-3</v>
      </c>
      <c r="E6428" s="4">
        <v>-1.8330881290777309E-2</v>
      </c>
      <c r="F6428" s="2">
        <v>4</v>
      </c>
      <c r="G6428" s="4">
        <v>0.2202910274429952</v>
      </c>
      <c r="H6428" s="4">
        <v>0</v>
      </c>
      <c r="I6428" s="4">
        <v>4.8670609085648131E-2</v>
      </c>
    </row>
    <row r="6429" spans="1:9" x14ac:dyDescent="0.25">
      <c r="A6429" t="s">
        <v>6635</v>
      </c>
      <c r="B6429" s="3">
        <v>88.362686157226563</v>
      </c>
      <c r="C6429" s="3">
        <v>20.729999542236332</v>
      </c>
      <c r="D6429" s="4">
        <v>-2.2400681464118671E-4</v>
      </c>
      <c r="E6429" s="4">
        <v>0.11093246043682579</v>
      </c>
      <c r="F6429" s="2">
        <v>4</v>
      </c>
      <c r="G6429" s="4">
        <v>0.21635290959570261</v>
      </c>
      <c r="H6429" s="4">
        <v>-2.2400681464118671E-4</v>
      </c>
      <c r="I6429" s="4">
        <v>4.7261465567129728E-2</v>
      </c>
    </row>
    <row r="6430" spans="1:9" x14ac:dyDescent="0.25">
      <c r="A6430" t="s">
        <v>6636</v>
      </c>
      <c r="B6430" s="3">
        <v>88.382484436035156</v>
      </c>
      <c r="C6430" s="3">
        <v>18.659999847412109</v>
      </c>
      <c r="D6430" s="4">
        <v>9.9611053430306296E-3</v>
      </c>
      <c r="E6430" s="4">
        <v>-5.2310851127907558E-2</v>
      </c>
      <c r="F6430" s="2">
        <v>3</v>
      </c>
      <c r="G6430" s="4">
        <v>0.22887469167993019</v>
      </c>
      <c r="H6430" s="4">
        <v>0</v>
      </c>
      <c r="I6430" s="4">
        <v>4.7496111834490762E-2</v>
      </c>
    </row>
    <row r="6431" spans="1:9" x14ac:dyDescent="0.25">
      <c r="A6431" t="s">
        <v>6637</v>
      </c>
      <c r="B6431" s="3">
        <v>87.510780334472656</v>
      </c>
      <c r="C6431" s="3">
        <v>19.690000534057621</v>
      </c>
      <c r="D6431" s="4">
        <v>7.5278589016376518E-3</v>
      </c>
      <c r="E6431" s="4">
        <v>-6.6382153077342854E-2</v>
      </c>
      <c r="F6431" s="2">
        <v>4</v>
      </c>
      <c r="G6431" s="4">
        <v>0.21907600643643169</v>
      </c>
      <c r="H6431" s="4">
        <v>0</v>
      </c>
      <c r="I6431" s="4">
        <v>3.7164803964120363E-2</v>
      </c>
    </row>
    <row r="6432" spans="1:9" x14ac:dyDescent="0.25">
      <c r="A6432" t="s">
        <v>6638</v>
      </c>
      <c r="B6432" s="3">
        <v>86.85693359375</v>
      </c>
      <c r="C6432" s="3">
        <v>21.090000152587891</v>
      </c>
      <c r="D6432" s="4">
        <v>1.8113903614240149E-2</v>
      </c>
      <c r="E6432" s="4">
        <v>-6.3083076937155647E-2</v>
      </c>
      <c r="F6432" s="2">
        <v>4</v>
      </c>
      <c r="G6432" s="4">
        <v>0.22398314196017721</v>
      </c>
      <c r="H6432" s="4">
        <v>0</v>
      </c>
      <c r="I6432" s="4">
        <v>2.941550925925918E-2</v>
      </c>
    </row>
    <row r="6433" spans="1:9" x14ac:dyDescent="0.25">
      <c r="A6433" t="s">
        <v>6639</v>
      </c>
      <c r="B6433" s="3">
        <v>85.311607360839844</v>
      </c>
      <c r="C6433" s="3">
        <v>22.510000228881839</v>
      </c>
      <c r="D6433" s="4">
        <v>9.3768002884253576E-3</v>
      </c>
      <c r="E6433" s="4">
        <v>-5.3026485344642724E-3</v>
      </c>
      <c r="F6433" s="2">
        <v>4</v>
      </c>
      <c r="G6433" s="4">
        <v>0.19397439214361831</v>
      </c>
      <c r="H6433" s="4">
        <v>-1.7292354646318949E-2</v>
      </c>
      <c r="I6433" s="4">
        <v>1.11005316840278E-2</v>
      </c>
    </row>
    <row r="6434" spans="1:9" x14ac:dyDescent="0.25">
      <c r="A6434" t="s">
        <v>6640</v>
      </c>
      <c r="B6434" s="3">
        <v>84.519088745117188</v>
      </c>
      <c r="C6434" s="3">
        <v>22.629999160766602</v>
      </c>
      <c r="D6434" s="4">
        <v>1.221917600443323E-2</v>
      </c>
      <c r="E6434" s="4">
        <v>3.9981568140335932E-2</v>
      </c>
      <c r="F6434" s="2">
        <v>4</v>
      </c>
      <c r="G6434" s="4">
        <v>0.18710966223466771</v>
      </c>
      <c r="H6434" s="4">
        <v>-2.6421406680957719E-2</v>
      </c>
      <c r="I6434" s="4">
        <v>1.707718460648211E-3</v>
      </c>
    </row>
    <row r="6435" spans="1:9" x14ac:dyDescent="0.25">
      <c r="A6435" t="s">
        <v>6641</v>
      </c>
      <c r="B6435" s="3">
        <v>83.498802185058594</v>
      </c>
      <c r="C6435" s="3">
        <v>21.760000228881839</v>
      </c>
      <c r="D6435" s="4">
        <v>-2.485229622383955E-3</v>
      </c>
      <c r="E6435" s="4">
        <v>-5.6374642982127243E-2</v>
      </c>
      <c r="F6435" s="2">
        <v>4</v>
      </c>
      <c r="G6435" s="4">
        <v>0.1776345571160596</v>
      </c>
      <c r="H6435" s="4">
        <v>-3.8174126317106823E-2</v>
      </c>
      <c r="I6435" s="4">
        <v>-1.038456669560184E-2</v>
      </c>
    </row>
    <row r="6436" spans="1:9" x14ac:dyDescent="0.25">
      <c r="A6436" t="s">
        <v>6642</v>
      </c>
      <c r="B6436" s="3">
        <v>83.706832885742188</v>
      </c>
      <c r="C6436" s="3">
        <v>23.059999465942379</v>
      </c>
      <c r="D6436" s="4">
        <v>-7.5164314517770503E-3</v>
      </c>
      <c r="E6436" s="4">
        <v>8.1613498875451551E-2</v>
      </c>
      <c r="F6436" s="2">
        <v>4</v>
      </c>
      <c r="G6436" s="4">
        <v>0.17861650448672831</v>
      </c>
      <c r="H6436" s="4">
        <v>-3.5777812774854922E-2</v>
      </c>
      <c r="I6436" s="4">
        <v>-7.9190176504629894E-3</v>
      </c>
    </row>
    <row r="6437" spans="1:9" x14ac:dyDescent="0.25">
      <c r="A6437" t="s">
        <v>6643</v>
      </c>
      <c r="B6437" s="3">
        <v>84.340774536132813</v>
      </c>
      <c r="C6437" s="3">
        <v>21.319999694824219</v>
      </c>
      <c r="D6437" s="4">
        <v>-4.909241414273402E-3</v>
      </c>
      <c r="E6437" s="4">
        <v>-1.7511569343546921E-2</v>
      </c>
      <c r="F6437" s="2">
        <v>4</v>
      </c>
      <c r="G6437" s="4">
        <v>0.20346065670481009</v>
      </c>
      <c r="H6437" s="4">
        <v>-2.8475414826683591E-2</v>
      </c>
      <c r="I6437" s="4">
        <v>-4.0563512731484058E-4</v>
      </c>
    </row>
    <row r="6438" spans="1:9" x14ac:dyDescent="0.25">
      <c r="A6438" t="s">
        <v>6644</v>
      </c>
      <c r="B6438" s="3">
        <v>84.756866455078125</v>
      </c>
      <c r="C6438" s="3">
        <v>21.70000076293945</v>
      </c>
      <c r="D6438" s="4">
        <v>-6.9637889233162831E-3</v>
      </c>
      <c r="E6438" s="4">
        <v>-5.0434986564167339E-3</v>
      </c>
      <c r="F6438" s="2">
        <v>4</v>
      </c>
      <c r="G6438" s="4">
        <v>0.22375059979933989</v>
      </c>
      <c r="H6438" s="4">
        <v>-2.368243620903843E-2</v>
      </c>
      <c r="I6438" s="4">
        <v>4.5258246527777324E-3</v>
      </c>
    </row>
    <row r="6439" spans="1:9" x14ac:dyDescent="0.25">
      <c r="A6439" t="s">
        <v>6645</v>
      </c>
      <c r="B6439" s="3">
        <v>85.351234436035156</v>
      </c>
      <c r="C6439" s="3">
        <v>21.809999465942379</v>
      </c>
      <c r="D6439" s="4">
        <v>2.3266338380256708E-3</v>
      </c>
      <c r="E6439" s="4">
        <v>2.7585961352820649E-3</v>
      </c>
      <c r="F6439" s="2">
        <v>4</v>
      </c>
      <c r="G6439" s="4">
        <v>0.23828101954468611</v>
      </c>
      <c r="H6439" s="4">
        <v>-1.6835888862094309E-2</v>
      </c>
      <c r="I6439" s="4">
        <v>1.157018590856485E-2</v>
      </c>
    </row>
    <row r="6440" spans="1:9" x14ac:dyDescent="0.25">
      <c r="A6440" t="s">
        <v>6646</v>
      </c>
      <c r="B6440" s="3">
        <v>85.153114318847656</v>
      </c>
      <c r="C6440" s="3">
        <v>21.75</v>
      </c>
      <c r="D6440" s="4">
        <v>1.155332167416701E-3</v>
      </c>
      <c r="E6440" s="4">
        <v>-9.1116517534312047E-3</v>
      </c>
      <c r="F6440" s="2">
        <v>4</v>
      </c>
      <c r="G6440" s="4">
        <v>0.2292161255975271</v>
      </c>
      <c r="H6440" s="4">
        <v>-1.9118042016647241E-2</v>
      </c>
      <c r="I6440" s="4">
        <v>9.2220956307871305E-3</v>
      </c>
    </row>
    <row r="6441" spans="1:9" x14ac:dyDescent="0.25">
      <c r="A6441" t="s">
        <v>6647</v>
      </c>
      <c r="B6441" s="3">
        <v>85.054847717285156</v>
      </c>
      <c r="C6441" s="3">
        <v>21.95000076293945</v>
      </c>
      <c r="D6441" s="4">
        <v>9.3766755704476346E-3</v>
      </c>
      <c r="E6441" s="4">
        <v>-2.0089234966707781E-2</v>
      </c>
      <c r="F6441" s="2">
        <v>4</v>
      </c>
      <c r="G6441" s="4">
        <v>0.2222899913363223</v>
      </c>
      <c r="H6441" s="4">
        <v>-2.0249978732244989E-2</v>
      </c>
      <c r="I6441" s="4">
        <v>8.0574544270832771E-3</v>
      </c>
    </row>
    <row r="6442" spans="1:9" x14ac:dyDescent="0.25">
      <c r="A6442" t="s">
        <v>6648</v>
      </c>
      <c r="B6442" s="3">
        <v>84.264724731445313</v>
      </c>
      <c r="C6442" s="3">
        <v>22.39999961853027</v>
      </c>
      <c r="D6442" s="4">
        <v>1.9110820354634631E-2</v>
      </c>
      <c r="E6442" s="4">
        <v>-0.1354689405462276</v>
      </c>
      <c r="F6442" s="2">
        <v>4</v>
      </c>
      <c r="G6442" s="4">
        <v>0.2362363823388183</v>
      </c>
      <c r="H6442" s="4">
        <v>-2.9351435415276631E-2</v>
      </c>
      <c r="I6442" s="4">
        <v>-1.3069661458333659E-3</v>
      </c>
    </row>
    <row r="6443" spans="1:9" x14ac:dyDescent="0.25">
      <c r="A6443" t="s">
        <v>6649</v>
      </c>
      <c r="B6443" s="3">
        <v>82.684555053710938</v>
      </c>
      <c r="C6443" s="3">
        <v>25.909999847412109</v>
      </c>
      <c r="D6443" s="4">
        <v>6.7341462290861909E-3</v>
      </c>
      <c r="E6443" s="4">
        <v>-2.263298288530546E-2</v>
      </c>
      <c r="F6443" s="2">
        <v>5</v>
      </c>
      <c r="G6443" s="4">
        <v>0.2317379634077914</v>
      </c>
      <c r="H6443" s="4">
        <v>-4.7553469948486297E-2</v>
      </c>
      <c r="I6443" s="4">
        <v>-2.0034903067129631E-2</v>
      </c>
    </row>
    <row r="6444" spans="1:9" x14ac:dyDescent="0.25">
      <c r="A6444" t="s">
        <v>6650</v>
      </c>
      <c r="B6444" s="3">
        <v>82.1314697265625</v>
      </c>
      <c r="C6444" s="3">
        <v>26.510000228881839</v>
      </c>
      <c r="D6444" s="4">
        <v>9.6338603085599495E-4</v>
      </c>
      <c r="E6444" s="4">
        <v>2.3552147464710241E-2</v>
      </c>
      <c r="F6444" s="2">
        <v>5</v>
      </c>
      <c r="G6444" s="4">
        <v>0.19130105584569509</v>
      </c>
      <c r="H6444" s="4">
        <v>-5.3924480838279942E-2</v>
      </c>
      <c r="I6444" s="4">
        <v>-2.658998842592597E-2</v>
      </c>
    </row>
    <row r="6445" spans="1:9" x14ac:dyDescent="0.25">
      <c r="A6445" t="s">
        <v>6651</v>
      </c>
      <c r="B6445" s="3">
        <v>82.052421569824219</v>
      </c>
      <c r="C6445" s="3">
        <v>25.89999961853027</v>
      </c>
      <c r="D6445" s="4">
        <v>-8.355254319553862E-3</v>
      </c>
      <c r="E6445" s="4">
        <v>2.290679031187404E-2</v>
      </c>
      <c r="F6445" s="2">
        <v>5</v>
      </c>
      <c r="G6445" s="4">
        <v>0.20137271013906061</v>
      </c>
      <c r="H6445" s="4">
        <v>-5.4835039558024379E-2</v>
      </c>
      <c r="I6445" s="4">
        <v>-2.752685546875E-2</v>
      </c>
    </row>
    <row r="6446" spans="1:9" x14ac:dyDescent="0.25">
      <c r="A6446" t="s">
        <v>6652</v>
      </c>
      <c r="B6446" s="3">
        <v>82.743766784667969</v>
      </c>
      <c r="C6446" s="3">
        <v>25.319999694824219</v>
      </c>
      <c r="D6446" s="4">
        <v>-9.2245225493099436E-3</v>
      </c>
      <c r="E6446" s="4">
        <v>5.9414230081952901E-2</v>
      </c>
      <c r="F6446" s="2">
        <v>5</v>
      </c>
      <c r="G6446" s="4">
        <v>0.18874508886220531</v>
      </c>
      <c r="H6446" s="4">
        <v>-4.6871407770710423E-2</v>
      </c>
      <c r="I6446" s="4">
        <v>-1.9333134403935141E-2</v>
      </c>
    </row>
    <row r="6447" spans="1:9" x14ac:dyDescent="0.25">
      <c r="A6447" t="s">
        <v>6653</v>
      </c>
      <c r="B6447" s="3">
        <v>83.514144897460938</v>
      </c>
      <c r="C6447" s="3">
        <v>23.89999961853027</v>
      </c>
      <c r="D6447" s="4">
        <v>-9.4562910986095705E-4</v>
      </c>
      <c r="E6447" s="4">
        <v>-4.9958716463975872E-3</v>
      </c>
      <c r="F6447" s="2">
        <v>4</v>
      </c>
      <c r="G6447" s="4">
        <v>0.19212890157042969</v>
      </c>
      <c r="H6447" s="4">
        <v>-3.7997393030222759E-2</v>
      </c>
      <c r="I6447" s="4">
        <v>-1.020272714120374E-2</v>
      </c>
    </row>
    <row r="6448" spans="1:9" x14ac:dyDescent="0.25">
      <c r="A6448" t="s">
        <v>6654</v>
      </c>
      <c r="B6448" s="3">
        <v>83.593193054199219</v>
      </c>
      <c r="C6448" s="3">
        <v>24.020000457763668</v>
      </c>
      <c r="D6448" s="4">
        <v>-9.8267899270387815E-3</v>
      </c>
      <c r="E6448" s="4">
        <v>1.0092504801858301E-2</v>
      </c>
      <c r="F6448" s="2">
        <v>4</v>
      </c>
      <c r="G6448" s="4">
        <v>0.1969234466617327</v>
      </c>
      <c r="H6448" s="4">
        <v>-3.7086834310478323E-2</v>
      </c>
      <c r="I6448" s="4">
        <v>-9.2658600983795969E-3</v>
      </c>
    </row>
    <row r="6449" spans="1:9" x14ac:dyDescent="0.25">
      <c r="A6449" t="s">
        <v>6655</v>
      </c>
      <c r="B6449" s="3">
        <v>84.422798156738281</v>
      </c>
      <c r="C6449" s="3">
        <v>23.780000686645511</v>
      </c>
      <c r="D6449" s="4">
        <v>2.5808690420749958E-3</v>
      </c>
      <c r="E6449" s="4">
        <v>1.493812961634533E-2</v>
      </c>
      <c r="F6449" s="2">
        <v>4</v>
      </c>
      <c r="G6449" s="4">
        <v>0.20745285184777809</v>
      </c>
      <c r="H6449" s="4">
        <v>-2.7530581625643921E-2</v>
      </c>
      <c r="I6449" s="4">
        <v>5.6649667245367574E-4</v>
      </c>
    </row>
    <row r="6450" spans="1:9" x14ac:dyDescent="0.25">
      <c r="A6450" t="s">
        <v>6656</v>
      </c>
      <c r="B6450" s="3">
        <v>84.205474853515625</v>
      </c>
      <c r="C6450" s="3">
        <v>23.430000305175781</v>
      </c>
      <c r="D6450" s="4">
        <v>2.0100366892974009E-2</v>
      </c>
      <c r="E6450" s="4">
        <v>-0.1057252052328909</v>
      </c>
      <c r="F6450" s="2">
        <v>4</v>
      </c>
      <c r="G6450" s="4">
        <v>0.22763677101913271</v>
      </c>
      <c r="H6450" s="4">
        <v>-3.0033937009479431E-2</v>
      </c>
      <c r="I6450" s="4">
        <v>-2.0091869212962581E-3</v>
      </c>
    </row>
    <row r="6451" spans="1:9" x14ac:dyDescent="0.25">
      <c r="A6451" t="s">
        <v>6657</v>
      </c>
      <c r="B6451" s="3">
        <v>82.5462646484375</v>
      </c>
      <c r="C6451" s="3">
        <v>26.20000076293945</v>
      </c>
      <c r="D6451" s="4">
        <v>5.5341299226381313E-3</v>
      </c>
      <c r="E6451" s="4">
        <v>-3.8146973988739669E-4</v>
      </c>
      <c r="F6451" s="2">
        <v>5</v>
      </c>
      <c r="G6451" s="4">
        <v>0.22575874489239059</v>
      </c>
      <c r="H6451" s="4">
        <v>-4.9146442379148232E-2</v>
      </c>
      <c r="I6451" s="4">
        <v>-1.8219487548782779E-2</v>
      </c>
    </row>
    <row r="6452" spans="1:9" x14ac:dyDescent="0.25">
      <c r="A6452" t="s">
        <v>6658</v>
      </c>
      <c r="B6452" s="3">
        <v>82.091957092285156</v>
      </c>
      <c r="C6452" s="3">
        <v>26.20999908447266</v>
      </c>
      <c r="D6452" s="4">
        <v>9.6338459446076996E-4</v>
      </c>
      <c r="E6452" s="4">
        <v>-1.540201885179771E-2</v>
      </c>
      <c r="F6452" s="2">
        <v>5</v>
      </c>
      <c r="G6452" s="4">
        <v>0.1995532872462227</v>
      </c>
      <c r="H6452" s="4">
        <v>-5.4379628373224187E-2</v>
      </c>
      <c r="I6452" s="4">
        <v>-2.362288535472035E-2</v>
      </c>
    </row>
    <row r="6453" spans="1:9" x14ac:dyDescent="0.25">
      <c r="A6453" t="s">
        <v>6659</v>
      </c>
      <c r="B6453" s="3">
        <v>82.012947082519531</v>
      </c>
      <c r="C6453" s="3">
        <v>26.620000839233398</v>
      </c>
      <c r="D6453" s="4">
        <v>-3.4798847034417379E-3</v>
      </c>
      <c r="E6453" s="4">
        <v>4.8444327654707742E-2</v>
      </c>
      <c r="F6453" s="2">
        <v>5</v>
      </c>
      <c r="G6453" s="4">
        <v>0.19942450034304809</v>
      </c>
      <c r="H6453" s="4">
        <v>-5.5289747676541712E-2</v>
      </c>
      <c r="I6453" s="4">
        <v>-2.4562606712274618E-2</v>
      </c>
    </row>
    <row r="6454" spans="1:9" x14ac:dyDescent="0.25">
      <c r="A6454" t="s">
        <v>6660</v>
      </c>
      <c r="B6454" s="3">
        <v>82.299339294433594</v>
      </c>
      <c r="C6454" s="3">
        <v>25.389999389648441</v>
      </c>
      <c r="D6454" s="4">
        <v>1.276117085963047E-2</v>
      </c>
      <c r="E6454" s="4">
        <v>-9.7083974683813912E-2</v>
      </c>
      <c r="F6454" s="2">
        <v>5</v>
      </c>
      <c r="G6454" s="4">
        <v>0.20913250372391651</v>
      </c>
      <c r="H6454" s="4">
        <v>-5.1990784910229022E-2</v>
      </c>
      <c r="I6454" s="4">
        <v>-9.9327603677161758E-3</v>
      </c>
    </row>
    <row r="6455" spans="1:9" x14ac:dyDescent="0.25">
      <c r="A6455" t="s">
        <v>6661</v>
      </c>
      <c r="B6455" s="3">
        <v>81.262336730957031</v>
      </c>
      <c r="C6455" s="3">
        <v>28.120000839233398</v>
      </c>
      <c r="D6455" s="4">
        <v>-1.437487970269913E-2</v>
      </c>
      <c r="E6455" s="4">
        <v>1.9949261896888389E-2</v>
      </c>
      <c r="F6455" s="2">
        <v>5</v>
      </c>
      <c r="G6455" s="4">
        <v>0.18203855158337329</v>
      </c>
      <c r="H6455" s="4">
        <v>-6.3936056824629217E-2</v>
      </c>
      <c r="I6455" s="4">
        <v>-2.240797917645676E-2</v>
      </c>
    </row>
    <row r="6456" spans="1:9" x14ac:dyDescent="0.25">
      <c r="A6456" t="s">
        <v>6662</v>
      </c>
      <c r="B6456" s="3">
        <v>82.447509765625</v>
      </c>
      <c r="C6456" s="3">
        <v>27.569999694824219</v>
      </c>
      <c r="D6456" s="4">
        <v>1.11439013572916E-2</v>
      </c>
      <c r="E6456" s="4">
        <v>-4.6020759213203477E-2</v>
      </c>
      <c r="F6456" s="2">
        <v>5</v>
      </c>
      <c r="G6456" s="4">
        <v>0.204748733830771</v>
      </c>
      <c r="H6456" s="4">
        <v>-5.0284003625009732E-2</v>
      </c>
      <c r="I6456" s="4">
        <v>-8.1502584586465865E-3</v>
      </c>
    </row>
    <row r="6457" spans="1:9" x14ac:dyDescent="0.25">
      <c r="A6457" t="s">
        <v>6663</v>
      </c>
      <c r="B6457" s="3">
        <v>81.538848876953125</v>
      </c>
      <c r="C6457" s="3">
        <v>28.89999961853027</v>
      </c>
      <c r="D6457" s="4">
        <v>-1.620653342562994E-2</v>
      </c>
      <c r="E6457" s="4">
        <v>4.6343183939324017E-2</v>
      </c>
      <c r="F6457" s="2">
        <v>5</v>
      </c>
      <c r="G6457" s="4">
        <v>0.19317213829081509</v>
      </c>
      <c r="H6457" s="4">
        <v>-6.0750902912873883E-2</v>
      </c>
      <c r="I6457" s="4">
        <v>-1.908151726973684E-2</v>
      </c>
    </row>
    <row r="6458" spans="1:9" x14ac:dyDescent="0.25">
      <c r="A6458" t="s">
        <v>6664</v>
      </c>
      <c r="B6458" s="3">
        <v>82.882080078125</v>
      </c>
      <c r="C6458" s="3">
        <v>27.620000839233398</v>
      </c>
      <c r="D6458" s="4">
        <v>-1.6639121569377191E-2</v>
      </c>
      <c r="E6458" s="4">
        <v>0.13196726520674759</v>
      </c>
      <c r="F6458" s="2">
        <v>5</v>
      </c>
      <c r="G6458" s="4">
        <v>0.1934086306678704</v>
      </c>
      <c r="H6458" s="4">
        <v>-4.5278171690192437E-2</v>
      </c>
      <c r="I6458" s="4">
        <v>-2.9223449248120259E-3</v>
      </c>
    </row>
    <row r="6459" spans="1:9" x14ac:dyDescent="0.25">
      <c r="A6459" t="s">
        <v>6665</v>
      </c>
      <c r="B6459" s="3">
        <v>84.284500122070313</v>
      </c>
      <c r="C6459" s="3">
        <v>24.39999961853027</v>
      </c>
      <c r="D6459" s="4">
        <v>-5.5928850624044069E-3</v>
      </c>
      <c r="E6459" s="4">
        <v>-2.4529627223277561E-3</v>
      </c>
      <c r="F6459" s="2">
        <v>5</v>
      </c>
      <c r="G6459" s="4">
        <v>0.20884801086190091</v>
      </c>
      <c r="H6459" s="4">
        <v>-2.9123641939591161E-2</v>
      </c>
      <c r="I6459" s="4">
        <v>1.394887364896613E-2</v>
      </c>
    </row>
    <row r="6460" spans="1:9" x14ac:dyDescent="0.25">
      <c r="A6460" t="s">
        <v>6666</v>
      </c>
      <c r="B6460" s="3">
        <v>84.758544921875</v>
      </c>
      <c r="C6460" s="3">
        <v>24.45999908447266</v>
      </c>
      <c r="D6460" s="4">
        <v>-6.0226616130970578E-3</v>
      </c>
      <c r="E6460" s="4">
        <v>-2.4720926679404179E-2</v>
      </c>
      <c r="F6460" s="2">
        <v>5</v>
      </c>
      <c r="G6460" s="4">
        <v>0.20787362279825761</v>
      </c>
      <c r="H6460" s="4">
        <v>-2.3663101886256529E-2</v>
      </c>
      <c r="I6460" s="4">
        <v>1.9651668233082731E-2</v>
      </c>
    </row>
    <row r="6461" spans="1:9" x14ac:dyDescent="0.25">
      <c r="A6461" t="s">
        <v>6667</v>
      </c>
      <c r="B6461" s="3">
        <v>85.272109985351563</v>
      </c>
      <c r="C6461" s="3">
        <v>25.079999923706051</v>
      </c>
      <c r="D6461" s="4">
        <v>7.2330758713268217E-3</v>
      </c>
      <c r="E6461" s="4">
        <v>-7.9970663494935756E-2</v>
      </c>
      <c r="F6461" s="2">
        <v>5</v>
      </c>
      <c r="G6461" s="4">
        <v>0.22678802262285649</v>
      </c>
      <c r="H6461" s="4">
        <v>-1.774732641469234E-2</v>
      </c>
      <c r="I6461" s="4">
        <v>3.0478670517843701E-2</v>
      </c>
    </row>
    <row r="6462" spans="1:9" x14ac:dyDescent="0.25">
      <c r="A6462" t="s">
        <v>6668</v>
      </c>
      <c r="B6462" s="3">
        <v>84.659759521484375</v>
      </c>
      <c r="C6462" s="3">
        <v>27.260000228881839</v>
      </c>
      <c r="D6462" s="4">
        <v>-1.863053010658366E-3</v>
      </c>
      <c r="E6462" s="4">
        <v>-7.3315459165157471E-4</v>
      </c>
      <c r="F6462" s="2">
        <v>5</v>
      </c>
      <c r="G6462" s="4">
        <v>0.22623809002324061</v>
      </c>
      <c r="H6462" s="4">
        <v>-2.4801014665259639E-2</v>
      </c>
      <c r="I6462" s="4">
        <v>2.3078664912197899E-2</v>
      </c>
    </row>
    <row r="6463" spans="1:9" x14ac:dyDescent="0.25">
      <c r="A6463" t="s">
        <v>6669</v>
      </c>
      <c r="B6463" s="3">
        <v>84.817779541015625</v>
      </c>
      <c r="C6463" s="3">
        <v>27.280000686645511</v>
      </c>
      <c r="D6463" s="4">
        <v>3.0362925057718648E-3</v>
      </c>
      <c r="E6463" s="4">
        <v>1.563663688570727E-2</v>
      </c>
      <c r="F6463" s="2">
        <v>5</v>
      </c>
      <c r="G6463" s="4">
        <v>0.2236863757406822</v>
      </c>
      <c r="H6463" s="4">
        <v>-2.2980776058624471E-2</v>
      </c>
      <c r="I6463" s="4">
        <v>2.4988272398980271E-2</v>
      </c>
    </row>
    <row r="6464" spans="1:9" x14ac:dyDescent="0.25">
      <c r="A6464" t="s">
        <v>6670</v>
      </c>
      <c r="B6464" s="3">
        <v>84.561027526855469</v>
      </c>
      <c r="C6464" s="3">
        <v>26.860000610351559</v>
      </c>
      <c r="D6464" s="4">
        <v>-2.5938312261265081E-2</v>
      </c>
      <c r="E6464" s="4">
        <v>7.3541171819480944E-2</v>
      </c>
      <c r="F6464" s="2">
        <v>5</v>
      </c>
      <c r="G6464" s="4">
        <v>0.21315366804528901</v>
      </c>
      <c r="H6464" s="4">
        <v>-2.5938312261265081E-2</v>
      </c>
      <c r="I6464" s="4">
        <v>2.1885529025443828E-2</v>
      </c>
    </row>
    <row r="6465" spans="1:9" x14ac:dyDescent="0.25">
      <c r="A6465" t="s">
        <v>6671</v>
      </c>
      <c r="B6465" s="3">
        <v>86.81280517578125</v>
      </c>
      <c r="C6465" s="3">
        <v>25.020000457763668</v>
      </c>
      <c r="D6465" s="4">
        <v>4.3419253886478604E-3</v>
      </c>
      <c r="E6465" s="4">
        <v>-4.2479859879580813E-2</v>
      </c>
      <c r="F6465" s="2">
        <v>5</v>
      </c>
      <c r="G6465" s="4">
        <v>0.23921587419137039</v>
      </c>
      <c r="H6465" s="4">
        <v>0</v>
      </c>
      <c r="I6465" s="4">
        <v>4.9097343513972769E-2</v>
      </c>
    </row>
    <row r="6466" spans="1:9" x14ac:dyDescent="0.25">
      <c r="A6466" t="s">
        <v>6672</v>
      </c>
      <c r="B6466" s="3">
        <v>86.4375</v>
      </c>
      <c r="C6466" s="3">
        <v>26.129999160766602</v>
      </c>
      <c r="D6466" s="4">
        <v>7.8301737497434853E-3</v>
      </c>
      <c r="E6466" s="4">
        <v>1.9906257019016719E-2</v>
      </c>
      <c r="F6466" s="2">
        <v>5</v>
      </c>
      <c r="G6466" s="4">
        <v>0.23695896523544399</v>
      </c>
      <c r="H6466" s="4">
        <v>-3.6434022969906721E-3</v>
      </c>
      <c r="I6466" s="4">
        <v>4.4561933534743137E-2</v>
      </c>
    </row>
    <row r="6467" spans="1:9" x14ac:dyDescent="0.25">
      <c r="A6467" t="s">
        <v>6673</v>
      </c>
      <c r="B6467" s="3">
        <v>85.765937805175781</v>
      </c>
      <c r="C6467" s="3">
        <v>25.620000839233398</v>
      </c>
      <c r="D6467" s="4">
        <v>1.011960488792552E-2</v>
      </c>
      <c r="E6467" s="4">
        <v>-3.756573886076553E-2</v>
      </c>
      <c r="F6467" s="2">
        <v>5</v>
      </c>
      <c r="G6467" s="4">
        <v>0.24050783351403249</v>
      </c>
      <c r="H6467" s="4">
        <v>-1.1384433950856421E-2</v>
      </c>
      <c r="I6467" s="4">
        <v>3.6446378310281302E-2</v>
      </c>
    </row>
    <row r="6468" spans="1:9" x14ac:dyDescent="0.25">
      <c r="A6468" t="s">
        <v>6674</v>
      </c>
      <c r="B6468" s="3">
        <v>84.906715393066406</v>
      </c>
      <c r="C6468" s="3">
        <v>26.620000839233398</v>
      </c>
      <c r="D6468" s="4">
        <v>-4.9767733292228611E-3</v>
      </c>
      <c r="E6468" s="4">
        <v>4.9684550416277277E-2</v>
      </c>
      <c r="F6468" s="2">
        <v>5</v>
      </c>
      <c r="G6468" s="4">
        <v>0.2239364413560101</v>
      </c>
      <c r="H6468" s="4">
        <v>-2.1288606551862599E-2</v>
      </c>
      <c r="I6468" s="4">
        <v>3.9806694442451107E-2</v>
      </c>
    </row>
    <row r="6469" spans="1:9" x14ac:dyDescent="0.25">
      <c r="A6469" t="s">
        <v>6675</v>
      </c>
      <c r="B6469" s="3">
        <v>85.331390380859375</v>
      </c>
      <c r="C6469" s="3">
        <v>25.360000610351559</v>
      </c>
      <c r="D6469" s="4">
        <v>7.5805314921280056E-3</v>
      </c>
      <c r="E6469" s="4">
        <v>-7.5801745015435684E-2</v>
      </c>
      <c r="F6469" s="2">
        <v>5</v>
      </c>
      <c r="G6469" s="4">
        <v>0.25009637357067288</v>
      </c>
      <c r="H6469" s="4">
        <v>-1.6393419555860041E-2</v>
      </c>
      <c r="I6469" s="4">
        <v>5.1040990064472602E-2</v>
      </c>
    </row>
    <row r="6470" spans="1:9" x14ac:dyDescent="0.25">
      <c r="A6470" t="s">
        <v>6676</v>
      </c>
      <c r="B6470" s="3">
        <v>84.689399719238281</v>
      </c>
      <c r="C6470" s="3">
        <v>27.440000534057621</v>
      </c>
      <c r="D6470" s="4">
        <v>-6.1427960810879201E-3</v>
      </c>
      <c r="E6470" s="4">
        <v>8.9321157296441189E-2</v>
      </c>
      <c r="F6470" s="2">
        <v>5</v>
      </c>
      <c r="G6470" s="4">
        <v>0.23084146647472159</v>
      </c>
      <c r="H6470" s="4">
        <v>-2.379358304242429E-2</v>
      </c>
      <c r="I6470" s="4">
        <v>4.3133483839732589E-2</v>
      </c>
    </row>
    <row r="6471" spans="1:9" x14ac:dyDescent="0.25">
      <c r="A6471" t="s">
        <v>6677</v>
      </c>
      <c r="B6471" s="3">
        <v>85.212844848632813</v>
      </c>
      <c r="C6471" s="3">
        <v>25.190000534057621</v>
      </c>
      <c r="D6471" s="4">
        <v>7.9441465017247026E-3</v>
      </c>
      <c r="E6471" s="4">
        <v>-1.6783774047239519E-2</v>
      </c>
      <c r="F6471" s="2">
        <v>5</v>
      </c>
      <c r="G6471" s="4">
        <v>0.22387536018191659</v>
      </c>
      <c r="H6471" s="4">
        <v>-1.7759882296709221E-2</v>
      </c>
      <c r="I6471" s="4">
        <v>4.9580844940819928E-2</v>
      </c>
    </row>
    <row r="6472" spans="1:9" x14ac:dyDescent="0.25">
      <c r="A6472" t="s">
        <v>6678</v>
      </c>
      <c r="B6472" s="3">
        <v>84.541236877441406</v>
      </c>
      <c r="C6472" s="3">
        <v>25.620000839233398</v>
      </c>
      <c r="D6472" s="4">
        <v>-1.427957250950118E-2</v>
      </c>
      <c r="E6472" s="4">
        <v>6.0869616725591769E-2</v>
      </c>
      <c r="F6472" s="2">
        <v>5</v>
      </c>
      <c r="G6472" s="4">
        <v>0.20578312922632519</v>
      </c>
      <c r="H6472" s="4">
        <v>-2.550144161027668E-2</v>
      </c>
      <c r="I6472" s="4">
        <v>4.1308537366483877E-2</v>
      </c>
    </row>
    <row r="6473" spans="1:9" x14ac:dyDescent="0.25">
      <c r="A6473" t="s">
        <v>6679</v>
      </c>
      <c r="B6473" s="3">
        <v>85.765937805175781</v>
      </c>
      <c r="C6473" s="3">
        <v>24.14999961853027</v>
      </c>
      <c r="D6473" s="4">
        <v>1.829265089129373E-2</v>
      </c>
      <c r="E6473" s="4">
        <v>-3.669725119637246E-2</v>
      </c>
      <c r="F6473" s="2">
        <v>4</v>
      </c>
      <c r="G6473" s="4">
        <v>0.22019438640677991</v>
      </c>
      <c r="H6473" s="4">
        <v>-1.1384433950856421E-2</v>
      </c>
      <c r="I6473" s="4">
        <v>7.1237318409689721E-2</v>
      </c>
    </row>
    <row r="6474" spans="1:9" x14ac:dyDescent="0.25">
      <c r="A6474" t="s">
        <v>6680</v>
      </c>
      <c r="B6474" s="3">
        <v>84.225234985351563</v>
      </c>
      <c r="C6474" s="3">
        <v>25.069999694824219</v>
      </c>
      <c r="D6474" s="4">
        <v>-8.1413741101338255E-3</v>
      </c>
      <c r="E6474" s="4">
        <v>3.9905144034135809E-4</v>
      </c>
      <c r="F6474" s="2">
        <v>5</v>
      </c>
      <c r="G6474" s="4">
        <v>0.21172689992513119</v>
      </c>
      <c r="H6474" s="4">
        <v>-2.9143964474431131E-2</v>
      </c>
      <c r="I6474" s="4">
        <v>6.1941497057230073E-2</v>
      </c>
    </row>
    <row r="6475" spans="1:9" x14ac:dyDescent="0.25">
      <c r="A6475" t="s">
        <v>6681</v>
      </c>
      <c r="B6475" s="3">
        <v>84.916572570800781</v>
      </c>
      <c r="C6475" s="3">
        <v>25.059999465942379</v>
      </c>
      <c r="D6475" s="4">
        <v>-7.6175897883853372E-3</v>
      </c>
      <c r="E6475" s="4">
        <v>2.704917449715372E-2</v>
      </c>
      <c r="F6475" s="2">
        <v>5</v>
      </c>
      <c r="G6475" s="4">
        <v>0.24437483166839941</v>
      </c>
      <c r="H6475" s="4">
        <v>-2.1174983829428728E-2</v>
      </c>
      <c r="I6475" s="4">
        <v>7.1925176436143934E-2</v>
      </c>
    </row>
    <row r="6476" spans="1:9" x14ac:dyDescent="0.25">
      <c r="A6476" t="s">
        <v>6682</v>
      </c>
      <c r="B6476" s="3">
        <v>85.568397521972656</v>
      </c>
      <c r="C6476" s="3">
        <v>24.39999961853027</v>
      </c>
      <c r="D6476" s="4">
        <v>-1.3661461450281459E-2</v>
      </c>
      <c r="E6476" s="4">
        <v>4.4520504323867893E-2</v>
      </c>
      <c r="F6476" s="2">
        <v>5</v>
      </c>
      <c r="G6476" s="4">
        <v>0.26258970898327583</v>
      </c>
      <c r="H6476" s="4">
        <v>-1.3661461450281459E-2</v>
      </c>
      <c r="I6476" s="4">
        <v>9.2871171703502231E-2</v>
      </c>
    </row>
    <row r="6477" spans="1:9" x14ac:dyDescent="0.25">
      <c r="A6477" t="s">
        <v>6683</v>
      </c>
      <c r="B6477" s="3">
        <v>86.753578186035156</v>
      </c>
      <c r="C6477" s="3">
        <v>23.360000610351559</v>
      </c>
      <c r="D6477" s="4">
        <v>4.8042711072948663E-3</v>
      </c>
      <c r="E6477" s="4">
        <v>-7.2248224110944559E-3</v>
      </c>
      <c r="F6477" s="2">
        <v>4</v>
      </c>
      <c r="G6477" s="4">
        <v>0.2782374320691885</v>
      </c>
      <c r="H6477" s="4">
        <v>0</v>
      </c>
      <c r="I6477" s="4">
        <v>0.13588973075005109</v>
      </c>
    </row>
    <row r="6478" spans="1:9" x14ac:dyDescent="0.25">
      <c r="A6478" t="s">
        <v>6684</v>
      </c>
      <c r="B6478" s="3">
        <v>86.338783264160156</v>
      </c>
      <c r="C6478" s="3">
        <v>23.530000686645511</v>
      </c>
      <c r="D6478" s="4">
        <v>5.7525549086507874E-3</v>
      </c>
      <c r="E6478" s="4">
        <v>3.3831302724969259E-2</v>
      </c>
      <c r="F6478" s="2">
        <v>4</v>
      </c>
      <c r="G6478" s="4">
        <v>0.2480897491974863</v>
      </c>
      <c r="H6478" s="4">
        <v>0</v>
      </c>
      <c r="I6478" s="4">
        <v>0.13045870067640131</v>
      </c>
    </row>
    <row r="6479" spans="1:9" x14ac:dyDescent="0.25">
      <c r="A6479" t="s">
        <v>6685</v>
      </c>
      <c r="B6479" s="3">
        <v>85.844955444335938</v>
      </c>
      <c r="C6479" s="3">
        <v>22.760000228881839</v>
      </c>
      <c r="D6479" s="4">
        <v>-2.5243022265719621E-3</v>
      </c>
      <c r="E6479" s="4">
        <v>6.1891858733096328E-3</v>
      </c>
      <c r="F6479" s="2">
        <v>4</v>
      </c>
      <c r="G6479" s="4">
        <v>0.22779318538538229</v>
      </c>
      <c r="H6479" s="4">
        <v>-3.6679292744817849E-3</v>
      </c>
      <c r="I6479" s="4">
        <v>0.12399286997493859</v>
      </c>
    </row>
    <row r="6480" spans="1:9" x14ac:dyDescent="0.25">
      <c r="A6480" t="s">
        <v>6686</v>
      </c>
      <c r="B6480" s="3">
        <v>86.062202453613281</v>
      </c>
      <c r="C6480" s="3">
        <v>22.620000839233398</v>
      </c>
      <c r="D6480" s="4">
        <v>9.4992043725012909E-3</v>
      </c>
      <c r="E6480" s="4">
        <v>-2.960097136497675E-2</v>
      </c>
      <c r="F6480" s="2">
        <v>4</v>
      </c>
      <c r="G6480" s="4">
        <v>0.218996506946987</v>
      </c>
      <c r="H6480" s="4">
        <v>-1.1465212139629699E-3</v>
      </c>
      <c r="I6480" s="4">
        <v>0.1268373480014833</v>
      </c>
    </row>
    <row r="6481" spans="1:9" x14ac:dyDescent="0.25">
      <c r="A6481" t="s">
        <v>6687</v>
      </c>
      <c r="B6481" s="3">
        <v>85.252372741699219</v>
      </c>
      <c r="C6481" s="3">
        <v>23.309999465942379</v>
      </c>
      <c r="D6481" s="4">
        <v>2.8598373271278451E-2</v>
      </c>
      <c r="E6481" s="4">
        <v>-6.8345362131705278E-2</v>
      </c>
      <c r="F6481" s="2">
        <v>4</v>
      </c>
      <c r="G6481" s="4">
        <v>0.21087144673154509</v>
      </c>
      <c r="H6481" s="4">
        <v>-1.054555124001477E-2</v>
      </c>
      <c r="I6481" s="4">
        <v>0.1217417466013055</v>
      </c>
    </row>
    <row r="6482" spans="1:9" x14ac:dyDescent="0.25">
      <c r="A6482" t="s">
        <v>6688</v>
      </c>
      <c r="B6482" s="3">
        <v>82.882080078125</v>
      </c>
      <c r="C6482" s="3">
        <v>25.020000457763668</v>
      </c>
      <c r="D6482" s="4">
        <v>1.254836241214141E-2</v>
      </c>
      <c r="E6482" s="4">
        <v>-5.2990144378783022E-2</v>
      </c>
      <c r="F6482" s="2">
        <v>5</v>
      </c>
      <c r="G6482" s="4">
        <v>0.18277668659823451</v>
      </c>
      <c r="H6482" s="4">
        <v>-3.8055596361486373E-2</v>
      </c>
      <c r="I6482" s="4">
        <v>9.8230460662525942E-2</v>
      </c>
    </row>
    <row r="6483" spans="1:9" x14ac:dyDescent="0.25">
      <c r="A6483" t="s">
        <v>6689</v>
      </c>
      <c r="B6483" s="3">
        <v>81.854934692382813</v>
      </c>
      <c r="C6483" s="3">
        <v>26.420000076293949</v>
      </c>
      <c r="D6483" s="4">
        <v>-1.5442812553310811E-2</v>
      </c>
      <c r="E6483" s="4">
        <v>0.1054393513801504</v>
      </c>
      <c r="F6483" s="2">
        <v>5</v>
      </c>
      <c r="G6483" s="4">
        <v>0.16779360067797811</v>
      </c>
      <c r="H6483" s="4">
        <v>-4.9976831381245528E-2</v>
      </c>
      <c r="I6483" s="4">
        <v>8.4620252652691574E-2</v>
      </c>
    </row>
    <row r="6484" spans="1:9" x14ac:dyDescent="0.25">
      <c r="A6484" t="s">
        <v>6690</v>
      </c>
      <c r="B6484" s="3">
        <v>83.138832092285156</v>
      </c>
      <c r="C6484" s="3">
        <v>23.89999961853027</v>
      </c>
      <c r="D6484" s="4">
        <v>-8.4806000303174756E-3</v>
      </c>
      <c r="E6484" s="4">
        <v>-1.2536851760515111E-3</v>
      </c>
      <c r="F6484" s="2">
        <v>4</v>
      </c>
      <c r="G6484" s="4">
        <v>0.20183213350547161</v>
      </c>
      <c r="H6484" s="4">
        <v>-3.5075686073140933E-2</v>
      </c>
      <c r="I6484" s="4">
        <v>0.1016325577445651</v>
      </c>
    </row>
    <row r="6485" spans="1:9" x14ac:dyDescent="0.25">
      <c r="A6485" t="s">
        <v>6691</v>
      </c>
      <c r="B6485" s="3">
        <v>83.849929809570313</v>
      </c>
      <c r="C6485" s="3">
        <v>23.930000305175781</v>
      </c>
      <c r="D6485" s="4">
        <v>-3.754962244608806E-3</v>
      </c>
      <c r="E6485" s="4">
        <v>-4.0497201573937318E-2</v>
      </c>
      <c r="F6485" s="2">
        <v>4</v>
      </c>
      <c r="G6485" s="4">
        <v>0.19792246623587981</v>
      </c>
      <c r="H6485" s="4">
        <v>-2.6822557424127761E-2</v>
      </c>
      <c r="I6485" s="4">
        <v>0.11428478152252899</v>
      </c>
    </row>
    <row r="6486" spans="1:9" x14ac:dyDescent="0.25">
      <c r="A6486" t="s">
        <v>6692</v>
      </c>
      <c r="B6486" s="3">
        <v>84.165969848632813</v>
      </c>
      <c r="C6486" s="3">
        <v>24.940000534057621</v>
      </c>
      <c r="D6486" s="4">
        <v>-1.684345294840417E-2</v>
      </c>
      <c r="E6486" s="4">
        <v>9.7228378193088716E-2</v>
      </c>
      <c r="F6486" s="2">
        <v>5</v>
      </c>
      <c r="G6486" s="4">
        <v>0.2057980778805204</v>
      </c>
      <c r="H6486" s="4">
        <v>-2.315453960151392E-2</v>
      </c>
      <c r="I6486" s="4">
        <v>0.12974456172661489</v>
      </c>
    </row>
    <row r="6487" spans="1:9" x14ac:dyDescent="0.25">
      <c r="A6487" t="s">
        <v>6693</v>
      </c>
      <c r="B6487" s="3">
        <v>85.607902526855469</v>
      </c>
      <c r="C6487" s="3">
        <v>22.729999542236332</v>
      </c>
      <c r="D6487" s="4">
        <v>-6.419208285838307E-3</v>
      </c>
      <c r="E6487" s="4">
        <v>3.6479672864926371E-2</v>
      </c>
      <c r="F6487" s="2">
        <v>4</v>
      </c>
      <c r="G6487" s="4">
        <v>0.23682606735063499</v>
      </c>
      <c r="H6487" s="4">
        <v>-6.419208285838307E-3</v>
      </c>
      <c r="I6487" s="4">
        <v>0.16771222543025369</v>
      </c>
    </row>
    <row r="6488" spans="1:9" x14ac:dyDescent="0.25">
      <c r="A6488" t="s">
        <v>6694</v>
      </c>
      <c r="B6488" s="3">
        <v>86.160987854003906</v>
      </c>
      <c r="C6488" s="3">
        <v>21.930000305175781</v>
      </c>
      <c r="D6488" s="4">
        <v>1.065794514667218E-2</v>
      </c>
      <c r="E6488" s="4">
        <v>7.3495564560288607E-3</v>
      </c>
      <c r="F6488" s="2">
        <v>4</v>
      </c>
      <c r="G6488" s="4">
        <v>0.24131789740954579</v>
      </c>
      <c r="H6488" s="4">
        <v>0</v>
      </c>
      <c r="I6488" s="4">
        <v>0.17525644131633619</v>
      </c>
    </row>
    <row r="6489" spans="1:9" x14ac:dyDescent="0.25">
      <c r="A6489" t="s">
        <v>6695</v>
      </c>
      <c r="B6489" s="3">
        <v>85.252372741699219</v>
      </c>
      <c r="C6489" s="3">
        <v>21.770000457763668</v>
      </c>
      <c r="D6489" s="4">
        <v>2.3174815447379871E-4</v>
      </c>
      <c r="E6489" s="4">
        <v>-3.6299233700106022E-2</v>
      </c>
      <c r="F6489" s="2">
        <v>4</v>
      </c>
      <c r="G6489" s="4">
        <v>0.23797035859398591</v>
      </c>
      <c r="H6489" s="4">
        <v>0</v>
      </c>
      <c r="I6489" s="4">
        <v>0.16286271429427759</v>
      </c>
    </row>
    <row r="6490" spans="1:9" x14ac:dyDescent="0.25">
      <c r="A6490" t="s">
        <v>6696</v>
      </c>
      <c r="B6490" s="3">
        <v>85.232620239257813</v>
      </c>
      <c r="C6490" s="3">
        <v>22.590000152587891</v>
      </c>
      <c r="D6490" s="4">
        <v>1.267317886959907E-2</v>
      </c>
      <c r="E6490" s="4">
        <v>-9.6448627139590348E-3</v>
      </c>
      <c r="F6490" s="2">
        <v>4</v>
      </c>
      <c r="G6490" s="4">
        <v>0.23071121661901511</v>
      </c>
      <c r="H6490" s="4">
        <v>0</v>
      </c>
      <c r="I6490" s="4">
        <v>0.16259328544597201</v>
      </c>
    </row>
    <row r="6491" spans="1:9" x14ac:dyDescent="0.25">
      <c r="A6491" t="s">
        <v>6697</v>
      </c>
      <c r="B6491" s="3">
        <v>84.165969848632813</v>
      </c>
      <c r="C6491" s="3">
        <v>22.809999465942379</v>
      </c>
      <c r="D6491" s="4">
        <v>8.0434760360592605E-3</v>
      </c>
      <c r="E6491" s="4">
        <v>7.0640110422435232E-3</v>
      </c>
      <c r="F6491" s="2">
        <v>4</v>
      </c>
      <c r="G6491" s="4">
        <v>0.20714799383546861</v>
      </c>
      <c r="H6491" s="4">
        <v>0</v>
      </c>
      <c r="I6491" s="4">
        <v>0.14804391950394291</v>
      </c>
    </row>
    <row r="6492" spans="1:9" x14ac:dyDescent="0.25">
      <c r="A6492" t="s">
        <v>6698</v>
      </c>
      <c r="B6492" s="3">
        <v>83.494384765625</v>
      </c>
      <c r="C6492" s="3">
        <v>22.64999961853027</v>
      </c>
      <c r="D6492" s="4">
        <v>-2.3597810032798261E-3</v>
      </c>
      <c r="E6492" s="4">
        <v>2.073001682747333E-2</v>
      </c>
      <c r="F6492" s="2">
        <v>4</v>
      </c>
      <c r="G6492" s="4">
        <v>0.18787693803256239</v>
      </c>
      <c r="H6492" s="4">
        <v>-2.3597810032798261E-3</v>
      </c>
      <c r="I6492" s="4">
        <v>0.13888333866155159</v>
      </c>
    </row>
    <row r="6493" spans="1:9" x14ac:dyDescent="0.25">
      <c r="A6493" t="s">
        <v>6699</v>
      </c>
      <c r="B6493" s="3">
        <v>83.691879272460938</v>
      </c>
      <c r="C6493" s="3">
        <v>22.190000534057621</v>
      </c>
      <c r="D6493" s="4">
        <v>2.3676968732843969E-2</v>
      </c>
      <c r="E6493" s="4">
        <v>5.8930676002932891E-3</v>
      </c>
      <c r="F6493" s="2">
        <v>4</v>
      </c>
      <c r="G6493" s="4">
        <v>0.1966651612438719</v>
      </c>
      <c r="H6493" s="4">
        <v>0</v>
      </c>
      <c r="I6493" s="4">
        <v>0.14157721087755751</v>
      </c>
    </row>
    <row r="6494" spans="1:9" x14ac:dyDescent="0.25">
      <c r="A6494" t="s">
        <v>6700</v>
      </c>
      <c r="B6494" s="3">
        <v>81.756141662597656</v>
      </c>
      <c r="C6494" s="3">
        <v>22.059999465942379</v>
      </c>
      <c r="D6494" s="4">
        <v>7.5460120853534374E-3</v>
      </c>
      <c r="E6494" s="4">
        <v>-5.1590745964370972E-2</v>
      </c>
      <c r="F6494" s="2">
        <v>4</v>
      </c>
      <c r="G6494" s="4">
        <v>0.1816772631515802</v>
      </c>
      <c r="H6494" s="4">
        <v>-1.960382298060925E-2</v>
      </c>
      <c r="I6494" s="4">
        <v>0.1151732878103686</v>
      </c>
    </row>
    <row r="6495" spans="1:9" x14ac:dyDescent="0.25">
      <c r="A6495" t="s">
        <v>6701</v>
      </c>
      <c r="B6495" s="3">
        <v>81.143829345703125</v>
      </c>
      <c r="C6495" s="3">
        <v>23.260000228881839</v>
      </c>
      <c r="D6495" s="4">
        <v>-1.6047706266526521E-2</v>
      </c>
      <c r="E6495" s="4">
        <v>2.3317232614135101E-2</v>
      </c>
      <c r="F6495" s="2">
        <v>4</v>
      </c>
      <c r="G6495" s="4">
        <v>0.1823284447261149</v>
      </c>
      <c r="H6495" s="4">
        <v>-2.6946496477882609E-2</v>
      </c>
      <c r="I6495" s="4">
        <v>0.10682120164641939</v>
      </c>
    </row>
    <row r="6496" spans="1:9" x14ac:dyDescent="0.25">
      <c r="A6496" t="s">
        <v>6702</v>
      </c>
      <c r="B6496" s="3">
        <v>82.467239379882813</v>
      </c>
      <c r="C6496" s="3">
        <v>22.729999542236332</v>
      </c>
      <c r="D6496" s="4">
        <v>-5.2419882522772854E-3</v>
      </c>
      <c r="E6496" s="4">
        <v>-3.4409572718271497E-2</v>
      </c>
      <c r="F6496" s="2">
        <v>4</v>
      </c>
      <c r="G6496" s="4">
        <v>0.2057244421996294</v>
      </c>
      <c r="H6496" s="4">
        <v>-1.107654332508556E-2</v>
      </c>
      <c r="I6496" s="4">
        <v>0.12487283041613401</v>
      </c>
    </row>
    <row r="6497" spans="1:9" x14ac:dyDescent="0.25">
      <c r="A6497" t="s">
        <v>6703</v>
      </c>
      <c r="B6497" s="3">
        <v>82.901809692382813</v>
      </c>
      <c r="C6497" s="3">
        <v>23.54000091552734</v>
      </c>
      <c r="D6497" s="4">
        <v>2.017506544087877E-2</v>
      </c>
      <c r="E6497" s="4">
        <v>-2.0798668093105269E-2</v>
      </c>
      <c r="F6497" s="2">
        <v>4</v>
      </c>
      <c r="G6497" s="4">
        <v>0.21138710608842631</v>
      </c>
      <c r="H6497" s="4">
        <v>-5.8653009112812349E-3</v>
      </c>
      <c r="I6497" s="4">
        <v>0.13080047321238289</v>
      </c>
    </row>
    <row r="6498" spans="1:9" x14ac:dyDescent="0.25">
      <c r="A6498" t="s">
        <v>6704</v>
      </c>
      <c r="B6498" s="3">
        <v>81.262336730957031</v>
      </c>
      <c r="C6498" s="3">
        <v>24.04000091552734</v>
      </c>
      <c r="D6498" s="4">
        <v>-7.239611926303624E-3</v>
      </c>
      <c r="E6498" s="4">
        <v>-1.1919400291331209E-2</v>
      </c>
      <c r="F6498" s="2">
        <v>4</v>
      </c>
      <c r="G6498" s="4">
        <v>0.18237459630406391</v>
      </c>
      <c r="H6498" s="4">
        <v>-2.5525389939722091E-2</v>
      </c>
      <c r="I6498" s="4">
        <v>0.1084376706694907</v>
      </c>
    </row>
    <row r="6499" spans="1:9" x14ac:dyDescent="0.25">
      <c r="A6499" t="s">
        <v>6705</v>
      </c>
      <c r="B6499" s="3">
        <v>81.854934692382813</v>
      </c>
      <c r="C6499" s="3">
        <v>24.329999923706051</v>
      </c>
      <c r="D6499" s="4">
        <v>2.0438657112166188E-2</v>
      </c>
      <c r="E6499" s="4">
        <v>-8.5338361849987554E-2</v>
      </c>
      <c r="F6499" s="2">
        <v>5</v>
      </c>
      <c r="G6499" s="4">
        <v>0.19032147441170899</v>
      </c>
      <c r="H6499" s="4">
        <v>-1.841912533285028E-2</v>
      </c>
      <c r="I6499" s="4">
        <v>0.116520848318947</v>
      </c>
    </row>
    <row r="6500" spans="1:9" x14ac:dyDescent="0.25">
      <c r="A6500" t="s">
        <v>6706</v>
      </c>
      <c r="B6500" s="3">
        <v>80.215438842773438</v>
      </c>
      <c r="C6500" s="3">
        <v>26.60000038146973</v>
      </c>
      <c r="D6500" s="4">
        <v>5.6955628672716863E-3</v>
      </c>
      <c r="E6500" s="4">
        <v>-2.456912596432315E-2</v>
      </c>
      <c r="F6500" s="2">
        <v>5</v>
      </c>
      <c r="G6500" s="4">
        <v>0.16219382973779781</v>
      </c>
      <c r="H6500" s="4">
        <v>-3.8079488829817147E-2</v>
      </c>
      <c r="I6500" s="4">
        <v>9.4157733575767288E-2</v>
      </c>
    </row>
    <row r="6501" spans="1:9" x14ac:dyDescent="0.25">
      <c r="A6501" t="s">
        <v>6707</v>
      </c>
      <c r="B6501" s="3">
        <v>79.761154174804688</v>
      </c>
      <c r="C6501" s="3">
        <v>27.270000457763668</v>
      </c>
      <c r="D6501" s="4">
        <v>-2.8860016259896759E-2</v>
      </c>
      <c r="E6501" s="4">
        <v>9.0800018310546848E-2</v>
      </c>
      <c r="F6501" s="2">
        <v>5</v>
      </c>
      <c r="G6501" s="4">
        <v>0.16549486787581241</v>
      </c>
      <c r="H6501" s="4">
        <v>-4.3527140134023028E-2</v>
      </c>
      <c r="I6501" s="4">
        <v>8.7961182265025473E-2</v>
      </c>
    </row>
    <row r="6502" spans="1:9" x14ac:dyDescent="0.25">
      <c r="A6502" t="s">
        <v>6708</v>
      </c>
      <c r="B6502" s="3">
        <v>82.1314697265625</v>
      </c>
      <c r="C6502" s="3">
        <v>25</v>
      </c>
      <c r="D6502" s="4">
        <v>1.928070570584639E-3</v>
      </c>
      <c r="E6502" s="4">
        <v>2.7960539214994199E-2</v>
      </c>
      <c r="F6502" s="2">
        <v>5</v>
      </c>
      <c r="G6502" s="4">
        <v>0.19739972335021211</v>
      </c>
      <c r="H6502" s="4">
        <v>-1.510299660162218E-2</v>
      </c>
      <c r="I6502" s="4">
        <v>0.12029285219522599</v>
      </c>
    </row>
    <row r="6503" spans="1:9" x14ac:dyDescent="0.25">
      <c r="A6503" t="s">
        <v>6709</v>
      </c>
      <c r="B6503" s="3">
        <v>81.973419189453125</v>
      </c>
      <c r="C6503" s="3">
        <v>24.319999694824219</v>
      </c>
      <c r="D6503" s="4">
        <v>-1.699829326321578E-2</v>
      </c>
      <c r="E6503" s="4">
        <v>7.8740381544042393E-3</v>
      </c>
      <c r="F6503" s="2">
        <v>5</v>
      </c>
      <c r="G6503" s="4">
        <v>0.20538597095070529</v>
      </c>
      <c r="H6503" s="4">
        <v>-1.699829326321578E-2</v>
      </c>
      <c r="I6503" s="4">
        <v>0.11813700514173051</v>
      </c>
    </row>
    <row r="6504" spans="1:9" x14ac:dyDescent="0.25">
      <c r="A6504" t="s">
        <v>6710</v>
      </c>
      <c r="B6504" s="3">
        <v>83.390922546386719</v>
      </c>
      <c r="C6504" s="3">
        <v>24.129999160766602</v>
      </c>
      <c r="D6504" s="4">
        <v>1.608723564821268E-2</v>
      </c>
      <c r="E6504" s="4">
        <v>-5.6316016865228802E-2</v>
      </c>
      <c r="F6504" s="2">
        <v>4</v>
      </c>
      <c r="G6504" s="4">
        <v>0.2293952405456248</v>
      </c>
      <c r="H6504" s="4">
        <v>0</v>
      </c>
      <c r="I6504" s="4">
        <v>0.13747208929427759</v>
      </c>
    </row>
    <row r="6505" spans="1:9" x14ac:dyDescent="0.25">
      <c r="A6505" t="s">
        <v>6711</v>
      </c>
      <c r="B6505" s="3">
        <v>82.070632934570313</v>
      </c>
      <c r="C6505" s="3">
        <v>25.569999694824219</v>
      </c>
      <c r="D6505" s="4">
        <v>-4.3031745191348669E-3</v>
      </c>
      <c r="E6505" s="4">
        <v>1.6699804479698429E-2</v>
      </c>
      <c r="F6505" s="2">
        <v>5</v>
      </c>
      <c r="G6505" s="4">
        <v>0.21445821381706809</v>
      </c>
      <c r="H6505" s="4">
        <v>-8.0975714109200458E-3</v>
      </c>
      <c r="I6505" s="4">
        <v>0.11946302383045609</v>
      </c>
    </row>
    <row r="6506" spans="1:9" x14ac:dyDescent="0.25">
      <c r="A6506" t="s">
        <v>6712</v>
      </c>
      <c r="B6506" s="3">
        <v>82.425323486328125</v>
      </c>
      <c r="C6506" s="3">
        <v>25.14999961853027</v>
      </c>
      <c r="D6506" s="4">
        <v>-3.8107954094890322E-3</v>
      </c>
      <c r="E6506" s="4">
        <v>-3.5657746990503951E-3</v>
      </c>
      <c r="F6506" s="2">
        <v>5</v>
      </c>
      <c r="G6506" s="4">
        <v>0.2232276723754727</v>
      </c>
      <c r="H6506" s="4">
        <v>-3.8107954094890322E-3</v>
      </c>
      <c r="I6506" s="4">
        <v>0.124301087622549</v>
      </c>
    </row>
    <row r="6507" spans="1:9" x14ac:dyDescent="0.25">
      <c r="A6507" t="s">
        <v>6713</v>
      </c>
      <c r="B6507" s="3">
        <v>82.740631103515625</v>
      </c>
      <c r="C6507" s="3">
        <v>25.239999771118161</v>
      </c>
      <c r="D6507" s="4">
        <v>1.42514515886929E-2</v>
      </c>
      <c r="E6507" s="4">
        <v>1.6103044125327811E-2</v>
      </c>
      <c r="F6507" s="2">
        <v>5</v>
      </c>
      <c r="G6507" s="4">
        <v>0.2411647674731601</v>
      </c>
      <c r="H6507" s="4">
        <v>0</v>
      </c>
      <c r="I6507" s="4">
        <v>0.1286019587862319</v>
      </c>
    </row>
    <row r="6508" spans="1:9" x14ac:dyDescent="0.25">
      <c r="A6508" t="s">
        <v>6714</v>
      </c>
      <c r="B6508" s="3">
        <v>81.578025817871094</v>
      </c>
      <c r="C6508" s="3">
        <v>24.840000152587891</v>
      </c>
      <c r="D6508" s="4">
        <v>-9.569185643850231E-3</v>
      </c>
      <c r="E6508" s="4">
        <v>1.9285978546124571E-2</v>
      </c>
      <c r="F6508" s="2">
        <v>5</v>
      </c>
      <c r="G6508" s="4">
        <v>0.21910034215455901</v>
      </c>
      <c r="H6508" s="4">
        <v>-9.569185643850231E-3</v>
      </c>
      <c r="I6508" s="4">
        <v>0.1127437451713023</v>
      </c>
    </row>
    <row r="6509" spans="1:9" x14ac:dyDescent="0.25">
      <c r="A6509" t="s">
        <v>6715</v>
      </c>
      <c r="B6509" s="3">
        <v>82.366203308105469</v>
      </c>
      <c r="C6509" s="3">
        <v>24.370000839233398</v>
      </c>
      <c r="D6509" s="4">
        <v>1.1126897753135131E-2</v>
      </c>
      <c r="E6509" s="4">
        <v>-1.694231790168577E-2</v>
      </c>
      <c r="F6509" s="2">
        <v>5</v>
      </c>
      <c r="G6509" s="4">
        <v>0.23590836016634761</v>
      </c>
      <c r="H6509" s="4">
        <v>0</v>
      </c>
      <c r="I6509" s="4">
        <v>0.1234946742793586</v>
      </c>
    </row>
    <row r="6510" spans="1:9" x14ac:dyDescent="0.25">
      <c r="A6510" t="s">
        <v>6716</v>
      </c>
      <c r="B6510" s="3">
        <v>81.459808349609375</v>
      </c>
      <c r="C6510" s="3">
        <v>24.79000091552734</v>
      </c>
      <c r="D6510" s="4">
        <v>8.7850494486172437E-3</v>
      </c>
      <c r="E6510" s="4">
        <v>-9.1926274191956869E-3</v>
      </c>
      <c r="F6510" s="2">
        <v>5</v>
      </c>
      <c r="G6510" s="4">
        <v>0.22804319699539979</v>
      </c>
      <c r="H6510" s="4">
        <v>0</v>
      </c>
      <c r="I6510" s="4">
        <v>0.1111312306852088</v>
      </c>
    </row>
    <row r="6511" spans="1:9" x14ac:dyDescent="0.25">
      <c r="A6511" t="s">
        <v>6717</v>
      </c>
      <c r="B6511" s="3">
        <v>80.750411987304688</v>
      </c>
      <c r="C6511" s="3">
        <v>25.020000457763668</v>
      </c>
      <c r="D6511" s="4">
        <v>-2.4346017120345791E-3</v>
      </c>
      <c r="E6511" s="4">
        <v>1.9559882816981181E-2</v>
      </c>
      <c r="F6511" s="2">
        <v>5</v>
      </c>
      <c r="G6511" s="4">
        <v>0.22888107700983509</v>
      </c>
      <c r="H6511" s="4">
        <v>-2.4346017120345791E-3</v>
      </c>
      <c r="I6511" s="4">
        <v>0.10145489496749779</v>
      </c>
    </row>
    <row r="6512" spans="1:9" x14ac:dyDescent="0.25">
      <c r="A6512" t="s">
        <v>6718</v>
      </c>
      <c r="B6512" s="3">
        <v>80.947486877441406</v>
      </c>
      <c r="C6512" s="3">
        <v>24.54000091552734</v>
      </c>
      <c r="D6512" s="4">
        <v>6.4932884314377048E-3</v>
      </c>
      <c r="E6512" s="4">
        <v>1.9103031282339481E-2</v>
      </c>
      <c r="F6512" s="2">
        <v>5</v>
      </c>
      <c r="G6512" s="4">
        <v>0.2275188843292173</v>
      </c>
      <c r="H6512" s="4">
        <v>0</v>
      </c>
      <c r="I6512" s="4">
        <v>0.1041430435115622</v>
      </c>
    </row>
    <row r="6513" spans="1:9" x14ac:dyDescent="0.25">
      <c r="A6513" t="s">
        <v>6719</v>
      </c>
      <c r="B6513" s="3">
        <v>80.425262451171875</v>
      </c>
      <c r="C6513" s="3">
        <v>24.079999923706051</v>
      </c>
      <c r="D6513" s="4">
        <v>2.0119625392603039E-2</v>
      </c>
      <c r="E6513" s="4">
        <v>-9.7112866335911763E-2</v>
      </c>
      <c r="F6513" s="2">
        <v>4</v>
      </c>
      <c r="G6513" s="4">
        <v>0.24418964086867009</v>
      </c>
      <c r="H6513" s="4">
        <v>-1.5907869982050289E-3</v>
      </c>
      <c r="I6513" s="4">
        <v>9.7019777680093844E-2</v>
      </c>
    </row>
    <row r="6514" spans="1:9" x14ac:dyDescent="0.25">
      <c r="A6514" t="s">
        <v>6720</v>
      </c>
      <c r="B6514" s="3">
        <v>78.83905029296875</v>
      </c>
      <c r="C6514" s="3">
        <v>26.670000076293949</v>
      </c>
      <c r="D6514" s="4">
        <v>1.2654962954905541E-2</v>
      </c>
      <c r="E6514" s="4">
        <v>-8.161159657423378E-2</v>
      </c>
      <c r="F6514" s="2">
        <v>5</v>
      </c>
      <c r="G6514" s="4">
        <v>0.20837857818251471</v>
      </c>
      <c r="H6514" s="4">
        <v>-2.1282222055528651E-2</v>
      </c>
      <c r="I6514" s="4">
        <v>7.538346520673489E-2</v>
      </c>
    </row>
    <row r="6515" spans="1:9" x14ac:dyDescent="0.25">
      <c r="A6515" t="s">
        <v>6721</v>
      </c>
      <c r="B6515" s="3">
        <v>77.853813171386719</v>
      </c>
      <c r="C6515" s="3">
        <v>29.04000091552734</v>
      </c>
      <c r="D6515" s="4">
        <v>5.3434320326912754E-3</v>
      </c>
      <c r="E6515" s="4">
        <v>-6.1601095844271434E-3</v>
      </c>
      <c r="F6515" s="2">
        <v>5</v>
      </c>
      <c r="G6515" s="4">
        <v>0.18550130563135639</v>
      </c>
      <c r="H6515" s="4">
        <v>-3.3513078246717121E-2</v>
      </c>
      <c r="I6515" s="4">
        <v>6.1944595688139481E-2</v>
      </c>
    </row>
    <row r="6516" spans="1:9" x14ac:dyDescent="0.25">
      <c r="A6516" t="s">
        <v>6722</v>
      </c>
      <c r="B6516" s="3">
        <v>77.440017700195313</v>
      </c>
      <c r="C6516" s="3">
        <v>29.219999313354489</v>
      </c>
      <c r="D6516" s="4">
        <v>-8.827011510640137E-3</v>
      </c>
      <c r="E6516" s="4">
        <v>2.996117197661885E-2</v>
      </c>
      <c r="F6516" s="2">
        <v>5</v>
      </c>
      <c r="G6516" s="4">
        <v>0.1858741240930448</v>
      </c>
      <c r="H6516" s="4">
        <v>-3.8649986702399719E-2</v>
      </c>
      <c r="I6516" s="4">
        <v>5.6300326686381068E-2</v>
      </c>
    </row>
    <row r="6517" spans="1:9" x14ac:dyDescent="0.25">
      <c r="A6517" t="s">
        <v>6723</v>
      </c>
      <c r="B6517" s="3">
        <v>78.129669189453125</v>
      </c>
      <c r="C6517" s="3">
        <v>28.370000839233398</v>
      </c>
      <c r="D6517" s="4">
        <v>2.7816715391044688E-3</v>
      </c>
      <c r="E6517" s="4">
        <v>1.7575383544355949E-2</v>
      </c>
      <c r="F6517" s="2">
        <v>5</v>
      </c>
      <c r="G6517" s="4">
        <v>0.19394626140520699</v>
      </c>
      <c r="H6517" s="4">
        <v>-3.008856732184817E-2</v>
      </c>
      <c r="I6517" s="4">
        <v>6.5707337622548989E-2</v>
      </c>
    </row>
    <row r="6518" spans="1:9" x14ac:dyDescent="0.25">
      <c r="A6518" t="s">
        <v>6724</v>
      </c>
      <c r="B6518" s="3">
        <v>77.912940979003906</v>
      </c>
      <c r="C6518" s="3">
        <v>27.879999160766602</v>
      </c>
      <c r="D6518" s="4">
        <v>-4.030125045740407E-3</v>
      </c>
      <c r="E6518" s="4">
        <v>-4.6412376670096336E-3</v>
      </c>
      <c r="F6518" s="2">
        <v>5</v>
      </c>
      <c r="G6518" s="4">
        <v>0.19063430783761379</v>
      </c>
      <c r="H6518" s="4">
        <v>-3.2779058287435769E-2</v>
      </c>
      <c r="I6518" s="4">
        <v>6.2751113098092448E-2</v>
      </c>
    </row>
    <row r="6519" spans="1:9" x14ac:dyDescent="0.25">
      <c r="A6519" t="s">
        <v>6725</v>
      </c>
      <c r="B6519" s="3">
        <v>78.22821044921875</v>
      </c>
      <c r="C6519" s="3">
        <v>28.010000228881839</v>
      </c>
      <c r="D6519" s="4">
        <v>-9.4809804638322781E-3</v>
      </c>
      <c r="E6519" s="4">
        <v>2.9400998578706261E-2</v>
      </c>
      <c r="F6519" s="2">
        <v>5</v>
      </c>
      <c r="G6519" s="4">
        <v>0.20224133238953709</v>
      </c>
      <c r="H6519" s="4">
        <v>-2.88652638645478E-2</v>
      </c>
      <c r="I6519" s="4">
        <v>6.7051463927962462E-2</v>
      </c>
    </row>
    <row r="6520" spans="1:9" x14ac:dyDescent="0.25">
      <c r="A6520" t="s">
        <v>6726</v>
      </c>
      <c r="B6520" s="3">
        <v>78.97698974609375</v>
      </c>
      <c r="C6520" s="3">
        <v>27.20999908447266</v>
      </c>
      <c r="D6520" s="4">
        <v>-1.764732174673378E-2</v>
      </c>
      <c r="E6520" s="4">
        <v>2.7180042264081109E-2</v>
      </c>
      <c r="F6520" s="2">
        <v>5</v>
      </c>
      <c r="G6520" s="4">
        <v>0.22881068320453871</v>
      </c>
      <c r="H6520" s="4">
        <v>-1.9569824524715011E-2</v>
      </c>
      <c r="I6520" s="4">
        <v>7.7264992274083566E-2</v>
      </c>
    </row>
    <row r="6521" spans="1:9" x14ac:dyDescent="0.25">
      <c r="A6521" t="s">
        <v>6727</v>
      </c>
      <c r="B6521" s="3">
        <v>80.395759582519531</v>
      </c>
      <c r="C6521" s="3">
        <v>26.489999771118161</v>
      </c>
      <c r="D6521" s="4">
        <v>-4.9028711721987861E-4</v>
      </c>
      <c r="E6521" s="4">
        <v>2.3965941699719551E-2</v>
      </c>
      <c r="F6521" s="2">
        <v>5</v>
      </c>
      <c r="G6521" s="4">
        <v>0.24111902943891289</v>
      </c>
      <c r="H6521" s="4">
        <v>-1.957039279823158E-3</v>
      </c>
      <c r="I6521" s="4">
        <v>9.6617351509217908E-2</v>
      </c>
    </row>
    <row r="6522" spans="1:9" x14ac:dyDescent="0.25">
      <c r="A6522" t="s">
        <v>6728</v>
      </c>
      <c r="B6522" s="3">
        <v>80.435195922851563</v>
      </c>
      <c r="C6522" s="3">
        <v>25.870000839233398</v>
      </c>
      <c r="D6522" s="4">
        <v>2.6660666745025319E-2</v>
      </c>
      <c r="E6522" s="4">
        <v>-0.1170647947829522</v>
      </c>
      <c r="F6522" s="2">
        <v>5</v>
      </c>
      <c r="G6522" s="4">
        <v>0.24659459150114649</v>
      </c>
      <c r="H6522" s="4">
        <v>-1.467471645045793E-3</v>
      </c>
      <c r="I6522" s="4">
        <v>9.7155272604965814E-2</v>
      </c>
    </row>
    <row r="6523" spans="1:9" x14ac:dyDescent="0.25">
      <c r="A6523" t="s">
        <v>6729</v>
      </c>
      <c r="B6523" s="3">
        <v>78.346427917480469</v>
      </c>
      <c r="C6523" s="3">
        <v>29.29999923706055</v>
      </c>
      <c r="D6523" s="4">
        <v>4.293837978202264E-3</v>
      </c>
      <c r="E6523" s="4">
        <v>-3.7766880034977413E-2</v>
      </c>
      <c r="F6523" s="2">
        <v>5</v>
      </c>
      <c r="G6523" s="4">
        <v>0.22325766282429529</v>
      </c>
      <c r="H6523" s="4">
        <v>-2.73976975072493E-2</v>
      </c>
      <c r="I6523" s="4">
        <v>6.8663978414055915E-2</v>
      </c>
    </row>
    <row r="6524" spans="1:9" x14ac:dyDescent="0.25">
      <c r="A6524" t="s">
        <v>6730</v>
      </c>
      <c r="B6524" s="3">
        <v>78.011459350585938</v>
      </c>
      <c r="C6524" s="3">
        <v>30.45000076293945</v>
      </c>
      <c r="D6524" s="4">
        <v>7.8926199159057298E-3</v>
      </c>
      <c r="E6524" s="4">
        <v>-6.5252482244699817E-3</v>
      </c>
      <c r="F6524" s="2">
        <v>5</v>
      </c>
      <c r="G6524" s="4">
        <v>0.21158769240175609</v>
      </c>
      <c r="H6524" s="4">
        <v>-3.1556038966893851E-2</v>
      </c>
      <c r="I6524" s="4">
        <v>6.4094927203218299E-2</v>
      </c>
    </row>
    <row r="6525" spans="1:9" x14ac:dyDescent="0.25">
      <c r="A6525" t="s">
        <v>6731</v>
      </c>
      <c r="B6525" s="3">
        <v>77.400566101074219</v>
      </c>
      <c r="C6525" s="3">
        <v>30.64999961853027</v>
      </c>
      <c r="D6525" s="4">
        <v>-1.0176869762259511E-3</v>
      </c>
      <c r="E6525" s="4">
        <v>3.3726813250109837E-2</v>
      </c>
      <c r="F6525" s="2">
        <v>5</v>
      </c>
      <c r="G6525" s="4">
        <v>0.21309524571103469</v>
      </c>
      <c r="H6525" s="4">
        <v>-3.9139743761682722E-2</v>
      </c>
      <c r="I6525" s="4">
        <v>5.5762197457107858E-2</v>
      </c>
    </row>
    <row r="6526" spans="1:9" x14ac:dyDescent="0.25">
      <c r="A6526" t="s">
        <v>6732</v>
      </c>
      <c r="B6526" s="3">
        <v>77.479415893554688</v>
      </c>
      <c r="C6526" s="3">
        <v>29.64999961853027</v>
      </c>
      <c r="D6526" s="4">
        <v>-6.0669232884783542E-3</v>
      </c>
      <c r="E6526" s="4">
        <v>-3.6962570398372252E-3</v>
      </c>
      <c r="F6526" s="2">
        <v>5</v>
      </c>
      <c r="G6526" s="4">
        <v>0.2202836803500923</v>
      </c>
      <c r="H6526" s="4">
        <v>-3.8160892628886327E-2</v>
      </c>
      <c r="I6526" s="4">
        <v>5.6837727448316278E-2</v>
      </c>
    </row>
    <row r="6527" spans="1:9" x14ac:dyDescent="0.25">
      <c r="A6527" t="s">
        <v>6733</v>
      </c>
      <c r="B6527" s="3">
        <v>77.952346801757813</v>
      </c>
      <c r="C6527" s="3">
        <v>29.760000228881839</v>
      </c>
      <c r="D6527" s="4">
        <v>-1.1987903696435541E-2</v>
      </c>
      <c r="E6527" s="4">
        <v>8.5339173817543079E-2</v>
      </c>
      <c r="F6527" s="2">
        <v>5</v>
      </c>
      <c r="G6527" s="4">
        <v>0.2206267094441989</v>
      </c>
      <c r="H6527" s="4">
        <v>-3.2289869501669573E-2</v>
      </c>
      <c r="I6527" s="4">
        <v>6.3288617926790192E-2</v>
      </c>
    </row>
    <row r="6528" spans="1:9" x14ac:dyDescent="0.25">
      <c r="A6528" t="s">
        <v>6734</v>
      </c>
      <c r="B6528" s="3">
        <v>78.898170471191406</v>
      </c>
      <c r="C6528" s="3">
        <v>27.420000076293949</v>
      </c>
      <c r="D6528" s="4">
        <v>2.2994407003813281E-2</v>
      </c>
      <c r="E6528" s="4">
        <v>-9.9507409219289911E-2</v>
      </c>
      <c r="F6528" s="2">
        <v>5</v>
      </c>
      <c r="G6528" s="4">
        <v>0.24072863078574441</v>
      </c>
      <c r="H6528" s="4">
        <v>-2.0548296808500122E-2</v>
      </c>
      <c r="I6528" s="4">
        <v>7.6189878549925316E-2</v>
      </c>
    </row>
    <row r="6529" spans="1:9" x14ac:dyDescent="0.25">
      <c r="A6529" t="s">
        <v>6735</v>
      </c>
      <c r="B6529" s="3">
        <v>77.124732971191406</v>
      </c>
      <c r="C6529" s="3">
        <v>30.45000076293945</v>
      </c>
      <c r="D6529" s="4">
        <v>6.4287073262592198E-3</v>
      </c>
      <c r="E6529" s="4">
        <v>-2.90178517124049E-2</v>
      </c>
      <c r="F6529" s="2">
        <v>5</v>
      </c>
      <c r="G6529" s="4">
        <v>0.2117273530657153</v>
      </c>
      <c r="H6529" s="4">
        <v>-4.2563970549793217E-2</v>
      </c>
      <c r="I6529" s="4">
        <v>5.1999767722985979E-2</v>
      </c>
    </row>
    <row r="6530" spans="1:9" x14ac:dyDescent="0.25">
      <c r="A6530" t="s">
        <v>6736</v>
      </c>
      <c r="B6530" s="3">
        <v>76.632087707519531</v>
      </c>
      <c r="C6530" s="3">
        <v>31.360000610351559</v>
      </c>
      <c r="D6530" s="4">
        <v>-2.2373823192359369E-2</v>
      </c>
      <c r="E6530" s="4">
        <v>3.600925457892834E-2</v>
      </c>
      <c r="F6530" s="2">
        <v>5</v>
      </c>
      <c r="G6530" s="4">
        <v>0.21550363825618571</v>
      </c>
      <c r="H6530" s="4">
        <v>-4.8679730138272308E-2</v>
      </c>
      <c r="I6530" s="4">
        <v>4.527996873001916E-2</v>
      </c>
    </row>
    <row r="6531" spans="1:9" x14ac:dyDescent="0.25">
      <c r="A6531" t="s">
        <v>6737</v>
      </c>
      <c r="B6531" s="3">
        <v>78.385879516601563</v>
      </c>
      <c r="C6531" s="3">
        <v>30.270000457763668</v>
      </c>
      <c r="D6531" s="4">
        <v>2.0155013962024348E-3</v>
      </c>
      <c r="E6531" s="4">
        <v>2.0222459721161989E-2</v>
      </c>
      <c r="F6531" s="2">
        <v>5</v>
      </c>
      <c r="G6531" s="4">
        <v>0.2391155361759969</v>
      </c>
      <c r="H6531" s="4">
        <v>-2.690794044796618E-2</v>
      </c>
      <c r="I6531" s="4">
        <v>6.9202107643329125E-2</v>
      </c>
    </row>
    <row r="6532" spans="1:9" x14ac:dyDescent="0.25">
      <c r="A6532" t="s">
        <v>6738</v>
      </c>
      <c r="B6532" s="3">
        <v>78.22821044921875</v>
      </c>
      <c r="C6532" s="3">
        <v>29.670000076293949</v>
      </c>
      <c r="D6532" s="4">
        <v>-1.145431463076396E-2</v>
      </c>
      <c r="E6532" s="4">
        <v>6.4450657058321434E-3</v>
      </c>
      <c r="F6532" s="2">
        <v>5</v>
      </c>
      <c r="G6532" s="4">
        <v>0.2504657754299604</v>
      </c>
      <c r="H6532" s="4">
        <v>-2.88652638645478E-2</v>
      </c>
      <c r="I6532" s="4">
        <v>6.7051463927962462E-2</v>
      </c>
    </row>
    <row r="6533" spans="1:9" x14ac:dyDescent="0.25">
      <c r="A6533" t="s">
        <v>6739</v>
      </c>
      <c r="B6533" s="3">
        <v>79.1346435546875</v>
      </c>
      <c r="C6533" s="3">
        <v>29.479999542236332</v>
      </c>
      <c r="D6533" s="4">
        <v>-1.4961801091408209E-2</v>
      </c>
      <c r="E6533" s="4">
        <v>5.7388824592264909E-2</v>
      </c>
      <c r="F6533" s="2">
        <v>5</v>
      </c>
      <c r="G6533" s="4">
        <v>0.26416923328462438</v>
      </c>
      <c r="H6533" s="4">
        <v>-1.761269053263903E-2</v>
      </c>
      <c r="I6533" s="4">
        <v>7.9415427855924925E-2</v>
      </c>
    </row>
    <row r="6534" spans="1:9" x14ac:dyDescent="0.25">
      <c r="A6534" t="s">
        <v>6740</v>
      </c>
      <c r="B6534" s="3">
        <v>80.336624145507813</v>
      </c>
      <c r="C6534" s="3">
        <v>27.879999160766602</v>
      </c>
      <c r="D6534" s="4">
        <v>1.0158587082162111E-2</v>
      </c>
      <c r="E6534" s="4">
        <v>-9.9432062557783807E-3</v>
      </c>
      <c r="F6534" s="2">
        <v>5</v>
      </c>
      <c r="G6534" s="4">
        <v>0.28177731066838391</v>
      </c>
      <c r="H6534" s="4">
        <v>-2.6911539513573279E-3</v>
      </c>
      <c r="I6534" s="4">
        <v>9.5810730032502178E-2</v>
      </c>
    </row>
    <row r="6535" spans="1:9" x14ac:dyDescent="0.25">
      <c r="A6535" t="s">
        <v>6741</v>
      </c>
      <c r="B6535" s="3">
        <v>79.528724670410156</v>
      </c>
      <c r="C6535" s="3">
        <v>28.159999847412109</v>
      </c>
      <c r="D6535" s="4">
        <v>-6.1559474917233237E-3</v>
      </c>
      <c r="E6535" s="4">
        <v>1.7708701473331919E-2</v>
      </c>
      <c r="F6535" s="2">
        <v>5</v>
      </c>
      <c r="G6535" s="4">
        <v>0.27841032010819888</v>
      </c>
      <c r="H6535" s="4">
        <v>-1.272051853821865E-2</v>
      </c>
      <c r="I6535" s="4">
        <v>8.4790788343190426E-2</v>
      </c>
    </row>
    <row r="6536" spans="1:9" x14ac:dyDescent="0.25">
      <c r="A6536" t="s">
        <v>6742</v>
      </c>
      <c r="B6536" s="3">
        <v>80.021331787109375</v>
      </c>
      <c r="C6536" s="3">
        <v>27.670000076293949</v>
      </c>
      <c r="D6536" s="4">
        <v>-5.8756195294897839E-3</v>
      </c>
      <c r="E6536" s="4">
        <v>5.4095241001674177E-2</v>
      </c>
      <c r="F6536" s="2">
        <v>5</v>
      </c>
      <c r="G6536" s="4">
        <v>0.30758935094246648</v>
      </c>
      <c r="H6536" s="4">
        <v>-6.6052325110036447E-3</v>
      </c>
      <c r="I6536" s="4">
        <v>9.151006700234432E-2</v>
      </c>
    </row>
    <row r="6537" spans="1:9" x14ac:dyDescent="0.25">
      <c r="A6537" t="s">
        <v>6743</v>
      </c>
      <c r="B6537" s="3">
        <v>80.494285583496094</v>
      </c>
      <c r="C6537" s="3">
        <v>26.25</v>
      </c>
      <c r="D6537" s="4">
        <v>7.6469273614963029E-3</v>
      </c>
      <c r="E6537" s="4">
        <v>-6.6168643541993144E-2</v>
      </c>
      <c r="F6537" s="2">
        <v>5</v>
      </c>
      <c r="G6537" s="4">
        <v>0.31615480670992069</v>
      </c>
      <c r="H6537" s="4">
        <v>-7.339252470285329E-4</v>
      </c>
      <c r="I6537" s="4">
        <v>9.7961269681106078E-2</v>
      </c>
    </row>
    <row r="6538" spans="1:9" x14ac:dyDescent="0.25">
      <c r="A6538" t="s">
        <v>6744</v>
      </c>
      <c r="B6538" s="3">
        <v>79.8834228515625</v>
      </c>
      <c r="C6538" s="3">
        <v>28.110000610351559</v>
      </c>
      <c r="D6538" s="4">
        <v>1.680486777626999E-2</v>
      </c>
      <c r="E6538" s="4">
        <v>-5.4490378635334007E-2</v>
      </c>
      <c r="F6538" s="2">
        <v>5</v>
      </c>
      <c r="G6538" s="4">
        <v>0.31326739369261691</v>
      </c>
      <c r="H6538" s="4">
        <v>-8.3172511928061299E-3</v>
      </c>
      <c r="I6538" s="4">
        <v>8.9628956202046028E-2</v>
      </c>
    </row>
    <row r="6539" spans="1:9" x14ac:dyDescent="0.25">
      <c r="A6539" t="s">
        <v>6745</v>
      </c>
      <c r="B6539" s="3">
        <v>78.563179016113281</v>
      </c>
      <c r="C6539" s="3">
        <v>29.729999542236332</v>
      </c>
      <c r="D6539" s="4">
        <v>-1.165102814396601E-2</v>
      </c>
      <c r="E6539" s="4">
        <v>1.7105713576133219E-2</v>
      </c>
      <c r="F6539" s="2">
        <v>5</v>
      </c>
      <c r="G6539" s="4">
        <v>0.30323250591188589</v>
      </c>
      <c r="H6539" s="4">
        <v>-2.4706922404903239E-2</v>
      </c>
      <c r="I6539" s="4">
        <v>7.1620515138800078E-2</v>
      </c>
    </row>
    <row r="6540" spans="1:9" x14ac:dyDescent="0.25">
      <c r="A6540" t="s">
        <v>6746</v>
      </c>
      <c r="B6540" s="3">
        <v>79.489311218261719</v>
      </c>
      <c r="C6540" s="3">
        <v>29.229999542236332</v>
      </c>
      <c r="D6540" s="4">
        <v>1.817252370938904E-2</v>
      </c>
      <c r="E6540" s="4">
        <v>-6.1034361379773472E-2</v>
      </c>
      <c r="F6540" s="2">
        <v>5</v>
      </c>
      <c r="G6540" s="4">
        <v>0.33191966006388562</v>
      </c>
      <c r="H6540" s="4">
        <v>-1.3209802036237671E-2</v>
      </c>
      <c r="I6540" s="4">
        <v>8.4253179447730142E-2</v>
      </c>
    </row>
    <row r="6541" spans="1:9" x14ac:dyDescent="0.25">
      <c r="A6541" t="s">
        <v>6747</v>
      </c>
      <c r="B6541" s="3">
        <v>78.070571899414063</v>
      </c>
      <c r="C6541" s="3">
        <v>31.129999160766602</v>
      </c>
      <c r="D6541" s="4">
        <v>1.0198668095883431E-2</v>
      </c>
      <c r="E6541" s="4">
        <v>-2.5665151254832371E-2</v>
      </c>
      <c r="F6541" s="2">
        <v>5</v>
      </c>
      <c r="G6541" s="4">
        <v>0.30729533495266498</v>
      </c>
      <c r="H6541" s="4">
        <v>-3.0822208432118251E-2</v>
      </c>
      <c r="I6541" s="4">
        <v>6.4901236479646185E-2</v>
      </c>
    </row>
    <row r="6542" spans="1:9" x14ac:dyDescent="0.25">
      <c r="A6542" t="s">
        <v>6748</v>
      </c>
      <c r="B6542" s="3">
        <v>77.282394409179688</v>
      </c>
      <c r="C6542" s="3">
        <v>31.95000076293945</v>
      </c>
      <c r="D6542" s="4">
        <v>-2.2893189770980542E-3</v>
      </c>
      <c r="E6542" s="4">
        <v>3.33117944406216E-2</v>
      </c>
      <c r="F6542" s="2">
        <v>5</v>
      </c>
      <c r="G6542" s="4">
        <v>0.29220275329012613</v>
      </c>
      <c r="H6542" s="4">
        <v>-4.0606741845464422E-2</v>
      </c>
      <c r="I6542" s="4">
        <v>5.4150307371589879E-2</v>
      </c>
    </row>
    <row r="6543" spans="1:9" x14ac:dyDescent="0.25">
      <c r="A6543" t="s">
        <v>6749</v>
      </c>
      <c r="B6543" s="3">
        <v>77.459724426269531</v>
      </c>
      <c r="C6543" s="3">
        <v>30.920000076293949</v>
      </c>
      <c r="D6543" s="4">
        <v>-2.6498402507508571E-2</v>
      </c>
      <c r="E6543" s="4">
        <v>8.1118869366427537E-2</v>
      </c>
      <c r="F6543" s="2">
        <v>5</v>
      </c>
      <c r="G6543" s="4">
        <v>0.28368527688564482</v>
      </c>
      <c r="H6543" s="4">
        <v>-3.8405344953390208E-2</v>
      </c>
      <c r="I6543" s="4">
        <v>5.6569131134111217E-2</v>
      </c>
    </row>
    <row r="6544" spans="1:9" x14ac:dyDescent="0.25">
      <c r="A6544" t="s">
        <v>6750</v>
      </c>
      <c r="B6544" s="3">
        <v>79.568153381347656</v>
      </c>
      <c r="C6544" s="3">
        <v>28.60000038146973</v>
      </c>
      <c r="D6544" s="4">
        <v>7.9881057454360693E-3</v>
      </c>
      <c r="E6544" s="4">
        <v>-2.188780419487546E-2</v>
      </c>
      <c r="F6544" s="2">
        <v>5</v>
      </c>
      <c r="G6544" s="4">
        <v>0.30599623446969199</v>
      </c>
      <c r="H6544" s="4">
        <v>-1.2231045615694099E-2</v>
      </c>
      <c r="I6544" s="4">
        <v>8.5328605372176014E-2</v>
      </c>
    </row>
    <row r="6545" spans="1:9" x14ac:dyDescent="0.25">
      <c r="A6545" t="s">
        <v>6751</v>
      </c>
      <c r="B6545" s="3">
        <v>78.937591552734375</v>
      </c>
      <c r="C6545" s="3">
        <v>29.239999771118161</v>
      </c>
      <c r="D6545" s="4">
        <v>6.5329987208337936E-3</v>
      </c>
      <c r="E6545" s="4">
        <v>0</v>
      </c>
      <c r="F6545" s="2">
        <v>5</v>
      </c>
      <c r="G6545" s="4">
        <v>0.31666672393236678</v>
      </c>
      <c r="H6545" s="4">
        <v>-2.0058918598228389E-2</v>
      </c>
      <c r="I6545" s="4">
        <v>7.6727591512148363E-2</v>
      </c>
    </row>
    <row r="6546" spans="1:9" x14ac:dyDescent="0.25">
      <c r="A6546" t="s">
        <v>6752</v>
      </c>
      <c r="B6546" s="3">
        <v>78.425239562988281</v>
      </c>
      <c r="C6546" s="3">
        <v>29.239999771118161</v>
      </c>
      <c r="D6546" s="4">
        <v>2.6037540964232608E-2</v>
      </c>
      <c r="E6546" s="4">
        <v>-0.1134020564896757</v>
      </c>
      <c r="F6546" s="2">
        <v>5</v>
      </c>
      <c r="G6546" s="4">
        <v>0.32684793436594339</v>
      </c>
      <c r="H6546" s="4">
        <v>-2.641931993571689E-2</v>
      </c>
      <c r="I6546" s="4">
        <v>6.9738988071451402E-2</v>
      </c>
    </row>
    <row r="6547" spans="1:9" x14ac:dyDescent="0.25">
      <c r="A6547" t="s">
        <v>6753</v>
      </c>
      <c r="B6547" s="3">
        <v>76.43505859375</v>
      </c>
      <c r="C6547" s="3">
        <v>32.979999542236328</v>
      </c>
      <c r="D6547" s="4">
        <v>-1.7477309095966009E-2</v>
      </c>
      <c r="E6547" s="4">
        <v>9.5317132969372498E-2</v>
      </c>
      <c r="F6547" s="2">
        <v>5</v>
      </c>
      <c r="G6547" s="4">
        <v>0.28241500917057988</v>
      </c>
      <c r="H6547" s="4">
        <v>-5.1125674067103222E-2</v>
      </c>
      <c r="I6547" s="4">
        <v>4.259244458653022E-2</v>
      </c>
    </row>
    <row r="6548" spans="1:9" x14ac:dyDescent="0.25">
      <c r="A6548" t="s">
        <v>6754</v>
      </c>
      <c r="B6548" s="3">
        <v>77.794700622558594</v>
      </c>
      <c r="C6548" s="3">
        <v>30.110000610351559</v>
      </c>
      <c r="D6548" s="4">
        <v>-7.0421499688918532E-3</v>
      </c>
      <c r="E6548" s="4">
        <v>7.1530256284527027E-2</v>
      </c>
      <c r="F6548" s="2">
        <v>5</v>
      </c>
      <c r="G6548" s="4">
        <v>0.31121722827177201</v>
      </c>
      <c r="H6548" s="4">
        <v>-3.4246908781492717E-2</v>
      </c>
      <c r="I6548" s="4">
        <v>6.1138286411711373E-2</v>
      </c>
    </row>
    <row r="6549" spans="1:9" x14ac:dyDescent="0.25">
      <c r="A6549" t="s">
        <v>6755</v>
      </c>
      <c r="B6549" s="3">
        <v>78.346427917480469</v>
      </c>
      <c r="C6549" s="3">
        <v>28.10000038146973</v>
      </c>
      <c r="D6549" s="4">
        <v>-1.802962045959244E-2</v>
      </c>
      <c r="E6549" s="4">
        <v>0.10369212065711091</v>
      </c>
      <c r="F6549" s="2">
        <v>5</v>
      </c>
      <c r="G6549" s="4">
        <v>0.33895474013233701</v>
      </c>
      <c r="H6549" s="4">
        <v>-2.73976975072493E-2</v>
      </c>
      <c r="I6549" s="4">
        <v>6.8663978414055915E-2</v>
      </c>
    </row>
    <row r="6550" spans="1:9" x14ac:dyDescent="0.25">
      <c r="A6550" t="s">
        <v>6756</v>
      </c>
      <c r="B6550" s="3">
        <v>79.784919738769531</v>
      </c>
      <c r="C6550" s="3">
        <v>25.45999908447266</v>
      </c>
      <c r="D6550" s="4">
        <v>-9.5400810888424115E-3</v>
      </c>
      <c r="E6550" s="4">
        <v>9.3642540099996507E-2</v>
      </c>
      <c r="F6550" s="2">
        <v>5</v>
      </c>
      <c r="G6550" s="4">
        <v>0.38846451509084678</v>
      </c>
      <c r="H6550" s="4">
        <v>-9.5400810888424115E-3</v>
      </c>
      <c r="I6550" s="4">
        <v>8.8285350230445481E-2</v>
      </c>
    </row>
    <row r="6551" spans="1:9" x14ac:dyDescent="0.25">
      <c r="A6551" t="s">
        <v>6757</v>
      </c>
      <c r="B6551" s="3">
        <v>80.55340576171875</v>
      </c>
      <c r="C6551" s="3">
        <v>23.280000686645511</v>
      </c>
      <c r="D6551" s="4">
        <v>7.3931308744266122E-3</v>
      </c>
      <c r="E6551" s="4">
        <v>-4.4727128233540858E-2</v>
      </c>
      <c r="F6551" s="2">
        <v>4</v>
      </c>
      <c r="G6551" s="4">
        <v>0.35327783528783868</v>
      </c>
      <c r="H6551" s="4">
        <v>0</v>
      </c>
      <c r="I6551" s="4">
        <v>9.8767683024296726E-2</v>
      </c>
    </row>
    <row r="6552" spans="1:9" x14ac:dyDescent="0.25">
      <c r="A6552" t="s">
        <v>6758</v>
      </c>
      <c r="B6552" s="3">
        <v>79.962234497070313</v>
      </c>
      <c r="C6552" s="3">
        <v>24.370000839233398</v>
      </c>
      <c r="D6552" s="4">
        <v>-4.9042655165970617E-3</v>
      </c>
      <c r="E6552" s="4">
        <v>4.4130277631180943E-2</v>
      </c>
      <c r="F6552" s="2">
        <v>5</v>
      </c>
      <c r="G6552" s="4">
        <v>0.33159713939645591</v>
      </c>
      <c r="H6552" s="4">
        <v>-4.9042655165970617E-3</v>
      </c>
      <c r="I6552" s="4">
        <v>9.0703965859441515E-2</v>
      </c>
    </row>
    <row r="6553" spans="1:9" x14ac:dyDescent="0.25">
      <c r="A6553" t="s">
        <v>6759</v>
      </c>
      <c r="B6553" s="3">
        <v>80.3563232421875</v>
      </c>
      <c r="C6553" s="3">
        <v>23.340000152587891</v>
      </c>
      <c r="D6553" s="4">
        <v>2.4108465927432651E-2</v>
      </c>
      <c r="E6553" s="4">
        <v>-4.5789001382086969E-2</v>
      </c>
      <c r="F6553" s="2">
        <v>4</v>
      </c>
      <c r="G6553" s="4">
        <v>0.34163602834635348</v>
      </c>
      <c r="H6553" s="4">
        <v>0</v>
      </c>
      <c r="I6553" s="4">
        <v>9.607943041346978E-2</v>
      </c>
    </row>
    <row r="6554" spans="1:9" x14ac:dyDescent="0.25">
      <c r="A6554" t="s">
        <v>6760</v>
      </c>
      <c r="B6554" s="3">
        <v>78.46466064453125</v>
      </c>
      <c r="C6554" s="3">
        <v>24.45999908447266</v>
      </c>
      <c r="D6554" s="4">
        <v>1.142963917272311E-2</v>
      </c>
      <c r="E6554" s="4">
        <v>-6.5342032359040458E-2</v>
      </c>
      <c r="F6554" s="2">
        <v>5</v>
      </c>
      <c r="G6554" s="4">
        <v>0.28911966691152952</v>
      </c>
      <c r="H6554" s="4">
        <v>0</v>
      </c>
      <c r="I6554" s="4">
        <v>7.0276701033674449E-2</v>
      </c>
    </row>
    <row r="6555" spans="1:9" x14ac:dyDescent="0.25">
      <c r="A6555" t="s">
        <v>6761</v>
      </c>
      <c r="B6555" s="3">
        <v>77.577972412109375</v>
      </c>
      <c r="C6555" s="3">
        <v>26.170000076293949</v>
      </c>
      <c r="D6555" s="4">
        <v>-2.2807142862749652E-3</v>
      </c>
      <c r="E6555" s="4">
        <v>7.1662571438680489E-2</v>
      </c>
      <c r="F6555" s="2">
        <v>5</v>
      </c>
      <c r="G6555" s="4">
        <v>0.27740945789022969</v>
      </c>
      <c r="H6555" s="4">
        <v>-1.030679389546274E-2</v>
      </c>
      <c r="I6555" s="4">
        <v>5.8182061887254832E-2</v>
      </c>
    </row>
    <row r="6556" spans="1:9" x14ac:dyDescent="0.25">
      <c r="A6556" t="s">
        <v>6762</v>
      </c>
      <c r="B6556" s="3">
        <v>77.75531005859375</v>
      </c>
      <c r="C6556" s="3">
        <v>24.420000076293949</v>
      </c>
      <c r="D6556" s="4">
        <v>0</v>
      </c>
      <c r="E6556" s="4">
        <v>4.6272490001946658E-2</v>
      </c>
      <c r="F6556" s="2">
        <v>5</v>
      </c>
      <c r="G6556" s="4">
        <v>0.28692396069327031</v>
      </c>
      <c r="H6556" s="4">
        <v>-8.0444266479686721E-3</v>
      </c>
      <c r="I6556" s="4">
        <v>6.0600989716538711E-2</v>
      </c>
    </row>
    <row r="6557" spans="1:9" x14ac:dyDescent="0.25">
      <c r="A6557" t="s">
        <v>6763</v>
      </c>
      <c r="B6557" s="3">
        <v>77.75531005859375</v>
      </c>
      <c r="C6557" s="3">
        <v>23.340000152587891</v>
      </c>
      <c r="D6557" s="4">
        <v>-8.0444266479686721E-3</v>
      </c>
      <c r="E6557" s="4">
        <v>5.229936120160561E-2</v>
      </c>
      <c r="F6557" s="2">
        <v>4</v>
      </c>
      <c r="G6557" s="4">
        <v>0.28609620725348073</v>
      </c>
      <c r="H6557" s="4">
        <v>-8.0444266479686721E-3</v>
      </c>
      <c r="I6557" s="4">
        <v>6.8801512832903811E-2</v>
      </c>
    </row>
    <row r="6558" spans="1:9" x14ac:dyDescent="0.25">
      <c r="A6558" t="s">
        <v>6764</v>
      </c>
      <c r="B6558" s="3">
        <v>78.385879516601563</v>
      </c>
      <c r="C6558" s="3">
        <v>22.180000305175781</v>
      </c>
      <c r="D6558" s="4">
        <v>1.583301183362806E-2</v>
      </c>
      <c r="E6558" s="4">
        <v>-5.6170199779754022E-2</v>
      </c>
      <c r="F6558" s="2">
        <v>4</v>
      </c>
      <c r="G6558" s="4">
        <v>0.31686391588636093</v>
      </c>
      <c r="H6558" s="4">
        <v>0</v>
      </c>
      <c r="I6558" s="4">
        <v>7.7469134248818738E-2</v>
      </c>
    </row>
    <row r="6559" spans="1:9" x14ac:dyDescent="0.25">
      <c r="A6559" t="s">
        <v>6765</v>
      </c>
      <c r="B6559" s="3">
        <v>77.164138793945313</v>
      </c>
      <c r="C6559" s="3">
        <v>23.5</v>
      </c>
      <c r="D6559" s="4">
        <v>-2.5469719377460009E-3</v>
      </c>
      <c r="E6559" s="4">
        <v>9.4040991657924566E-2</v>
      </c>
      <c r="F6559" s="2">
        <v>4</v>
      </c>
      <c r="G6559" s="4">
        <v>0.32182538935728872</v>
      </c>
      <c r="H6559" s="4">
        <v>-6.8475475539956374E-3</v>
      </c>
      <c r="I6559" s="4">
        <v>6.0675447339454402E-2</v>
      </c>
    </row>
    <row r="6560" spans="1:9" x14ac:dyDescent="0.25">
      <c r="A6560" t="s">
        <v>6766</v>
      </c>
      <c r="B6560" s="3">
        <v>77.361175537109375</v>
      </c>
      <c r="C6560" s="3">
        <v>21.479999542236332</v>
      </c>
      <c r="D6560" s="4">
        <v>-4.3115570310156004E-3</v>
      </c>
      <c r="E6560" s="4">
        <v>6.2840203626699509E-2</v>
      </c>
      <c r="F6560" s="2">
        <v>4</v>
      </c>
      <c r="G6560" s="4">
        <v>0.3305210991699632</v>
      </c>
      <c r="H6560" s="4">
        <v>-4.3115570310156004E-3</v>
      </c>
      <c r="I6560" s="4">
        <v>6.3383856180197595E-2</v>
      </c>
    </row>
    <row r="6561" spans="1:9" x14ac:dyDescent="0.25">
      <c r="A6561" t="s">
        <v>6767</v>
      </c>
      <c r="B6561" s="3">
        <v>77.6961669921875</v>
      </c>
      <c r="C6561" s="3">
        <v>20.20999908447266</v>
      </c>
      <c r="D6561" s="4">
        <v>2.0973288932519821E-2</v>
      </c>
      <c r="E6561" s="4">
        <v>-0.1128183285648223</v>
      </c>
      <c r="F6561" s="2">
        <v>4</v>
      </c>
      <c r="G6561" s="4">
        <v>0.33227096595346278</v>
      </c>
      <c r="H6561" s="4">
        <v>0</v>
      </c>
      <c r="I6561" s="4">
        <v>6.7988549720790381E-2</v>
      </c>
    </row>
    <row r="6562" spans="1:9" x14ac:dyDescent="0.25">
      <c r="A6562" t="s">
        <v>6768</v>
      </c>
      <c r="B6562" s="3">
        <v>76.10009765625</v>
      </c>
      <c r="C6562" s="3">
        <v>22.780000686645511</v>
      </c>
      <c r="D6562" s="4">
        <v>4.4216499934244258E-3</v>
      </c>
      <c r="E6562" s="4">
        <v>-4.5264035879257307E-2</v>
      </c>
      <c r="F6562" s="2">
        <v>4</v>
      </c>
      <c r="G6562" s="4">
        <v>0.28160466808422008</v>
      </c>
      <c r="H6562" s="4">
        <v>0</v>
      </c>
      <c r="I6562" s="4">
        <v>4.6049452319587569E-2</v>
      </c>
    </row>
    <row r="6563" spans="1:9" x14ac:dyDescent="0.25">
      <c r="A6563" t="s">
        <v>6769</v>
      </c>
      <c r="B6563" s="3">
        <v>75.765090942382813</v>
      </c>
      <c r="C6563" s="3">
        <v>23.860000610351559</v>
      </c>
      <c r="D6563" s="4">
        <v>1.397639322836897E-2</v>
      </c>
      <c r="E6563" s="4">
        <v>-4.7124611103510849E-2</v>
      </c>
      <c r="F6563" s="2">
        <v>4</v>
      </c>
      <c r="G6563" s="4">
        <v>0.28416612295944921</v>
      </c>
      <c r="H6563" s="4">
        <v>0</v>
      </c>
      <c r="I6563" s="4">
        <v>4.1444549036189882E-2</v>
      </c>
    </row>
    <row r="6564" spans="1:9" x14ac:dyDescent="0.25">
      <c r="A6564" t="s">
        <v>6770</v>
      </c>
      <c r="B6564" s="3">
        <v>74.72076416015625</v>
      </c>
      <c r="C6564" s="3">
        <v>25.04000091552734</v>
      </c>
      <c r="D6564" s="4">
        <v>4.2490219292516951E-3</v>
      </c>
      <c r="E6564" s="4">
        <v>-0.1044348449412829</v>
      </c>
      <c r="F6564" s="2">
        <v>5</v>
      </c>
      <c r="G6564" s="4">
        <v>0.25699977648460148</v>
      </c>
      <c r="H6564" s="4">
        <v>-5.0732749950730396E-3</v>
      </c>
      <c r="I6564" s="4">
        <v>2.7089541720360929E-2</v>
      </c>
    </row>
    <row r="6565" spans="1:9" x14ac:dyDescent="0.25">
      <c r="A6565" t="s">
        <v>6771</v>
      </c>
      <c r="B6565" s="3">
        <v>74.404617309570313</v>
      </c>
      <c r="C6565" s="3">
        <v>27.95999908447266</v>
      </c>
      <c r="D6565" s="4">
        <v>1.5956339667684501E-2</v>
      </c>
      <c r="E6565" s="4">
        <v>-6.6755676272251208E-2</v>
      </c>
      <c r="F6565" s="2">
        <v>5</v>
      </c>
      <c r="G6565" s="4">
        <v>0.23956091277714631</v>
      </c>
      <c r="H6565" s="4">
        <v>-9.2828538746452249E-3</v>
      </c>
      <c r="I6565" s="4">
        <v>2.2743880543921739E-2</v>
      </c>
    </row>
    <row r="6566" spans="1:9" x14ac:dyDescent="0.25">
      <c r="A6566" t="s">
        <v>6772</v>
      </c>
      <c r="B6566" s="3">
        <v>73.236038208007813</v>
      </c>
      <c r="C6566" s="3">
        <v>29.95999908447266</v>
      </c>
      <c r="D6566" s="4">
        <v>-1.3391501889395969E-3</v>
      </c>
      <c r="E6566" s="4">
        <v>1.835482687893775E-2</v>
      </c>
      <c r="F6566" s="2">
        <v>5</v>
      </c>
      <c r="G6566" s="4">
        <v>0.21382293704693181</v>
      </c>
      <c r="H6566" s="4">
        <v>-2.4842793491091749E-2</v>
      </c>
      <c r="I6566" s="4">
        <v>6.6809375671177404E-3</v>
      </c>
    </row>
    <row r="6567" spans="1:9" x14ac:dyDescent="0.25">
      <c r="A6567" t="s">
        <v>6773</v>
      </c>
      <c r="B6567" s="3">
        <v>73.334243774414063</v>
      </c>
      <c r="C6567" s="3">
        <v>29.420000076293949</v>
      </c>
      <c r="D6567" s="4">
        <v>2.5824298379204521E-2</v>
      </c>
      <c r="E6567" s="4">
        <v>-6.0364082462035618E-2</v>
      </c>
      <c r="F6567" s="2">
        <v>5</v>
      </c>
      <c r="G6567" s="4">
        <v>0.22291258321588181</v>
      </c>
      <c r="H6567" s="4">
        <v>-2.3535160416670919E-2</v>
      </c>
      <c r="I6567" s="4">
        <v>2.0302522078804449E-2</v>
      </c>
    </row>
    <row r="6568" spans="1:9" x14ac:dyDescent="0.25">
      <c r="A6568" t="s">
        <v>6774</v>
      </c>
      <c r="B6568" s="3">
        <v>71.488113403320313</v>
      </c>
      <c r="C6568" s="3">
        <v>31.309999465942379</v>
      </c>
      <c r="D6568" s="4">
        <v>-2.881570446928083E-2</v>
      </c>
      <c r="E6568" s="4">
        <v>0.12950938822203931</v>
      </c>
      <c r="F6568" s="2">
        <v>5</v>
      </c>
      <c r="G6568" s="4">
        <v>0.20418850522509341</v>
      </c>
      <c r="H6568" s="4">
        <v>-4.8116874277459587E-2</v>
      </c>
      <c r="I6568" s="4">
        <v>-5.3827700407608203E-3</v>
      </c>
    </row>
    <row r="6569" spans="1:9" x14ac:dyDescent="0.25">
      <c r="A6569" t="s">
        <v>6775</v>
      </c>
      <c r="B6569" s="3">
        <v>73.609214782714844</v>
      </c>
      <c r="C6569" s="3">
        <v>27.719999313354489</v>
      </c>
      <c r="D6569" s="4">
        <v>2.0050263786737239E-3</v>
      </c>
      <c r="E6569" s="4">
        <v>3.3942553731420633E-2</v>
      </c>
      <c r="F6569" s="2">
        <v>5</v>
      </c>
      <c r="G6569" s="4">
        <v>0.24235001651748339</v>
      </c>
      <c r="H6569" s="4">
        <v>-1.987384876073528E-2</v>
      </c>
      <c r="I6569" s="4">
        <v>2.4128205672554252E-2</v>
      </c>
    </row>
    <row r="6570" spans="1:9" x14ac:dyDescent="0.25">
      <c r="A6570" t="s">
        <v>6776</v>
      </c>
      <c r="B6570" s="3">
        <v>73.461921691894531</v>
      </c>
      <c r="C6570" s="3">
        <v>26.809999465942379</v>
      </c>
      <c r="D6570" s="4">
        <v>-1.4620836088320989E-2</v>
      </c>
      <c r="E6570" s="4">
        <v>4.4816820941885327E-2</v>
      </c>
      <c r="F6570" s="2">
        <v>5</v>
      </c>
      <c r="G6570" s="4">
        <v>0.21874115574844069</v>
      </c>
      <c r="H6570" s="4">
        <v>-2.1835095197557001E-2</v>
      </c>
      <c r="I6570" s="4">
        <v>2.2078910495923809E-2</v>
      </c>
    </row>
    <row r="6571" spans="1:9" x14ac:dyDescent="0.25">
      <c r="A6571" t="s">
        <v>6777</v>
      </c>
      <c r="B6571" s="3">
        <v>74.551933288574219</v>
      </c>
      <c r="C6571" s="3">
        <v>25.659999847412109</v>
      </c>
      <c r="D6571" s="4">
        <v>1.8479241662119339E-3</v>
      </c>
      <c r="E6571" s="4">
        <v>3.1274403418553032E-3</v>
      </c>
      <c r="F6571" s="2">
        <v>5</v>
      </c>
      <c r="G6571" s="4">
        <v>0.22618297481980101</v>
      </c>
      <c r="H6571" s="4">
        <v>-7.3213026756090427E-3</v>
      </c>
      <c r="I6571" s="4">
        <v>3.7244289232337018E-2</v>
      </c>
    </row>
    <row r="6572" spans="1:9" x14ac:dyDescent="0.25">
      <c r="A6572" t="s">
        <v>6778</v>
      </c>
      <c r="B6572" s="3">
        <v>74.414421081542969</v>
      </c>
      <c r="C6572" s="3">
        <v>25.579999923706051</v>
      </c>
      <c r="D6572" s="4">
        <v>-4.4661830827840143E-3</v>
      </c>
      <c r="E6572" s="4">
        <v>2.730924962222625E-2</v>
      </c>
      <c r="F6572" s="2">
        <v>5</v>
      </c>
      <c r="G6572" s="4">
        <v>0.21655462230467859</v>
      </c>
      <c r="H6572" s="4">
        <v>-9.1523140594936825E-3</v>
      </c>
      <c r="I6572" s="4">
        <v>3.5331075917119481E-2</v>
      </c>
    </row>
    <row r="6573" spans="1:9" x14ac:dyDescent="0.25">
      <c r="A6573" t="s">
        <v>6779</v>
      </c>
      <c r="B6573" s="3">
        <v>74.748260498046875</v>
      </c>
      <c r="C6573" s="3">
        <v>24.89999961853027</v>
      </c>
      <c r="D6573" s="4">
        <v>4.7514775811317023E-3</v>
      </c>
      <c r="E6573" s="4">
        <v>-1.6199125091401641E-2</v>
      </c>
      <c r="F6573" s="2">
        <v>5</v>
      </c>
      <c r="G6573" s="4">
        <v>0.2185391652399451</v>
      </c>
      <c r="H6573" s="4">
        <v>-4.7071539882199698E-3</v>
      </c>
      <c r="I6573" s="4">
        <v>3.9975798233695681E-2</v>
      </c>
    </row>
    <row r="6574" spans="1:9" x14ac:dyDescent="0.25">
      <c r="A6574" t="s">
        <v>6780</v>
      </c>
      <c r="B6574" s="3">
        <v>74.394775390625</v>
      </c>
      <c r="C6574" s="3">
        <v>25.309999465942379</v>
      </c>
      <c r="D6574" s="4">
        <v>2.6279334943064111E-2</v>
      </c>
      <c r="E6574" s="4">
        <v>-0.1181185089505157</v>
      </c>
      <c r="F6574" s="2">
        <v>5</v>
      </c>
      <c r="G6574" s="4">
        <v>0.22829496572205629</v>
      </c>
      <c r="H6574" s="4">
        <v>-9.4139016268206532E-3</v>
      </c>
      <c r="I6574" s="4">
        <v>3.5057744565217368E-2</v>
      </c>
    </row>
    <row r="6575" spans="1:9" x14ac:dyDescent="0.25">
      <c r="A6575" t="s">
        <v>6781</v>
      </c>
      <c r="B6575" s="3">
        <v>72.489791870117188</v>
      </c>
      <c r="C6575" s="3">
        <v>28.70000076293945</v>
      </c>
      <c r="D6575" s="4">
        <v>-1.6519550765931808E-2</v>
      </c>
      <c r="E6575" s="4">
        <v>0.12858829801500751</v>
      </c>
      <c r="F6575" s="2">
        <v>5</v>
      </c>
      <c r="G6575" s="4">
        <v>0.19569556833966709</v>
      </c>
      <c r="H6575" s="4">
        <v>-3.4779260728137862E-2</v>
      </c>
      <c r="I6575" s="4">
        <v>8.553626019021765E-3</v>
      </c>
    </row>
    <row r="6576" spans="1:9" x14ac:dyDescent="0.25">
      <c r="A6576" t="s">
        <v>6782</v>
      </c>
      <c r="B6576" s="3">
        <v>73.707405090332031</v>
      </c>
      <c r="C6576" s="3">
        <v>25.430000305175781</v>
      </c>
      <c r="D6576" s="4">
        <v>-2.9217836152443111E-3</v>
      </c>
      <c r="E6576" s="4">
        <v>1.8422146754936811E-2</v>
      </c>
      <c r="F6576" s="2">
        <v>5</v>
      </c>
      <c r="G6576" s="4">
        <v>0.21928650556085461</v>
      </c>
      <c r="H6576" s="4">
        <v>-1.8566418861123871E-2</v>
      </c>
      <c r="I6576" s="4">
        <v>2.5494331691576111E-2</v>
      </c>
    </row>
    <row r="6577" spans="1:9" x14ac:dyDescent="0.25">
      <c r="A6577" t="s">
        <v>6783</v>
      </c>
      <c r="B6577" s="3">
        <v>73.923393249511719</v>
      </c>
      <c r="C6577" s="3">
        <v>24.969999313354489</v>
      </c>
      <c r="D6577" s="4">
        <v>1.2916312842936369E-2</v>
      </c>
      <c r="E6577" s="4">
        <v>-3.9984656146696773E-2</v>
      </c>
      <c r="F6577" s="2">
        <v>5</v>
      </c>
      <c r="G6577" s="4">
        <v>0.21545820344441549</v>
      </c>
      <c r="H6577" s="4">
        <v>-1.5690479431598181E-2</v>
      </c>
      <c r="I6577" s="4">
        <v>2.8499384341032611E-2</v>
      </c>
    </row>
    <row r="6578" spans="1:9" x14ac:dyDescent="0.25">
      <c r="A6578" t="s">
        <v>6784</v>
      </c>
      <c r="B6578" s="3">
        <v>72.980751037597656</v>
      </c>
      <c r="C6578" s="3">
        <v>26.010000228881839</v>
      </c>
      <c r="D6578" s="4">
        <v>-2.8242009642676421E-2</v>
      </c>
      <c r="E6578" s="4">
        <v>0.1774558646091593</v>
      </c>
      <c r="F6578" s="2">
        <v>5</v>
      </c>
      <c r="G6578" s="4">
        <v>0.23093846750832039</v>
      </c>
      <c r="H6578" s="4">
        <v>-2.8242009642676421E-2</v>
      </c>
      <c r="I6578" s="4">
        <v>1.5384362262228279E-2</v>
      </c>
    </row>
    <row r="6579" spans="1:9" x14ac:dyDescent="0.25">
      <c r="A6579" t="s">
        <v>6785</v>
      </c>
      <c r="B6579" s="3">
        <v>75.101776123046875</v>
      </c>
      <c r="C6579" s="3">
        <v>22.090000152587891</v>
      </c>
      <c r="D6579" s="4">
        <v>7.3752994753917278E-3</v>
      </c>
      <c r="E6579" s="4">
        <v>-2.7087795474356469E-3</v>
      </c>
      <c r="F6579" s="2">
        <v>4</v>
      </c>
      <c r="G6579" s="4">
        <v>0.26795612864117913</v>
      </c>
      <c r="H6579" s="4">
        <v>0</v>
      </c>
      <c r="I6579" s="4">
        <v>4.4894276494565233E-2</v>
      </c>
    </row>
    <row r="6580" spans="1:9" x14ac:dyDescent="0.25">
      <c r="A6580" t="s">
        <v>6786</v>
      </c>
      <c r="B6580" s="3">
        <v>74.551933288574219</v>
      </c>
      <c r="C6580" s="3">
        <v>22.14999961853027</v>
      </c>
      <c r="D6580" s="4">
        <v>0</v>
      </c>
      <c r="E6580" s="4">
        <v>-4.8539563349903843E-2</v>
      </c>
      <c r="F6580" s="2">
        <v>4</v>
      </c>
      <c r="G6580" s="4">
        <v>0.26238842707914339</v>
      </c>
      <c r="H6580" s="4">
        <v>-6.2820303566044622E-3</v>
      </c>
      <c r="I6580" s="4">
        <v>3.7244289232337018E-2</v>
      </c>
    </row>
    <row r="6581" spans="1:9" x14ac:dyDescent="0.25">
      <c r="A6581" t="s">
        <v>6787</v>
      </c>
      <c r="B6581" s="3">
        <v>74.551933288574219</v>
      </c>
      <c r="C6581" s="3">
        <v>23.280000686645511</v>
      </c>
      <c r="D6581" s="4">
        <v>-6.2820303566044622E-3</v>
      </c>
      <c r="E6581" s="4">
        <v>6.5934089926596773E-2</v>
      </c>
      <c r="F6581" s="2">
        <v>4</v>
      </c>
      <c r="G6581" s="4">
        <v>0.26571097866378812</v>
      </c>
      <c r="H6581" s="4">
        <v>-6.2820303566044622E-3</v>
      </c>
      <c r="I6581" s="4">
        <v>3.7244289232337018E-2</v>
      </c>
    </row>
    <row r="6582" spans="1:9" x14ac:dyDescent="0.25">
      <c r="A6582" t="s">
        <v>6788</v>
      </c>
      <c r="B6582" s="3">
        <v>75.023231506347656</v>
      </c>
      <c r="C6582" s="3">
        <v>21.840000152587891</v>
      </c>
      <c r="D6582" s="4">
        <v>2.3579783564257269E-2</v>
      </c>
      <c r="E6582" s="4">
        <v>-2.803734668528346E-2</v>
      </c>
      <c r="F6582" s="2">
        <v>4</v>
      </c>
      <c r="G6582" s="4">
        <v>0.25067472075082381</v>
      </c>
      <c r="H6582" s="4">
        <v>0</v>
      </c>
      <c r="I6582" s="4">
        <v>4.3801481827445699E-2</v>
      </c>
    </row>
    <row r="6583" spans="1:9" x14ac:dyDescent="0.25">
      <c r="A6583" t="s">
        <v>6789</v>
      </c>
      <c r="B6583" s="3">
        <v>73.294952392578125</v>
      </c>
      <c r="C6583" s="3">
        <v>22.469999313354489</v>
      </c>
      <c r="D6583" s="4">
        <v>7.5589078918236741E-3</v>
      </c>
      <c r="E6583" s="4">
        <v>-0.1188235563390395</v>
      </c>
      <c r="F6583" s="2">
        <v>4</v>
      </c>
      <c r="G6583" s="4">
        <v>0.2302066981735682</v>
      </c>
      <c r="H6583" s="4">
        <v>-1.286746270914196E-2</v>
      </c>
      <c r="I6583" s="4">
        <v>1.9755859375000021E-2</v>
      </c>
    </row>
    <row r="6584" spans="1:9" x14ac:dyDescent="0.25">
      <c r="A6584" t="s">
        <v>6790</v>
      </c>
      <c r="B6584" s="3">
        <v>72.745079040527344</v>
      </c>
      <c r="C6584" s="3">
        <v>25.5</v>
      </c>
      <c r="D6584" s="4">
        <v>8.7145485481094909E-3</v>
      </c>
      <c r="E6584" s="4">
        <v>-6.0081061967881877E-2</v>
      </c>
      <c r="F6584" s="2">
        <v>5</v>
      </c>
      <c r="G6584" s="4">
        <v>0.23951971102790301</v>
      </c>
      <c r="H6584" s="4">
        <v>-2.0273127894531728E-2</v>
      </c>
      <c r="I6584" s="4">
        <v>1.210544752038034E-2</v>
      </c>
    </row>
    <row r="6585" spans="1:9" x14ac:dyDescent="0.25">
      <c r="A6585" t="s">
        <v>6791</v>
      </c>
      <c r="B6585" s="3">
        <v>72.116615295410156</v>
      </c>
      <c r="C6585" s="3">
        <v>27.129999160766602</v>
      </c>
      <c r="D6585" s="4">
        <v>6.0276714126707986E-3</v>
      </c>
      <c r="E6585" s="4">
        <v>-2.933816027869807E-2</v>
      </c>
      <c r="F6585" s="2">
        <v>5</v>
      </c>
      <c r="G6585" s="4">
        <v>0.2349269179545963</v>
      </c>
      <c r="H6585" s="4">
        <v>-2.873724433177316E-2</v>
      </c>
      <c r="I6585" s="4">
        <v>3.361604110054373E-3</v>
      </c>
    </row>
    <row r="6586" spans="1:9" x14ac:dyDescent="0.25">
      <c r="A6586" t="s">
        <v>6792</v>
      </c>
      <c r="B6586" s="3">
        <v>71.684524536132813</v>
      </c>
      <c r="C6586" s="3">
        <v>27.95000076293945</v>
      </c>
      <c r="D6586" s="4">
        <v>0</v>
      </c>
      <c r="E6586" s="4">
        <v>-3.287193315330339E-2</v>
      </c>
      <c r="F6586" s="2">
        <v>5</v>
      </c>
      <c r="G6586" s="4">
        <v>0.219838169950763</v>
      </c>
      <c r="H6586" s="4">
        <v>-3.4556619795185983E-2</v>
      </c>
      <c r="I6586" s="4">
        <v>-2.6500934103260709E-3</v>
      </c>
    </row>
    <row r="6587" spans="1:9" x14ac:dyDescent="0.25">
      <c r="A6587" t="s">
        <v>6793</v>
      </c>
      <c r="B6587" s="3">
        <v>71.684524536132813</v>
      </c>
      <c r="C6587" s="3">
        <v>28.89999961853027</v>
      </c>
      <c r="D6587" s="4">
        <v>7.4525571637029664E-3</v>
      </c>
      <c r="E6587" s="4">
        <v>-4.4781627640483324E-3</v>
      </c>
      <c r="F6587" s="2">
        <v>5</v>
      </c>
      <c r="G6587" s="4">
        <v>0.2423675718352305</v>
      </c>
      <c r="H6587" s="4">
        <v>-3.4556619795185983E-2</v>
      </c>
      <c r="I6587" s="4">
        <v>-2.6500934103260709E-3</v>
      </c>
    </row>
    <row r="6588" spans="1:9" x14ac:dyDescent="0.25">
      <c r="A6588" t="s">
        <v>6794</v>
      </c>
      <c r="B6588" s="3">
        <v>71.154243469238281</v>
      </c>
      <c r="C6588" s="3">
        <v>29.030000686645511</v>
      </c>
      <c r="D6588" s="4">
        <v>9.7545168301278462E-3</v>
      </c>
      <c r="E6588" s="4">
        <v>-8.5382511658895766E-3</v>
      </c>
      <c r="F6588" s="2">
        <v>5</v>
      </c>
      <c r="G6588" s="4">
        <v>0.24996568947798159</v>
      </c>
      <c r="H6588" s="4">
        <v>-4.1698417121653793E-2</v>
      </c>
      <c r="I6588" s="4">
        <v>-1.002791694972827E-2</v>
      </c>
    </row>
    <row r="6589" spans="1:9" x14ac:dyDescent="0.25">
      <c r="A6589" t="s">
        <v>6795</v>
      </c>
      <c r="B6589" s="3">
        <v>70.466873168945313</v>
      </c>
      <c r="C6589" s="3">
        <v>29.280000686645511</v>
      </c>
      <c r="D6589" s="4">
        <v>-1.113930906434746E-3</v>
      </c>
      <c r="E6589" s="4">
        <v>2.845104997635417E-2</v>
      </c>
      <c r="F6589" s="2">
        <v>5</v>
      </c>
      <c r="G6589" s="4">
        <v>0.2558445908577347</v>
      </c>
      <c r="H6589" s="4">
        <v>-5.095588392444661E-2</v>
      </c>
      <c r="I6589" s="4">
        <v>-1.959132982336953E-2</v>
      </c>
    </row>
    <row r="6590" spans="1:9" x14ac:dyDescent="0.25">
      <c r="A6590" t="s">
        <v>6796</v>
      </c>
      <c r="B6590" s="3">
        <v>70.545455932617188</v>
      </c>
      <c r="C6590" s="3">
        <v>28.469999313354489</v>
      </c>
      <c r="D6590" s="4">
        <v>-6.636863912597657E-3</v>
      </c>
      <c r="E6590" s="4">
        <v>1.06496001508003E-2</v>
      </c>
      <c r="F6590" s="2">
        <v>5</v>
      </c>
      <c r="G6590" s="4">
        <v>0.23130916119810421</v>
      </c>
      <c r="H6590" s="4">
        <v>-4.9897535424876627E-2</v>
      </c>
      <c r="I6590" s="4">
        <v>-1.8498004415760879E-2</v>
      </c>
    </row>
    <row r="6591" spans="1:9" x14ac:dyDescent="0.25">
      <c r="A6591" t="s">
        <v>6797</v>
      </c>
      <c r="B6591" s="3">
        <v>71.01678466796875</v>
      </c>
      <c r="C6591" s="3">
        <v>28.170000076293949</v>
      </c>
      <c r="D6591" s="4">
        <v>-2.7579653216099902E-3</v>
      </c>
      <c r="E6591" s="4">
        <v>2.8479858765213528E-3</v>
      </c>
      <c r="F6591" s="2">
        <v>5</v>
      </c>
      <c r="G6591" s="4">
        <v>0.2399552735895982</v>
      </c>
      <c r="H6591" s="4">
        <v>-4.3549704977649317E-2</v>
      </c>
      <c r="I6591" s="4">
        <v>-1.194038722826085E-2</v>
      </c>
    </row>
    <row r="6592" spans="1:9" x14ac:dyDescent="0.25">
      <c r="A6592" t="s">
        <v>6798</v>
      </c>
      <c r="B6592" s="3">
        <v>71.213188171386719</v>
      </c>
      <c r="C6592" s="3">
        <v>28.090000152587891</v>
      </c>
      <c r="D6592" s="4">
        <v>-7.1190442784641039E-3</v>
      </c>
      <c r="E6592" s="4">
        <v>9.2996082439613215E-2</v>
      </c>
      <c r="F6592" s="2">
        <v>5</v>
      </c>
      <c r="G6592" s="4">
        <v>0.23585884070132909</v>
      </c>
      <c r="H6592" s="4">
        <v>-4.0904552994694643E-2</v>
      </c>
      <c r="I6592" s="4">
        <v>-9.207816745923858E-3</v>
      </c>
    </row>
    <row r="6593" spans="1:9" x14ac:dyDescent="0.25">
      <c r="A6593" t="s">
        <v>6799</v>
      </c>
      <c r="B6593" s="3">
        <v>71.723793029785156</v>
      </c>
      <c r="C6593" s="3">
        <v>25.70000076293945</v>
      </c>
      <c r="D6593" s="4">
        <v>3.0215538575437679E-3</v>
      </c>
      <c r="E6593" s="4">
        <v>-1.1918472249690891E-2</v>
      </c>
      <c r="F6593" s="2">
        <v>5</v>
      </c>
      <c r="G6593" s="4">
        <v>0.2312644355601832</v>
      </c>
      <c r="H6593" s="4">
        <v>-3.4027753802245431E-2</v>
      </c>
      <c r="I6593" s="4">
        <v>-2.1037491508152368E-3</v>
      </c>
    </row>
    <row r="6594" spans="1:9" x14ac:dyDescent="0.25">
      <c r="A6594" t="s">
        <v>6800</v>
      </c>
      <c r="B6594" s="3">
        <v>71.507728576660156</v>
      </c>
      <c r="C6594" s="3">
        <v>26.010000228881839</v>
      </c>
      <c r="D6594" s="4">
        <v>1.364046246950479E-2</v>
      </c>
      <c r="E6594" s="4">
        <v>-4.9689461770204828E-2</v>
      </c>
      <c r="F6594" s="2">
        <v>5</v>
      </c>
      <c r="G6594" s="4">
        <v>0.2228772826378678</v>
      </c>
      <c r="H6594" s="4">
        <v>-3.6937698414655551E-2</v>
      </c>
      <c r="I6594" s="4">
        <v>-5.10986328124996E-3</v>
      </c>
    </row>
    <row r="6595" spans="1:9" x14ac:dyDescent="0.25">
      <c r="A6595" t="s">
        <v>6801</v>
      </c>
      <c r="B6595" s="3">
        <v>70.545455932617188</v>
      </c>
      <c r="C6595" s="3">
        <v>27.370000839233398</v>
      </c>
      <c r="D6595" s="4">
        <v>1.069243408252429E-2</v>
      </c>
      <c r="E6595" s="4">
        <v>-1.4048969251905021E-2</v>
      </c>
      <c r="F6595" s="2">
        <v>5</v>
      </c>
      <c r="G6595" s="4">
        <v>0.21043260386704721</v>
      </c>
      <c r="H6595" s="4">
        <v>-4.9897535424876627E-2</v>
      </c>
      <c r="I6595" s="4">
        <v>-1.378130631553076E-2</v>
      </c>
    </row>
    <row r="6596" spans="1:9" x14ac:dyDescent="0.25">
      <c r="A6596" t="s">
        <v>6802</v>
      </c>
      <c r="B6596" s="3">
        <v>69.79913330078125</v>
      </c>
      <c r="C6596" s="3">
        <v>27.760000228881839</v>
      </c>
      <c r="D6596" s="4">
        <v>-7.2616824042364136E-3</v>
      </c>
      <c r="E6596" s="4">
        <v>1.8341892729342391E-2</v>
      </c>
      <c r="F6596" s="2">
        <v>5</v>
      </c>
      <c r="G6596" s="4">
        <v>0.1976270555204471</v>
      </c>
      <c r="H6596" s="4">
        <v>-5.9948969106910048E-2</v>
      </c>
      <c r="I6596" s="4">
        <v>-2.079251835817619E-2</v>
      </c>
    </row>
    <row r="6597" spans="1:9" x14ac:dyDescent="0.25">
      <c r="A6597" t="s">
        <v>6803</v>
      </c>
      <c r="B6597" s="3">
        <v>70.309700012207031</v>
      </c>
      <c r="C6597" s="3">
        <v>27.260000228881839</v>
      </c>
      <c r="D6597" s="4">
        <v>1.7044898979007739E-2</v>
      </c>
      <c r="E6597" s="4">
        <v>-2.8163958276866571E-2</v>
      </c>
      <c r="F6597" s="2">
        <v>5</v>
      </c>
      <c r="G6597" s="4">
        <v>0.2317757330383334</v>
      </c>
      <c r="H6597" s="4">
        <v>-5.3072683675868371E-2</v>
      </c>
      <c r="I6597" s="4">
        <v>-3.141160659891451E-3</v>
      </c>
    </row>
    <row r="6598" spans="1:9" x14ac:dyDescent="0.25">
      <c r="A6598" t="s">
        <v>6804</v>
      </c>
      <c r="B6598" s="3">
        <v>69.131362915039063</v>
      </c>
      <c r="C6598" s="3">
        <v>28.04999923706055</v>
      </c>
      <c r="D6598" s="4">
        <v>5.4264841497950744E-3</v>
      </c>
      <c r="E6598" s="4">
        <v>-4.9152568235235727E-2</v>
      </c>
      <c r="F6598" s="2">
        <v>5</v>
      </c>
      <c r="G6598" s="4">
        <v>0.2397496826977745</v>
      </c>
      <c r="H6598" s="4">
        <v>-6.8942465298499456E-2</v>
      </c>
      <c r="I6598" s="4">
        <v>-1.614248908994886E-2</v>
      </c>
    </row>
    <row r="6599" spans="1:9" x14ac:dyDescent="0.25">
      <c r="A6599" t="s">
        <v>6805</v>
      </c>
      <c r="B6599" s="3">
        <v>68.758247375488281</v>
      </c>
      <c r="C6599" s="3">
        <v>29.5</v>
      </c>
      <c r="D6599" s="4">
        <v>2.4283583594198129E-2</v>
      </c>
      <c r="E6599" s="4">
        <v>-9.0067807953867818E-2</v>
      </c>
      <c r="F6599" s="2">
        <v>5</v>
      </c>
      <c r="G6599" s="4">
        <v>0.20582360388993101</v>
      </c>
      <c r="H6599" s="4">
        <v>-7.3967565625827181E-2</v>
      </c>
      <c r="I6599" s="4">
        <v>-2.036334994851963E-2</v>
      </c>
    </row>
    <row r="6600" spans="1:9" x14ac:dyDescent="0.25">
      <c r="A6600" t="s">
        <v>6806</v>
      </c>
      <c r="B6600" s="3">
        <v>67.128135681152344</v>
      </c>
      <c r="C6600" s="3">
        <v>32.419998168945313</v>
      </c>
      <c r="D6600" s="4">
        <v>-1.7524263776135249E-3</v>
      </c>
      <c r="E6600" s="4">
        <v>-1.608505559096263E-2</v>
      </c>
      <c r="F6600" s="2">
        <v>5</v>
      </c>
      <c r="G6600" s="4">
        <v>0.1740446046851731</v>
      </c>
      <c r="H6600" s="4">
        <v>-9.5921823598171141E-2</v>
      </c>
      <c r="I6600" s="4">
        <v>-4.2309254660332203E-2</v>
      </c>
    </row>
    <row r="6601" spans="1:9" x14ac:dyDescent="0.25">
      <c r="A6601" t="s">
        <v>6807</v>
      </c>
      <c r="B6601" s="3">
        <v>67.245979309082031</v>
      </c>
      <c r="C6601" s="3">
        <v>32.950000762939453</v>
      </c>
      <c r="D6601" s="4">
        <v>-5.8075346013423124E-3</v>
      </c>
      <c r="E6601" s="4">
        <v>1.7603448919756289E-2</v>
      </c>
      <c r="F6601" s="2">
        <v>5</v>
      </c>
      <c r="G6601" s="4">
        <v>0.24397493777348481</v>
      </c>
      <c r="H6601" s="4">
        <v>-9.4334711857942066E-2</v>
      </c>
      <c r="I6601" s="4">
        <v>-3.5251585792143048E-2</v>
      </c>
    </row>
    <row r="6602" spans="1:9" x14ac:dyDescent="0.25">
      <c r="A6602" t="s">
        <v>6808</v>
      </c>
      <c r="B6602" s="3">
        <v>67.6387939453125</v>
      </c>
      <c r="C6602" s="3">
        <v>32.380001068115227</v>
      </c>
      <c r="D6602" s="4">
        <v>7.3126458325190047E-3</v>
      </c>
      <c r="E6602" s="4">
        <v>3.4087576322019419E-3</v>
      </c>
      <c r="F6602" s="2">
        <v>5</v>
      </c>
      <c r="G6602" s="4">
        <v>0.16055953420802971</v>
      </c>
      <c r="H6602" s="4">
        <v>-8.9044305139751367E-2</v>
      </c>
      <c r="I6602" s="4">
        <v>-2.9616047410894408E-2</v>
      </c>
    </row>
    <row r="6603" spans="1:9" x14ac:dyDescent="0.25">
      <c r="A6603" t="s">
        <v>6809</v>
      </c>
      <c r="B6603" s="3">
        <v>67.14776611328125</v>
      </c>
      <c r="C6603" s="3">
        <v>32.270000457763672</v>
      </c>
      <c r="D6603" s="4">
        <v>-1.270543322114848E-2</v>
      </c>
      <c r="E6603" s="4">
        <v>2.3469703615693008E-2</v>
      </c>
      <c r="F6603" s="2">
        <v>5</v>
      </c>
      <c r="G6603" s="4">
        <v>0.14075695304126731</v>
      </c>
      <c r="H6603" s="4">
        <v>-9.5657441977841651E-2</v>
      </c>
      <c r="I6603" s="4">
        <v>-3.6660607206904228E-2</v>
      </c>
    </row>
    <row r="6604" spans="1:9" x14ac:dyDescent="0.25">
      <c r="A6604" t="s">
        <v>6810</v>
      </c>
      <c r="B6604" s="3">
        <v>68.011886596679688</v>
      </c>
      <c r="C6604" s="3">
        <v>31.530000686645511</v>
      </c>
      <c r="D6604" s="4">
        <v>1.494687625986635E-2</v>
      </c>
      <c r="E6604" s="4">
        <v>-5.0587125689281698E-2</v>
      </c>
      <c r="F6604" s="2">
        <v>5</v>
      </c>
      <c r="G6604" s="4">
        <v>0.1326939118579287</v>
      </c>
      <c r="H6604" s="4">
        <v>-8.4019513069268137E-2</v>
      </c>
      <c r="I6604" s="4">
        <v>-2.4263451650414661E-2</v>
      </c>
    </row>
    <row r="6605" spans="1:9" x14ac:dyDescent="0.25">
      <c r="A6605" t="s">
        <v>6811</v>
      </c>
      <c r="B6605" s="3">
        <v>67.010292053222656</v>
      </c>
      <c r="C6605" s="3">
        <v>33.209999084472663</v>
      </c>
      <c r="D6605" s="4">
        <v>-3.5048527552270499E-3</v>
      </c>
      <c r="E6605" s="4">
        <v>3.0201894375632139E-3</v>
      </c>
      <c r="F6605" s="2">
        <v>5</v>
      </c>
      <c r="G6605" s="4">
        <v>0.1086785236424226</v>
      </c>
      <c r="H6605" s="4">
        <v>-9.7508935338400216E-2</v>
      </c>
      <c r="I6605" s="4">
        <v>-3.8632886929780293E-2</v>
      </c>
    </row>
    <row r="6606" spans="1:9" x14ac:dyDescent="0.25">
      <c r="A6606" t="s">
        <v>6812</v>
      </c>
      <c r="B6606" s="3">
        <v>67.245979309082031</v>
      </c>
      <c r="C6606" s="3">
        <v>33.110000610351563</v>
      </c>
      <c r="D6606" s="4">
        <v>5.8752082576565279E-3</v>
      </c>
      <c r="E6606" s="4">
        <v>-6.0369626075629235E-4</v>
      </c>
      <c r="F6606" s="2">
        <v>5</v>
      </c>
      <c r="G6606" s="4">
        <v>0.134212262000071</v>
      </c>
      <c r="H6606" s="4">
        <v>-9.4334711857942066E-2</v>
      </c>
      <c r="I6606" s="4">
        <v>-3.5251585792143048E-2</v>
      </c>
    </row>
    <row r="6607" spans="1:9" x14ac:dyDescent="0.25">
      <c r="A6607" t="s">
        <v>6813</v>
      </c>
      <c r="B6607" s="3">
        <v>66.853202819824219</v>
      </c>
      <c r="C6607" s="3">
        <v>33.130001068115227</v>
      </c>
      <c r="D6607" s="4">
        <v>3.5384918788878839E-3</v>
      </c>
      <c r="E6607" s="4">
        <v>-4.8535285511797199E-2</v>
      </c>
      <c r="F6607" s="2">
        <v>5</v>
      </c>
      <c r="G6607" s="4">
        <v>0.14365882914851699</v>
      </c>
      <c r="H6607" s="4">
        <v>-9.9624604814725348E-2</v>
      </c>
      <c r="I6607" s="4">
        <v>-4.0886576895595161E-2</v>
      </c>
    </row>
    <row r="6608" spans="1:9" x14ac:dyDescent="0.25">
      <c r="A6608" t="s">
        <v>6814</v>
      </c>
      <c r="B6608" s="3">
        <v>66.617477416992188</v>
      </c>
      <c r="C6608" s="3">
        <v>34.819999694824219</v>
      </c>
      <c r="D6608" s="4">
        <v>2.9407320486751759E-4</v>
      </c>
      <c r="E6608" s="4">
        <v>4.4391107842314932E-2</v>
      </c>
      <c r="F6608" s="2">
        <v>5</v>
      </c>
      <c r="G6608" s="4">
        <v>0.12803422825932009</v>
      </c>
      <c r="H6608" s="4">
        <v>-0.102799342056591</v>
      </c>
      <c r="I6608" s="4">
        <v>-4.4268425311028918E-2</v>
      </c>
    </row>
    <row r="6609" spans="1:9" x14ac:dyDescent="0.25">
      <c r="A6609" t="s">
        <v>6815</v>
      </c>
      <c r="B6609" s="3">
        <v>66.597892761230469</v>
      </c>
      <c r="C6609" s="3">
        <v>33.340000152587891</v>
      </c>
      <c r="D6609" s="4">
        <v>5.3759978985446599E-2</v>
      </c>
      <c r="E6609" s="4">
        <v>-0.14425048932109941</v>
      </c>
      <c r="F6609" s="2">
        <v>5</v>
      </c>
      <c r="G6609" s="4">
        <v>0.10986051663054799</v>
      </c>
      <c r="H6609" s="4">
        <v>-0.1030631071632314</v>
      </c>
      <c r="I6609" s="4">
        <v>-4.45493977317305E-2</v>
      </c>
    </row>
    <row r="6610" spans="1:9" x14ac:dyDescent="0.25">
      <c r="A6610" t="s">
        <v>6816</v>
      </c>
      <c r="B6610" s="3">
        <v>63.200248718261719</v>
      </c>
      <c r="C6610" s="3">
        <v>38.959999084472663</v>
      </c>
      <c r="D6610" s="4">
        <v>9.410956599736231E-3</v>
      </c>
      <c r="E6610" s="4">
        <v>-3.1568492970782569E-2</v>
      </c>
      <c r="F6610" s="2">
        <v>5</v>
      </c>
      <c r="G6610" s="4">
        <v>5.0863759949231417E-2</v>
      </c>
      <c r="H6610" s="4">
        <v>-0.14882239720250751</v>
      </c>
      <c r="I6610" s="4">
        <v>-9.329389868443172E-2</v>
      </c>
    </row>
    <row r="6611" spans="1:9" x14ac:dyDescent="0.25">
      <c r="A6611" t="s">
        <v>6817</v>
      </c>
      <c r="B6611" s="3">
        <v>62.611019134521477</v>
      </c>
      <c r="C6611" s="3">
        <v>40.229999542236328</v>
      </c>
      <c r="D6611" s="4">
        <v>-3.438912609494027E-3</v>
      </c>
      <c r="E6611" s="4">
        <v>3.9930084509778307E-3</v>
      </c>
      <c r="F6611" s="2">
        <v>5</v>
      </c>
      <c r="G6611" s="4">
        <v>4.1401955663571847E-2</v>
      </c>
      <c r="H6611" s="4">
        <v>-0.15675811003207521</v>
      </c>
      <c r="I6611" s="4">
        <v>-0.10174731571186391</v>
      </c>
    </row>
    <row r="6612" spans="1:9" x14ac:dyDescent="0.25">
      <c r="A6612" t="s">
        <v>6818</v>
      </c>
      <c r="B6612" s="3">
        <v>62.827075958251953</v>
      </c>
      <c r="C6612" s="3">
        <v>40.069999694824219</v>
      </c>
      <c r="D6612" s="4">
        <v>1.4589371605700171E-2</v>
      </c>
      <c r="E6612" s="4">
        <v>-5.0473958047551171E-2</v>
      </c>
      <c r="F6612" s="2">
        <v>5</v>
      </c>
      <c r="G6612" s="4">
        <v>4.6006462986253771E-2</v>
      </c>
      <c r="H6612" s="4">
        <v>-0.1538482681719465</v>
      </c>
      <c r="I6612" s="4">
        <v>-9.8647643728284051E-2</v>
      </c>
    </row>
    <row r="6613" spans="1:9" x14ac:dyDescent="0.25">
      <c r="A6613" t="s">
        <v>6819</v>
      </c>
      <c r="B6613" s="3">
        <v>61.923648834228523</v>
      </c>
      <c r="C6613" s="3">
        <v>42.200000762939453</v>
      </c>
      <c r="D6613" s="4">
        <v>2.0058300669152599E-2</v>
      </c>
      <c r="E6613" s="4">
        <v>-7.739398307005052E-2</v>
      </c>
      <c r="F6613" s="2">
        <v>5</v>
      </c>
      <c r="G6613" s="4">
        <v>2.7981407451065591E-2</v>
      </c>
      <c r="H6613" s="4">
        <v>-0.16601557683486801</v>
      </c>
      <c r="I6613" s="4">
        <v>-0.1116087143262441</v>
      </c>
    </row>
    <row r="6614" spans="1:9" x14ac:dyDescent="0.25">
      <c r="A6614" t="s">
        <v>6820</v>
      </c>
      <c r="B6614" s="3">
        <v>60.705989837646477</v>
      </c>
      <c r="C6614" s="3">
        <v>45.740001678466797</v>
      </c>
      <c r="D6614" s="4">
        <v>-5.4696413376169586E-3</v>
      </c>
      <c r="E6614" s="4">
        <v>5.1252664742805987E-2</v>
      </c>
      <c r="F6614" s="2">
        <v>5</v>
      </c>
      <c r="G6614" s="4">
        <v>4.2138116929235636E-3</v>
      </c>
      <c r="H6614" s="4">
        <v>-0.18241494371641029</v>
      </c>
      <c r="I6614" s="4">
        <v>-0.1249587050429336</v>
      </c>
    </row>
    <row r="6615" spans="1:9" x14ac:dyDescent="0.25">
      <c r="A6615" t="s">
        <v>6821</v>
      </c>
      <c r="B6615" s="3">
        <v>61.03985595703125</v>
      </c>
      <c r="C6615" s="3">
        <v>43.509998321533203</v>
      </c>
      <c r="D6615" s="4">
        <v>-1.4897360516050621E-2</v>
      </c>
      <c r="E6615" s="4">
        <v>5.606790086935276E-2</v>
      </c>
      <c r="F6615" s="2">
        <v>5</v>
      </c>
      <c r="G6615" s="4">
        <v>2.6664487706031799E-3</v>
      </c>
      <c r="H6615" s="4">
        <v>-0.1779184525013193</v>
      </c>
      <c r="I6615" s="4">
        <v>-0.1201462204391892</v>
      </c>
    </row>
    <row r="6616" spans="1:9" x14ac:dyDescent="0.25">
      <c r="A6616" t="s">
        <v>6822</v>
      </c>
      <c r="B6616" s="3">
        <v>61.962940216064453</v>
      </c>
      <c r="C6616" s="3">
        <v>41.200000762939453</v>
      </c>
      <c r="D6616" s="4">
        <v>-9.4983250768088112E-4</v>
      </c>
      <c r="E6616" s="4">
        <v>-3.7608048556523437E-2</v>
      </c>
      <c r="F6616" s="2">
        <v>5</v>
      </c>
      <c r="G6616" s="4">
        <v>2.7311336396063531E-2</v>
      </c>
      <c r="H6616" s="4">
        <v>-0.16548640258508299</v>
      </c>
      <c r="I6616" s="4">
        <v>-0.106840501390062</v>
      </c>
    </row>
    <row r="6617" spans="1:9" x14ac:dyDescent="0.25">
      <c r="A6617" t="s">
        <v>6823</v>
      </c>
      <c r="B6617" s="3">
        <v>62.0218505859375</v>
      </c>
      <c r="C6617" s="3">
        <v>42.810001373291023</v>
      </c>
      <c r="D6617" s="4">
        <v>-2.0167416969499748E-2</v>
      </c>
      <c r="E6617" s="4">
        <v>5.7820609884015051E-2</v>
      </c>
      <c r="F6617" s="2">
        <v>5</v>
      </c>
      <c r="G6617" s="4">
        <v>3.5104465380692451E-2</v>
      </c>
      <c r="H6617" s="4">
        <v>-0.16469300084339081</v>
      </c>
      <c r="I6617" s="4">
        <v>-0.10599134290540541</v>
      </c>
    </row>
    <row r="6618" spans="1:9" x14ac:dyDescent="0.25">
      <c r="A6618" t="s">
        <v>6824</v>
      </c>
      <c r="B6618" s="3">
        <v>63.298416137695313</v>
      </c>
      <c r="C6618" s="3">
        <v>40.470001220703118</v>
      </c>
      <c r="D6618" s="4">
        <v>1.9291804951139021E-2</v>
      </c>
      <c r="E6618" s="4">
        <v>-6.9227193036405232E-2</v>
      </c>
      <c r="F6618" s="2">
        <v>5</v>
      </c>
      <c r="G6618" s="4">
        <v>6.1731537463511447E-2</v>
      </c>
      <c r="H6618" s="4">
        <v>-0.14750028359629699</v>
      </c>
      <c r="I6618" s="4">
        <v>-8.7590398015202742E-2</v>
      </c>
    </row>
    <row r="6619" spans="1:9" x14ac:dyDescent="0.25">
      <c r="A6619" t="s">
        <v>6825</v>
      </c>
      <c r="B6619" s="3">
        <v>62.100387573242188</v>
      </c>
      <c r="C6619" s="3">
        <v>43.479999542236328</v>
      </c>
      <c r="D6619" s="4">
        <v>-2.8869912396180308E-2</v>
      </c>
      <c r="E6619" s="4">
        <v>6.1782630821989537E-2</v>
      </c>
      <c r="F6619" s="2">
        <v>5</v>
      </c>
      <c r="G6619" s="4">
        <v>4.7423530510104062E-2</v>
      </c>
      <c r="H6619" s="4">
        <v>-0.1636352688575097</v>
      </c>
      <c r="I6619" s="4">
        <v>-0.1026360793209528</v>
      </c>
    </row>
    <row r="6620" spans="1:9" x14ac:dyDescent="0.25">
      <c r="A6620" t="s">
        <v>6826</v>
      </c>
      <c r="B6620" s="3">
        <v>63.946517944335938</v>
      </c>
      <c r="C6620" s="3">
        <v>40.950000762939453</v>
      </c>
      <c r="D6620" s="4">
        <v>-3.037516863975076E-2</v>
      </c>
      <c r="E6620" s="4">
        <v>0.13497779059681389</v>
      </c>
      <c r="F6620" s="2">
        <v>5</v>
      </c>
      <c r="G6620" s="4">
        <v>9.2846823235152476E-2</v>
      </c>
      <c r="H6620" s="4">
        <v>-0.13877168278644461</v>
      </c>
      <c r="I6620" s="4">
        <v>-7.5332772607885179E-2</v>
      </c>
    </row>
    <row r="6621" spans="1:9" x14ac:dyDescent="0.25">
      <c r="A6621" t="s">
        <v>6827</v>
      </c>
      <c r="B6621" s="3">
        <v>65.949752807617188</v>
      </c>
      <c r="C6621" s="3">
        <v>36.080001831054688</v>
      </c>
      <c r="D6621" s="4">
        <v>-2.3767536550348689E-3</v>
      </c>
      <c r="E6621" s="4">
        <v>3.4700399662573878E-2</v>
      </c>
      <c r="F6621" s="2">
        <v>5</v>
      </c>
      <c r="G6621" s="4">
        <v>0.11526458770063799</v>
      </c>
      <c r="H6621" s="4">
        <v>-0.1117922217344914</v>
      </c>
      <c r="I6621" s="4">
        <v>-3.635064390696352E-2</v>
      </c>
    </row>
    <row r="6622" spans="1:9" x14ac:dyDescent="0.25">
      <c r="A6622" t="s">
        <v>6828</v>
      </c>
      <c r="B6622" s="3">
        <v>66.10687255859375</v>
      </c>
      <c r="C6622" s="3">
        <v>34.869998931884773</v>
      </c>
      <c r="D6622" s="4">
        <v>8.9924503382052823E-3</v>
      </c>
      <c r="E6622" s="4">
        <v>9.2619305901739946E-3</v>
      </c>
      <c r="F6622" s="2">
        <v>5</v>
      </c>
      <c r="G6622" s="4">
        <v>0.12864624544092121</v>
      </c>
      <c r="H6622" s="4">
        <v>-0.10967614124904029</v>
      </c>
      <c r="I6622" s="4">
        <v>-3.4054830194063967E-2</v>
      </c>
    </row>
    <row r="6623" spans="1:9" x14ac:dyDescent="0.25">
      <c r="A6623" t="s">
        <v>6829</v>
      </c>
      <c r="B6623" s="3">
        <v>65.517707824707031</v>
      </c>
      <c r="C6623" s="3">
        <v>34.549999237060547</v>
      </c>
      <c r="D6623" s="4">
        <v>-1.1973948781506261E-3</v>
      </c>
      <c r="E6623" s="4">
        <v>-3.1737048712011662E-3</v>
      </c>
      <c r="F6623" s="2">
        <v>5</v>
      </c>
      <c r="G6623" s="4">
        <v>0.12791491690110329</v>
      </c>
      <c r="H6623" s="4">
        <v>-0.1176109806842152</v>
      </c>
      <c r="I6623" s="4">
        <v>-4.1788551009769193E-2</v>
      </c>
    </row>
    <row r="6624" spans="1:9" x14ac:dyDescent="0.25">
      <c r="A6624" t="s">
        <v>6830</v>
      </c>
      <c r="B6624" s="3">
        <v>65.59625244140625</v>
      </c>
      <c r="C6624" s="3">
        <v>34.659999847412109</v>
      </c>
      <c r="D6624" s="4">
        <v>-2.4532721281270379E-2</v>
      </c>
      <c r="E6624" s="4">
        <v>6.7446829207774339E-2</v>
      </c>
      <c r="F6624" s="2">
        <v>5</v>
      </c>
      <c r="G6624" s="4">
        <v>0.12141146698889731</v>
      </c>
      <c r="H6624" s="4">
        <v>-0.11655314594605259</v>
      </c>
      <c r="I6624" s="4">
        <v>-4.0639818041590448E-2</v>
      </c>
    </row>
    <row r="6625" spans="1:9" x14ac:dyDescent="0.25">
      <c r="A6625" t="s">
        <v>6831</v>
      </c>
      <c r="B6625" s="3">
        <v>67.245979309082031</v>
      </c>
      <c r="C6625" s="3">
        <v>32.470001220703118</v>
      </c>
      <c r="D6625" s="4">
        <v>4.0097627322811517E-2</v>
      </c>
      <c r="E6625" s="4">
        <v>-0.1133259921416401</v>
      </c>
      <c r="F6625" s="2">
        <v>5</v>
      </c>
      <c r="G6625" s="4">
        <v>0.14017349162750281</v>
      </c>
      <c r="H6625" s="4">
        <v>-9.4334711857942066E-2</v>
      </c>
      <c r="I6625" s="4">
        <v>-1.6512185607575391E-2</v>
      </c>
    </row>
    <row r="6626" spans="1:9" x14ac:dyDescent="0.25">
      <c r="A6626" t="s">
        <v>6832</v>
      </c>
      <c r="B6626" s="3">
        <v>64.653526306152344</v>
      </c>
      <c r="C6626" s="3">
        <v>36.619998931884773</v>
      </c>
      <c r="D6626" s="4">
        <v>8.2691168000255111E-3</v>
      </c>
      <c r="E6626" s="4">
        <v>-5.0803597878324447E-2</v>
      </c>
      <c r="F6626" s="2">
        <v>5</v>
      </c>
      <c r="G6626" s="4">
        <v>9.1199107495756992E-2</v>
      </c>
      <c r="H6626" s="4">
        <v>-0.1292497316110407</v>
      </c>
      <c r="I6626" s="4">
        <v>-5.3562286460715917E-2</v>
      </c>
    </row>
    <row r="6627" spans="1:9" x14ac:dyDescent="0.25">
      <c r="A6627" t="s">
        <v>6833</v>
      </c>
      <c r="B6627" s="3">
        <v>64.123283386230469</v>
      </c>
      <c r="C6627" s="3">
        <v>38.580001831054688</v>
      </c>
      <c r="D6627" s="4">
        <v>-6.1213460540321396E-4</v>
      </c>
      <c r="E6627" s="4">
        <v>-1.2943110452516839E-3</v>
      </c>
      <c r="F6627" s="2">
        <v>5</v>
      </c>
      <c r="G6627" s="4">
        <v>8.829960676398585E-2</v>
      </c>
      <c r="H6627" s="4">
        <v>-0.136391015176101</v>
      </c>
      <c r="I6627" s="4">
        <v>-5.9172366639442919E-2</v>
      </c>
    </row>
    <row r="6628" spans="1:9" x14ac:dyDescent="0.25">
      <c r="A6628" t="s">
        <v>6834</v>
      </c>
      <c r="B6628" s="3">
        <v>64.162559509277344</v>
      </c>
      <c r="C6628" s="3">
        <v>38.630001068115227</v>
      </c>
      <c r="D6628" s="4">
        <v>4.4545801292630296E-3</v>
      </c>
      <c r="E6628" s="4">
        <v>-1.529437882034934E-2</v>
      </c>
      <c r="F6628" s="2">
        <v>5</v>
      </c>
      <c r="G6628" s="4">
        <v>9.080908825662104E-2</v>
      </c>
      <c r="H6628" s="4">
        <v>-0.13586204643087901</v>
      </c>
      <c r="I6628" s="4">
        <v>-5.859610073504129E-2</v>
      </c>
    </row>
    <row r="6629" spans="1:9" x14ac:dyDescent="0.25">
      <c r="A6629" t="s">
        <v>6835</v>
      </c>
      <c r="B6629" s="3">
        <v>63.878009796142578</v>
      </c>
      <c r="C6629" s="3">
        <v>39.229999542236328</v>
      </c>
      <c r="D6629" s="4">
        <v>-2.857143022892095E-2</v>
      </c>
      <c r="E6629" s="4">
        <v>9.1541486957163132E-2</v>
      </c>
      <c r="F6629" s="2">
        <v>5</v>
      </c>
      <c r="G6629" s="4">
        <v>9.0624784662456825E-2</v>
      </c>
      <c r="H6629" s="4">
        <v>-0.1396943468982785</v>
      </c>
      <c r="I6629" s="4">
        <v>-6.2771062138210709E-2</v>
      </c>
    </row>
    <row r="6630" spans="1:9" x14ac:dyDescent="0.25">
      <c r="A6630" t="s">
        <v>6836</v>
      </c>
      <c r="B6630" s="3">
        <v>65.75677490234375</v>
      </c>
      <c r="C6630" s="3">
        <v>35.939998626708977</v>
      </c>
      <c r="D6630" s="4">
        <v>9.0083930749551566E-3</v>
      </c>
      <c r="E6630" s="4">
        <v>-1.749598612109338E-2</v>
      </c>
      <c r="F6630" s="2">
        <v>5</v>
      </c>
      <c r="G6630" s="4">
        <v>0.122701986126954</v>
      </c>
      <c r="H6630" s="4">
        <v>-0.1143912379430473</v>
      </c>
      <c r="I6630" s="4">
        <v>-3.5205503496102741E-2</v>
      </c>
    </row>
    <row r="6631" spans="1:9" x14ac:dyDescent="0.25">
      <c r="A6631" t="s">
        <v>6837</v>
      </c>
      <c r="B6631" s="3">
        <v>65.169700622558594</v>
      </c>
      <c r="C6631" s="3">
        <v>36.580001831054688</v>
      </c>
      <c r="D6631" s="4">
        <v>6.042314931065107E-3</v>
      </c>
      <c r="E6631" s="4">
        <v>-5.1594448522554022E-2</v>
      </c>
      <c r="F6631" s="2">
        <v>5</v>
      </c>
      <c r="G6631" s="4">
        <v>0.1404944399059691</v>
      </c>
      <c r="H6631" s="4">
        <v>-0.1222979232530879</v>
      </c>
      <c r="I6631" s="4">
        <v>-4.3819156386118767E-2</v>
      </c>
    </row>
    <row r="6632" spans="1:9" x14ac:dyDescent="0.25">
      <c r="A6632" t="s">
        <v>6838</v>
      </c>
      <c r="B6632" s="3">
        <v>64.778289794921875</v>
      </c>
      <c r="C6632" s="3">
        <v>38.569999694824219</v>
      </c>
      <c r="D6632" s="4">
        <v>1.7209837821389181E-2</v>
      </c>
      <c r="E6632" s="4">
        <v>-0.11819848617399049</v>
      </c>
      <c r="F6632" s="2">
        <v>5</v>
      </c>
      <c r="G6632" s="4">
        <v>0.13173386628907641</v>
      </c>
      <c r="H6632" s="4">
        <v>-0.12756942355148049</v>
      </c>
      <c r="I6632" s="4">
        <v>-4.9562002091930291E-2</v>
      </c>
    </row>
    <row r="6633" spans="1:9" x14ac:dyDescent="0.25">
      <c r="A6633" t="s">
        <v>6839</v>
      </c>
      <c r="B6633" s="3">
        <v>63.682327270507813</v>
      </c>
      <c r="C6633" s="3">
        <v>43.740001678466797</v>
      </c>
      <c r="D6633" s="4">
        <v>3.2360480252803692E-2</v>
      </c>
      <c r="E6633" s="4">
        <v>-3.4223872946073208E-2</v>
      </c>
      <c r="F6633" s="2">
        <v>5</v>
      </c>
      <c r="G6633" s="4">
        <v>0.13050591167868819</v>
      </c>
      <c r="H6633" s="4">
        <v>-0.1423297887906303</v>
      </c>
      <c r="I6633" s="4">
        <v>-6.5213544653096367E-2</v>
      </c>
    </row>
    <row r="6634" spans="1:9" x14ac:dyDescent="0.25">
      <c r="A6634" t="s">
        <v>6840</v>
      </c>
      <c r="B6634" s="3">
        <v>61.686134338378913</v>
      </c>
      <c r="C6634" s="3">
        <v>45.290000915527337</v>
      </c>
      <c r="D6634" s="4">
        <v>-1.9900374483619809E-2</v>
      </c>
      <c r="E6634" s="4">
        <v>0.1419566588445815</v>
      </c>
      <c r="F6634" s="2">
        <v>5</v>
      </c>
      <c r="G6634" s="4">
        <v>8.9468957446392716E-2</v>
      </c>
      <c r="H6634" s="4">
        <v>-0.16921440948674829</v>
      </c>
      <c r="I6634" s="4">
        <v>-8.145356034056539E-2</v>
      </c>
    </row>
    <row r="6635" spans="1:9" x14ac:dyDescent="0.25">
      <c r="A6635" t="s">
        <v>6841</v>
      </c>
      <c r="B6635" s="3">
        <v>62.938636779785163</v>
      </c>
      <c r="C6635" s="3">
        <v>39.659999847412109</v>
      </c>
      <c r="D6635" s="4">
        <v>-2.4272044468488959E-2</v>
      </c>
      <c r="E6635" s="4">
        <v>4.6437948566609988E-2</v>
      </c>
      <c r="F6635" s="2">
        <v>5</v>
      </c>
      <c r="G6635" s="4">
        <v>8.8578956911000928E-2</v>
      </c>
      <c r="H6635" s="4">
        <v>-0.1523457729355423</v>
      </c>
      <c r="I6635" s="4">
        <v>-5.2218175551470569E-2</v>
      </c>
    </row>
    <row r="6636" spans="1:9" x14ac:dyDescent="0.25">
      <c r="A6636" t="s">
        <v>6842</v>
      </c>
      <c r="B6636" s="3">
        <v>64.504287719726563</v>
      </c>
      <c r="C6636" s="3">
        <v>37.900001525878913</v>
      </c>
      <c r="D6636" s="4">
        <v>5.3709194689544708E-2</v>
      </c>
      <c r="E6636" s="4">
        <v>-0.1249134074317628</v>
      </c>
      <c r="F6636" s="2">
        <v>5</v>
      </c>
      <c r="G6636" s="4">
        <v>0.1162177557143458</v>
      </c>
      <c r="H6636" s="4">
        <v>-0.13125966898969019</v>
      </c>
      <c r="I6636" s="4">
        <v>-2.8183989156661982E-2</v>
      </c>
    </row>
    <row r="6637" spans="1:9" x14ac:dyDescent="0.25">
      <c r="A6637" t="s">
        <v>6843</v>
      </c>
      <c r="B6637" s="3">
        <v>61.216403961181641</v>
      </c>
      <c r="C6637" s="3">
        <v>43.310001373291023</v>
      </c>
      <c r="D6637" s="4">
        <v>-8.2437297693627176E-3</v>
      </c>
      <c r="E6637" s="4">
        <v>4.5377771041926973E-2</v>
      </c>
      <c r="F6637" s="2">
        <v>5</v>
      </c>
      <c r="G6637" s="4">
        <v>6.3942582484737942E-2</v>
      </c>
      <c r="H6637" s="4">
        <v>-0.17554071333099891</v>
      </c>
      <c r="I6637" s="4">
        <v>-7.3575347950904479E-2</v>
      </c>
    </row>
    <row r="6638" spans="1:9" x14ac:dyDescent="0.25">
      <c r="A6638" t="s">
        <v>6844</v>
      </c>
      <c r="B6638" s="3">
        <v>61.725250244140618</v>
      </c>
      <c r="C6638" s="3">
        <v>41.430000305175781</v>
      </c>
      <c r="D6638" s="4">
        <v>-7.8645336169202995E-3</v>
      </c>
      <c r="E6638" s="4">
        <v>0.12704032091609199</v>
      </c>
      <c r="F6638" s="2">
        <v>5</v>
      </c>
      <c r="G6638" s="4">
        <v>6.9735308852616251E-2</v>
      </c>
      <c r="H6638" s="4">
        <v>-0.16868759853943791</v>
      </c>
      <c r="I6638" s="4">
        <v>-5.2430795004797297E-2</v>
      </c>
    </row>
    <row r="6639" spans="1:9" x14ac:dyDescent="0.25">
      <c r="A6639" t="s">
        <v>6845</v>
      </c>
      <c r="B6639" s="3">
        <v>62.21453857421875</v>
      </c>
      <c r="C6639" s="3">
        <v>36.759998321533203</v>
      </c>
      <c r="D6639" s="4">
        <v>-7.1826179549743241E-3</v>
      </c>
      <c r="E6639" s="4">
        <v>7.6754052305481046E-3</v>
      </c>
      <c r="F6639" s="2">
        <v>5</v>
      </c>
      <c r="G6639" s="4">
        <v>8.5112271935156691E-2</v>
      </c>
      <c r="H6639" s="4">
        <v>-0.1620978892215322</v>
      </c>
      <c r="I6639" s="4">
        <v>-4.3083280761836103E-2</v>
      </c>
    </row>
    <row r="6640" spans="1:9" x14ac:dyDescent="0.25">
      <c r="A6640" t="s">
        <v>6846</v>
      </c>
      <c r="B6640" s="3">
        <v>62.664634704589837</v>
      </c>
      <c r="C6640" s="3">
        <v>36.479999542236328</v>
      </c>
      <c r="D6640" s="4">
        <v>4.231708278895141E-2</v>
      </c>
      <c r="E6640" s="4">
        <v>-0.17615174914384679</v>
      </c>
      <c r="F6640" s="2">
        <v>5</v>
      </c>
      <c r="G6640" s="4">
        <v>8.710645381105997E-2</v>
      </c>
      <c r="H6640" s="4">
        <v>-0.15603601837375189</v>
      </c>
      <c r="I6640" s="4">
        <v>-3.616038906663066E-2</v>
      </c>
    </row>
    <row r="6641" spans="1:9" x14ac:dyDescent="0.25">
      <c r="A6641" t="s">
        <v>6847</v>
      </c>
      <c r="B6641" s="3">
        <v>60.120510101318359</v>
      </c>
      <c r="C6641" s="3">
        <v>44.279998779296882</v>
      </c>
      <c r="D6641" s="4">
        <v>-7.1341548854673364E-2</v>
      </c>
      <c r="E6641" s="4">
        <v>0.1181818304420945</v>
      </c>
      <c r="F6641" s="2">
        <v>5</v>
      </c>
      <c r="G6641" s="4">
        <v>7.6870994932221048E-2</v>
      </c>
      <c r="H6641" s="4">
        <v>-0.19030015379961501</v>
      </c>
      <c r="I6641" s="4">
        <v>-6.6089163474666313E-2</v>
      </c>
    </row>
    <row r="6642" spans="1:9" x14ac:dyDescent="0.25">
      <c r="A6642" t="s">
        <v>6848</v>
      </c>
      <c r="B6642" s="3">
        <v>64.739097595214844</v>
      </c>
      <c r="C6642" s="3">
        <v>39.599998474121087</v>
      </c>
      <c r="D6642" s="4">
        <v>-3.6146123195306412E-3</v>
      </c>
      <c r="E6642" s="4">
        <v>2.723733483374802E-2</v>
      </c>
      <c r="F6642" s="2">
        <v>5</v>
      </c>
      <c r="G6642" s="4">
        <v>0.16422795259906819</v>
      </c>
      <c r="H6642" s="4">
        <v>-0.1280972620216059</v>
      </c>
      <c r="I6642" s="4">
        <v>5.6558849742112116E-3</v>
      </c>
    </row>
    <row r="6643" spans="1:9" x14ac:dyDescent="0.25">
      <c r="A6643" t="s">
        <v>6849</v>
      </c>
      <c r="B6643" s="3">
        <v>64.973953247070313</v>
      </c>
      <c r="C6643" s="3">
        <v>38.549999237060547</v>
      </c>
      <c r="D6643" s="4">
        <v>-4.7072968365623469E-2</v>
      </c>
      <c r="E6643" s="4">
        <v>0.2379576105539469</v>
      </c>
      <c r="F6643" s="2">
        <v>5</v>
      </c>
      <c r="G6643" s="4">
        <v>0.15067477752649411</v>
      </c>
      <c r="H6643" s="4">
        <v>-0.1249342385398325</v>
      </c>
      <c r="I6643" s="4">
        <v>9.3041281098300566E-3</v>
      </c>
    </row>
    <row r="6644" spans="1:9" x14ac:dyDescent="0.25">
      <c r="A6644" t="s">
        <v>6850</v>
      </c>
      <c r="B6644" s="3">
        <v>68.183555603027344</v>
      </c>
      <c r="C6644" s="3">
        <v>31.139999389648441</v>
      </c>
      <c r="D6644" s="4">
        <v>-5.7073375986036456E-3</v>
      </c>
      <c r="E6644" s="4">
        <v>2.6706213912954361E-2</v>
      </c>
      <c r="F6644" s="2">
        <v>5</v>
      </c>
      <c r="G6644" s="4">
        <v>0.21478530427249229</v>
      </c>
      <c r="H6644" s="4">
        <v>-8.1707483982974338E-2</v>
      </c>
      <c r="I6644" s="4">
        <v>5.9162028784890852E-2</v>
      </c>
    </row>
    <row r="6645" spans="1:9" x14ac:dyDescent="0.25">
      <c r="A6645" t="s">
        <v>6851</v>
      </c>
      <c r="B6645" s="3">
        <v>68.574935913085938</v>
      </c>
      <c r="C6645" s="3">
        <v>30.329999923706051</v>
      </c>
      <c r="D6645" s="4">
        <v>2.2884269958112209E-3</v>
      </c>
      <c r="E6645" s="4">
        <v>-4.6226394610768273E-2</v>
      </c>
      <c r="F6645" s="2">
        <v>5</v>
      </c>
      <c r="G6645" s="4">
        <v>0.20374801289425731</v>
      </c>
      <c r="H6645" s="4">
        <v>-7.6436394693707777E-2</v>
      </c>
      <c r="I6645" s="4">
        <v>6.5241722921723255E-2</v>
      </c>
    </row>
    <row r="6646" spans="1:9" x14ac:dyDescent="0.25">
      <c r="A6646" t="s">
        <v>6852</v>
      </c>
      <c r="B6646" s="3">
        <v>68.418365478515625</v>
      </c>
      <c r="C6646" s="3">
        <v>31.79999923706055</v>
      </c>
      <c r="D6646" s="4">
        <v>6.3326338469134047E-3</v>
      </c>
      <c r="E6646" s="4">
        <v>-4.0434525566299562E-2</v>
      </c>
      <c r="F6646" s="2">
        <v>5</v>
      </c>
      <c r="G6646" s="4">
        <v>0.1965391658800022</v>
      </c>
      <c r="H6646" s="4">
        <v>-7.8545077014889997E-2</v>
      </c>
      <c r="I6646" s="4">
        <v>6.2809560831310618E-2</v>
      </c>
    </row>
    <row r="6647" spans="1:9" x14ac:dyDescent="0.25">
      <c r="A6647" t="s">
        <v>6853</v>
      </c>
      <c r="B6647" s="3">
        <v>67.987823486328125</v>
      </c>
      <c r="C6647" s="3">
        <v>33.139999389648438</v>
      </c>
      <c r="D6647" s="4">
        <v>-7.9956576363283682E-3</v>
      </c>
      <c r="E6647" s="4">
        <v>0.1046666463216146</v>
      </c>
      <c r="F6647" s="2">
        <v>5</v>
      </c>
      <c r="G6647" s="4">
        <v>0.18860915669078659</v>
      </c>
      <c r="H6647" s="4">
        <v>-8.4343593765155989E-2</v>
      </c>
      <c r="I6647" s="4">
        <v>5.6121529884708643E-2</v>
      </c>
    </row>
    <row r="6648" spans="1:9" x14ac:dyDescent="0.25">
      <c r="A6648" t="s">
        <v>6854</v>
      </c>
      <c r="B6648" s="3">
        <v>68.535812377929688</v>
      </c>
      <c r="C6648" s="3">
        <v>30</v>
      </c>
      <c r="D6648" s="4">
        <v>-5.9601716855217646E-3</v>
      </c>
      <c r="E6648" s="4">
        <v>4.5660489423389627E-2</v>
      </c>
      <c r="F6648" s="2">
        <v>5</v>
      </c>
      <c r="G6648" s="4">
        <v>0.17713280913242019</v>
      </c>
      <c r="H6648" s="4">
        <v>-7.6963308393299568E-2</v>
      </c>
      <c r="I6648" s="4">
        <v>6.4633978686286397E-2</v>
      </c>
    </row>
    <row r="6649" spans="1:9" x14ac:dyDescent="0.25">
      <c r="A6649" t="s">
        <v>6855</v>
      </c>
      <c r="B6649" s="3">
        <v>68.946746826171875</v>
      </c>
      <c r="C6649" s="3">
        <v>28.690000534057621</v>
      </c>
      <c r="D6649" s="4">
        <v>-2.5487633663279219E-3</v>
      </c>
      <c r="E6649" s="4">
        <v>1.0211299979670629E-2</v>
      </c>
      <c r="F6649" s="2">
        <v>5</v>
      </c>
      <c r="G6649" s="4">
        <v>0.2021274904654082</v>
      </c>
      <c r="H6649" s="4">
        <v>-7.1428865006518572E-2</v>
      </c>
      <c r="I6649" s="4">
        <v>7.1017426425970864E-2</v>
      </c>
    </row>
    <row r="6650" spans="1:9" x14ac:dyDescent="0.25">
      <c r="A6650" t="s">
        <v>6856</v>
      </c>
      <c r="B6650" s="3">
        <v>69.1229248046875</v>
      </c>
      <c r="C6650" s="3">
        <v>28.39999961853027</v>
      </c>
      <c r="D6650" s="4">
        <v>1.8454662699449731E-2</v>
      </c>
      <c r="E6650" s="4">
        <v>-0.1086001545994041</v>
      </c>
      <c r="F6650" s="2">
        <v>5</v>
      </c>
      <c r="G6650" s="4">
        <v>0.21915151705986299</v>
      </c>
      <c r="H6650" s="4">
        <v>-6.9056109321851356E-2</v>
      </c>
      <c r="I6650" s="4">
        <v>7.375417172330101E-2</v>
      </c>
    </row>
    <row r="6651" spans="1:9" x14ac:dyDescent="0.25">
      <c r="A6651" t="s">
        <v>6857</v>
      </c>
      <c r="B6651" s="3">
        <v>67.870399475097656</v>
      </c>
      <c r="C6651" s="3">
        <v>31.860000610351559</v>
      </c>
      <c r="D6651" s="4">
        <v>2.1201630036308261E-2</v>
      </c>
      <c r="E6651" s="4">
        <v>-7.2218972953307703E-2</v>
      </c>
      <c r="F6651" s="2">
        <v>5</v>
      </c>
      <c r="G6651" s="4">
        <v>0.22372614115418241</v>
      </c>
      <c r="H6651" s="4">
        <v>-8.5925054129901923E-2</v>
      </c>
      <c r="I6651" s="4">
        <v>5.4297467574332632E-2</v>
      </c>
    </row>
    <row r="6652" spans="1:9" x14ac:dyDescent="0.25">
      <c r="A6652" t="s">
        <v>6858</v>
      </c>
      <c r="B6652" s="3">
        <v>66.461311340332031</v>
      </c>
      <c r="C6652" s="3">
        <v>34.340000152587891</v>
      </c>
      <c r="D6652" s="4">
        <v>-1.16412620587597E-2</v>
      </c>
      <c r="E6652" s="4">
        <v>0.1477272749005096</v>
      </c>
      <c r="F6652" s="2">
        <v>5</v>
      </c>
      <c r="G6652" s="4">
        <v>0.16152951666188639</v>
      </c>
      <c r="H6652" s="4">
        <v>-0.1049025785068531</v>
      </c>
      <c r="I6652" s="4">
        <v>3.2408719849817968E-2</v>
      </c>
    </row>
    <row r="6653" spans="1:9" x14ac:dyDescent="0.25">
      <c r="A6653" t="s">
        <v>6859</v>
      </c>
      <c r="B6653" s="3">
        <v>67.244117736816406</v>
      </c>
      <c r="C6653" s="3">
        <v>29.920000076293949</v>
      </c>
      <c r="D6653" s="4">
        <v>-1.2076029769688249E-2</v>
      </c>
      <c r="E6653" s="4">
        <v>4.7986020169661137E-2</v>
      </c>
      <c r="F6653" s="2">
        <v>5</v>
      </c>
      <c r="G6653" s="4">
        <v>0.17958794954301749</v>
      </c>
      <c r="H6653" s="4">
        <v>-9.4359783414630916E-2</v>
      </c>
      <c r="I6653" s="4">
        <v>4.4568819212682083E-2</v>
      </c>
    </row>
    <row r="6654" spans="1:9" x14ac:dyDescent="0.25">
      <c r="A6654" t="s">
        <v>6860</v>
      </c>
      <c r="B6654" s="3">
        <v>68.066085815429688</v>
      </c>
      <c r="C6654" s="3">
        <v>28.54999923706055</v>
      </c>
      <c r="D6654" s="4">
        <v>1.695928017328141E-2</v>
      </c>
      <c r="E6654" s="4">
        <v>-0.10529616503975189</v>
      </c>
      <c r="F6654" s="2">
        <v>5</v>
      </c>
      <c r="G6654" s="4">
        <v>0.19037829940391399</v>
      </c>
      <c r="H6654" s="4">
        <v>-8.3289560861409373E-2</v>
      </c>
      <c r="I6654" s="4">
        <v>5.7337255385315533E-2</v>
      </c>
    </row>
    <row r="6655" spans="1:9" x14ac:dyDescent="0.25">
      <c r="A6655" t="s">
        <v>6861</v>
      </c>
      <c r="B6655" s="3">
        <v>66.930984497070313</v>
      </c>
      <c r="C6655" s="3">
        <v>31.909999847412109</v>
      </c>
      <c r="D6655" s="4">
        <v>-1.49772607029196E-2</v>
      </c>
      <c r="E6655" s="4">
        <v>0.109913038170856</v>
      </c>
      <c r="F6655" s="2">
        <v>5</v>
      </c>
      <c r="G6655" s="4">
        <v>0.1518611733853594</v>
      </c>
      <c r="H6655" s="4">
        <v>-9.8577045304713895E-2</v>
      </c>
      <c r="I6655" s="4">
        <v>3.9704613546723388E-2</v>
      </c>
    </row>
    <row r="6656" spans="1:9" x14ac:dyDescent="0.25">
      <c r="A6656" t="s">
        <v>6862</v>
      </c>
      <c r="B6656" s="3">
        <v>67.94866943359375</v>
      </c>
      <c r="C6656" s="3">
        <v>28.75</v>
      </c>
      <c r="D6656" s="4">
        <v>-5.7278418304265166E-3</v>
      </c>
      <c r="E6656" s="4">
        <v>6.4026628901823202E-2</v>
      </c>
      <c r="F6656" s="2">
        <v>5</v>
      </c>
      <c r="G6656" s="4">
        <v>0.17798508301688651</v>
      </c>
      <c r="H6656" s="4">
        <v>-8.4870918473873846E-2</v>
      </c>
      <c r="I6656" s="4">
        <v>5.551331158980588E-2</v>
      </c>
    </row>
    <row r="6657" spans="1:9" x14ac:dyDescent="0.25">
      <c r="A6657" t="s">
        <v>6863</v>
      </c>
      <c r="B6657" s="3">
        <v>68.340110778808594</v>
      </c>
      <c r="C6657" s="3">
        <v>27.020000457763668</v>
      </c>
      <c r="D6657" s="4">
        <v>1.7212991648589691E-3</v>
      </c>
      <c r="E6657" s="4">
        <v>-4.1843981320970107E-2</v>
      </c>
      <c r="F6657" s="2">
        <v>5</v>
      </c>
      <c r="G6657" s="4">
        <v>0.16068709758091779</v>
      </c>
      <c r="H6657" s="4">
        <v>-7.9599007166355151E-2</v>
      </c>
      <c r="I6657" s="4">
        <v>6.1593953845570322E-2</v>
      </c>
    </row>
    <row r="6658" spans="1:9" x14ac:dyDescent="0.25">
      <c r="A6658" t="s">
        <v>6864</v>
      </c>
      <c r="B6658" s="3">
        <v>68.222679138183594</v>
      </c>
      <c r="C6658" s="3">
        <v>28.20000076293945</v>
      </c>
      <c r="D6658" s="4">
        <v>4.3221842850083014E-3</v>
      </c>
      <c r="E6658" s="4">
        <v>-5.4642948874808139E-2</v>
      </c>
      <c r="F6658" s="2">
        <v>5</v>
      </c>
      <c r="G6658" s="4">
        <v>0.15002090518485889</v>
      </c>
      <c r="H6658" s="4">
        <v>-8.1180570283382547E-2</v>
      </c>
      <c r="I6658" s="4">
        <v>5.976977302032771E-2</v>
      </c>
    </row>
    <row r="6659" spans="1:9" x14ac:dyDescent="0.25">
      <c r="A6659" t="s">
        <v>6865</v>
      </c>
      <c r="B6659" s="3">
        <v>67.9290771484375</v>
      </c>
      <c r="C6659" s="3">
        <v>29.829999923706051</v>
      </c>
      <c r="D6659" s="4">
        <v>1.372622378442467E-2</v>
      </c>
      <c r="E6659" s="4">
        <v>-3.960075864086976E-2</v>
      </c>
      <c r="F6659" s="2">
        <v>5</v>
      </c>
      <c r="G6659" s="4">
        <v>0.15446289844146999</v>
      </c>
      <c r="H6659" s="4">
        <v>-8.5134786332795698E-2</v>
      </c>
      <c r="I6659" s="4">
        <v>5.5208965412621318E-2</v>
      </c>
    </row>
    <row r="6660" spans="1:9" x14ac:dyDescent="0.25">
      <c r="A6660" t="s">
        <v>6866</v>
      </c>
      <c r="B6660" s="3">
        <v>67.009292602539063</v>
      </c>
      <c r="C6660" s="3">
        <v>31.059999465942379</v>
      </c>
      <c r="D6660" s="4">
        <v>-3.8742129554133031E-2</v>
      </c>
      <c r="E6660" s="4">
        <v>0.19553502745245899</v>
      </c>
      <c r="F6660" s="2">
        <v>5</v>
      </c>
      <c r="G6660" s="4">
        <v>0.13957960443815029</v>
      </c>
      <c r="H6660" s="4">
        <v>-9.752239588727829E-2</v>
      </c>
      <c r="I6660" s="4">
        <v>4.0921050136529143E-2</v>
      </c>
    </row>
    <row r="6661" spans="1:9" x14ac:dyDescent="0.25">
      <c r="A6661" t="s">
        <v>6867</v>
      </c>
      <c r="B6661" s="3">
        <v>69.710006713867188</v>
      </c>
      <c r="C6661" s="3">
        <v>25.979999542236332</v>
      </c>
      <c r="D6661" s="4">
        <v>-4.1933382202572478E-3</v>
      </c>
      <c r="E6661" s="4">
        <v>4.758065893052188E-2</v>
      </c>
      <c r="F6661" s="2">
        <v>5</v>
      </c>
      <c r="G6661" s="4">
        <v>0.1886301917842077</v>
      </c>
      <c r="H6661" s="4">
        <v>-6.114932125952921E-2</v>
      </c>
      <c r="I6661" s="4">
        <v>8.2873890700849495E-2</v>
      </c>
    </row>
    <row r="6662" spans="1:9" x14ac:dyDescent="0.25">
      <c r="A6662" t="s">
        <v>6868</v>
      </c>
      <c r="B6662" s="3">
        <v>70.003555297851563</v>
      </c>
      <c r="C6662" s="3">
        <v>24.79999923706055</v>
      </c>
      <c r="D6662" s="4">
        <v>-2.1340637124907521E-2</v>
      </c>
      <c r="E6662" s="4">
        <v>9.4439514742222563E-2</v>
      </c>
      <c r="F6662" s="2">
        <v>5</v>
      </c>
      <c r="G6662" s="4">
        <v>0.1889390065812406</v>
      </c>
      <c r="H6662" s="4">
        <v>-5.7195824476086621E-2</v>
      </c>
      <c r="I6662" s="4">
        <v>8.7433868704490214E-2</v>
      </c>
    </row>
    <row r="6663" spans="1:9" x14ac:dyDescent="0.25">
      <c r="A6663" t="s">
        <v>6869</v>
      </c>
      <c r="B6663" s="3">
        <v>71.530052185058594</v>
      </c>
      <c r="C6663" s="3">
        <v>22.659999847412109</v>
      </c>
      <c r="D6663" s="4">
        <v>1.499511317217705E-2</v>
      </c>
      <c r="E6663" s="4">
        <v>-8.5921782551492298E-2</v>
      </c>
      <c r="F6663" s="2">
        <v>4</v>
      </c>
      <c r="G6663" s="4">
        <v>0.21367183358604169</v>
      </c>
      <c r="H6663" s="4">
        <v>-3.6637045238952497E-2</v>
      </c>
      <c r="I6663" s="4">
        <v>0.11656666825457319</v>
      </c>
    </row>
    <row r="6664" spans="1:9" x14ac:dyDescent="0.25">
      <c r="A6664" t="s">
        <v>6870</v>
      </c>
      <c r="B6664" s="3">
        <v>70.473297119140625</v>
      </c>
      <c r="C6664" s="3">
        <v>24.79000091552734</v>
      </c>
      <c r="D6664" s="4">
        <v>-3.8723241623193072E-3</v>
      </c>
      <c r="E6664" s="4">
        <v>-1.8217785523669591E-2</v>
      </c>
      <c r="F6664" s="2">
        <v>5</v>
      </c>
      <c r="G6664" s="4">
        <v>0.2100101612770329</v>
      </c>
      <c r="H6664" s="4">
        <v>-5.0869366503413893E-2</v>
      </c>
      <c r="I6664" s="4">
        <v>0.10954268527060269</v>
      </c>
    </row>
    <row r="6665" spans="1:9" x14ac:dyDescent="0.25">
      <c r="A6665" t="s">
        <v>6871</v>
      </c>
      <c r="B6665" s="3">
        <v>70.74725341796875</v>
      </c>
      <c r="C6665" s="3">
        <v>25.25</v>
      </c>
      <c r="D6665" s="4">
        <v>-1.6861391636002528E-2</v>
      </c>
      <c r="E6665" s="4">
        <v>9.1655897801733222E-2</v>
      </c>
      <c r="F6665" s="2">
        <v>5</v>
      </c>
      <c r="G6665" s="4">
        <v>0.21875316460063349</v>
      </c>
      <c r="H6665" s="4">
        <v>-4.7179737578893162E-2</v>
      </c>
      <c r="I6665" s="4">
        <v>0.12408744258937431</v>
      </c>
    </row>
    <row r="6666" spans="1:9" x14ac:dyDescent="0.25">
      <c r="A6666" t="s">
        <v>6872</v>
      </c>
      <c r="B6666" s="3">
        <v>71.960609436035156</v>
      </c>
      <c r="C6666" s="3">
        <v>23.129999160766602</v>
      </c>
      <c r="D6666" s="4">
        <v>7.121159331402005E-3</v>
      </c>
      <c r="E6666" s="4">
        <v>5.215077387706657E-3</v>
      </c>
      <c r="F6666" s="2">
        <v>4</v>
      </c>
      <c r="G6666" s="4">
        <v>0.23883095964594639</v>
      </c>
      <c r="H6666" s="4">
        <v>-3.083832298412359E-2</v>
      </c>
      <c r="I6666" s="4">
        <v>0.143366187662922</v>
      </c>
    </row>
    <row r="6667" spans="1:9" x14ac:dyDescent="0.25">
      <c r="A6667" t="s">
        <v>6873</v>
      </c>
      <c r="B6667" s="3">
        <v>71.451789855957031</v>
      </c>
      <c r="C6667" s="3">
        <v>23.010000228881839</v>
      </c>
      <c r="D6667" s="4">
        <v>-8.2065323442681581E-4</v>
      </c>
      <c r="E6667" s="4">
        <v>0</v>
      </c>
      <c r="F6667" s="2">
        <v>4</v>
      </c>
      <c r="G6667" s="4">
        <v>0.22925511266518159</v>
      </c>
      <c r="H6667" s="4">
        <v>-3.7691078142699119E-2</v>
      </c>
      <c r="I6667" s="4">
        <v>0.13528166603308089</v>
      </c>
    </row>
    <row r="6668" spans="1:9" x14ac:dyDescent="0.25">
      <c r="A6668" t="s">
        <v>6874</v>
      </c>
      <c r="B6668" s="3">
        <v>71.510475158691406</v>
      </c>
      <c r="C6668" s="3">
        <v>23.010000228881839</v>
      </c>
      <c r="D6668" s="4">
        <v>-1.9849442184422639E-2</v>
      </c>
      <c r="E6668" s="4">
        <v>0.13238191803431951</v>
      </c>
      <c r="F6668" s="2">
        <v>4</v>
      </c>
      <c r="G6668" s="4">
        <v>0.23601121757117949</v>
      </c>
      <c r="H6668" s="4">
        <v>-3.6900707593311433E-2</v>
      </c>
      <c r="I6668" s="4">
        <v>0.13621410381237589</v>
      </c>
    </row>
    <row r="6669" spans="1:9" x14ac:dyDescent="0.25">
      <c r="A6669" t="s">
        <v>6875</v>
      </c>
      <c r="B6669" s="3">
        <v>72.958663940429688</v>
      </c>
      <c r="C6669" s="3">
        <v>20.319999694824219</v>
      </c>
      <c r="D6669" s="4">
        <v>0</v>
      </c>
      <c r="E6669" s="4">
        <v>1.094523926264745E-2</v>
      </c>
      <c r="F6669" s="2">
        <v>4</v>
      </c>
      <c r="G6669" s="4">
        <v>0.25999078081685217</v>
      </c>
      <c r="H6669" s="4">
        <v>-1.739657777361292E-2</v>
      </c>
      <c r="I6669" s="4">
        <v>0.1839134107980476</v>
      </c>
    </row>
    <row r="6670" spans="1:9" x14ac:dyDescent="0.25">
      <c r="A6670" t="s">
        <v>6876</v>
      </c>
      <c r="B6670" s="3">
        <v>72.958663940429688</v>
      </c>
      <c r="C6670" s="3">
        <v>20.10000038146973</v>
      </c>
      <c r="D6670" s="4">
        <v>-1.739657777361292E-2</v>
      </c>
      <c r="E6670" s="4">
        <v>0.15916956197200041</v>
      </c>
      <c r="F6670" s="2">
        <v>4</v>
      </c>
      <c r="G6670" s="4">
        <v>0.2934098481918499</v>
      </c>
      <c r="H6670" s="4">
        <v>-1.739657777361292E-2</v>
      </c>
      <c r="I6670" s="4">
        <v>0.1839134107980476</v>
      </c>
    </row>
    <row r="6671" spans="1:9" x14ac:dyDescent="0.25">
      <c r="A6671" t="s">
        <v>6877</v>
      </c>
      <c r="B6671" s="3">
        <v>74.2503662109375</v>
      </c>
      <c r="C6671" s="3">
        <v>17.340000152587891</v>
      </c>
      <c r="D6671" s="4">
        <v>0</v>
      </c>
      <c r="E6671" s="4">
        <v>6.8391906448483919E-2</v>
      </c>
      <c r="F6671" s="2">
        <v>3</v>
      </c>
      <c r="G6671" s="4">
        <v>0.31653410884865041</v>
      </c>
      <c r="H6671" s="4">
        <v>0</v>
      </c>
      <c r="I6671" s="4">
        <v>0.20487409672920889</v>
      </c>
    </row>
    <row r="6672" spans="1:9" x14ac:dyDescent="0.25">
      <c r="A6672" t="s">
        <v>6878</v>
      </c>
      <c r="B6672" s="3">
        <v>74.2503662109375</v>
      </c>
      <c r="C6672" s="3">
        <v>16.229999542236332</v>
      </c>
      <c r="D6672" s="4">
        <v>1.3198459644692131E-3</v>
      </c>
      <c r="E6672" s="4">
        <v>-4.360635244904365E-2</v>
      </c>
      <c r="F6672" s="2">
        <v>3</v>
      </c>
      <c r="G6672" s="4">
        <v>0.2885280334112017</v>
      </c>
      <c r="H6672" s="4">
        <v>0</v>
      </c>
      <c r="I6672" s="4">
        <v>0.20487409672920889</v>
      </c>
    </row>
    <row r="6673" spans="1:9" x14ac:dyDescent="0.25">
      <c r="A6673" t="s">
        <v>6879</v>
      </c>
      <c r="B6673" s="3">
        <v>74.152496337890625</v>
      </c>
      <c r="C6673" s="3">
        <v>16.969999313354489</v>
      </c>
      <c r="D6673" s="4">
        <v>6.9090007216690008E-3</v>
      </c>
      <c r="E6673" s="4">
        <v>-5.1425383324846703E-2</v>
      </c>
      <c r="F6673" s="2">
        <v>3</v>
      </c>
      <c r="G6673" s="4">
        <v>0.28039519043398431</v>
      </c>
      <c r="H6673" s="4">
        <v>0</v>
      </c>
      <c r="I6673" s="4">
        <v>0.20328594463108529</v>
      </c>
    </row>
    <row r="6674" spans="1:9" x14ac:dyDescent="0.25">
      <c r="A6674" t="s">
        <v>6880</v>
      </c>
      <c r="B6674" s="3">
        <v>73.643692016601563</v>
      </c>
      <c r="C6674" s="3">
        <v>17.889999389648441</v>
      </c>
      <c r="D6674" s="4">
        <v>-1.8565587586266701E-3</v>
      </c>
      <c r="E6674" s="4">
        <v>5.5929694358036741E-4</v>
      </c>
      <c r="F6674" s="2">
        <v>3</v>
      </c>
      <c r="G6674" s="4">
        <v>0.28835798065786489</v>
      </c>
      <c r="H6674" s="4">
        <v>-1.8565587586266701E-3</v>
      </c>
      <c r="I6674" s="4">
        <v>0.19502948505641471</v>
      </c>
    </row>
    <row r="6675" spans="1:9" x14ac:dyDescent="0.25">
      <c r="A6675" t="s">
        <v>6881</v>
      </c>
      <c r="B6675" s="3">
        <v>73.780670166015625</v>
      </c>
      <c r="C6675" s="3">
        <v>17.879999160766602</v>
      </c>
      <c r="D6675" s="4">
        <v>1.1266739016179139E-2</v>
      </c>
      <c r="E6675" s="4">
        <v>-2.081057302037637E-2</v>
      </c>
      <c r="F6675" s="2">
        <v>3</v>
      </c>
      <c r="G6675" s="4">
        <v>0.29732573747941121</v>
      </c>
      <c r="H6675" s="4">
        <v>0</v>
      </c>
      <c r="I6675" s="4">
        <v>0.2220400855654763</v>
      </c>
    </row>
    <row r="6676" spans="1:9" x14ac:dyDescent="0.25">
      <c r="A6676" t="s">
        <v>6882</v>
      </c>
      <c r="B6676" s="3">
        <v>72.958663940429688</v>
      </c>
      <c r="C6676" s="3">
        <v>18.260000228881839</v>
      </c>
      <c r="D6676" s="4">
        <v>2.670422482173862E-4</v>
      </c>
      <c r="E6676" s="4">
        <v>1.8973222719885548E-2</v>
      </c>
      <c r="F6676" s="2">
        <v>3</v>
      </c>
      <c r="G6676" s="4">
        <v>0.2868041402612016</v>
      </c>
      <c r="H6676" s="4">
        <v>-1.072275102440678E-3</v>
      </c>
      <c r="I6676" s="4">
        <v>0.2084250756178829</v>
      </c>
    </row>
    <row r="6677" spans="1:9" x14ac:dyDescent="0.25">
      <c r="A6677" t="s">
        <v>6883</v>
      </c>
      <c r="B6677" s="3">
        <v>72.939186096191406</v>
      </c>
      <c r="C6677" s="3">
        <v>17.920000076293949</v>
      </c>
      <c r="D6677" s="4">
        <v>5.395954874210851E-3</v>
      </c>
      <c r="E6677" s="4">
        <v>-1.3215846538256691E-2</v>
      </c>
      <c r="F6677" s="2">
        <v>3</v>
      </c>
      <c r="G6677" s="4">
        <v>0.2908558551260032</v>
      </c>
      <c r="H6677" s="4">
        <v>-1.338959791825078E-3</v>
      </c>
      <c r="I6677" s="4">
        <v>0.2081024612205615</v>
      </c>
    </row>
    <row r="6678" spans="1:9" x14ac:dyDescent="0.25">
      <c r="A6678" t="s">
        <v>6884</v>
      </c>
      <c r="B6678" s="3">
        <v>72.547721862792969</v>
      </c>
      <c r="C6678" s="3">
        <v>18.159999847412109</v>
      </c>
      <c r="D6678" s="4">
        <v>-6.6987684139614423E-3</v>
      </c>
      <c r="E6678" s="4">
        <v>1.907969463583337E-2</v>
      </c>
      <c r="F6678" s="2">
        <v>3</v>
      </c>
      <c r="G6678" s="4">
        <v>0.28965576448754188</v>
      </c>
      <c r="H6678" s="4">
        <v>-6.6987684139614423E-3</v>
      </c>
      <c r="I6678" s="4">
        <v>0.20161858157835161</v>
      </c>
    </row>
    <row r="6679" spans="1:9" x14ac:dyDescent="0.25">
      <c r="A6679" t="s">
        <v>6885</v>
      </c>
      <c r="B6679" s="3">
        <v>73.036979675292969</v>
      </c>
      <c r="C6679" s="3">
        <v>17.819999694824219</v>
      </c>
      <c r="D6679" s="4">
        <v>7.2872603364995134E-3</v>
      </c>
      <c r="E6679" s="4">
        <v>-4.2964613767553228E-2</v>
      </c>
      <c r="F6679" s="2">
        <v>3</v>
      </c>
      <c r="G6679" s="4">
        <v>0.28403180845075121</v>
      </c>
      <c r="H6679" s="4">
        <v>0</v>
      </c>
      <c r="I6679" s="4">
        <v>0.20972223064667439</v>
      </c>
    </row>
    <row r="6680" spans="1:9" x14ac:dyDescent="0.25">
      <c r="A6680" t="s">
        <v>6886</v>
      </c>
      <c r="B6680" s="3">
        <v>72.508590698242188</v>
      </c>
      <c r="C6680" s="3">
        <v>18.620000839233398</v>
      </c>
      <c r="D6680" s="4">
        <v>-1.885987151174273E-3</v>
      </c>
      <c r="E6680" s="4">
        <v>-5.3667858205053154E-4</v>
      </c>
      <c r="F6680" s="2">
        <v>3</v>
      </c>
      <c r="G6680" s="4">
        <v>0.2880753113407355</v>
      </c>
      <c r="H6680" s="4">
        <v>-1.885987151174273E-3</v>
      </c>
      <c r="I6680" s="4">
        <v>0.2009704463476967</v>
      </c>
    </row>
    <row r="6681" spans="1:9" x14ac:dyDescent="0.25">
      <c r="A6681" t="s">
        <v>6887</v>
      </c>
      <c r="B6681" s="3">
        <v>72.645599365234375</v>
      </c>
      <c r="C6681" s="3">
        <v>18.629999160766602</v>
      </c>
      <c r="D6681" s="4">
        <v>1.0068217605547989E-2</v>
      </c>
      <c r="E6681" s="4">
        <v>5.4329319769533591E-2</v>
      </c>
      <c r="F6681" s="2">
        <v>3</v>
      </c>
      <c r="G6681" s="4">
        <v>0.27736716892207158</v>
      </c>
      <c r="H6681" s="4">
        <v>0</v>
      </c>
      <c r="I6681" s="4">
        <v>0.20323974103907869</v>
      </c>
    </row>
    <row r="6682" spans="1:9" x14ac:dyDescent="0.25">
      <c r="A6682" t="s">
        <v>6888</v>
      </c>
      <c r="B6682" s="3">
        <v>71.921478271484375</v>
      </c>
      <c r="C6682" s="3">
        <v>17.670000076293949</v>
      </c>
      <c r="D6682" s="4">
        <v>1.907972630285748E-3</v>
      </c>
      <c r="E6682" s="4">
        <v>-1.83333290947808E-2</v>
      </c>
      <c r="F6682" s="2">
        <v>3</v>
      </c>
      <c r="G6682" s="4">
        <v>0.28204260953535393</v>
      </c>
      <c r="H6682" s="4">
        <v>0</v>
      </c>
      <c r="I6682" s="4">
        <v>0.19124601691899579</v>
      </c>
    </row>
    <row r="6683" spans="1:9" x14ac:dyDescent="0.25">
      <c r="A6683" t="s">
        <v>6889</v>
      </c>
      <c r="B6683" s="3">
        <v>71.784515380859375</v>
      </c>
      <c r="C6683" s="3">
        <v>18</v>
      </c>
      <c r="D6683" s="4">
        <v>1.15834515976434E-2</v>
      </c>
      <c r="E6683" s="4">
        <v>-8.6757948447586553E-2</v>
      </c>
      <c r="F6683" s="2">
        <v>3</v>
      </c>
      <c r="G6683" s="4">
        <v>0.3006373495415704</v>
      </c>
      <c r="H6683" s="4">
        <v>0</v>
      </c>
      <c r="I6683" s="4">
        <v>0.18897748042831261</v>
      </c>
    </row>
    <row r="6684" spans="1:9" x14ac:dyDescent="0.25">
      <c r="A6684" t="s">
        <v>6890</v>
      </c>
      <c r="B6684" s="3">
        <v>70.9625244140625</v>
      </c>
      <c r="C6684" s="3">
        <v>19.70999908447266</v>
      </c>
      <c r="D6684" s="4">
        <v>-6.847490355117225E-3</v>
      </c>
      <c r="E6684" s="4">
        <v>7.1537757706487959E-3</v>
      </c>
      <c r="F6684" s="2">
        <v>4</v>
      </c>
      <c r="G6684" s="4">
        <v>0.30075761453371341</v>
      </c>
      <c r="H6684" s="4">
        <v>-6.847490355117225E-3</v>
      </c>
      <c r="I6684" s="4">
        <v>0.17536272321428581</v>
      </c>
    </row>
    <row r="6685" spans="1:9" x14ac:dyDescent="0.25">
      <c r="A6685" t="s">
        <v>6891</v>
      </c>
      <c r="B6685" s="3">
        <v>71.451789855957031</v>
      </c>
      <c r="C6685" s="3">
        <v>19.569999694824219</v>
      </c>
      <c r="D6685" s="4">
        <v>3.573410235896191E-3</v>
      </c>
      <c r="E6685" s="4">
        <v>1.0847059806412099E-2</v>
      </c>
      <c r="F6685" s="2">
        <v>4</v>
      </c>
      <c r="G6685" s="4">
        <v>0.30097883236632722</v>
      </c>
      <c r="H6685" s="4">
        <v>0</v>
      </c>
      <c r="I6685" s="4">
        <v>0.18346649864939191</v>
      </c>
    </row>
    <row r="6686" spans="1:9" x14ac:dyDescent="0.25">
      <c r="A6686" t="s">
        <v>6892</v>
      </c>
      <c r="B6686" s="3">
        <v>71.197372436523438</v>
      </c>
      <c r="C6686" s="3">
        <v>19.360000610351559</v>
      </c>
      <c r="D6686" s="4">
        <v>4.1399871975131841E-3</v>
      </c>
      <c r="E6686" s="4">
        <v>-4.3950587143132713E-2</v>
      </c>
      <c r="F6686" s="2">
        <v>3</v>
      </c>
      <c r="G6686" s="4">
        <v>0.30137819870753041</v>
      </c>
      <c r="H6686" s="4">
        <v>0</v>
      </c>
      <c r="I6686" s="4">
        <v>0.17925254553247941</v>
      </c>
    </row>
    <row r="6687" spans="1:9" x14ac:dyDescent="0.25">
      <c r="A6687" t="s">
        <v>6893</v>
      </c>
      <c r="B6687" s="3">
        <v>70.903831481933594</v>
      </c>
      <c r="C6687" s="3">
        <v>20.25</v>
      </c>
      <c r="D6687" s="4">
        <v>-1.653471586704258E-3</v>
      </c>
      <c r="E6687" s="4">
        <v>1.1488488360505309E-2</v>
      </c>
      <c r="F6687" s="2">
        <v>4</v>
      </c>
      <c r="G6687" s="4">
        <v>0.28964197700640942</v>
      </c>
      <c r="H6687" s="4">
        <v>-1.653471586704258E-3</v>
      </c>
      <c r="I6687" s="4">
        <v>0.17439058355169521</v>
      </c>
    </row>
    <row r="6688" spans="1:9" x14ac:dyDescent="0.25">
      <c r="A6688" t="s">
        <v>6894</v>
      </c>
      <c r="B6688" s="3">
        <v>71.021263122558594</v>
      </c>
      <c r="C6688" s="3">
        <v>20.020000457763668</v>
      </c>
      <c r="D6688" s="4">
        <v>1.3404209619421129E-2</v>
      </c>
      <c r="E6688" s="4">
        <v>-7.436768367024893E-3</v>
      </c>
      <c r="F6688" s="2">
        <v>4</v>
      </c>
      <c r="G6688" s="4">
        <v>0.28277017976891422</v>
      </c>
      <c r="H6688" s="4">
        <v>0</v>
      </c>
      <c r="I6688" s="4">
        <v>0.17633562107757511</v>
      </c>
    </row>
    <row r="6689" spans="1:9" x14ac:dyDescent="0.25">
      <c r="A6689" t="s">
        <v>6895</v>
      </c>
      <c r="B6689" s="3">
        <v>70.081871032714844</v>
      </c>
      <c r="C6689" s="3">
        <v>20.170000076293949</v>
      </c>
      <c r="D6689" s="4">
        <v>1.186765507429133E-2</v>
      </c>
      <c r="E6689" s="4">
        <v>-8.0674585901494789E-2</v>
      </c>
      <c r="F6689" s="2">
        <v>4</v>
      </c>
      <c r="G6689" s="4">
        <v>0.29793446510972349</v>
      </c>
      <c r="H6689" s="4">
        <v>-7.3510373472680524E-3</v>
      </c>
      <c r="I6689" s="4">
        <v>0.1607763318048008</v>
      </c>
    </row>
    <row r="6690" spans="1:9" x14ac:dyDescent="0.25">
      <c r="A6690" t="s">
        <v>6896</v>
      </c>
      <c r="B6690" s="3">
        <v>69.259918212890625</v>
      </c>
      <c r="C6690" s="3">
        <v>21.940000534057621</v>
      </c>
      <c r="D6690" s="4">
        <v>4.8272026166580329E-3</v>
      </c>
      <c r="E6690" s="4">
        <v>9.1242963932747223E-4</v>
      </c>
      <c r="F6690" s="2">
        <v>4</v>
      </c>
      <c r="G6690" s="4">
        <v>0.25161065990834519</v>
      </c>
      <c r="H6690" s="4">
        <v>-1.8993286646906801E-2</v>
      </c>
      <c r="I6690" s="4">
        <v>0.14716220642468941</v>
      </c>
    </row>
    <row r="6691" spans="1:9" x14ac:dyDescent="0.25">
      <c r="A6691" t="s">
        <v>6897</v>
      </c>
      <c r="B6691" s="3">
        <v>68.927192687988281</v>
      </c>
      <c r="C6691" s="3">
        <v>21.920000076293949</v>
      </c>
      <c r="D6691" s="4">
        <v>-5.0109450255310106E-3</v>
      </c>
      <c r="E6691" s="4">
        <v>-2.142855135761923E-2</v>
      </c>
      <c r="F6691" s="2">
        <v>4</v>
      </c>
      <c r="G6691" s="4">
        <v>0.2413547910619516</v>
      </c>
      <c r="H6691" s="4">
        <v>-2.3706055331239151E-2</v>
      </c>
      <c r="I6691" s="4">
        <v>0.1416512246457686</v>
      </c>
    </row>
    <row r="6692" spans="1:9" x14ac:dyDescent="0.25">
      <c r="A6692" t="s">
        <v>6898</v>
      </c>
      <c r="B6692" s="3">
        <v>69.274322509765625</v>
      </c>
      <c r="C6692" s="3">
        <v>22.39999961853027</v>
      </c>
      <c r="D6692" s="4">
        <v>-4.4857720310348403E-3</v>
      </c>
      <c r="E6692" s="4">
        <v>-2.1406718400340249E-2</v>
      </c>
      <c r="F6692" s="2">
        <v>4</v>
      </c>
      <c r="G6692" s="4">
        <v>0.26048431877748662</v>
      </c>
      <c r="H6692" s="4">
        <v>-1.8789262265993312E-2</v>
      </c>
      <c r="I6692" s="4">
        <v>0.1474007869112319</v>
      </c>
    </row>
    <row r="6693" spans="1:9" x14ac:dyDescent="0.25">
      <c r="A6693" t="s">
        <v>6899</v>
      </c>
      <c r="B6693" s="3">
        <v>69.586471557617188</v>
      </c>
      <c r="C6693" s="3">
        <v>22.889999389648441</v>
      </c>
      <c r="D6693" s="4">
        <v>2.089371480506852E-2</v>
      </c>
      <c r="E6693" s="4">
        <v>-7.7016125248820511E-2</v>
      </c>
      <c r="F6693" s="2">
        <v>4</v>
      </c>
      <c r="G6693" s="4">
        <v>0.26174928924182961</v>
      </c>
      <c r="H6693" s="4">
        <v>-1.4367941545285871E-2</v>
      </c>
      <c r="I6693" s="4">
        <v>0.152570957476061</v>
      </c>
    </row>
    <row r="6694" spans="1:9" x14ac:dyDescent="0.25">
      <c r="A6694" t="s">
        <v>6900</v>
      </c>
      <c r="B6694" s="3">
        <v>68.162307739257813</v>
      </c>
      <c r="C6694" s="3">
        <v>24.79999923706055</v>
      </c>
      <c r="D6694" s="4">
        <v>1.540247826683383E-2</v>
      </c>
      <c r="E6694" s="4">
        <v>-4.3947620413512301E-2</v>
      </c>
      <c r="F6694" s="2">
        <v>5</v>
      </c>
      <c r="G6694" s="4">
        <v>0.2342044112505248</v>
      </c>
      <c r="H6694" s="4">
        <v>-3.4539987698021468E-2</v>
      </c>
      <c r="I6694" s="4">
        <v>0.1289823228034421</v>
      </c>
    </row>
    <row r="6695" spans="1:9" x14ac:dyDescent="0.25">
      <c r="A6695" t="s">
        <v>6901</v>
      </c>
      <c r="B6695" s="3">
        <v>67.128364562988281</v>
      </c>
      <c r="C6695" s="3">
        <v>25.940000534057621</v>
      </c>
      <c r="D6695" s="4">
        <v>-2.6316077779633181E-2</v>
      </c>
      <c r="E6695" s="4">
        <v>0.13871816295706349</v>
      </c>
      <c r="F6695" s="2">
        <v>5</v>
      </c>
      <c r="G6695" s="4">
        <v>0.2159067510598669</v>
      </c>
      <c r="H6695" s="4">
        <v>-4.9184896662947793E-2</v>
      </c>
      <c r="I6695" s="4">
        <v>0.11185696998738349</v>
      </c>
    </row>
    <row r="6696" spans="1:9" x14ac:dyDescent="0.25">
      <c r="A6696" t="s">
        <v>6902</v>
      </c>
      <c r="B6696" s="3">
        <v>68.942665100097656</v>
      </c>
      <c r="C6696" s="3">
        <v>22.780000686645511</v>
      </c>
      <c r="D6696" s="4">
        <v>9.4258625265748464E-3</v>
      </c>
      <c r="E6696" s="4">
        <v>-3.3517141213717849E-2</v>
      </c>
      <c r="F6696" s="2">
        <v>4</v>
      </c>
      <c r="G6696" s="4">
        <v>0.2592956366743524</v>
      </c>
      <c r="H6696" s="4">
        <v>-2.3486902023774899E-2</v>
      </c>
      <c r="I6696" s="4">
        <v>0.1419074964819487</v>
      </c>
    </row>
    <row r="6697" spans="1:9" x14ac:dyDescent="0.25">
      <c r="A6697" t="s">
        <v>6903</v>
      </c>
      <c r="B6697" s="3">
        <v>68.29888916015625</v>
      </c>
      <c r="C6697" s="3">
        <v>23.569999694824219</v>
      </c>
      <c r="D6697" s="4">
        <v>-1.8778426232778481E-2</v>
      </c>
      <c r="E6697" s="4">
        <v>9.7299822957551907E-2</v>
      </c>
      <c r="F6697" s="2">
        <v>4</v>
      </c>
      <c r="G6697" s="4">
        <v>0.27165641006555119</v>
      </c>
      <c r="H6697" s="4">
        <v>-3.2605430247219618E-2</v>
      </c>
      <c r="I6697" s="4">
        <v>0.13124454095496901</v>
      </c>
    </row>
    <row r="6698" spans="1:9" x14ac:dyDescent="0.25">
      <c r="A6698" t="s">
        <v>6904</v>
      </c>
      <c r="B6698" s="3">
        <v>69.605979919433594</v>
      </c>
      <c r="C6698" s="3">
        <v>21.479999542236332</v>
      </c>
      <c r="D6698" s="4">
        <v>-6.4042386356211178E-3</v>
      </c>
      <c r="E6698" s="4">
        <v>4.6783580070995701E-2</v>
      </c>
      <c r="F6698" s="2">
        <v>4</v>
      </c>
      <c r="G6698" s="4">
        <v>0.29901697305841818</v>
      </c>
      <c r="H6698" s="4">
        <v>-1.4091622508211721E-2</v>
      </c>
      <c r="I6698" s="4">
        <v>0.15289407734051499</v>
      </c>
    </row>
    <row r="6699" spans="1:9" x14ac:dyDescent="0.25">
      <c r="A6699" t="s">
        <v>6905</v>
      </c>
      <c r="B6699" s="3">
        <v>70.05462646484375</v>
      </c>
      <c r="C6699" s="3">
        <v>20.520000457763668</v>
      </c>
      <c r="D6699" s="4">
        <v>3.0724021815420328E-3</v>
      </c>
      <c r="E6699" s="4">
        <v>-2.915425955530182E-3</v>
      </c>
      <c r="F6699" s="2">
        <v>4</v>
      </c>
      <c r="G6699" s="4">
        <v>0.31138971862577008</v>
      </c>
      <c r="H6699" s="4">
        <v>-7.7369330380743229E-3</v>
      </c>
      <c r="I6699" s="4">
        <v>0.16032507602225679</v>
      </c>
    </row>
    <row r="6700" spans="1:9" x14ac:dyDescent="0.25">
      <c r="A6700" t="s">
        <v>6906</v>
      </c>
      <c r="B6700" s="3">
        <v>69.840049743652344</v>
      </c>
      <c r="C6700" s="3">
        <v>20.579999923706051</v>
      </c>
      <c r="D6700" s="4">
        <v>-1.116178599051221E-3</v>
      </c>
      <c r="E6700" s="4">
        <v>4.044485385688934E-2</v>
      </c>
      <c r="F6700" s="2">
        <v>4</v>
      </c>
      <c r="G6700" s="4">
        <v>0.31399472583431848</v>
      </c>
      <c r="H6700" s="4">
        <v>-1.077622631836705E-2</v>
      </c>
      <c r="I6700" s="4">
        <v>0.1567710102468296</v>
      </c>
    </row>
    <row r="6701" spans="1:9" x14ac:dyDescent="0.25">
      <c r="A6701" t="s">
        <v>6907</v>
      </c>
      <c r="B6701" s="3">
        <v>69.9180908203125</v>
      </c>
      <c r="C6701" s="3">
        <v>19.780000686645511</v>
      </c>
      <c r="D6701" s="4">
        <v>1.9340124852787799E-2</v>
      </c>
      <c r="E6701" s="4">
        <v>-6.7860446432848942E-2</v>
      </c>
      <c r="F6701" s="2">
        <v>4</v>
      </c>
      <c r="G6701" s="4">
        <v>0.34118072674246741</v>
      </c>
      <c r="H6701" s="4">
        <v>-9.6708421063096406E-3</v>
      </c>
      <c r="I6701" s="4">
        <v>0.1580636160714286</v>
      </c>
    </row>
    <row r="6702" spans="1:9" x14ac:dyDescent="0.25">
      <c r="A6702" t="s">
        <v>6908</v>
      </c>
      <c r="B6702" s="3">
        <v>68.591522216796875</v>
      </c>
      <c r="C6702" s="3">
        <v>21.219999313354489</v>
      </c>
      <c r="D6702" s="4">
        <v>1.8539827826248301E-2</v>
      </c>
      <c r="E6702" s="4">
        <v>-7.1334837676286789E-2</v>
      </c>
      <c r="F6702" s="2">
        <v>4</v>
      </c>
      <c r="G6702" s="4">
        <v>0.32060578694516262</v>
      </c>
      <c r="H6702" s="4">
        <v>-2.8460536627347269E-2</v>
      </c>
      <c r="I6702" s="4">
        <v>0.136091465288561</v>
      </c>
    </row>
    <row r="6703" spans="1:9" x14ac:dyDescent="0.25">
      <c r="A6703" t="s">
        <v>6909</v>
      </c>
      <c r="B6703" s="3">
        <v>67.342994689941406</v>
      </c>
      <c r="C6703" s="3">
        <v>22.85000038146973</v>
      </c>
      <c r="D6703" s="4">
        <v>-1.5963152608091221E-2</v>
      </c>
      <c r="E6703" s="4">
        <v>3.8636380975896722E-2</v>
      </c>
      <c r="F6703" s="2">
        <v>4</v>
      </c>
      <c r="G6703" s="4">
        <v>0.29512865772511238</v>
      </c>
      <c r="H6703" s="4">
        <v>-4.6144846936327588E-2</v>
      </c>
      <c r="I6703" s="4">
        <v>0.11541192033029241</v>
      </c>
    </row>
    <row r="6704" spans="1:9" x14ac:dyDescent="0.25">
      <c r="A6704" t="s">
        <v>6910</v>
      </c>
      <c r="B6704" s="3">
        <v>68.435440063476563</v>
      </c>
      <c r="C6704" s="3">
        <v>22</v>
      </c>
      <c r="D6704" s="4">
        <v>8.559187770904586E-4</v>
      </c>
      <c r="E6704" s="4">
        <v>-3.6355669140594522E-2</v>
      </c>
      <c r="F6704" s="2">
        <v>4</v>
      </c>
      <c r="G6704" s="4">
        <v>0.31177251770350423</v>
      </c>
      <c r="H6704" s="4">
        <v>-3.0671305051462091E-2</v>
      </c>
      <c r="I6704" s="4">
        <v>0.13350625363936339</v>
      </c>
    </row>
    <row r="6705" spans="1:9" x14ac:dyDescent="0.25">
      <c r="A6705" t="s">
        <v>6911</v>
      </c>
      <c r="B6705" s="3">
        <v>68.376914978027344</v>
      </c>
      <c r="C6705" s="3">
        <v>22.829999923706051</v>
      </c>
      <c r="D6705" s="4">
        <v>4.5858340188582591E-3</v>
      </c>
      <c r="E6705" s="4">
        <v>7.0825527696813939E-2</v>
      </c>
      <c r="F6705" s="2">
        <v>4</v>
      </c>
      <c r="G6705" s="4">
        <v>0.30487869597435352</v>
      </c>
      <c r="H6705" s="4">
        <v>-3.1500262162684423E-2</v>
      </c>
      <c r="I6705" s="4">
        <v>0.13253689404600169</v>
      </c>
    </row>
    <row r="6706" spans="1:9" x14ac:dyDescent="0.25">
      <c r="A6706" t="s">
        <v>6912</v>
      </c>
      <c r="B6706" s="3">
        <v>68.064781188964844</v>
      </c>
      <c r="C6706" s="3">
        <v>21.319999694824219</v>
      </c>
      <c r="D6706" s="4">
        <v>-9.9325393901245063E-3</v>
      </c>
      <c r="E6706" s="4">
        <v>2.7965281104474379E-2</v>
      </c>
      <c r="F6706" s="2">
        <v>4</v>
      </c>
      <c r="G6706" s="4">
        <v>0.30731818042274472</v>
      </c>
      <c r="H6706" s="4">
        <v>-3.5921366755869648E-2</v>
      </c>
      <c r="I6706" s="4">
        <v>0.12736697621473869</v>
      </c>
    </row>
    <row r="6707" spans="1:9" x14ac:dyDescent="0.25">
      <c r="A6707" t="s">
        <v>6913</v>
      </c>
      <c r="B6707" s="3">
        <v>68.74761962890625</v>
      </c>
      <c r="C6707" s="3">
        <v>20.739999771118161</v>
      </c>
      <c r="D6707" s="4">
        <v>4.5616652006639216E-3</v>
      </c>
      <c r="E6707" s="4">
        <v>-8.1894659981124107E-2</v>
      </c>
      <c r="F6707" s="2">
        <v>4</v>
      </c>
      <c r="G6707" s="4">
        <v>0.31267551753979039</v>
      </c>
      <c r="H6707" s="4">
        <v>-2.624955207571034E-2</v>
      </c>
      <c r="I6707" s="4">
        <v>0.13867692967132511</v>
      </c>
    </row>
    <row r="6708" spans="1:9" x14ac:dyDescent="0.25">
      <c r="A6708" t="s">
        <v>6914</v>
      </c>
      <c r="B6708" s="3">
        <v>68.435440063476563</v>
      </c>
      <c r="C6708" s="3">
        <v>22.590000152587891</v>
      </c>
      <c r="D6708" s="4">
        <v>1.4276811613296301E-3</v>
      </c>
      <c r="E6708" s="4">
        <v>2.3561416626825871E-2</v>
      </c>
      <c r="F6708" s="2">
        <v>4</v>
      </c>
      <c r="G6708" s="4">
        <v>0.30647463027518201</v>
      </c>
      <c r="H6708" s="4">
        <v>-3.0671305051462091E-2</v>
      </c>
      <c r="I6708" s="4">
        <v>0.13350625363936339</v>
      </c>
    </row>
    <row r="6709" spans="1:9" x14ac:dyDescent="0.25">
      <c r="A6709" t="s">
        <v>6915</v>
      </c>
      <c r="B6709" s="3">
        <v>68.337875366210938</v>
      </c>
      <c r="C6709" s="3">
        <v>22.069999694824219</v>
      </c>
      <c r="D6709" s="4">
        <v>-1.601154089439738E-2</v>
      </c>
      <c r="E6709" s="4">
        <v>0.16219062458286171</v>
      </c>
      <c r="F6709" s="2">
        <v>4</v>
      </c>
      <c r="G6709" s="4">
        <v>0.30990239473136572</v>
      </c>
      <c r="H6709" s="4">
        <v>-3.2053224428115763E-2</v>
      </c>
      <c r="I6709" s="4">
        <v>0.13189027521674429</v>
      </c>
    </row>
    <row r="6710" spans="1:9" x14ac:dyDescent="0.25">
      <c r="A6710" t="s">
        <v>6916</v>
      </c>
      <c r="B6710" s="3">
        <v>69.449874877929688</v>
      </c>
      <c r="C6710" s="3">
        <v>18.989999771118161</v>
      </c>
      <c r="D6710" s="4">
        <v>-3.9171736297770599E-3</v>
      </c>
      <c r="E6710" s="4">
        <v>-2.0123808386842579E-2</v>
      </c>
      <c r="F6710" s="2">
        <v>3</v>
      </c>
      <c r="G6710" s="4">
        <v>0.34359806598999199</v>
      </c>
      <c r="H6710" s="4">
        <v>-1.6302715123609809E-2</v>
      </c>
      <c r="I6710" s="4">
        <v>0.15030848659096779</v>
      </c>
    </row>
    <row r="6711" spans="1:9" x14ac:dyDescent="0.25">
      <c r="A6711" t="s">
        <v>6917</v>
      </c>
      <c r="B6711" s="3">
        <v>69.722991943359375</v>
      </c>
      <c r="C6711" s="3">
        <v>19.379999160766602</v>
      </c>
      <c r="D6711" s="4">
        <v>-6.3944237293755979E-3</v>
      </c>
      <c r="E6711" s="4">
        <v>-2.5641037935237979E-2</v>
      </c>
      <c r="F6711" s="2">
        <v>3</v>
      </c>
      <c r="G6711" s="4">
        <v>0.34437996213441829</v>
      </c>
      <c r="H6711" s="4">
        <v>-1.2434248604572651E-2</v>
      </c>
      <c r="I6711" s="4">
        <v>0.15483216469332309</v>
      </c>
    </row>
    <row r="6712" spans="1:9" x14ac:dyDescent="0.25">
      <c r="A6712" t="s">
        <v>6918</v>
      </c>
      <c r="B6712" s="3">
        <v>70.171699523925781</v>
      </c>
      <c r="C6712" s="3">
        <v>19.889999389648441</v>
      </c>
      <c r="D6712" s="4">
        <v>9.542281970392974E-3</v>
      </c>
      <c r="E6712" s="4">
        <v>-2.4521825157770238E-2</v>
      </c>
      <c r="F6712" s="2">
        <v>4</v>
      </c>
      <c r="G6712" s="4">
        <v>0.35002948473454021</v>
      </c>
      <c r="H6712" s="4">
        <v>-6.0786946243466264E-3</v>
      </c>
      <c r="I6712" s="4">
        <v>0.1622641743093296</v>
      </c>
    </row>
    <row r="6713" spans="1:9" x14ac:dyDescent="0.25">
      <c r="A6713" t="s">
        <v>6919</v>
      </c>
      <c r="B6713" s="3">
        <v>69.508430480957031</v>
      </c>
      <c r="C6713" s="3">
        <v>20.389999389648441</v>
      </c>
      <c r="D6713" s="4">
        <v>6.7815632272363313E-3</v>
      </c>
      <c r="E6713" s="4">
        <v>-5.9935505412640262E-2</v>
      </c>
      <c r="F6713" s="2">
        <v>4</v>
      </c>
      <c r="G6713" s="4">
        <v>0.35329023245996488</v>
      </c>
      <c r="H6713" s="4">
        <v>-1.547332575734328E-2</v>
      </c>
      <c r="I6713" s="4">
        <v>0.1512783516514622</v>
      </c>
    </row>
    <row r="6714" spans="1:9" x14ac:dyDescent="0.25">
      <c r="A6714" t="s">
        <v>6920</v>
      </c>
      <c r="B6714" s="3">
        <v>69.040229797363281</v>
      </c>
      <c r="C6714" s="3">
        <v>21.690000534057621</v>
      </c>
      <c r="D6714" s="4">
        <v>-3.9401050320433404E-3</v>
      </c>
      <c r="E6714" s="4">
        <v>6.1154597227980563E-2</v>
      </c>
      <c r="F6714" s="2">
        <v>4</v>
      </c>
      <c r="G6714" s="4">
        <v>0.34821264154440362</v>
      </c>
      <c r="H6714" s="4">
        <v>-2.2104982647121241E-2</v>
      </c>
      <c r="I6714" s="4">
        <v>0.14352347490456771</v>
      </c>
    </row>
    <row r="6715" spans="1:9" x14ac:dyDescent="0.25">
      <c r="A6715" t="s">
        <v>6921</v>
      </c>
      <c r="B6715" s="3">
        <v>69.313331604003906</v>
      </c>
      <c r="C6715" s="3">
        <v>20.440000534057621</v>
      </c>
      <c r="D6715" s="4">
        <v>-5.597200753838516E-3</v>
      </c>
      <c r="E6715" s="4">
        <v>4.0733257091180697E-2</v>
      </c>
      <c r="F6715" s="2">
        <v>4</v>
      </c>
      <c r="G6715" s="4">
        <v>0.33499650051599561</v>
      </c>
      <c r="H6715" s="4">
        <v>-1.8236732255606292E-2</v>
      </c>
      <c r="I6715" s="4">
        <v>0.14804690027335671</v>
      </c>
    </row>
    <row r="6716" spans="1:9" x14ac:dyDescent="0.25">
      <c r="A6716" t="s">
        <v>6922</v>
      </c>
      <c r="B6716" s="3">
        <v>69.703475952148438</v>
      </c>
      <c r="C6716" s="3">
        <v>19.639999389648441</v>
      </c>
      <c r="D6716" s="4">
        <v>-5.0125242316656493E-3</v>
      </c>
      <c r="E6716" s="4">
        <v>-3.913899821461353E-2</v>
      </c>
      <c r="F6716" s="2">
        <v>4</v>
      </c>
      <c r="G6716" s="4">
        <v>0.35152122384898399</v>
      </c>
      <c r="H6716" s="4">
        <v>-1.271067570540785E-2</v>
      </c>
      <c r="I6716" s="4">
        <v>0.154508918462086</v>
      </c>
    </row>
    <row r="6717" spans="1:9" x14ac:dyDescent="0.25">
      <c r="A6717" t="s">
        <v>6923</v>
      </c>
      <c r="B6717" s="3">
        <v>70.05462646484375</v>
      </c>
      <c r="C6717" s="3">
        <v>20.440000534057621</v>
      </c>
      <c r="D6717" s="4">
        <v>2.5127781565716929E-3</v>
      </c>
      <c r="E6717" s="4">
        <v>-2.5738752143039889E-2</v>
      </c>
      <c r="F6717" s="2">
        <v>4</v>
      </c>
      <c r="G6717" s="4">
        <v>0.36086694614073611</v>
      </c>
      <c r="H6717" s="4">
        <v>-7.7369330380743229E-3</v>
      </c>
      <c r="I6717" s="4">
        <v>0.16032507602225679</v>
      </c>
    </row>
    <row r="6718" spans="1:9" x14ac:dyDescent="0.25">
      <c r="A6718" t="s">
        <v>6924</v>
      </c>
      <c r="B6718" s="3">
        <v>69.879035949707031</v>
      </c>
      <c r="C6718" s="3">
        <v>20.979999542236332</v>
      </c>
      <c r="D6718" s="4">
        <v>1.0721665411428379E-2</v>
      </c>
      <c r="E6718" s="4">
        <v>-3.3254012998241711E-3</v>
      </c>
      <c r="F6718" s="2">
        <v>4</v>
      </c>
      <c r="G6718" s="4">
        <v>0.35190074453407488</v>
      </c>
      <c r="H6718" s="4">
        <v>-1.022402049926319E-2</v>
      </c>
      <c r="I6718" s="4">
        <v>0.15741674450860499</v>
      </c>
    </row>
    <row r="6719" spans="1:9" x14ac:dyDescent="0.25">
      <c r="A6719" t="s">
        <v>6925</v>
      </c>
      <c r="B6719" s="3">
        <v>69.137763977050781</v>
      </c>
      <c r="C6719" s="3">
        <v>21.04999923706055</v>
      </c>
      <c r="D6719" s="4">
        <v>-3.374133439938976E-3</v>
      </c>
      <c r="E6719" s="4">
        <v>2.333493190848723E-2</v>
      </c>
      <c r="F6719" s="2">
        <v>4</v>
      </c>
      <c r="G6719" s="4">
        <v>0.35981891739685579</v>
      </c>
      <c r="H6719" s="4">
        <v>-2.0723495525511889E-2</v>
      </c>
      <c r="I6719" s="4">
        <v>0.14513894786005441</v>
      </c>
    </row>
    <row r="6720" spans="1:9" x14ac:dyDescent="0.25">
      <c r="A6720" t="s">
        <v>6926</v>
      </c>
      <c r="B6720" s="3">
        <v>69.371833801269531</v>
      </c>
      <c r="C6720" s="3">
        <v>20.569999694824219</v>
      </c>
      <c r="D6720" s="4">
        <v>1.6290458597366438E-2</v>
      </c>
      <c r="E6720" s="4">
        <v>-0.12056433383543599</v>
      </c>
      <c r="F6720" s="2">
        <v>4</v>
      </c>
      <c r="G6720" s="4">
        <v>0.3737754335359238</v>
      </c>
      <c r="H6720" s="4">
        <v>-1.740809933566723E-2</v>
      </c>
      <c r="I6720" s="4">
        <v>0.1490158807663691</v>
      </c>
    </row>
    <row r="6721" spans="1:9" x14ac:dyDescent="0.25">
      <c r="A6721" t="s">
        <v>6927</v>
      </c>
      <c r="B6721" s="3">
        <v>68.259849548339844</v>
      </c>
      <c r="C6721" s="3">
        <v>23.389999389648441</v>
      </c>
      <c r="D6721" s="4">
        <v>-7.9389675926947456E-3</v>
      </c>
      <c r="E6721" s="4">
        <v>2.6327268539612089E-2</v>
      </c>
      <c r="F6721" s="2">
        <v>4</v>
      </c>
      <c r="G6721" s="4">
        <v>0.36108368789967388</v>
      </c>
      <c r="H6721" s="4">
        <v>-3.3158392512651069E-2</v>
      </c>
      <c r="I6721" s="4">
        <v>0.13059792212571161</v>
      </c>
    </row>
    <row r="6722" spans="1:9" x14ac:dyDescent="0.25">
      <c r="A6722" t="s">
        <v>6928</v>
      </c>
      <c r="B6722" s="3">
        <v>68.806098937988281</v>
      </c>
      <c r="C6722" s="3">
        <v>22.79000091552734</v>
      </c>
      <c r="D6722" s="4">
        <v>-1.176765932379165E-2</v>
      </c>
      <c r="E6722" s="4">
        <v>6.1975856840413852E-2</v>
      </c>
      <c r="F6722" s="2">
        <v>4</v>
      </c>
      <c r="G6722" s="4">
        <v>0.34212836332809271</v>
      </c>
      <c r="H6722" s="4">
        <v>-2.5421243347054531E-2</v>
      </c>
      <c r="I6722" s="4">
        <v>0.13964553106398811</v>
      </c>
    </row>
    <row r="6723" spans="1:9" x14ac:dyDescent="0.25">
      <c r="A6723" t="s">
        <v>6929</v>
      </c>
      <c r="B6723" s="3">
        <v>69.62542724609375</v>
      </c>
      <c r="C6723" s="3">
        <v>21.45999908447266</v>
      </c>
      <c r="D6723" s="4">
        <v>-6.9560295146753326E-3</v>
      </c>
      <c r="E6723" s="4">
        <v>5.6102333010310527E-2</v>
      </c>
      <c r="F6723" s="2">
        <v>4</v>
      </c>
      <c r="G6723" s="4">
        <v>0.35709165413996158</v>
      </c>
      <c r="H6723" s="4">
        <v>-1.3816167981226309E-2</v>
      </c>
      <c r="I6723" s="4">
        <v>0.15321618627070399</v>
      </c>
    </row>
    <row r="6724" spans="1:9" x14ac:dyDescent="0.25">
      <c r="A6724" t="s">
        <v>6930</v>
      </c>
      <c r="B6724" s="3">
        <v>70.113136291503906</v>
      </c>
      <c r="C6724" s="3">
        <v>20.319999694824219</v>
      </c>
      <c r="D6724" s="4">
        <v>-2.498456781245717E-3</v>
      </c>
      <c r="E6724" s="4">
        <v>5.0672157937144302E-2</v>
      </c>
      <c r="F6724" s="2">
        <v>4</v>
      </c>
      <c r="G6724" s="4">
        <v>0.39911165039675051</v>
      </c>
      <c r="H6724" s="4">
        <v>-6.908192054374207E-3</v>
      </c>
      <c r="I6724" s="4">
        <v>0.16129418288205219</v>
      </c>
    </row>
    <row r="6725" spans="1:9" x14ac:dyDescent="0.25">
      <c r="A6725" t="s">
        <v>6931</v>
      </c>
      <c r="B6725" s="3">
        <v>70.288749694824219</v>
      </c>
      <c r="C6725" s="3">
        <v>19.340000152587891</v>
      </c>
      <c r="D6725" s="4">
        <v>1.122625282239631E-2</v>
      </c>
      <c r="E6725" s="4">
        <v>-8.6874415773178559E-2</v>
      </c>
      <c r="F6725" s="2">
        <v>3</v>
      </c>
      <c r="G6725" s="4">
        <v>0.42781875421789389</v>
      </c>
      <c r="H6725" s="4">
        <v>-4.4207804019020802E-3</v>
      </c>
      <c r="I6725" s="4">
        <v>0.1642028934960533</v>
      </c>
    </row>
    <row r="6726" spans="1:9" x14ac:dyDescent="0.25">
      <c r="A6726" t="s">
        <v>6932</v>
      </c>
      <c r="B6726" s="3">
        <v>69.508430480957031</v>
      </c>
      <c r="C6726" s="3">
        <v>21.180000305175781</v>
      </c>
      <c r="D6726" s="4">
        <v>1.8582578885400821E-2</v>
      </c>
      <c r="E6726" s="4">
        <v>-7.0237064672597049E-2</v>
      </c>
      <c r="F6726" s="2">
        <v>4</v>
      </c>
      <c r="G6726" s="4">
        <v>0.4103153570134892</v>
      </c>
      <c r="H6726" s="4">
        <v>-1.547332575734328E-2</v>
      </c>
      <c r="I6726" s="4">
        <v>0.1512783516514622</v>
      </c>
    </row>
    <row r="6727" spans="1:9" x14ac:dyDescent="0.25">
      <c r="A6727" t="s">
        <v>6933</v>
      </c>
      <c r="B6727" s="3">
        <v>68.240348815917969</v>
      </c>
      <c r="C6727" s="3">
        <v>22.780000686645511</v>
      </c>
      <c r="D6727" s="4">
        <v>6.9086794605759394E-3</v>
      </c>
      <c r="E6727" s="4">
        <v>-5.7509283626844383E-2</v>
      </c>
      <c r="F6727" s="2">
        <v>4</v>
      </c>
      <c r="G6727" s="4">
        <v>0.39109830119076378</v>
      </c>
      <c r="H6727" s="4">
        <v>-3.3434603485964047E-2</v>
      </c>
      <c r="I6727" s="4">
        <v>0.13027492862804091</v>
      </c>
    </row>
    <row r="6728" spans="1:9" x14ac:dyDescent="0.25">
      <c r="A6728" t="s">
        <v>6934</v>
      </c>
      <c r="B6728" s="3">
        <v>67.772132873535156</v>
      </c>
      <c r="C6728" s="3">
        <v>24.170000076293949</v>
      </c>
      <c r="D6728" s="4">
        <v>-1.4374173206820331E-3</v>
      </c>
      <c r="E6728" s="4">
        <v>-7.3591416828853395E-2</v>
      </c>
      <c r="F6728" s="2">
        <v>4</v>
      </c>
      <c r="G6728" s="4">
        <v>0.42512918249302789</v>
      </c>
      <c r="H6728" s="4">
        <v>-4.0066476503264233E-2</v>
      </c>
      <c r="I6728" s="4">
        <v>0.1225197991475802</v>
      </c>
    </row>
    <row r="6729" spans="1:9" x14ac:dyDescent="0.25">
      <c r="A6729" t="s">
        <v>6935</v>
      </c>
      <c r="B6729" s="3">
        <v>67.86968994140625</v>
      </c>
      <c r="C6729" s="3">
        <v>26.090000152587891</v>
      </c>
      <c r="D6729" s="4">
        <v>-1.889439375220436E-2</v>
      </c>
      <c r="E6729" s="4">
        <v>0.18752849194351359</v>
      </c>
      <c r="F6729" s="2">
        <v>5</v>
      </c>
      <c r="G6729" s="4">
        <v>0.44116678602385989</v>
      </c>
      <c r="H6729" s="4">
        <v>-3.8684665190371607E-2</v>
      </c>
      <c r="I6729" s="4">
        <v>0.1241356512034162</v>
      </c>
    </row>
    <row r="6730" spans="1:9" x14ac:dyDescent="0.25">
      <c r="A6730" t="s">
        <v>6936</v>
      </c>
      <c r="B6730" s="3">
        <v>69.176742553710938</v>
      </c>
      <c r="C6730" s="3">
        <v>21.969999313354489</v>
      </c>
      <c r="D6730" s="4">
        <v>-1.0603096536299979E-2</v>
      </c>
      <c r="E6730" s="4">
        <v>6.6504801287145421E-2</v>
      </c>
      <c r="F6730" s="2">
        <v>4</v>
      </c>
      <c r="G6730" s="4">
        <v>0.45202386747975809</v>
      </c>
      <c r="H6730" s="4">
        <v>-2.0171397770169072E-2</v>
      </c>
      <c r="I6730" s="4">
        <v>0.14578455575504659</v>
      </c>
    </row>
    <row r="6731" spans="1:9" x14ac:dyDescent="0.25">
      <c r="A6731" t="s">
        <v>6937</v>
      </c>
      <c r="B6731" s="3">
        <v>69.9180908203125</v>
      </c>
      <c r="C6731" s="3">
        <v>20.60000038146973</v>
      </c>
      <c r="D6731" s="4">
        <v>-9.6708421063096406E-3</v>
      </c>
      <c r="E6731" s="4">
        <v>5.967077240455132E-2</v>
      </c>
      <c r="F6731" s="2">
        <v>4</v>
      </c>
      <c r="G6731" s="4">
        <v>0.46021729014235452</v>
      </c>
      <c r="H6731" s="4">
        <v>-9.6708421063096406E-3</v>
      </c>
      <c r="I6731" s="4">
        <v>0.1580636160714286</v>
      </c>
    </row>
    <row r="6732" spans="1:9" x14ac:dyDescent="0.25">
      <c r="A6732" t="s">
        <v>6938</v>
      </c>
      <c r="B6732" s="3">
        <v>70.600860595703125</v>
      </c>
      <c r="C6732" s="3">
        <v>19.440000534057621</v>
      </c>
      <c r="D6732" s="4">
        <v>2.7705207575581259E-3</v>
      </c>
      <c r="E6732" s="4">
        <v>-2.3606193719563628E-2</v>
      </c>
      <c r="F6732" s="2">
        <v>3</v>
      </c>
      <c r="G6732" s="4">
        <v>0.475958445127874</v>
      </c>
      <c r="H6732" s="4">
        <v>0</v>
      </c>
      <c r="I6732" s="4">
        <v>0.16937243222696699</v>
      </c>
    </row>
    <row r="6733" spans="1:9" x14ac:dyDescent="0.25">
      <c r="A6733" t="s">
        <v>6939</v>
      </c>
      <c r="B6733" s="3">
        <v>70.405799865722656</v>
      </c>
      <c r="C6733" s="3">
        <v>19.909999847412109</v>
      </c>
      <c r="D6733" s="4">
        <v>4.7327311764271407E-3</v>
      </c>
      <c r="E6733" s="4">
        <v>-2.3540929701057919E-2</v>
      </c>
      <c r="F6733" s="2">
        <v>4</v>
      </c>
      <c r="G6733" s="4">
        <v>0.5042334040252241</v>
      </c>
      <c r="H6733" s="4">
        <v>0</v>
      </c>
      <c r="I6733" s="4">
        <v>0.1661416126827768</v>
      </c>
    </row>
    <row r="6734" spans="1:9" x14ac:dyDescent="0.25">
      <c r="A6734" t="s">
        <v>6940</v>
      </c>
      <c r="B6734" s="3">
        <v>70.07415771484375</v>
      </c>
      <c r="C6734" s="3">
        <v>20.389999389648441</v>
      </c>
      <c r="D6734" s="4">
        <v>-2.7831846881953842E-4</v>
      </c>
      <c r="E6734" s="4">
        <v>-1.782277625983086E-2</v>
      </c>
      <c r="F6734" s="2">
        <v>4</v>
      </c>
      <c r="G6734" s="4">
        <v>0.48737006021536589</v>
      </c>
      <c r="H6734" s="4">
        <v>-3.053006077248122E-3</v>
      </c>
      <c r="I6734" s="4">
        <v>0.16064857498706009</v>
      </c>
    </row>
    <row r="6735" spans="1:9" x14ac:dyDescent="0.25">
      <c r="A6735" t="s">
        <v>6941</v>
      </c>
      <c r="B6735" s="3">
        <v>70.093666076660156</v>
      </c>
      <c r="C6735" s="3">
        <v>20.760000228881839</v>
      </c>
      <c r="D6735" s="4">
        <v>1.3254794734477221E-2</v>
      </c>
      <c r="E6735" s="4">
        <v>-5.8930157231760982E-2</v>
      </c>
      <c r="F6735" s="2">
        <v>4</v>
      </c>
      <c r="G6735" s="4">
        <v>0.4951076661697793</v>
      </c>
      <c r="H6735" s="4">
        <v>-2.775460070225555E-3</v>
      </c>
      <c r="I6735" s="4">
        <v>0.16097169485151411</v>
      </c>
    </row>
    <row r="6736" spans="1:9" x14ac:dyDescent="0.25">
      <c r="A6736" t="s">
        <v>6942</v>
      </c>
      <c r="B6736" s="3">
        <v>69.176742553710938</v>
      </c>
      <c r="C6736" s="3">
        <v>22.059999465942379</v>
      </c>
      <c r="D6736" s="4">
        <v>-1.1706101194044581E-2</v>
      </c>
      <c r="E6736" s="4">
        <v>5.6007664455639539E-2</v>
      </c>
      <c r="F6736" s="2">
        <v>4</v>
      </c>
      <c r="G6736" s="4">
        <v>0.46952133485086001</v>
      </c>
      <c r="H6736" s="4">
        <v>-1.5820556574719698E-2</v>
      </c>
      <c r="I6736" s="4">
        <v>0.14578455575504659</v>
      </c>
    </row>
    <row r="6737" spans="1:9" x14ac:dyDescent="0.25">
      <c r="A6737" t="s">
        <v>6943</v>
      </c>
      <c r="B6737" s="3">
        <v>69.996124267578125</v>
      </c>
      <c r="C6737" s="3">
        <v>20.889999389648441</v>
      </c>
      <c r="D6737" s="4">
        <v>2.7947429670445172E-3</v>
      </c>
      <c r="E6737" s="4">
        <v>-3.3317963922603111E-2</v>
      </c>
      <c r="F6737" s="2">
        <v>4</v>
      </c>
      <c r="G6737" s="4">
        <v>0.50413099706511444</v>
      </c>
      <c r="H6737" s="4">
        <v>-4.1631901053382769E-3</v>
      </c>
      <c r="I6737" s="4">
        <v>0.15935609552924429</v>
      </c>
    </row>
    <row r="6738" spans="1:9" x14ac:dyDescent="0.25">
      <c r="A6738" t="s">
        <v>6944</v>
      </c>
      <c r="B6738" s="3">
        <v>69.801048278808594</v>
      </c>
      <c r="C6738" s="3">
        <v>21.610000610351559</v>
      </c>
      <c r="D6738" s="4">
        <v>8.4554520249822129E-3</v>
      </c>
      <c r="E6738" s="4">
        <v>-5.0944217131826841E-2</v>
      </c>
      <c r="F6738" s="2">
        <v>4</v>
      </c>
      <c r="G6738" s="4">
        <v>0.52546913492761527</v>
      </c>
      <c r="H6738" s="4">
        <v>-6.9385416319552862E-3</v>
      </c>
      <c r="I6738" s="4">
        <v>0.15612502325148811</v>
      </c>
    </row>
    <row r="6739" spans="1:9" x14ac:dyDescent="0.25">
      <c r="A6739" t="s">
        <v>6945</v>
      </c>
      <c r="B6739" s="3">
        <v>69.215797424316406</v>
      </c>
      <c r="C6739" s="3">
        <v>22.770000457763668</v>
      </c>
      <c r="D6739" s="4">
        <v>-2.8107816978233391E-3</v>
      </c>
      <c r="E6739" s="4">
        <v>5.8577415875152417E-2</v>
      </c>
      <c r="F6739" s="2">
        <v>4</v>
      </c>
      <c r="G6739" s="4">
        <v>0.53297299672064113</v>
      </c>
      <c r="H6739" s="4">
        <v>-1.5264921842631949E-2</v>
      </c>
      <c r="I6739" s="4">
        <v>0.14643142731787021</v>
      </c>
    </row>
    <row r="6740" spans="1:9" x14ac:dyDescent="0.25">
      <c r="A6740" t="s">
        <v>6946</v>
      </c>
      <c r="B6740" s="3">
        <v>69.410896301269531</v>
      </c>
      <c r="C6740" s="3">
        <v>21.510000228881839</v>
      </c>
      <c r="D6740" s="4">
        <v>7.932441302981097E-3</v>
      </c>
      <c r="E6740" s="4">
        <v>-7.1644360895385395E-2</v>
      </c>
      <c r="F6740" s="2">
        <v>4</v>
      </c>
      <c r="G6740" s="4">
        <v>0.48848049689831208</v>
      </c>
      <c r="H6740" s="4">
        <v>-1.2489244685189299E-2</v>
      </c>
      <c r="I6740" s="4">
        <v>0.14966287869597569</v>
      </c>
    </row>
    <row r="6741" spans="1:9" x14ac:dyDescent="0.25">
      <c r="A6741" t="s">
        <v>6947</v>
      </c>
      <c r="B6741" s="3">
        <v>68.864631652832031</v>
      </c>
      <c r="C6741" s="3">
        <v>23.170000076293949</v>
      </c>
      <c r="D6741" s="4">
        <v>-5.633355333119372E-3</v>
      </c>
      <c r="E6741" s="4">
        <v>-2.071004963137224E-2</v>
      </c>
      <c r="F6741" s="2">
        <v>4</v>
      </c>
      <c r="G6741" s="4">
        <v>0.47130604986586028</v>
      </c>
      <c r="H6741" s="4">
        <v>-2.0260967056255019E-2</v>
      </c>
      <c r="I6741" s="4">
        <v>0.1406150170241329</v>
      </c>
    </row>
    <row r="6742" spans="1:9" x14ac:dyDescent="0.25">
      <c r="A6742" t="s">
        <v>6948</v>
      </c>
      <c r="B6742" s="3">
        <v>69.254768371582031</v>
      </c>
      <c r="C6742" s="3">
        <v>23.659999847412109</v>
      </c>
      <c r="D6742" s="4">
        <v>-6.7154830670163026E-3</v>
      </c>
      <c r="E6742" s="4">
        <v>5.2959526943570978E-2</v>
      </c>
      <c r="F6742" s="2">
        <v>4</v>
      </c>
      <c r="G6742" s="4">
        <v>0.46758167130161737</v>
      </c>
      <c r="H6742" s="4">
        <v>-1.4710481090238091E-2</v>
      </c>
      <c r="I6742" s="4">
        <v>0.1470769088460793</v>
      </c>
    </row>
    <row r="6743" spans="1:9" x14ac:dyDescent="0.25">
      <c r="A6743" t="s">
        <v>6949</v>
      </c>
      <c r="B6743" s="3">
        <v>69.722991943359375</v>
      </c>
      <c r="C6743" s="3">
        <v>22.469999313354489</v>
      </c>
      <c r="D6743" s="4">
        <v>-8.0490512908711898E-3</v>
      </c>
      <c r="E6743" s="4">
        <v>2.9789167168707831E-2</v>
      </c>
      <c r="F6743" s="2">
        <v>4</v>
      </c>
      <c r="G6743" s="4">
        <v>0.48811629630389541</v>
      </c>
      <c r="H6743" s="4">
        <v>-8.0490512908711898E-3</v>
      </c>
      <c r="I6743" s="4">
        <v>0.15483216469332309</v>
      </c>
    </row>
    <row r="6744" spans="1:9" x14ac:dyDescent="0.25">
      <c r="A6744" t="s">
        <v>6950</v>
      </c>
      <c r="B6744" s="3">
        <v>70.288749694824219</v>
      </c>
      <c r="C6744" s="3">
        <v>21.819999694824219</v>
      </c>
      <c r="D6744" s="4">
        <v>5.0210213748218546E-3</v>
      </c>
      <c r="E6744" s="4">
        <v>-7.2793380684407216E-3</v>
      </c>
      <c r="F6744" s="2">
        <v>4</v>
      </c>
      <c r="G6744" s="4">
        <v>0.50606372592933102</v>
      </c>
      <c r="H6744" s="4">
        <v>0</v>
      </c>
      <c r="I6744" s="4">
        <v>0.1642028934960533</v>
      </c>
    </row>
    <row r="6745" spans="1:9" x14ac:dyDescent="0.25">
      <c r="A6745" t="s">
        <v>6951</v>
      </c>
      <c r="B6745" s="3">
        <v>69.937591552734375</v>
      </c>
      <c r="C6745" s="3">
        <v>21.979999542236332</v>
      </c>
      <c r="D6745" s="4">
        <v>1.0855699606193699E-2</v>
      </c>
      <c r="E6745" s="4">
        <v>-5.9478016563163538E-2</v>
      </c>
      <c r="F6745" s="2">
        <v>4</v>
      </c>
      <c r="G6745" s="4">
        <v>0.51729414007982011</v>
      </c>
      <c r="H6745" s="4">
        <v>0</v>
      </c>
      <c r="I6745" s="4">
        <v>0.15838660956909931</v>
      </c>
    </row>
    <row r="6746" spans="1:9" x14ac:dyDescent="0.25">
      <c r="A6746" t="s">
        <v>6952</v>
      </c>
      <c r="B6746" s="3">
        <v>69.1865234375</v>
      </c>
      <c r="C6746" s="3">
        <v>23.370000839233398</v>
      </c>
      <c r="D6746" s="4">
        <v>8.1012359345591367E-3</v>
      </c>
      <c r="E6746" s="4">
        <v>-3.5094900834799707E-2</v>
      </c>
      <c r="F6746" s="2">
        <v>4</v>
      </c>
      <c r="G6746" s="4">
        <v>0.50918504500844719</v>
      </c>
      <c r="H6746" s="4">
        <v>0</v>
      </c>
      <c r="I6746" s="4">
        <v>0.14594655797101441</v>
      </c>
    </row>
    <row r="6747" spans="1:9" x14ac:dyDescent="0.25">
      <c r="A6747" t="s">
        <v>6953</v>
      </c>
      <c r="B6747" s="3">
        <v>68.630531311035156</v>
      </c>
      <c r="C6747" s="3">
        <v>24.219999313354489</v>
      </c>
      <c r="D6747" s="4">
        <v>3.4228101377200559E-3</v>
      </c>
      <c r="E6747" s="4">
        <v>-1.7842681945668851E-2</v>
      </c>
      <c r="F6747" s="2">
        <v>4</v>
      </c>
      <c r="G6747" s="4">
        <v>0.47023008084716778</v>
      </c>
      <c r="H6747" s="4">
        <v>-5.6530117892946707E-3</v>
      </c>
      <c r="I6747" s="4">
        <v>0.13673757865068589</v>
      </c>
    </row>
    <row r="6748" spans="1:9" x14ac:dyDescent="0.25">
      <c r="A6748" t="s">
        <v>6954</v>
      </c>
      <c r="B6748" s="3">
        <v>68.39642333984375</v>
      </c>
      <c r="C6748" s="3">
        <v>24.659999847412109</v>
      </c>
      <c r="D6748" s="4">
        <v>-5.7012453776317251E-4</v>
      </c>
      <c r="E6748" s="4">
        <v>5.0703049376763509E-2</v>
      </c>
      <c r="F6748" s="2">
        <v>5</v>
      </c>
      <c r="G6748" s="4">
        <v>0.47463084289706692</v>
      </c>
      <c r="H6748" s="4">
        <v>-9.0448630779771388E-3</v>
      </c>
      <c r="I6748" s="4">
        <v>0.1328600139104554</v>
      </c>
    </row>
    <row r="6749" spans="1:9" x14ac:dyDescent="0.25">
      <c r="A6749" t="s">
        <v>6955</v>
      </c>
      <c r="B6749" s="3">
        <v>68.435440063476563</v>
      </c>
      <c r="C6749" s="3">
        <v>23.469999313354489</v>
      </c>
      <c r="D6749" s="4">
        <v>-4.2579493395388246E-3</v>
      </c>
      <c r="E6749" s="4">
        <v>2.8934671760845632E-2</v>
      </c>
      <c r="F6749" s="2">
        <v>4</v>
      </c>
      <c r="G6749" s="4">
        <v>0.44433413759558782</v>
      </c>
      <c r="H6749" s="4">
        <v>-8.4795729528239772E-3</v>
      </c>
      <c r="I6749" s="4">
        <v>0.13350625363936339</v>
      </c>
    </row>
    <row r="6750" spans="1:9" x14ac:dyDescent="0.25">
      <c r="A6750" t="s">
        <v>6956</v>
      </c>
      <c r="B6750" s="3">
        <v>68.728080749511719</v>
      </c>
      <c r="C6750" s="3">
        <v>22.809999465942379</v>
      </c>
      <c r="D6750" s="4">
        <v>-5.6715311436628113E-4</v>
      </c>
      <c r="E6750" s="4">
        <v>1.197863972707491E-2</v>
      </c>
      <c r="F6750" s="2">
        <v>4</v>
      </c>
      <c r="G6750" s="4">
        <v>0.41211188417215322</v>
      </c>
      <c r="H6750" s="4">
        <v>-4.2396759386480456E-3</v>
      </c>
      <c r="I6750" s="4">
        <v>0.13835330433973869</v>
      </c>
    </row>
    <row r="6751" spans="1:9" x14ac:dyDescent="0.25">
      <c r="A6751" t="s">
        <v>6957</v>
      </c>
      <c r="B6751" s="3">
        <v>68.767082214355469</v>
      </c>
      <c r="C6751" s="3">
        <v>22.54000091552734</v>
      </c>
      <c r="D6751" s="4">
        <v>-3.674606889022991E-3</v>
      </c>
      <c r="E6751" s="4">
        <v>9.8976141589062205E-2</v>
      </c>
      <c r="F6751" s="2">
        <v>4</v>
      </c>
      <c r="G6751" s="4">
        <v>0.41908120187631409</v>
      </c>
      <c r="H6751" s="4">
        <v>-3.674606889022991E-3</v>
      </c>
      <c r="I6751" s="4">
        <v>0.13899929133508021</v>
      </c>
    </row>
    <row r="6752" spans="1:9" x14ac:dyDescent="0.25">
      <c r="A6752" t="s">
        <v>6958</v>
      </c>
      <c r="B6752" s="3">
        <v>69.020706176757813</v>
      </c>
      <c r="C6752" s="3">
        <v>20.510000228881839</v>
      </c>
      <c r="D6752" s="4">
        <v>8.5520910326344346E-3</v>
      </c>
      <c r="E6752" s="4">
        <v>2.6526561500921138E-2</v>
      </c>
      <c r="F6752" s="2">
        <v>4</v>
      </c>
      <c r="G6752" s="4">
        <v>0.41032400632150412</v>
      </c>
      <c r="H6752" s="4">
        <v>0</v>
      </c>
      <c r="I6752" s="4">
        <v>0.1432001023065477</v>
      </c>
    </row>
    <row r="6753" spans="1:9" x14ac:dyDescent="0.25">
      <c r="A6753" t="s">
        <v>6959</v>
      </c>
      <c r="B6753" s="3">
        <v>68.435440063476563</v>
      </c>
      <c r="C6753" s="3">
        <v>19.979999542236332</v>
      </c>
      <c r="D6753" s="4">
        <v>-2.2755312650298838E-3</v>
      </c>
      <c r="E6753" s="4">
        <v>6.9020811734490151E-2</v>
      </c>
      <c r="F6753" s="2">
        <v>4</v>
      </c>
      <c r="G6753" s="4">
        <v>0.41786391211300827</v>
      </c>
      <c r="H6753" s="4">
        <v>-2.2755312650298838E-3</v>
      </c>
      <c r="I6753" s="4">
        <v>0.13350625363936339</v>
      </c>
    </row>
    <row r="6754" spans="1:9" x14ac:dyDescent="0.25">
      <c r="A6754" t="s">
        <v>6960</v>
      </c>
      <c r="B6754" s="3">
        <v>68.591522216796875</v>
      </c>
      <c r="C6754" s="3">
        <v>18.690000534057621</v>
      </c>
      <c r="D6754" s="4">
        <v>8.6105889422052329E-3</v>
      </c>
      <c r="E6754" s="4">
        <v>5.2364881373333949E-2</v>
      </c>
      <c r="F6754" s="2">
        <v>3</v>
      </c>
      <c r="G6754" s="4">
        <v>0.42767763557349209</v>
      </c>
      <c r="H6754" s="4">
        <v>0</v>
      </c>
      <c r="I6754" s="4">
        <v>0.136091465288561</v>
      </c>
    </row>
    <row r="6755" spans="1:9" x14ac:dyDescent="0.25">
      <c r="A6755" t="s">
        <v>6961</v>
      </c>
      <c r="B6755" s="3">
        <v>68.005950927734375</v>
      </c>
      <c r="C6755" s="3">
        <v>17.760000228881839</v>
      </c>
      <c r="D6755" s="4">
        <v>2.581454268352656E-3</v>
      </c>
      <c r="E6755" s="4">
        <v>-2.8977619470514249E-2</v>
      </c>
      <c r="F6755" s="2">
        <v>3</v>
      </c>
      <c r="G6755" s="4">
        <v>0.40818991570458979</v>
      </c>
      <c r="H6755" s="4">
        <v>0</v>
      </c>
      <c r="I6755" s="4">
        <v>0.12639256195005169</v>
      </c>
    </row>
    <row r="6756" spans="1:9" x14ac:dyDescent="0.25">
      <c r="A6756" t="s">
        <v>6962</v>
      </c>
      <c r="B6756" s="3">
        <v>67.830848693847656</v>
      </c>
      <c r="C6756" s="3">
        <v>18.29000091552734</v>
      </c>
      <c r="D6756" s="4">
        <v>3.741879413803773E-3</v>
      </c>
      <c r="E6756" s="4">
        <v>-1.9828453103448381E-2</v>
      </c>
      <c r="F6756" s="2">
        <v>3</v>
      </c>
      <c r="G6756" s="4">
        <v>0.39984401435596961</v>
      </c>
      <c r="H6756" s="4">
        <v>0</v>
      </c>
      <c r="I6756" s="4">
        <v>0.1234923179105203</v>
      </c>
    </row>
    <row r="6757" spans="1:9" x14ac:dyDescent="0.25">
      <c r="A6757" t="s">
        <v>6963</v>
      </c>
      <c r="B6757" s="3">
        <v>67.577980041503906</v>
      </c>
      <c r="C6757" s="3">
        <v>18.659999847412109</v>
      </c>
      <c r="D6757" s="4">
        <v>2.8866340296052062E-3</v>
      </c>
      <c r="E6757" s="4">
        <v>8.1037070056986238E-3</v>
      </c>
      <c r="F6757" s="2">
        <v>3</v>
      </c>
      <c r="G6757" s="4">
        <v>0.37962727741554819</v>
      </c>
      <c r="H6757" s="4">
        <v>0</v>
      </c>
      <c r="I6757" s="4">
        <v>0.1193040172505824</v>
      </c>
    </row>
    <row r="6758" spans="1:9" x14ac:dyDescent="0.25">
      <c r="A6758" t="s">
        <v>6964</v>
      </c>
      <c r="B6758" s="3">
        <v>67.383468627929688</v>
      </c>
      <c r="C6758" s="3">
        <v>18.510000228881839</v>
      </c>
      <c r="D6758" s="4">
        <v>1.0797066153460211E-2</v>
      </c>
      <c r="E6758" s="4">
        <v>-1.068941022860859E-2</v>
      </c>
      <c r="F6758" s="2">
        <v>3</v>
      </c>
      <c r="G6758" s="4">
        <v>0.37943256706746142</v>
      </c>
      <c r="H6758" s="4">
        <v>0</v>
      </c>
      <c r="I6758" s="4">
        <v>0.1160822961147774</v>
      </c>
    </row>
    <row r="6759" spans="1:9" x14ac:dyDescent="0.25">
      <c r="A6759" t="s">
        <v>6965</v>
      </c>
      <c r="B6759" s="3">
        <v>66.6636962890625</v>
      </c>
      <c r="C6759" s="3">
        <v>18.70999908447266</v>
      </c>
      <c r="D6759" s="4">
        <v>-3.779091973562521E-3</v>
      </c>
      <c r="E6759" s="4">
        <v>2.5205429286172979E-2</v>
      </c>
      <c r="F6759" s="2">
        <v>3</v>
      </c>
      <c r="G6759" s="4">
        <v>0.37169029597228032</v>
      </c>
      <c r="H6759" s="4">
        <v>-3.779091973562521E-3</v>
      </c>
      <c r="I6759" s="4">
        <v>0.1041606010610765</v>
      </c>
    </row>
    <row r="6760" spans="1:9" x14ac:dyDescent="0.25">
      <c r="A6760" t="s">
        <v>6966</v>
      </c>
      <c r="B6760" s="3">
        <v>66.916580200195313</v>
      </c>
      <c r="C6760" s="3">
        <v>18.25</v>
      </c>
      <c r="D6760" s="4">
        <v>4.086112768836303E-3</v>
      </c>
      <c r="E6760" s="4">
        <v>-3.3880328762697198E-2</v>
      </c>
      <c r="F6760" s="2">
        <v>3</v>
      </c>
      <c r="G6760" s="4">
        <v>0.35552165635665478</v>
      </c>
      <c r="H6760" s="4">
        <v>0</v>
      </c>
      <c r="I6760" s="4">
        <v>0.1083491544545807</v>
      </c>
    </row>
    <row r="6761" spans="1:9" x14ac:dyDescent="0.25">
      <c r="A6761" t="s">
        <v>6967</v>
      </c>
      <c r="B6761" s="3">
        <v>66.644264221191406</v>
      </c>
      <c r="C6761" s="3">
        <v>18.889999389648441</v>
      </c>
      <c r="D6761" s="4">
        <v>4.6922151393753442E-3</v>
      </c>
      <c r="E6761" s="4">
        <v>-2.7792120794949079E-2</v>
      </c>
      <c r="F6761" s="2">
        <v>3</v>
      </c>
      <c r="G6761" s="4">
        <v>0.33806329700858062</v>
      </c>
      <c r="H6761" s="4">
        <v>0</v>
      </c>
      <c r="I6761" s="4">
        <v>0.10383874486445401</v>
      </c>
    </row>
    <row r="6762" spans="1:9" x14ac:dyDescent="0.25">
      <c r="A6762" t="s">
        <v>6968</v>
      </c>
      <c r="B6762" s="3">
        <v>66.333015441894531</v>
      </c>
      <c r="C6762" s="3">
        <v>19.430000305175781</v>
      </c>
      <c r="D6762" s="4">
        <v>9.4733321033821927E-3</v>
      </c>
      <c r="E6762" s="4">
        <v>-3.9545193038205577E-2</v>
      </c>
      <c r="F6762" s="2">
        <v>3</v>
      </c>
      <c r="G6762" s="4">
        <v>0.32468165455376791</v>
      </c>
      <c r="H6762" s="4">
        <v>0</v>
      </c>
      <c r="I6762" s="4">
        <v>9.8683485580033592E-2</v>
      </c>
    </row>
    <row r="6763" spans="1:9" x14ac:dyDescent="0.25">
      <c r="A6763" t="s">
        <v>6969</v>
      </c>
      <c r="B6763" s="3">
        <v>65.710517883300781</v>
      </c>
      <c r="C6763" s="3">
        <v>20.229999542236332</v>
      </c>
      <c r="D6763" s="4">
        <v>-3.5403851026388771E-3</v>
      </c>
      <c r="E6763" s="4">
        <v>5.6948808116336742E-2</v>
      </c>
      <c r="F6763" s="2">
        <v>4</v>
      </c>
      <c r="G6763" s="4">
        <v>0.32594581575379578</v>
      </c>
      <c r="H6763" s="4">
        <v>-3.5403851026388771E-3</v>
      </c>
      <c r="I6763" s="4">
        <v>8.8372967011193015E-2</v>
      </c>
    </row>
    <row r="6764" spans="1:9" x14ac:dyDescent="0.25">
      <c r="A6764" t="s">
        <v>6970</v>
      </c>
      <c r="B6764" s="3">
        <v>65.943984985351563</v>
      </c>
      <c r="C6764" s="3">
        <v>19.139999389648441</v>
      </c>
      <c r="D6764" s="4">
        <v>2.0162328300590279E-2</v>
      </c>
      <c r="E6764" s="4">
        <v>-8.552321497504678E-2</v>
      </c>
      <c r="F6764" s="2">
        <v>3</v>
      </c>
      <c r="G6764" s="4">
        <v>0.34259263574019272</v>
      </c>
      <c r="H6764" s="4">
        <v>0</v>
      </c>
      <c r="I6764" s="4">
        <v>9.2239916941640798E-2</v>
      </c>
    </row>
    <row r="6765" spans="1:9" x14ac:dyDescent="0.25">
      <c r="A6765" t="s">
        <v>6971</v>
      </c>
      <c r="B6765" s="3">
        <v>64.640678405761719</v>
      </c>
      <c r="C6765" s="3">
        <v>20.930000305175781</v>
      </c>
      <c r="D6765" s="4">
        <v>-9.2421106742607284E-3</v>
      </c>
      <c r="E6765" s="4">
        <v>6.8947925777836261E-2</v>
      </c>
      <c r="F6765" s="2">
        <v>4</v>
      </c>
      <c r="G6765" s="4">
        <v>0.30840397127021651</v>
      </c>
      <c r="H6765" s="4">
        <v>-1.569871114429577E-2</v>
      </c>
      <c r="I6765" s="4">
        <v>7.0653058480525388E-2</v>
      </c>
    </row>
    <row r="6766" spans="1:9" x14ac:dyDescent="0.25">
      <c r="A6766" t="s">
        <v>6972</v>
      </c>
      <c r="B6766" s="3">
        <v>65.243667602539063</v>
      </c>
      <c r="C6766" s="3">
        <v>19.579999923706051</v>
      </c>
      <c r="D6766" s="4">
        <v>-6.5168297316604562E-3</v>
      </c>
      <c r="E6766" s="4">
        <v>2.8361291082624751E-2</v>
      </c>
      <c r="F6766" s="2">
        <v>4</v>
      </c>
      <c r="G6766" s="4">
        <v>0.34300068998329108</v>
      </c>
      <c r="H6766" s="4">
        <v>-6.5168297316604562E-3</v>
      </c>
      <c r="I6766" s="4">
        <v>8.0640457184911973E-2</v>
      </c>
    </row>
    <row r="6767" spans="1:9" x14ac:dyDescent="0.25">
      <c r="A6767" t="s">
        <v>6973</v>
      </c>
      <c r="B6767" s="3">
        <v>65.671638488769531</v>
      </c>
      <c r="C6767" s="3">
        <v>19.04000091552734</v>
      </c>
      <c r="D6767" s="4">
        <v>5.6595941406691894E-3</v>
      </c>
      <c r="E6767" s="4">
        <v>-7.8165510346943634E-3</v>
      </c>
      <c r="F6767" s="2">
        <v>3</v>
      </c>
      <c r="G6767" s="4">
        <v>0.34438904242666563</v>
      </c>
      <c r="H6767" s="4">
        <v>0</v>
      </c>
      <c r="I6767" s="4">
        <v>8.7729001884381486E-2</v>
      </c>
    </row>
    <row r="6768" spans="1:9" x14ac:dyDescent="0.25">
      <c r="A6768" t="s">
        <v>6974</v>
      </c>
      <c r="B6768" s="3">
        <v>65.302055358886719</v>
      </c>
      <c r="C6768" s="3">
        <v>19.190000534057621</v>
      </c>
      <c r="D6768" s="4">
        <v>-2.0801871212376981E-3</v>
      </c>
      <c r="E6768" s="4">
        <v>3.4501419046876869E-2</v>
      </c>
      <c r="F6768" s="2">
        <v>3</v>
      </c>
      <c r="G6768" s="4">
        <v>0.34579489360986232</v>
      </c>
      <c r="H6768" s="4">
        <v>-2.0801871212376981E-3</v>
      </c>
      <c r="I6768" s="4">
        <v>8.1607542176177494E-2</v>
      </c>
    </row>
    <row r="6769" spans="1:9" x14ac:dyDescent="0.25">
      <c r="A6769" t="s">
        <v>6975</v>
      </c>
      <c r="B6769" s="3">
        <v>65.438179016113281</v>
      </c>
      <c r="C6769" s="3">
        <v>18.54999923706055</v>
      </c>
      <c r="D6769" s="4">
        <v>0</v>
      </c>
      <c r="E6769" s="4">
        <v>-4.2941453199057964E-3</v>
      </c>
      <c r="F6769" s="2">
        <v>3</v>
      </c>
      <c r="G6769" s="4">
        <v>0.3446189222716407</v>
      </c>
      <c r="H6769" s="4">
        <v>0</v>
      </c>
      <c r="I6769" s="4">
        <v>8.3862178320716962E-2</v>
      </c>
    </row>
    <row r="6770" spans="1:9" x14ac:dyDescent="0.25">
      <c r="A6770" t="s">
        <v>6976</v>
      </c>
      <c r="B6770" s="3">
        <v>65.438179016113281</v>
      </c>
      <c r="C6770" s="3">
        <v>18.629999160766602</v>
      </c>
      <c r="D6770" s="4">
        <v>5.6791926813501981E-3</v>
      </c>
      <c r="E6770" s="4">
        <v>5.3696676061032456E-4</v>
      </c>
      <c r="F6770" s="2">
        <v>3</v>
      </c>
      <c r="G6770" s="4">
        <v>0.32454632916943987</v>
      </c>
      <c r="H6770" s="4">
        <v>0</v>
      </c>
      <c r="I6770" s="4">
        <v>8.3862178320716962E-2</v>
      </c>
    </row>
    <row r="6771" spans="1:9" x14ac:dyDescent="0.25">
      <c r="A6771" t="s">
        <v>6977</v>
      </c>
      <c r="B6771" s="3">
        <v>65.068641662597656</v>
      </c>
      <c r="C6771" s="3">
        <v>18.620000839233398</v>
      </c>
      <c r="D6771" s="4">
        <v>1.240933939955169E-2</v>
      </c>
      <c r="E6771" s="4">
        <v>-3.7726073790437908E-2</v>
      </c>
      <c r="F6771" s="2">
        <v>3</v>
      </c>
      <c r="G6771" s="4">
        <v>0.30417068294018512</v>
      </c>
      <c r="H6771" s="4">
        <v>0</v>
      </c>
      <c r="I6771" s="4">
        <v>7.7741476813211641E-2</v>
      </c>
    </row>
    <row r="6772" spans="1:9" x14ac:dyDescent="0.25">
      <c r="A6772" t="s">
        <v>6978</v>
      </c>
      <c r="B6772" s="3">
        <v>64.271080017089844</v>
      </c>
      <c r="C6772" s="3">
        <v>19.35000038146973</v>
      </c>
      <c r="D6772" s="4">
        <v>-7.8076149037934472E-3</v>
      </c>
      <c r="E6772" s="4">
        <v>1.8957378340735302E-2</v>
      </c>
      <c r="F6772" s="2">
        <v>3</v>
      </c>
      <c r="G6772" s="4">
        <v>0.28917586079456542</v>
      </c>
      <c r="H6772" s="4">
        <v>-7.8076149037934472E-3</v>
      </c>
      <c r="I6772" s="4">
        <v>6.45313460387551E-2</v>
      </c>
    </row>
    <row r="6773" spans="1:9" x14ac:dyDescent="0.25">
      <c r="A6773" t="s">
        <v>6979</v>
      </c>
      <c r="B6773" s="3">
        <v>64.776832580566406</v>
      </c>
      <c r="C6773" s="3">
        <v>18.989999771118161</v>
      </c>
      <c r="D6773" s="4">
        <v>3.919344299977201E-3</v>
      </c>
      <c r="E6773" s="4">
        <v>-5.2632783588613119E-4</v>
      </c>
      <c r="F6773" s="2">
        <v>3</v>
      </c>
      <c r="G6773" s="4">
        <v>0.31472856717466707</v>
      </c>
      <c r="H6773" s="4">
        <v>0</v>
      </c>
      <c r="I6773" s="4">
        <v>7.2908200092197228E-2</v>
      </c>
    </row>
    <row r="6774" spans="1:9" x14ac:dyDescent="0.25">
      <c r="A6774" t="s">
        <v>6980</v>
      </c>
      <c r="B6774" s="3">
        <v>64.523941040039063</v>
      </c>
      <c r="C6774" s="3">
        <v>19</v>
      </c>
      <c r="D6774" s="4">
        <v>7.4410207442308094E-3</v>
      </c>
      <c r="E6774" s="4">
        <v>-4.426555321507708E-2</v>
      </c>
      <c r="F6774" s="2">
        <v>3</v>
      </c>
      <c r="G6774" s="4">
        <v>0.31010480488965553</v>
      </c>
      <c r="H6774" s="4">
        <v>0</v>
      </c>
      <c r="I6774" s="4">
        <v>6.8719520331909978E-2</v>
      </c>
    </row>
    <row r="6775" spans="1:9" x14ac:dyDescent="0.25">
      <c r="A6775" t="s">
        <v>6981</v>
      </c>
      <c r="B6775" s="3">
        <v>64.04736328125</v>
      </c>
      <c r="C6775" s="3">
        <v>19.879999160766602</v>
      </c>
      <c r="D6775" s="4">
        <v>-5.2872010301161509E-3</v>
      </c>
      <c r="E6775" s="4">
        <v>1.119019913845265E-2</v>
      </c>
      <c r="F6775" s="2">
        <v>4</v>
      </c>
      <c r="G6775" s="4">
        <v>0.28468845813346522</v>
      </c>
      <c r="H6775" s="4">
        <v>-5.2872010301161509E-3</v>
      </c>
      <c r="I6775" s="4">
        <v>6.0825892857142787E-2</v>
      </c>
    </row>
    <row r="6776" spans="1:9" x14ac:dyDescent="0.25">
      <c r="A6776" t="s">
        <v>6982</v>
      </c>
      <c r="B6776" s="3">
        <v>64.387794494628906</v>
      </c>
      <c r="C6776" s="3">
        <v>19.659999847412109</v>
      </c>
      <c r="D6776" s="4">
        <v>9.146719692653571E-3</v>
      </c>
      <c r="E6776" s="4">
        <v>-5.2986530315128677E-2</v>
      </c>
      <c r="F6776" s="2">
        <v>4</v>
      </c>
      <c r="G6776" s="4">
        <v>0.28289043552019438</v>
      </c>
      <c r="H6776" s="4">
        <v>0</v>
      </c>
      <c r="I6776" s="4">
        <v>6.6464505087021175E-2</v>
      </c>
    </row>
    <row r="6777" spans="1:9" x14ac:dyDescent="0.25">
      <c r="A6777" t="s">
        <v>6983</v>
      </c>
      <c r="B6777" s="3">
        <v>63.804195404052727</v>
      </c>
      <c r="C6777" s="3">
        <v>20.760000228881839</v>
      </c>
      <c r="D6777" s="4">
        <v>4.9019793386286814E-3</v>
      </c>
      <c r="E6777" s="4">
        <v>4.6370971230760949E-2</v>
      </c>
      <c r="F6777" s="2">
        <v>4</v>
      </c>
      <c r="G6777" s="4">
        <v>0.28202709429194378</v>
      </c>
      <c r="H6777" s="4">
        <v>-9.139136908272727E-4</v>
      </c>
      <c r="I6777" s="4">
        <v>5.6798267561950062E-2</v>
      </c>
    </row>
    <row r="6778" spans="1:9" x14ac:dyDescent="0.25">
      <c r="A6778" t="s">
        <v>6984</v>
      </c>
      <c r="B6778" s="3">
        <v>63.492954254150391</v>
      </c>
      <c r="C6778" s="3">
        <v>19.840000152587891</v>
      </c>
      <c r="D6778" s="4">
        <v>-5.7875227126965578E-3</v>
      </c>
      <c r="E6778" s="4">
        <v>5.5752971568034937E-3</v>
      </c>
      <c r="F6778" s="2">
        <v>4</v>
      </c>
      <c r="G6778" s="4">
        <v>0.27283413288077818</v>
      </c>
      <c r="H6778" s="4">
        <v>-5.7875227126965578E-3</v>
      </c>
      <c r="I6778" s="4">
        <v>5.1643134644312923E-2</v>
      </c>
    </row>
    <row r="6779" spans="1:9" x14ac:dyDescent="0.25">
      <c r="A6779" t="s">
        <v>6985</v>
      </c>
      <c r="B6779" s="3">
        <v>63.862560272216797</v>
      </c>
      <c r="C6779" s="3">
        <v>19.729999542236332</v>
      </c>
      <c r="D6779" s="4">
        <v>4.2831980996518304E-3</v>
      </c>
      <c r="E6779" s="4">
        <v>-3.1893996334483872E-2</v>
      </c>
      <c r="F6779" s="2">
        <v>4</v>
      </c>
      <c r="G6779" s="4">
        <v>0.29415944119776549</v>
      </c>
      <c r="H6779" s="4">
        <v>0</v>
      </c>
      <c r="I6779" s="4">
        <v>5.7764973452866242E-2</v>
      </c>
    </row>
    <row r="6780" spans="1:9" x14ac:dyDescent="0.25">
      <c r="A6780" t="s">
        <v>6986</v>
      </c>
      <c r="B6780" s="3">
        <v>63.590190887451172</v>
      </c>
      <c r="C6780" s="3">
        <v>20.379999160766602</v>
      </c>
      <c r="D6780" s="4">
        <v>-9.1746555833216448E-4</v>
      </c>
      <c r="E6780" s="4">
        <v>-1.355279229010165E-2</v>
      </c>
      <c r="F6780" s="2">
        <v>4</v>
      </c>
      <c r="G6780" s="4">
        <v>0.30690444007445139</v>
      </c>
      <c r="H6780" s="4">
        <v>-9.1746555833216448E-4</v>
      </c>
      <c r="I6780" s="4">
        <v>5.3253679295257587E-2</v>
      </c>
    </row>
    <row r="6781" spans="1:9" x14ac:dyDescent="0.25">
      <c r="A6781" t="s">
        <v>6987</v>
      </c>
      <c r="B6781" s="3">
        <v>63.648586273193359</v>
      </c>
      <c r="C6781" s="3">
        <v>20.659999847412109</v>
      </c>
      <c r="D6781" s="4">
        <v>9.5651899789985784E-3</v>
      </c>
      <c r="E6781" s="4">
        <v>-4.1299277083864723E-2</v>
      </c>
      <c r="F6781" s="2">
        <v>4</v>
      </c>
      <c r="G6781" s="4">
        <v>0.32321139872918492</v>
      </c>
      <c r="H6781" s="4">
        <v>0</v>
      </c>
      <c r="I6781" s="4">
        <v>5.4220890653306153E-2</v>
      </c>
    </row>
    <row r="6782" spans="1:9" x14ac:dyDescent="0.25">
      <c r="A6782" t="s">
        <v>6988</v>
      </c>
      <c r="B6782" s="3">
        <v>63.045543670654297</v>
      </c>
      <c r="C6782" s="3">
        <v>21.54999923706055</v>
      </c>
      <c r="D6782" s="4">
        <v>-3.382839731681186E-3</v>
      </c>
      <c r="E6782" s="4">
        <v>5.0706923284876471E-2</v>
      </c>
      <c r="F6782" s="2">
        <v>4</v>
      </c>
      <c r="G6782" s="4">
        <v>0.29826613597543572</v>
      </c>
      <c r="H6782" s="4">
        <v>-3.382839731681186E-3</v>
      </c>
      <c r="I6782" s="4">
        <v>4.4232607381437639E-2</v>
      </c>
    </row>
    <row r="6783" spans="1:9" x14ac:dyDescent="0.25">
      <c r="A6783" t="s">
        <v>6989</v>
      </c>
      <c r="B6783" s="3">
        <v>63.259540557861328</v>
      </c>
      <c r="C6783" s="3">
        <v>20.510000228881839</v>
      </c>
      <c r="D6783" s="4">
        <v>1.1193915631992899E-2</v>
      </c>
      <c r="E6783" s="4">
        <v>-3.6636949417725662E-2</v>
      </c>
      <c r="F6783" s="2">
        <v>4</v>
      </c>
      <c r="G6783" s="4">
        <v>0.32038134509213179</v>
      </c>
      <c r="H6783" s="4">
        <v>0</v>
      </c>
      <c r="I6783" s="4">
        <v>4.7777069281347062E-2</v>
      </c>
    </row>
    <row r="6784" spans="1:9" x14ac:dyDescent="0.25">
      <c r="A6784" t="s">
        <v>6990</v>
      </c>
      <c r="B6784" s="3">
        <v>62.559257507324219</v>
      </c>
      <c r="C6784" s="3">
        <v>21.29000091552734</v>
      </c>
      <c r="D6784" s="4">
        <v>-6.2115597657408372E-4</v>
      </c>
      <c r="E6784" s="4">
        <v>3.6009815374214327E-2</v>
      </c>
      <c r="F6784" s="2">
        <v>4</v>
      </c>
      <c r="G6784" s="4">
        <v>0.31443701623936898</v>
      </c>
      <c r="H6784" s="4">
        <v>-1.862006300985986E-3</v>
      </c>
      <c r="I6784" s="4">
        <v>3.6178178175142239E-2</v>
      </c>
    </row>
    <row r="6785" spans="1:9" x14ac:dyDescent="0.25">
      <c r="A6785" t="s">
        <v>6991</v>
      </c>
      <c r="B6785" s="3">
        <v>62.598140716552727</v>
      </c>
      <c r="C6785" s="3">
        <v>20.54999923706055</v>
      </c>
      <c r="D6785" s="4">
        <v>-1.241621565067685E-3</v>
      </c>
      <c r="E6785" s="4">
        <v>-5.8055558195679868E-3</v>
      </c>
      <c r="F6785" s="2">
        <v>4</v>
      </c>
      <c r="G6785" s="4">
        <v>0.2905798763869738</v>
      </c>
      <c r="H6785" s="4">
        <v>-1.241621565067685E-3</v>
      </c>
      <c r="I6785" s="4">
        <v>3.6822206485345399E-2</v>
      </c>
    </row>
    <row r="6786" spans="1:9" x14ac:dyDescent="0.25">
      <c r="A6786" t="s">
        <v>6992</v>
      </c>
      <c r="B6786" s="3">
        <v>62.675960540771477</v>
      </c>
      <c r="C6786" s="3">
        <v>20.670000076293949</v>
      </c>
      <c r="D6786" s="4">
        <v>7.505088382593339E-3</v>
      </c>
      <c r="E6786" s="4">
        <v>-3.2303394866160517E-2</v>
      </c>
      <c r="F6786" s="2">
        <v>4</v>
      </c>
      <c r="G6786" s="4">
        <v>0.3001432203910892</v>
      </c>
      <c r="H6786" s="4">
        <v>0</v>
      </c>
      <c r="I6786" s="4">
        <v>3.8111147673233647E-2</v>
      </c>
    </row>
    <row r="6787" spans="1:9" x14ac:dyDescent="0.25">
      <c r="A6787" t="s">
        <v>6993</v>
      </c>
      <c r="B6787" s="3">
        <v>62.209075927734382</v>
      </c>
      <c r="C6787" s="3">
        <v>21.360000610351559</v>
      </c>
      <c r="D6787" s="4">
        <v>1.652801069952314E-2</v>
      </c>
      <c r="E6787" s="4">
        <v>-5.1233677932401864E-3</v>
      </c>
      <c r="F6787" s="2">
        <v>4</v>
      </c>
      <c r="G6787" s="4">
        <v>0.29431602092813042</v>
      </c>
      <c r="H6787" s="4">
        <v>0</v>
      </c>
      <c r="I6787" s="4">
        <v>3.03780691964286E-2</v>
      </c>
    </row>
    <row r="6788" spans="1:9" x14ac:dyDescent="0.25">
      <c r="A6788" t="s">
        <v>6994</v>
      </c>
      <c r="B6788" s="3">
        <v>61.197601318359382</v>
      </c>
      <c r="C6788" s="3">
        <v>21.469999313354489</v>
      </c>
      <c r="D6788" s="4">
        <v>6.3646196010824774E-4</v>
      </c>
      <c r="E6788" s="4">
        <v>-8.3141020021875178E-3</v>
      </c>
      <c r="F6788" s="2">
        <v>4</v>
      </c>
      <c r="G6788" s="4">
        <v>0.27175117138430971</v>
      </c>
      <c r="H6788" s="4">
        <v>-2.3624158168991109E-3</v>
      </c>
      <c r="I6788" s="4">
        <v>1.362486655667694E-2</v>
      </c>
    </row>
    <row r="6789" spans="1:9" x14ac:dyDescent="0.25">
      <c r="A6789" t="s">
        <v>6995</v>
      </c>
      <c r="B6789" s="3">
        <v>61.158676147460938</v>
      </c>
      <c r="C6789" s="3">
        <v>21.64999961853027</v>
      </c>
      <c r="D6789" s="4">
        <v>5.4363265719259424E-3</v>
      </c>
      <c r="E6789" s="4">
        <v>-1.858566896364133E-2</v>
      </c>
      <c r="F6789" s="2">
        <v>4</v>
      </c>
      <c r="G6789" s="4">
        <v>0.28734141071673469</v>
      </c>
      <c r="H6789" s="4">
        <v>-2.9969703194033799E-3</v>
      </c>
      <c r="I6789" s="4">
        <v>1.2980143229166741E-2</v>
      </c>
    </row>
    <row r="6790" spans="1:9" x14ac:dyDescent="0.25">
      <c r="A6790" t="s">
        <v>6996</v>
      </c>
      <c r="B6790" s="3">
        <v>60.827995300292969</v>
      </c>
      <c r="C6790" s="3">
        <v>22.059999465942379</v>
      </c>
      <c r="D6790" s="4">
        <v>9.0352979293053526E-3</v>
      </c>
      <c r="E6790" s="4">
        <v>-9.4297704312834574E-3</v>
      </c>
      <c r="F6790" s="2">
        <v>4</v>
      </c>
      <c r="G6790" s="4">
        <v>0.29289194164053017</v>
      </c>
      <c r="H6790" s="4">
        <v>-8.3876986224309391E-3</v>
      </c>
      <c r="I6790" s="4">
        <v>7.5030277481236141E-3</v>
      </c>
    </row>
    <row r="6791" spans="1:9" x14ac:dyDescent="0.25">
      <c r="A6791" t="s">
        <v>6997</v>
      </c>
      <c r="B6791" s="3">
        <v>60.283317565917969</v>
      </c>
      <c r="C6791" s="3">
        <v>22.270000457763668</v>
      </c>
      <c r="D6791" s="4">
        <v>1.010481295344867E-2</v>
      </c>
      <c r="E6791" s="4">
        <v>-7.0921940103840342E-2</v>
      </c>
      <c r="F6791" s="2">
        <v>4</v>
      </c>
      <c r="G6791" s="4">
        <v>0.28497789431880899</v>
      </c>
      <c r="H6791" s="4">
        <v>-1.7266984205102639E-2</v>
      </c>
      <c r="I6791" s="4">
        <v>-1.518549632828714E-3</v>
      </c>
    </row>
    <row r="6792" spans="1:9" x14ac:dyDescent="0.25">
      <c r="A6792" t="s">
        <v>6998</v>
      </c>
      <c r="B6792" s="3">
        <v>59.680259704589837</v>
      </c>
      <c r="C6792" s="3">
        <v>23.969999313354489</v>
      </c>
      <c r="D6792" s="4">
        <v>-6.5129276759690047E-4</v>
      </c>
      <c r="E6792" s="4">
        <v>2.7873054332609559E-2</v>
      </c>
      <c r="F6792" s="2">
        <v>4</v>
      </c>
      <c r="G6792" s="4">
        <v>0.26849695549158809</v>
      </c>
      <c r="H6792" s="4">
        <v>-2.7097977167853449E-2</v>
      </c>
      <c r="I6792" s="4">
        <v>-1.1507085638263409E-2</v>
      </c>
    </row>
    <row r="6793" spans="1:9" x14ac:dyDescent="0.25">
      <c r="A6793" t="s">
        <v>6999</v>
      </c>
      <c r="B6793" s="3">
        <v>59.719154357910163</v>
      </c>
      <c r="C6793" s="3">
        <v>23.319999694824219</v>
      </c>
      <c r="D6793" s="4">
        <v>-1.463965041392457E-3</v>
      </c>
      <c r="E6793" s="4">
        <v>6.9084563241044172E-3</v>
      </c>
      <c r="F6793" s="2">
        <v>4</v>
      </c>
      <c r="G6793" s="4">
        <v>0.25299766640958432</v>
      </c>
      <c r="H6793" s="4">
        <v>-2.646392016005894E-2</v>
      </c>
      <c r="I6793" s="4">
        <v>-1.0862867777885589E-2</v>
      </c>
    </row>
    <row r="6794" spans="1:9" x14ac:dyDescent="0.25">
      <c r="A6794" t="s">
        <v>7000</v>
      </c>
      <c r="B6794" s="3">
        <v>59.806709289550781</v>
      </c>
      <c r="C6794" s="3">
        <v>23.159999847412109</v>
      </c>
      <c r="D6794" s="4">
        <v>-8.8656686733624701E-3</v>
      </c>
      <c r="E6794" s="4">
        <v>2.7962678276349569E-2</v>
      </c>
      <c r="F6794" s="2">
        <v>4</v>
      </c>
      <c r="G6794" s="4">
        <v>0.23742827531387431</v>
      </c>
      <c r="H6794" s="4">
        <v>-2.5036607837295329E-2</v>
      </c>
      <c r="I6794" s="4">
        <v>-9.4126825747282705E-3</v>
      </c>
    </row>
    <row r="6795" spans="1:9" x14ac:dyDescent="0.25">
      <c r="A6795" t="s">
        <v>7001</v>
      </c>
      <c r="B6795" s="3">
        <v>60.341678619384773</v>
      </c>
      <c r="C6795" s="3">
        <v>22.530000686645511</v>
      </c>
      <c r="D6795" s="4">
        <v>-9.5785598944099215E-3</v>
      </c>
      <c r="E6795" s="4">
        <v>4.0646701321973122E-2</v>
      </c>
      <c r="F6795" s="2">
        <v>4</v>
      </c>
      <c r="G6795" s="4">
        <v>0.25746767576491641</v>
      </c>
      <c r="H6795" s="4">
        <v>-1.6315587759217261E-2</v>
      </c>
      <c r="I6795" s="4">
        <v>-5.519069253040465E-4</v>
      </c>
    </row>
    <row r="6796" spans="1:9" x14ac:dyDescent="0.25">
      <c r="A6796" t="s">
        <v>7002</v>
      </c>
      <c r="B6796" s="3">
        <v>60.925254821777337</v>
      </c>
      <c r="C6796" s="3">
        <v>21.64999961853027</v>
      </c>
      <c r="D6796" s="4">
        <v>1.6223754652360919E-2</v>
      </c>
      <c r="E6796" s="4">
        <v>0</v>
      </c>
      <c r="F6796" s="2">
        <v>4</v>
      </c>
      <c r="G6796" s="4">
        <v>0.27984759649387958</v>
      </c>
      <c r="H6796" s="4">
        <v>-6.8021829819123747E-3</v>
      </c>
      <c r="I6796" s="4">
        <v>9.1139514994176274E-3</v>
      </c>
    </row>
    <row r="6797" spans="1:9" x14ac:dyDescent="0.25">
      <c r="A6797" t="s">
        <v>7003</v>
      </c>
      <c r="B6797" s="3">
        <v>59.952598571777337</v>
      </c>
      <c r="C6797" s="3">
        <v>21.64999961853027</v>
      </c>
      <c r="D6797" s="4">
        <v>1.4316080105096111E-2</v>
      </c>
      <c r="E6797" s="4">
        <v>-7.6759108138448995E-2</v>
      </c>
      <c r="F6797" s="2">
        <v>4</v>
      </c>
      <c r="G6797" s="4">
        <v>0.26093699115615099</v>
      </c>
      <c r="H6797" s="4">
        <v>-2.2658334376517542E-2</v>
      </c>
      <c r="I6797" s="4">
        <v>-6.9962969477872514E-3</v>
      </c>
    </row>
    <row r="6798" spans="1:9" x14ac:dyDescent="0.25">
      <c r="A6798" t="s">
        <v>7004</v>
      </c>
      <c r="B6798" s="3">
        <v>59.106426239013672</v>
      </c>
      <c r="C6798" s="3">
        <v>23.45000076293945</v>
      </c>
      <c r="D6798" s="4">
        <v>-8.3219723790084466E-3</v>
      </c>
      <c r="E6798" s="4">
        <v>-1.263154682360201E-2</v>
      </c>
      <c r="F6798" s="2">
        <v>4</v>
      </c>
      <c r="G6798" s="4">
        <v>0.25069913138600869</v>
      </c>
      <c r="H6798" s="4">
        <v>-3.6452556759016042E-2</v>
      </c>
      <c r="I6798" s="4">
        <v>-2.1011573680932979E-2</v>
      </c>
    </row>
    <row r="6799" spans="1:9" x14ac:dyDescent="0.25">
      <c r="A6799" t="s">
        <v>7005</v>
      </c>
      <c r="B6799" s="3">
        <v>59.602436065673828</v>
      </c>
      <c r="C6799" s="3">
        <v>23.75</v>
      </c>
      <c r="D6799" s="4">
        <v>4.5895207625004097E-3</v>
      </c>
      <c r="E6799" s="4">
        <v>-5.6416371553028137E-2</v>
      </c>
      <c r="F6799" s="2">
        <v>4</v>
      </c>
      <c r="G6799" s="4">
        <v>0.26632749715055631</v>
      </c>
      <c r="H6799" s="4">
        <v>-2.8366650864990909E-2</v>
      </c>
      <c r="I6799" s="4">
        <v>-1.279609000954318E-2</v>
      </c>
    </row>
    <row r="6800" spans="1:9" x14ac:dyDescent="0.25">
      <c r="A6800" t="s">
        <v>7006</v>
      </c>
      <c r="B6800" s="3">
        <v>59.33013916015625</v>
      </c>
      <c r="C6800" s="3">
        <v>25.170000076293949</v>
      </c>
      <c r="D6800" s="4">
        <v>1.396289751555924E-2</v>
      </c>
      <c r="E6800" s="4">
        <v>-0.1017130740510056</v>
      </c>
      <c r="F6800" s="2">
        <v>5</v>
      </c>
      <c r="G6800" s="4">
        <v>0.25747149836968952</v>
      </c>
      <c r="H6800" s="4">
        <v>-3.2805609601100683E-2</v>
      </c>
      <c r="I6800" s="4">
        <v>-1.7306183682712199E-2</v>
      </c>
    </row>
    <row r="6801" spans="1:9" x14ac:dyDescent="0.25">
      <c r="A6801" t="s">
        <v>7007</v>
      </c>
      <c r="B6801" s="3">
        <v>58.513126373291023</v>
      </c>
      <c r="C6801" s="3">
        <v>28.020000457763668</v>
      </c>
      <c r="D6801" s="4">
        <v>1.8280144949029738E-2</v>
      </c>
      <c r="E6801" s="4">
        <v>-2.335308692304117E-2</v>
      </c>
      <c r="F6801" s="2">
        <v>5</v>
      </c>
      <c r="G6801" s="4">
        <v>0.25570512159301328</v>
      </c>
      <c r="H6801" s="4">
        <v>-4.6124475788269503E-2</v>
      </c>
      <c r="I6801" s="4">
        <v>-2.300023796226847E-2</v>
      </c>
    </row>
    <row r="6802" spans="1:9" x14ac:dyDescent="0.25">
      <c r="A6802" t="s">
        <v>7008</v>
      </c>
      <c r="B6802" s="3">
        <v>57.462699890136719</v>
      </c>
      <c r="C6802" s="3">
        <v>28.690000534057621</v>
      </c>
      <c r="D6802" s="4">
        <v>-3.4640467627824127E-2</v>
      </c>
      <c r="E6802" s="4">
        <v>0.10303730417502539</v>
      </c>
      <c r="F6802" s="2">
        <v>5</v>
      </c>
      <c r="G6802" s="4">
        <v>0.23139074421981731</v>
      </c>
      <c r="H6802" s="4">
        <v>-6.324843026426985E-2</v>
      </c>
      <c r="I6802" s="4">
        <v>-4.0038425223505647E-2</v>
      </c>
    </row>
    <row r="6803" spans="1:9" x14ac:dyDescent="0.25">
      <c r="A6803" t="s">
        <v>7009</v>
      </c>
      <c r="B6803" s="3">
        <v>59.524662017822273</v>
      </c>
      <c r="C6803" s="3">
        <v>26.010000228881839</v>
      </c>
      <c r="D6803" s="4">
        <v>-8.7461891853828355E-3</v>
      </c>
      <c r="E6803" s="4">
        <v>3.7495035719991687E-2</v>
      </c>
      <c r="F6803" s="2">
        <v>5</v>
      </c>
      <c r="G6803" s="4">
        <v>0.28933941490852982</v>
      </c>
      <c r="H6803" s="4">
        <v>-2.9634516133224879E-2</v>
      </c>
      <c r="I6803" s="4">
        <v>-2.46704133526443E-3</v>
      </c>
    </row>
    <row r="6804" spans="1:9" x14ac:dyDescent="0.25">
      <c r="A6804" t="s">
        <v>7010</v>
      </c>
      <c r="B6804" s="3">
        <v>60.049869537353523</v>
      </c>
      <c r="C6804" s="3">
        <v>25.069999694824219</v>
      </c>
      <c r="D6804" s="4">
        <v>2.5977448718630392E-3</v>
      </c>
      <c r="E6804" s="4">
        <v>-2.2992991274214392E-2</v>
      </c>
      <c r="F6804" s="2">
        <v>5</v>
      </c>
      <c r="G6804" s="4">
        <v>0.31160010714956732</v>
      </c>
      <c r="H6804" s="4">
        <v>-2.1072632175482831E-2</v>
      </c>
      <c r="I6804" s="4">
        <v>6.3345510318473242E-3</v>
      </c>
    </row>
    <row r="6805" spans="1:9" x14ac:dyDescent="0.25">
      <c r="A6805" t="s">
        <v>7011</v>
      </c>
      <c r="B6805" s="3">
        <v>59.894279479980469</v>
      </c>
      <c r="C6805" s="3">
        <v>25.659999847412109</v>
      </c>
      <c r="D6805" s="4">
        <v>-1.5978747898658829E-2</v>
      </c>
      <c r="E6805" s="4">
        <v>5.3366141399361133E-2</v>
      </c>
      <c r="F6805" s="2">
        <v>5</v>
      </c>
      <c r="G6805" s="4">
        <v>0.29680656677329859</v>
      </c>
      <c r="H6805" s="4">
        <v>-2.3609046767176789E-2</v>
      </c>
      <c r="I6805" s="4">
        <v>4.2530486556850988E-3</v>
      </c>
    </row>
    <row r="6806" spans="1:9" x14ac:dyDescent="0.25">
      <c r="A6806" t="s">
        <v>7012</v>
      </c>
      <c r="B6806" s="3">
        <v>60.866855621337891</v>
      </c>
      <c r="C6806" s="3">
        <v>24.360000610351559</v>
      </c>
      <c r="D6806" s="4">
        <v>2.2419331830796359E-3</v>
      </c>
      <c r="E6806" s="4">
        <v>4.0136658027132073E-2</v>
      </c>
      <c r="F6806" s="2">
        <v>5</v>
      </c>
      <c r="G6806" s="4">
        <v>0.33390947572686319</v>
      </c>
      <c r="H6806" s="4">
        <v>-7.7542012961852036E-3</v>
      </c>
      <c r="I6806" s="4">
        <v>2.0560324801054412E-2</v>
      </c>
    </row>
    <row r="6807" spans="1:9" x14ac:dyDescent="0.25">
      <c r="A6807" t="s">
        <v>7013</v>
      </c>
      <c r="B6807" s="3">
        <v>60.730701446533203</v>
      </c>
      <c r="C6807" s="3">
        <v>23.420000076293949</v>
      </c>
      <c r="D6807" s="4">
        <v>5.1505779136820076E-3</v>
      </c>
      <c r="E6807" s="4">
        <v>-2.4573100664871061E-2</v>
      </c>
      <c r="F6807" s="2">
        <v>4</v>
      </c>
      <c r="G6807" s="4">
        <v>0.31929458686266687</v>
      </c>
      <c r="H6807" s="4">
        <v>-9.9737739444981655E-3</v>
      </c>
      <c r="I6807" s="4">
        <v>1.8277414875065508E-2</v>
      </c>
    </row>
    <row r="6808" spans="1:9" x14ac:dyDescent="0.25">
      <c r="A6808" t="s">
        <v>7014</v>
      </c>
      <c r="B6808" s="3">
        <v>60.419506072998047</v>
      </c>
      <c r="C6808" s="3">
        <v>24.010000228881839</v>
      </c>
      <c r="D6808" s="4">
        <v>-6.4320306799159344E-4</v>
      </c>
      <c r="E6808" s="4">
        <v>-1.51763307884023E-2</v>
      </c>
      <c r="F6808" s="2">
        <v>4</v>
      </c>
      <c r="G6808" s="4">
        <v>0.33137176941712082</v>
      </c>
      <c r="H6808" s="4">
        <v>-1.504685187524102E-2</v>
      </c>
      <c r="I6808" s="4">
        <v>1.305957261510993E-2</v>
      </c>
    </row>
    <row r="6809" spans="1:9" x14ac:dyDescent="0.25">
      <c r="A6809" t="s">
        <v>7015</v>
      </c>
      <c r="B6809" s="3">
        <v>60.458393096923828</v>
      </c>
      <c r="C6809" s="3">
        <v>24.379999160766602</v>
      </c>
      <c r="D6809" s="4">
        <v>1.568645746904029E-2</v>
      </c>
      <c r="E6809" s="4">
        <v>-8.9959002329257798E-2</v>
      </c>
      <c r="F6809" s="2">
        <v>5</v>
      </c>
      <c r="G6809" s="4">
        <v>0.3356113474005864</v>
      </c>
      <c r="H6809" s="4">
        <v>-1.4412919241124089E-2</v>
      </c>
      <c r="I6809" s="4">
        <v>1.3711595023087501E-2</v>
      </c>
    </row>
    <row r="6810" spans="1:9" x14ac:dyDescent="0.25">
      <c r="A6810" t="s">
        <v>7016</v>
      </c>
      <c r="B6810" s="3">
        <v>59.524662017822273</v>
      </c>
      <c r="C6810" s="3">
        <v>26.79000091552734</v>
      </c>
      <c r="D6810" s="4">
        <v>1.966030824467202E-2</v>
      </c>
      <c r="E6810" s="4">
        <v>-8.4728373879424557E-2</v>
      </c>
      <c r="F6810" s="2">
        <v>5</v>
      </c>
      <c r="G6810" s="4">
        <v>0.29094574399153877</v>
      </c>
      <c r="H6810" s="4">
        <v>-2.9634516133224879E-2</v>
      </c>
      <c r="I6810" s="4">
        <v>-1.9443622895926049E-3</v>
      </c>
    </row>
    <row r="6811" spans="1:9" x14ac:dyDescent="0.25">
      <c r="A6811" t="s">
        <v>7017</v>
      </c>
      <c r="B6811" s="3">
        <v>58.376953125</v>
      </c>
      <c r="C6811" s="3">
        <v>29.270000457763668</v>
      </c>
      <c r="D6811" s="4">
        <v>4.01483429902183E-3</v>
      </c>
      <c r="E6811" s="4">
        <v>-3.3036008750489398E-2</v>
      </c>
      <c r="F6811" s="2">
        <v>5</v>
      </c>
      <c r="G6811" s="4">
        <v>0.25510492309357868</v>
      </c>
      <c r="H6811" s="4">
        <v>-4.8344359370776191E-2</v>
      </c>
      <c r="I6811" s="4">
        <v>-2.118810584228448E-2</v>
      </c>
    </row>
    <row r="6812" spans="1:9" x14ac:dyDescent="0.25">
      <c r="A6812" t="s">
        <v>7018</v>
      </c>
      <c r="B6812" s="3">
        <v>58.143516540527337</v>
      </c>
      <c r="C6812" s="3">
        <v>30.270000457763668</v>
      </c>
      <c r="D6812" s="4">
        <v>-3.002053458202703E-3</v>
      </c>
      <c r="E6812" s="4">
        <v>1.3730738078751911E-2</v>
      </c>
      <c r="F6812" s="2">
        <v>5</v>
      </c>
      <c r="G6812" s="4">
        <v>0.25163251605909998</v>
      </c>
      <c r="H6812" s="4">
        <v>-5.2149820780640121E-2</v>
      </c>
      <c r="I6812" s="4">
        <v>-2.5102159131844329E-2</v>
      </c>
    </row>
    <row r="6813" spans="1:9" x14ac:dyDescent="0.25">
      <c r="A6813" t="s">
        <v>7019</v>
      </c>
      <c r="B6813" s="3">
        <v>58.318592071533203</v>
      </c>
      <c r="C6813" s="3">
        <v>29.860000610351559</v>
      </c>
      <c r="D6813" s="4">
        <v>-1.7854350560903232E-2</v>
      </c>
      <c r="E6813" s="4">
        <v>4.5518248204430962E-2</v>
      </c>
      <c r="F6813" s="2">
        <v>5</v>
      </c>
      <c r="G6813" s="4">
        <v>0.26505254133922279</v>
      </c>
      <c r="H6813" s="4">
        <v>-4.9295755816661457E-2</v>
      </c>
      <c r="I6813" s="4">
        <v>-2.216665114536942E-2</v>
      </c>
    </row>
    <row r="6814" spans="1:9" x14ac:dyDescent="0.25">
      <c r="A6814" t="s">
        <v>7020</v>
      </c>
      <c r="B6814" s="3">
        <v>59.378761291503913</v>
      </c>
      <c r="C6814" s="3">
        <v>28.559999465942379</v>
      </c>
      <c r="D6814" s="4">
        <v>6.4291182839442129E-3</v>
      </c>
      <c r="E6814" s="4">
        <v>-2.1247458284756271E-2</v>
      </c>
      <c r="F6814" s="2">
        <v>5</v>
      </c>
      <c r="G6814" s="4">
        <v>0.29748412485593151</v>
      </c>
      <c r="H6814" s="4">
        <v>-3.2012976154518917E-2</v>
      </c>
      <c r="I6814" s="4">
        <v>-4.3906935666099267E-3</v>
      </c>
    </row>
    <row r="6815" spans="1:9" x14ac:dyDescent="0.25">
      <c r="A6815" t="s">
        <v>7021</v>
      </c>
      <c r="B6815" s="3">
        <v>58.999446868896477</v>
      </c>
      <c r="C6815" s="3">
        <v>29.180000305175781</v>
      </c>
      <c r="D6815" s="4">
        <v>-7.4741290391681092E-3</v>
      </c>
      <c r="E6815" s="4">
        <v>7.3188662450577535E-2</v>
      </c>
      <c r="F6815" s="2">
        <v>5</v>
      </c>
      <c r="G6815" s="4">
        <v>0.28596605196511948</v>
      </c>
      <c r="H6815" s="4">
        <v>-3.8196524464644388E-2</v>
      </c>
      <c r="I6815" s="4">
        <v>-1.07506943648481E-2</v>
      </c>
    </row>
    <row r="6816" spans="1:9" x14ac:dyDescent="0.25">
      <c r="A6816" t="s">
        <v>7022</v>
      </c>
      <c r="B6816" s="3">
        <v>59.443737030029297</v>
      </c>
      <c r="C6816" s="3">
        <v>27.190000534057621</v>
      </c>
      <c r="D6816" s="4">
        <v>-9.6833288550476349E-3</v>
      </c>
      <c r="E6816" s="4">
        <v>3.2662385599829369E-2</v>
      </c>
      <c r="F6816" s="2">
        <v>5</v>
      </c>
      <c r="G6816" s="4">
        <v>0.29849369482035581</v>
      </c>
      <c r="H6816" s="4">
        <v>-3.095374773025816E-2</v>
      </c>
      <c r="I6816" s="4">
        <v>-3.3012392135511881E-3</v>
      </c>
    </row>
    <row r="6817" spans="1:9" x14ac:dyDescent="0.25">
      <c r="A6817" t="s">
        <v>7023</v>
      </c>
      <c r="B6817" s="3">
        <v>60.024978637695313</v>
      </c>
      <c r="C6817" s="3">
        <v>26.329999923706051</v>
      </c>
      <c r="D6817" s="4">
        <v>-5.1387588819625796E-3</v>
      </c>
      <c r="E6817" s="4">
        <v>8.4258639682786018E-3</v>
      </c>
      <c r="F6817" s="2">
        <v>5</v>
      </c>
      <c r="G6817" s="4">
        <v>0.33821588485374582</v>
      </c>
      <c r="H6817" s="4">
        <v>-2.147840129826217E-2</v>
      </c>
      <c r="I6817" s="4">
        <v>6.4444937942100822E-3</v>
      </c>
    </row>
    <row r="6818" spans="1:9" x14ac:dyDescent="0.25">
      <c r="A6818" t="s">
        <v>7024</v>
      </c>
      <c r="B6818" s="3">
        <v>60.335025787353523</v>
      </c>
      <c r="C6818" s="3">
        <v>26.110000610351559</v>
      </c>
      <c r="D6818" s="4">
        <v>6.1392665475654704E-3</v>
      </c>
      <c r="E6818" s="4">
        <v>-4.6035812577531747E-2</v>
      </c>
      <c r="F6818" s="2">
        <v>5</v>
      </c>
      <c r="G6818" s="4">
        <v>0.35578783778513162</v>
      </c>
      <c r="H6818" s="4">
        <v>-1.64240416059801E-2</v>
      </c>
      <c r="I6818" s="4">
        <v>1.1643083675825229E-2</v>
      </c>
    </row>
    <row r="6819" spans="1:9" x14ac:dyDescent="0.25">
      <c r="A6819" t="s">
        <v>7025</v>
      </c>
      <c r="B6819" s="3">
        <v>59.966873168945313</v>
      </c>
      <c r="C6819" s="3">
        <v>27.370000839233398</v>
      </c>
      <c r="D6819" s="4">
        <v>1.011784933998694E-2</v>
      </c>
      <c r="E6819" s="4">
        <v>-1.9699113021404809E-2</v>
      </c>
      <c r="F6819" s="2">
        <v>5</v>
      </c>
      <c r="G6819" s="4">
        <v>0.35827931450596262</v>
      </c>
      <c r="H6819" s="4">
        <v>-2.2425631225951981E-2</v>
      </c>
      <c r="I6819" s="4">
        <v>5.4702339042442816E-3</v>
      </c>
    </row>
    <row r="6820" spans="1:9" x14ac:dyDescent="0.25">
      <c r="A6820" t="s">
        <v>7026</v>
      </c>
      <c r="B6820" s="3">
        <v>59.366214752197273</v>
      </c>
      <c r="C6820" s="3">
        <v>27.920000076293949</v>
      </c>
      <c r="D6820" s="4">
        <v>1.9617529637310231E-3</v>
      </c>
      <c r="E6820" s="4">
        <v>1.04958713114669E-2</v>
      </c>
      <c r="F6820" s="2">
        <v>5</v>
      </c>
      <c r="G6820" s="4">
        <v>0.3274788908424453</v>
      </c>
      <c r="H6820" s="4">
        <v>-3.2217508667135131E-2</v>
      </c>
      <c r="I6820" s="4">
        <v>-4.6010625777770384E-3</v>
      </c>
    </row>
    <row r="6821" spans="1:9" x14ac:dyDescent="0.25">
      <c r="A6821" t="s">
        <v>7027</v>
      </c>
      <c r="B6821" s="3">
        <v>59.249980926513672</v>
      </c>
      <c r="C6821" s="3">
        <v>27.629999160766602</v>
      </c>
      <c r="D6821" s="4">
        <v>-1.7036465023215871E-2</v>
      </c>
      <c r="E6821" s="4">
        <v>0.12545824926367019</v>
      </c>
      <c r="F6821" s="2">
        <v>5</v>
      </c>
      <c r="G6821" s="4">
        <v>0.32827647874620219</v>
      </c>
      <c r="H6821" s="4">
        <v>-3.411234164354715E-2</v>
      </c>
      <c r="I6821" s="4">
        <v>-6.549966126047968E-3</v>
      </c>
    </row>
    <row r="6822" spans="1:9" x14ac:dyDescent="0.25">
      <c r="A6822" t="s">
        <v>7028</v>
      </c>
      <c r="B6822" s="3">
        <v>60.276885986328118</v>
      </c>
      <c r="C6822" s="3">
        <v>24.54999923706055</v>
      </c>
      <c r="D6822" s="4">
        <v>-8.6039608725040351E-3</v>
      </c>
      <c r="E6822" s="4">
        <v>5.094172070276648E-2</v>
      </c>
      <c r="F6822" s="2">
        <v>5</v>
      </c>
      <c r="G6822" s="4">
        <v>0.32886689233227512</v>
      </c>
      <c r="H6822" s="4">
        <v>-1.7371831215218458E-2</v>
      </c>
      <c r="I6822" s="4">
        <v>1.0668248133350881E-2</v>
      </c>
    </row>
    <row r="6823" spans="1:9" x14ac:dyDescent="0.25">
      <c r="A6823" t="s">
        <v>7029</v>
      </c>
      <c r="B6823" s="3">
        <v>60.800006866455078</v>
      </c>
      <c r="C6823" s="3">
        <v>23.360000610351559</v>
      </c>
      <c r="D6823" s="4">
        <v>-6.0188829731007143E-3</v>
      </c>
      <c r="E6823" s="4">
        <v>6.0293411342415837E-3</v>
      </c>
      <c r="F6823" s="2">
        <v>4</v>
      </c>
      <c r="G6823" s="4">
        <v>0.32812016043412168</v>
      </c>
      <c r="H6823" s="4">
        <v>-8.8439634582673232E-3</v>
      </c>
      <c r="I6823" s="4">
        <v>1.9439465405586939E-2</v>
      </c>
    </row>
    <row r="6824" spans="1:9" x14ac:dyDescent="0.25">
      <c r="A6824" t="s">
        <v>7030</v>
      </c>
      <c r="B6824" s="3">
        <v>61.168170928955078</v>
      </c>
      <c r="C6824" s="3">
        <v>23.219999313354489</v>
      </c>
      <c r="D6824" s="4">
        <v>-2.842187277779185E-3</v>
      </c>
      <c r="E6824" s="4">
        <v>2.5165549864199391E-2</v>
      </c>
      <c r="F6824" s="2">
        <v>4</v>
      </c>
      <c r="G6824" s="4">
        <v>0.32979423557064019</v>
      </c>
      <c r="H6824" s="4">
        <v>-2.842187277779185E-3</v>
      </c>
      <c r="I6824" s="4">
        <v>2.5612507061337331E-2</v>
      </c>
    </row>
    <row r="6825" spans="1:9" x14ac:dyDescent="0.25">
      <c r="A6825" t="s">
        <v>7031</v>
      </c>
      <c r="B6825" s="3">
        <v>61.342517852783203</v>
      </c>
      <c r="C6825" s="3">
        <v>22.64999961853027</v>
      </c>
      <c r="D6825" s="4">
        <v>1.279566297049306E-2</v>
      </c>
      <c r="E6825" s="4">
        <v>-4.9916129464807953E-2</v>
      </c>
      <c r="F6825" s="2">
        <v>4</v>
      </c>
      <c r="G6825" s="4">
        <v>0.35321293309054907</v>
      </c>
      <c r="H6825" s="4">
        <v>0</v>
      </c>
      <c r="I6825" s="4">
        <v>2.853579842235399E-2</v>
      </c>
    </row>
    <row r="6826" spans="1:9" x14ac:dyDescent="0.25">
      <c r="A6826" t="s">
        <v>7032</v>
      </c>
      <c r="B6826" s="3">
        <v>60.567516326904297</v>
      </c>
      <c r="C6826" s="3">
        <v>23.840000152587891</v>
      </c>
      <c r="D6826" s="4">
        <v>-9.5849375346224175E-4</v>
      </c>
      <c r="E6826" s="4">
        <v>-3.3444784051376302E-3</v>
      </c>
      <c r="F6826" s="2">
        <v>4</v>
      </c>
      <c r="G6826" s="4">
        <v>0.32829561170164928</v>
      </c>
      <c r="H6826" s="4">
        <v>-5.0924014450067778E-3</v>
      </c>
      <c r="I6826" s="4">
        <v>1.554127454070597E-2</v>
      </c>
    </row>
    <row r="6827" spans="1:9" x14ac:dyDescent="0.25">
      <c r="A6827" t="s">
        <v>7033</v>
      </c>
      <c r="B6827" s="3">
        <v>60.625625610351563</v>
      </c>
      <c r="C6827" s="3">
        <v>23.920000076293949</v>
      </c>
      <c r="D6827" s="4">
        <v>2.8844063536577198E-3</v>
      </c>
      <c r="E6827" s="4">
        <v>-6.780981221609983E-2</v>
      </c>
      <c r="F6827" s="2">
        <v>4</v>
      </c>
      <c r="G6827" s="4">
        <v>0.32596788521114289</v>
      </c>
      <c r="H6827" s="4">
        <v>-4.1378738177514363E-3</v>
      </c>
      <c r="I6827" s="4">
        <v>1.651559839206174E-2</v>
      </c>
    </row>
    <row r="6828" spans="1:9" x14ac:dyDescent="0.25">
      <c r="A6828" t="s">
        <v>7034</v>
      </c>
      <c r="B6828" s="3">
        <v>60.451259613037109</v>
      </c>
      <c r="C6828" s="3">
        <v>25.659999847412109</v>
      </c>
      <c r="D6828" s="4">
        <v>-6.0523986336441524E-3</v>
      </c>
      <c r="E6828" s="4">
        <v>-1.345637748519057E-2</v>
      </c>
      <c r="F6828" s="2">
        <v>5</v>
      </c>
      <c r="G6828" s="4">
        <v>0.3257460060346915</v>
      </c>
      <c r="H6828" s="4">
        <v>-7.002083317798391E-3</v>
      </c>
      <c r="I6828" s="4">
        <v>1.359198722409616E-2</v>
      </c>
    </row>
    <row r="6829" spans="1:9" x14ac:dyDescent="0.25">
      <c r="A6829" t="s">
        <v>7035</v>
      </c>
      <c r="B6829" s="3">
        <v>60.819362640380859</v>
      </c>
      <c r="C6829" s="3">
        <v>26.010000228881839</v>
      </c>
      <c r="D6829" s="4">
        <v>2.5816971996011521E-2</v>
      </c>
      <c r="E6829" s="4">
        <v>-5.1768139281646468E-2</v>
      </c>
      <c r="F6829" s="2">
        <v>5</v>
      </c>
      <c r="G6829" s="4">
        <v>0.31107251104838379</v>
      </c>
      <c r="H6829" s="4">
        <v>-9.554675546766811E-4</v>
      </c>
      <c r="I6829" s="4">
        <v>1.9764005497609372E-2</v>
      </c>
    </row>
    <row r="6830" spans="1:9" x14ac:dyDescent="0.25">
      <c r="A6830" t="s">
        <v>7036</v>
      </c>
      <c r="B6830" s="3">
        <v>59.288707733154297</v>
      </c>
      <c r="C6830" s="3">
        <v>27.430000305175781</v>
      </c>
      <c r="D6830" s="4">
        <v>9.8139099002181318E-4</v>
      </c>
      <c r="E6830" s="4">
        <v>-5.2504332217825363E-2</v>
      </c>
      <c r="F6830" s="2">
        <v>5</v>
      </c>
      <c r="G6830" s="4">
        <v>0.27860205701025281</v>
      </c>
      <c r="H6830" s="4">
        <v>-2.6098651398402058E-2</v>
      </c>
      <c r="I6830" s="4">
        <v>-5.9006300964435932E-3</v>
      </c>
    </row>
    <row r="6831" spans="1:9" x14ac:dyDescent="0.25">
      <c r="A6831" t="s">
        <v>7037</v>
      </c>
      <c r="B6831" s="3">
        <v>59.230579376220703</v>
      </c>
      <c r="C6831" s="3">
        <v>28.95000076293945</v>
      </c>
      <c r="D6831" s="4">
        <v>2.951830159890978E-3</v>
      </c>
      <c r="E6831" s="4">
        <v>0</v>
      </c>
      <c r="F6831" s="2">
        <v>5</v>
      </c>
      <c r="G6831" s="4">
        <v>0.28209161321295101</v>
      </c>
      <c r="H6831" s="4">
        <v>-2.705349233479792E-2</v>
      </c>
      <c r="I6831" s="4">
        <v>-6.875273754748501E-3</v>
      </c>
    </row>
    <row r="6832" spans="1:9" x14ac:dyDescent="0.25">
      <c r="A6832" t="s">
        <v>7038</v>
      </c>
      <c r="B6832" s="3">
        <v>59.056255340576172</v>
      </c>
      <c r="C6832" s="3">
        <v>28.95000076293945</v>
      </c>
      <c r="D6832" s="4">
        <v>2.6319566255310618E-3</v>
      </c>
      <c r="E6832" s="4">
        <v>-2.85234394591527E-2</v>
      </c>
      <c r="F6832" s="2">
        <v>5</v>
      </c>
      <c r="G6832" s="4">
        <v>0.27594947579830281</v>
      </c>
      <c r="H6832" s="4">
        <v>-2.9917012554735889E-2</v>
      </c>
      <c r="I6832" s="4">
        <v>-9.7981813474259383E-3</v>
      </c>
    </row>
    <row r="6833" spans="1:9" x14ac:dyDescent="0.25">
      <c r="A6833" t="s">
        <v>7039</v>
      </c>
      <c r="B6833" s="3">
        <v>58.901229858398438</v>
      </c>
      <c r="C6833" s="3">
        <v>29.79999923706055</v>
      </c>
      <c r="D6833" s="4">
        <v>-1.8087094811429231E-2</v>
      </c>
      <c r="E6833" s="4">
        <v>0.11819886167428</v>
      </c>
      <c r="F6833" s="2">
        <v>5</v>
      </c>
      <c r="G6833" s="4">
        <v>0.26842056190311497</v>
      </c>
      <c r="H6833" s="4">
        <v>-3.2463526586379743E-2</v>
      </c>
      <c r="I6833" s="4">
        <v>-1.239750826892849E-2</v>
      </c>
    </row>
    <row r="6834" spans="1:9" x14ac:dyDescent="0.25">
      <c r="A6834" t="s">
        <v>7040</v>
      </c>
      <c r="B6834" s="3">
        <v>59.9862060546875</v>
      </c>
      <c r="C6834" s="3">
        <v>26.64999961853027</v>
      </c>
      <c r="D6834" s="4">
        <v>6.8283023261634934E-3</v>
      </c>
      <c r="E6834" s="4">
        <v>-2.452416119246437E-2</v>
      </c>
      <c r="F6834" s="2">
        <v>5</v>
      </c>
      <c r="G6834" s="4">
        <v>0.30816469889047848</v>
      </c>
      <c r="H6834" s="4">
        <v>-1.464124944176148E-2</v>
      </c>
      <c r="I6834" s="4">
        <v>5.7943902279276038E-3</v>
      </c>
    </row>
    <row r="6835" spans="1:9" x14ac:dyDescent="0.25">
      <c r="A6835" t="s">
        <v>7041</v>
      </c>
      <c r="B6835" s="3">
        <v>59.579380035400391</v>
      </c>
      <c r="C6835" s="3">
        <v>27.319999694824219</v>
      </c>
      <c r="D6835" s="4">
        <v>1.518641396428078E-2</v>
      </c>
      <c r="E6835" s="4">
        <v>-8.7203494277954152E-2</v>
      </c>
      <c r="F6835" s="2">
        <v>5</v>
      </c>
      <c r="G6835" s="4">
        <v>0.30936227598524241</v>
      </c>
      <c r="H6835" s="4">
        <v>-2.1323945421798381E-2</v>
      </c>
      <c r="I6835" s="4">
        <v>-1.026900113800133E-3</v>
      </c>
    </row>
    <row r="6836" spans="1:9" x14ac:dyDescent="0.25">
      <c r="A6836" t="s">
        <v>7042</v>
      </c>
      <c r="B6836" s="3">
        <v>58.688117980957031</v>
      </c>
      <c r="C6836" s="3">
        <v>29.930000305175781</v>
      </c>
      <c r="D6836" s="4">
        <v>4.9769579714549206E-3</v>
      </c>
      <c r="E6836" s="4">
        <v>-5.1347035532787522E-2</v>
      </c>
      <c r="F6836" s="2">
        <v>5</v>
      </c>
      <c r="G6836" s="4">
        <v>0.28788671895372092</v>
      </c>
      <c r="H6836" s="4">
        <v>-3.5964192274310469E-2</v>
      </c>
      <c r="I6836" s="4">
        <v>-1.5970775273447702E-2</v>
      </c>
    </row>
    <row r="6837" spans="1:9" x14ac:dyDescent="0.25">
      <c r="A6837" t="s">
        <v>7043</v>
      </c>
      <c r="B6837" s="3">
        <v>58.397476196289063</v>
      </c>
      <c r="C6837" s="3">
        <v>31.54999923706055</v>
      </c>
      <c r="D6837" s="4">
        <v>-6.2643094309983161E-3</v>
      </c>
      <c r="E6837" s="4">
        <v>-9.4999007973362026E-4</v>
      </c>
      <c r="F6837" s="2">
        <v>5</v>
      </c>
      <c r="G6837" s="4">
        <v>0.28365710107473507</v>
      </c>
      <c r="H6837" s="4">
        <v>-4.0738396956289447E-2</v>
      </c>
      <c r="I6837" s="4">
        <v>-2.0843993564972459E-2</v>
      </c>
    </row>
    <row r="6838" spans="1:9" x14ac:dyDescent="0.25">
      <c r="A6838" t="s">
        <v>7044</v>
      </c>
      <c r="B6838" s="3">
        <v>58.765602111816413</v>
      </c>
      <c r="C6838" s="3">
        <v>31.579999923706051</v>
      </c>
      <c r="D6838" s="4">
        <v>1.8469172747215271E-2</v>
      </c>
      <c r="E6838" s="4">
        <v>-6.1794412749112682E-2</v>
      </c>
      <c r="F6838" s="2">
        <v>5</v>
      </c>
      <c r="G6838" s="4">
        <v>0.30101626733774861</v>
      </c>
      <c r="H6838" s="4">
        <v>-3.4691405222199163E-2</v>
      </c>
      <c r="I6838" s="4">
        <v>-1.467159152312025E-2</v>
      </c>
    </row>
    <row r="6839" spans="1:9" x14ac:dyDescent="0.25">
      <c r="A6839" t="s">
        <v>7045</v>
      </c>
      <c r="B6839" s="3">
        <v>57.699932098388672</v>
      </c>
      <c r="C6839" s="3">
        <v>33.659999847412109</v>
      </c>
      <c r="D6839" s="4">
        <v>1.361397285287169E-2</v>
      </c>
      <c r="E6839" s="4">
        <v>-8.1331866590539259E-2</v>
      </c>
      <c r="F6839" s="2">
        <v>5</v>
      </c>
      <c r="G6839" s="4">
        <v>0.27769275701674689</v>
      </c>
      <c r="H6839" s="4">
        <v>-5.2196550854867067E-2</v>
      </c>
      <c r="I6839" s="4">
        <v>-3.2539781426021763E-2</v>
      </c>
    </row>
    <row r="6840" spans="1:9" x14ac:dyDescent="0.25">
      <c r="A6840" t="s">
        <v>7046</v>
      </c>
      <c r="B6840" s="3">
        <v>56.924957275390618</v>
      </c>
      <c r="C6840" s="3">
        <v>36.639999389648438</v>
      </c>
      <c r="D6840" s="4">
        <v>1.4503644963943961E-2</v>
      </c>
      <c r="E6840" s="4">
        <v>-3.1712493607307317E-2</v>
      </c>
      <c r="F6840" s="2">
        <v>5</v>
      </c>
      <c r="G6840" s="4">
        <v>0.2621304846510164</v>
      </c>
      <c r="H6840" s="4">
        <v>-6.4926614539962846E-2</v>
      </c>
      <c r="I6840" s="4">
        <v>-4.5533857577940817E-2</v>
      </c>
    </row>
    <row r="6841" spans="1:9" x14ac:dyDescent="0.25">
      <c r="A6841" t="s">
        <v>7047</v>
      </c>
      <c r="B6841" s="3">
        <v>56.111141204833977</v>
      </c>
      <c r="C6841" s="3">
        <v>37.840000152587891</v>
      </c>
      <c r="D6841" s="4">
        <v>-2.062916317692709E-2</v>
      </c>
      <c r="E6841" s="4">
        <v>4.013191428276941E-2</v>
      </c>
      <c r="F6841" s="2">
        <v>5</v>
      </c>
      <c r="G6841" s="4">
        <v>0.25229072707821348</v>
      </c>
      <c r="H6841" s="4">
        <v>-7.8294700958644547E-2</v>
      </c>
      <c r="I6841" s="4">
        <v>-5.9179188601159338E-2</v>
      </c>
    </row>
    <row r="6842" spans="1:9" x14ac:dyDescent="0.25">
      <c r="A6842" t="s">
        <v>7048</v>
      </c>
      <c r="B6842" s="3">
        <v>57.293048858642578</v>
      </c>
      <c r="C6842" s="3">
        <v>36.380001068115227</v>
      </c>
      <c r="D6842" s="4">
        <v>3.3841864911221542E-4</v>
      </c>
      <c r="E6842" s="4">
        <v>-6.8250066259925024E-3</v>
      </c>
      <c r="F6842" s="2">
        <v>5</v>
      </c>
      <c r="G6842" s="4">
        <v>0.28440563194405311</v>
      </c>
      <c r="H6842" s="4">
        <v>-5.8880186762325433E-2</v>
      </c>
      <c r="I6842" s="4">
        <v>-3.0728224437450491E-2</v>
      </c>
    </row>
    <row r="6843" spans="1:9" x14ac:dyDescent="0.25">
      <c r="A6843" t="s">
        <v>7049</v>
      </c>
      <c r="B6843" s="3">
        <v>57.273666381835938</v>
      </c>
      <c r="C6843" s="3">
        <v>36.630001068115227</v>
      </c>
      <c r="D6843" s="4">
        <v>-6.0525479210246091E-3</v>
      </c>
      <c r="E6843" s="4">
        <v>9.9255750153843803E-3</v>
      </c>
      <c r="F6843" s="2">
        <v>5</v>
      </c>
      <c r="G6843" s="4">
        <v>0.28014208313278632</v>
      </c>
      <c r="H6843" s="4">
        <v>-5.9198571510837412E-2</v>
      </c>
      <c r="I6843" s="4">
        <v>-3.0543599990081941E-2</v>
      </c>
    </row>
    <row r="6844" spans="1:9" x14ac:dyDescent="0.25">
      <c r="A6844" t="s">
        <v>7050</v>
      </c>
      <c r="B6844" s="3">
        <v>57.622428894042969</v>
      </c>
      <c r="C6844" s="3">
        <v>36.270000457763672</v>
      </c>
      <c r="D6844" s="4">
        <v>-1.081015949104314E-2</v>
      </c>
      <c r="E6844" s="4">
        <v>0.1136014982378839</v>
      </c>
      <c r="F6844" s="2">
        <v>5</v>
      </c>
      <c r="G6844" s="4">
        <v>0.28656639050534949</v>
      </c>
      <c r="H6844" s="4">
        <v>-5.3469651216118803E-2</v>
      </c>
      <c r="I6844" s="4">
        <v>-2.4640187987635561E-2</v>
      </c>
    </row>
    <row r="6845" spans="1:9" x14ac:dyDescent="0.25">
      <c r="A6845" t="s">
        <v>7051</v>
      </c>
      <c r="B6845" s="3">
        <v>58.252143859863281</v>
      </c>
      <c r="C6845" s="3">
        <v>32.569999694824219</v>
      </c>
      <c r="D6845" s="4">
        <v>-3.810849413126816E-3</v>
      </c>
      <c r="E6845" s="4">
        <v>1.2119309693906731E-2</v>
      </c>
      <c r="F6845" s="2">
        <v>5</v>
      </c>
      <c r="G6845" s="4">
        <v>0.30786310031673852</v>
      </c>
      <c r="H6845" s="4">
        <v>-4.3125687282763232E-2</v>
      </c>
      <c r="I6845" s="4">
        <v>-1.3981167143282239E-2</v>
      </c>
    </row>
    <row r="6846" spans="1:9" x14ac:dyDescent="0.25">
      <c r="A6846" t="s">
        <v>7052</v>
      </c>
      <c r="B6846" s="3">
        <v>58.474983215332031</v>
      </c>
      <c r="C6846" s="3">
        <v>32.180000305175781</v>
      </c>
      <c r="D6846" s="4">
        <v>3.325093851871852E-3</v>
      </c>
      <c r="E6846" s="4">
        <v>-1.8610846826069281E-3</v>
      </c>
      <c r="F6846" s="2">
        <v>5</v>
      </c>
      <c r="G6846" s="4">
        <v>0.31596435215510482</v>
      </c>
      <c r="H6846" s="4">
        <v>-3.9465233933209658E-2</v>
      </c>
      <c r="I6846" s="4">
        <v>-1.020922354370535E-2</v>
      </c>
    </row>
    <row r="6847" spans="1:9" x14ac:dyDescent="0.25">
      <c r="A6847" t="s">
        <v>7053</v>
      </c>
      <c r="B6847" s="3">
        <v>58.281192779541023</v>
      </c>
      <c r="C6847" s="3">
        <v>32.240001678466797</v>
      </c>
      <c r="D6847" s="4">
        <v>0</v>
      </c>
      <c r="E6847" s="4">
        <v>4.6744009088703908E-3</v>
      </c>
      <c r="F6847" s="2">
        <v>5</v>
      </c>
      <c r="G6847" s="4">
        <v>0.33683717116028022</v>
      </c>
      <c r="H6847" s="4">
        <v>-4.2648517461877589E-2</v>
      </c>
      <c r="I6847" s="4">
        <v>-1.034854393987128E-2</v>
      </c>
    </row>
    <row r="6848" spans="1:9" x14ac:dyDescent="0.25">
      <c r="A6848" t="s">
        <v>7054</v>
      </c>
      <c r="B6848" s="3">
        <v>58.281192779541023</v>
      </c>
      <c r="C6848" s="3">
        <v>32.090000152587891</v>
      </c>
      <c r="D6848" s="4">
        <v>2.1044876395484909E-2</v>
      </c>
      <c r="E6848" s="4">
        <v>-8.5494442489443823E-2</v>
      </c>
      <c r="F6848" s="2">
        <v>5</v>
      </c>
      <c r="G6848" s="4">
        <v>0.34447946478716068</v>
      </c>
      <c r="H6848" s="4">
        <v>-4.2648517461877589E-2</v>
      </c>
      <c r="I6848" s="4">
        <v>-5.8645154875732741E-3</v>
      </c>
    </row>
    <row r="6849" spans="1:9" x14ac:dyDescent="0.25">
      <c r="A6849" t="s">
        <v>7055</v>
      </c>
      <c r="B6849" s="3">
        <v>57.079952239990227</v>
      </c>
      <c r="C6849" s="3">
        <v>35.090000152587891</v>
      </c>
      <c r="D6849" s="4">
        <v>2.3628779963451359E-2</v>
      </c>
      <c r="E6849" s="4">
        <v>-8.1413626917222315E-2</v>
      </c>
      <c r="F6849" s="2">
        <v>5</v>
      </c>
      <c r="G6849" s="4">
        <v>0.32551189939934949</v>
      </c>
      <c r="H6849" s="4">
        <v>-6.2380601802943692E-2</v>
      </c>
      <c r="I6849" s="4">
        <v>-2.6354759232575908E-2</v>
      </c>
    </row>
    <row r="6850" spans="1:9" x14ac:dyDescent="0.25">
      <c r="A6850" t="s">
        <v>7056</v>
      </c>
      <c r="B6850" s="3">
        <v>55.762355804443359</v>
      </c>
      <c r="C6850" s="3">
        <v>38.200000762939453</v>
      </c>
      <c r="D6850" s="4">
        <v>-2.2087278194981689E-2</v>
      </c>
      <c r="E6850" s="4">
        <v>0.1318518744574653</v>
      </c>
      <c r="F6850" s="2">
        <v>5</v>
      </c>
      <c r="G6850" s="4">
        <v>0.29034495341999378</v>
      </c>
      <c r="H6850" s="4">
        <v>-8.4023997224331626E-2</v>
      </c>
      <c r="I6850" s="4">
        <v>-4.8829751736573779E-2</v>
      </c>
    </row>
    <row r="6851" spans="1:9" x14ac:dyDescent="0.25">
      <c r="A6851" t="s">
        <v>7057</v>
      </c>
      <c r="B6851" s="3">
        <v>57.021812438964837</v>
      </c>
      <c r="C6851" s="3">
        <v>33.75</v>
      </c>
      <c r="D6851" s="4">
        <v>-2.7110009233708432E-3</v>
      </c>
      <c r="E6851" s="4">
        <v>8.1037820060530619E-2</v>
      </c>
      <c r="F6851" s="2">
        <v>5</v>
      </c>
      <c r="G6851" s="4">
        <v>0.33212246354758229</v>
      </c>
      <c r="H6851" s="4">
        <v>-6.3335630724823733E-2</v>
      </c>
      <c r="I6851" s="4">
        <v>-2.7346482917444011E-2</v>
      </c>
    </row>
    <row r="6852" spans="1:9" x14ac:dyDescent="0.25">
      <c r="A6852" t="s">
        <v>7058</v>
      </c>
      <c r="B6852" s="3">
        <v>57.17681884765625</v>
      </c>
      <c r="C6852" s="3">
        <v>31.219999313354489</v>
      </c>
      <c r="D6852" s="4">
        <v>5.7706801192987767E-2</v>
      </c>
      <c r="E6852" s="4">
        <v>3.213318490500328E-3</v>
      </c>
      <c r="F6852" s="2">
        <v>5</v>
      </c>
      <c r="G6852" s="4">
        <v>0.33129732155260339</v>
      </c>
      <c r="H6852" s="4">
        <v>-6.0789430002320399E-2</v>
      </c>
      <c r="I6852" s="4">
        <v>-1.816034176281189E-2</v>
      </c>
    </row>
    <row r="6853" spans="1:9" x14ac:dyDescent="0.25">
      <c r="A6853" t="s">
        <v>7059</v>
      </c>
      <c r="B6853" s="3">
        <v>54.057342529296882</v>
      </c>
      <c r="C6853" s="3">
        <v>31.120000839233398</v>
      </c>
      <c r="D6853" s="4">
        <v>-7.2473641131910349E-2</v>
      </c>
      <c r="E6853" s="4">
        <v>0.34311613020119852</v>
      </c>
      <c r="F6853" s="2">
        <v>5</v>
      </c>
      <c r="G6853" s="4">
        <v>0.26880052360779022</v>
      </c>
      <c r="H6853" s="4">
        <v>-0.1120312652444478</v>
      </c>
      <c r="I6853" s="4">
        <v>-7.1727952273946904E-2</v>
      </c>
    </row>
    <row r="6854" spans="1:9" x14ac:dyDescent="0.25">
      <c r="A6854" t="s">
        <v>7060</v>
      </c>
      <c r="B6854" s="3">
        <v>58.281192779541023</v>
      </c>
      <c r="C6854" s="3">
        <v>23.170000076293949</v>
      </c>
      <c r="D6854" s="4">
        <v>-9.8750897738379972E-3</v>
      </c>
      <c r="E6854" s="4">
        <v>7.8295044353116072E-3</v>
      </c>
      <c r="F6854" s="2">
        <v>4</v>
      </c>
      <c r="G6854" s="4">
        <v>0.35882070375726821</v>
      </c>
      <c r="H6854" s="4">
        <v>-4.2648517461877589E-2</v>
      </c>
      <c r="I6854" s="4">
        <v>8.0395435755975519E-4</v>
      </c>
    </row>
    <row r="6855" spans="1:9" x14ac:dyDescent="0.25">
      <c r="A6855" t="s">
        <v>7061</v>
      </c>
      <c r="B6855" s="3">
        <v>58.862464904785163</v>
      </c>
      <c r="C6855" s="3">
        <v>22.989999771118161</v>
      </c>
      <c r="D6855" s="4">
        <v>-1.968377924902176E-2</v>
      </c>
      <c r="E6855" s="4">
        <v>0.15760317545686101</v>
      </c>
      <c r="F6855" s="2">
        <v>4</v>
      </c>
      <c r="G6855" s="4">
        <v>0.37359394254411332</v>
      </c>
      <c r="H6855" s="4">
        <v>-3.3100296083403917E-2</v>
      </c>
      <c r="I6855" s="4">
        <v>2.5087824192176811E-2</v>
      </c>
    </row>
    <row r="6856" spans="1:9" x14ac:dyDescent="0.25">
      <c r="A6856" t="s">
        <v>7062</v>
      </c>
      <c r="B6856" s="3">
        <v>60.044364929199219</v>
      </c>
      <c r="C6856" s="3">
        <v>19.860000610351559</v>
      </c>
      <c r="D6856" s="4">
        <v>-6.5720380702329884E-3</v>
      </c>
      <c r="E6856" s="4">
        <v>1.6897076912634649E-2</v>
      </c>
      <c r="F6856" s="2">
        <v>4</v>
      </c>
      <c r="G6856" s="4">
        <v>0.3891247693289337</v>
      </c>
      <c r="H6856" s="4">
        <v>-1.368590721074092E-2</v>
      </c>
      <c r="I6856" s="4">
        <v>4.823768561613484E-2</v>
      </c>
    </row>
    <row r="6857" spans="1:9" x14ac:dyDescent="0.25">
      <c r="A6857" t="s">
        <v>7063</v>
      </c>
      <c r="B6857" s="3">
        <v>60.44158935546875</v>
      </c>
      <c r="C6857" s="3">
        <v>19.530000686645511</v>
      </c>
      <c r="D6857" s="4">
        <v>1.944521421352818E-2</v>
      </c>
      <c r="E6857" s="4">
        <v>-5.7432368057174783E-2</v>
      </c>
      <c r="F6857" s="2">
        <v>3</v>
      </c>
      <c r="G6857" s="4">
        <v>0.40295487919166911</v>
      </c>
      <c r="H6857" s="4">
        <v>-7.1609310519999969E-3</v>
      </c>
      <c r="I6857" s="4">
        <v>5.5172318262411313E-2</v>
      </c>
    </row>
    <row r="6858" spans="1:9" x14ac:dyDescent="0.25">
      <c r="A6858" t="s">
        <v>7064</v>
      </c>
      <c r="B6858" s="3">
        <v>59.288707733154297</v>
      </c>
      <c r="C6858" s="3">
        <v>20.719999313354489</v>
      </c>
      <c r="D6858" s="4">
        <v>1.425288853507412E-2</v>
      </c>
      <c r="E6858" s="4">
        <v>-4.4721124795733869E-2</v>
      </c>
      <c r="F6858" s="2">
        <v>4</v>
      </c>
      <c r="G6858" s="4">
        <v>0.36652020104549637</v>
      </c>
      <c r="H6858" s="4">
        <v>-2.6098651398402058E-2</v>
      </c>
      <c r="I6858" s="4">
        <v>3.5045634184908581E-2</v>
      </c>
    </row>
    <row r="6859" spans="1:9" x14ac:dyDescent="0.25">
      <c r="A6859" t="s">
        <v>7065</v>
      </c>
      <c r="B6859" s="3">
        <v>58.455547332763672</v>
      </c>
      <c r="C6859" s="3">
        <v>21.690000534057621</v>
      </c>
      <c r="D6859" s="4">
        <v>-1.0171793053051379E-2</v>
      </c>
      <c r="E6859" s="4">
        <v>5.6502669684111329E-2</v>
      </c>
      <c r="F6859" s="2">
        <v>4</v>
      </c>
      <c r="G6859" s="4">
        <v>0.34554306346555408</v>
      </c>
      <c r="H6859" s="4">
        <v>-3.9784495947314917E-2</v>
      </c>
      <c r="I6859" s="4">
        <v>2.0500553545246939E-2</v>
      </c>
    </row>
    <row r="6860" spans="1:9" x14ac:dyDescent="0.25">
      <c r="A6860" t="s">
        <v>7066</v>
      </c>
      <c r="B6860" s="3">
        <v>59.056255340576172</v>
      </c>
      <c r="C6860" s="3">
        <v>20.530000686645511</v>
      </c>
      <c r="D6860" s="4">
        <v>-1.5821622201332319E-2</v>
      </c>
      <c r="E6860" s="4">
        <v>2.394022283540664E-2</v>
      </c>
      <c r="F6860" s="2">
        <v>4</v>
      </c>
      <c r="G6860" s="4">
        <v>0.36656602733636451</v>
      </c>
      <c r="H6860" s="4">
        <v>-2.9917012554735889E-2</v>
      </c>
      <c r="I6860" s="4">
        <v>3.0987545498329268E-2</v>
      </c>
    </row>
    <row r="6861" spans="1:9" x14ac:dyDescent="0.25">
      <c r="A6861" t="s">
        <v>7067</v>
      </c>
      <c r="B6861" s="3">
        <v>60.005641937255859</v>
      </c>
      <c r="C6861" s="3">
        <v>20.04999923706055</v>
      </c>
      <c r="D6861" s="4">
        <v>-2.2546464104115089E-3</v>
      </c>
      <c r="E6861" s="4">
        <v>3.001474068502485E-3</v>
      </c>
      <c r="F6861" s="2">
        <v>4</v>
      </c>
      <c r="G6861" s="4">
        <v>0.39221989508777549</v>
      </c>
      <c r="H6861" s="4">
        <v>-1.432198742765611E-2</v>
      </c>
      <c r="I6861" s="4">
        <v>4.7561670481280682E-2</v>
      </c>
    </row>
    <row r="6862" spans="1:9" x14ac:dyDescent="0.25">
      <c r="A6862" t="s">
        <v>7068</v>
      </c>
      <c r="B6862" s="3">
        <v>60.141239166259773</v>
      </c>
      <c r="C6862" s="3">
        <v>19.989999771118161</v>
      </c>
      <c r="D6862" s="4">
        <v>3.223865308543683E-4</v>
      </c>
      <c r="E6862" s="4">
        <v>-1.3326774665025409E-2</v>
      </c>
      <c r="F6862" s="2">
        <v>4</v>
      </c>
      <c r="G6862" s="4">
        <v>0.4021875159256969</v>
      </c>
      <c r="H6862" s="4">
        <v>-1.2094610086461399E-2</v>
      </c>
      <c r="I6862" s="4">
        <v>4.9928888881785261E-2</v>
      </c>
    </row>
    <row r="6863" spans="1:9" x14ac:dyDescent="0.25">
      <c r="A6863" t="s">
        <v>7069</v>
      </c>
      <c r="B6863" s="3">
        <v>60.121856689453118</v>
      </c>
      <c r="C6863" s="3">
        <v>20.260000228881839</v>
      </c>
      <c r="D6863" s="4">
        <v>9.6733302835438906E-4</v>
      </c>
      <c r="E6863" s="4">
        <v>2.582279639908025E-2</v>
      </c>
      <c r="F6863" s="2">
        <v>4</v>
      </c>
      <c r="G6863" s="4">
        <v>0.39986918458509813</v>
      </c>
      <c r="H6863" s="4">
        <v>-1.241299483497349E-2</v>
      </c>
      <c r="I6863" s="4">
        <v>4.9590515036824767E-2</v>
      </c>
    </row>
    <row r="6864" spans="1:9" x14ac:dyDescent="0.25">
      <c r="A6864" t="s">
        <v>7070</v>
      </c>
      <c r="B6864" s="3">
        <v>60.063755035400391</v>
      </c>
      <c r="C6864" s="3">
        <v>19.75</v>
      </c>
      <c r="D6864" s="4">
        <v>-2.8942964362677071E-3</v>
      </c>
      <c r="E6864" s="4">
        <v>-0.1147467291449461</v>
      </c>
      <c r="F6864" s="2">
        <v>4</v>
      </c>
      <c r="G6864" s="4">
        <v>0.40038098046883652</v>
      </c>
      <c r="H6864" s="4">
        <v>-1.336739713857271E-2</v>
      </c>
      <c r="I6864" s="4">
        <v>4.8576192652925558E-2</v>
      </c>
    </row>
    <row r="6865" spans="1:9" x14ac:dyDescent="0.25">
      <c r="A6865" t="s">
        <v>7071</v>
      </c>
      <c r="B6865" s="3">
        <v>60.238101959228523</v>
      </c>
      <c r="C6865" s="3">
        <v>22.309999465942379</v>
      </c>
      <c r="D6865" s="4">
        <v>-3.526107729980632E-3</v>
      </c>
      <c r="E6865" s="4">
        <v>7.4145352635419437E-2</v>
      </c>
      <c r="F6865" s="2">
        <v>4</v>
      </c>
      <c r="G6865" s="4">
        <v>0.42182396008282569</v>
      </c>
      <c r="H6865" s="4">
        <v>-1.050350094766617E-2</v>
      </c>
      <c r="I6865" s="4">
        <v>5.1619892359690438E-2</v>
      </c>
    </row>
    <row r="6866" spans="1:9" x14ac:dyDescent="0.25">
      <c r="A6866" t="s">
        <v>7072</v>
      </c>
      <c r="B6866" s="3">
        <v>60.451259613037109</v>
      </c>
      <c r="C6866" s="3">
        <v>20.770000457763668</v>
      </c>
      <c r="D6866" s="4">
        <v>-7.002083317798391E-3</v>
      </c>
      <c r="E6866" s="4">
        <v>2.3656950250258379E-2</v>
      </c>
      <c r="F6866" s="2">
        <v>4</v>
      </c>
      <c r="G6866" s="4">
        <v>0.42397205276023642</v>
      </c>
      <c r="H6866" s="4">
        <v>-7.002083317798391E-3</v>
      </c>
      <c r="I6866" s="4">
        <v>5.5341138907358152E-2</v>
      </c>
    </row>
    <row r="6867" spans="1:9" x14ac:dyDescent="0.25">
      <c r="A6867" t="s">
        <v>7073</v>
      </c>
      <c r="B6867" s="3">
        <v>60.877529144287109</v>
      </c>
      <c r="C6867" s="3">
        <v>20.29000091552734</v>
      </c>
      <c r="D6867" s="4">
        <v>9.3158201278156216E-3</v>
      </c>
      <c r="E6867" s="4">
        <v>-6.1082816175022092E-2</v>
      </c>
      <c r="F6867" s="2">
        <v>4</v>
      </c>
      <c r="G6867" s="4">
        <v>0.4228324126655405</v>
      </c>
      <c r="H6867" s="4">
        <v>0</v>
      </c>
      <c r="I6867" s="4">
        <v>6.2782832851711712E-2</v>
      </c>
    </row>
    <row r="6868" spans="1:9" x14ac:dyDescent="0.25">
      <c r="A6868" t="s">
        <v>7074</v>
      </c>
      <c r="B6868" s="3">
        <v>60.315639495849609</v>
      </c>
      <c r="C6868" s="3">
        <v>21.610000610351559</v>
      </c>
      <c r="D6868" s="4">
        <v>6.6289087575484018E-3</v>
      </c>
      <c r="E6868" s="4">
        <v>3.2497535677336038E-3</v>
      </c>
      <c r="F6868" s="2">
        <v>4</v>
      </c>
      <c r="G6868" s="4">
        <v>0.40406892176583548</v>
      </c>
      <c r="H6868" s="4">
        <v>0</v>
      </c>
      <c r="I6868" s="4">
        <v>5.3260826121248377E-2</v>
      </c>
    </row>
    <row r="6869" spans="1:9" x14ac:dyDescent="0.25">
      <c r="A6869" t="s">
        <v>7075</v>
      </c>
      <c r="B6869" s="3">
        <v>59.918445587158203</v>
      </c>
      <c r="C6869" s="3">
        <v>21.54000091552734</v>
      </c>
      <c r="D6869" s="4">
        <v>5.0378388187191092E-3</v>
      </c>
      <c r="E6869" s="4">
        <v>-3.2779502794389903E-2</v>
      </c>
      <c r="F6869" s="2">
        <v>4</v>
      </c>
      <c r="G6869" s="4">
        <v>0.39637176956043702</v>
      </c>
      <c r="H6869" s="4">
        <v>0</v>
      </c>
      <c r="I6869" s="4">
        <v>4.6324834264154242E-2</v>
      </c>
    </row>
    <row r="6870" spans="1:9" x14ac:dyDescent="0.25">
      <c r="A6870" t="s">
        <v>7076</v>
      </c>
      <c r="B6870" s="3">
        <v>59.618099212646477</v>
      </c>
      <c r="C6870" s="3">
        <v>22.270000457763668</v>
      </c>
      <c r="D6870" s="4">
        <v>5.5557203401144228E-3</v>
      </c>
      <c r="E6870" s="4">
        <v>-2.2401092179289428E-3</v>
      </c>
      <c r="F6870" s="2">
        <v>4</v>
      </c>
      <c r="G6870" s="4">
        <v>0.40813943462062752</v>
      </c>
      <c r="H6870" s="4">
        <v>0</v>
      </c>
      <c r="I6870" s="4">
        <v>4.108004082111183E-2</v>
      </c>
    </row>
    <row r="6871" spans="1:9" x14ac:dyDescent="0.25">
      <c r="A6871" t="s">
        <v>7077</v>
      </c>
      <c r="B6871" s="3">
        <v>59.288707733154297</v>
      </c>
      <c r="C6871" s="3">
        <v>22.319999694824219</v>
      </c>
      <c r="D6871" s="4">
        <v>1.324478615546232E-2</v>
      </c>
      <c r="E6871" s="4">
        <v>-2.575295314349535E-2</v>
      </c>
      <c r="F6871" s="2">
        <v>4</v>
      </c>
      <c r="G6871" s="4">
        <v>0.39909971463807642</v>
      </c>
      <c r="H6871" s="4">
        <v>-5.7789878906833181E-4</v>
      </c>
      <c r="I6871" s="4">
        <v>3.5328047727660288E-2</v>
      </c>
    </row>
    <row r="6872" spans="1:9" x14ac:dyDescent="0.25">
      <c r="A6872" t="s">
        <v>7078</v>
      </c>
      <c r="B6872" s="3">
        <v>58.513706207275391</v>
      </c>
      <c r="C6872" s="3">
        <v>22.909999847412109</v>
      </c>
      <c r="D6872" s="4">
        <v>-1.048507917142749E-2</v>
      </c>
      <c r="E6872" s="4">
        <v>3.0589308105193561E-2</v>
      </c>
      <c r="F6872" s="2">
        <v>4</v>
      </c>
      <c r="G6872" s="4">
        <v>0.39019148894518502</v>
      </c>
      <c r="H6872" s="4">
        <v>-1.3641999577394979E-2</v>
      </c>
      <c r="I6872" s="4">
        <v>2.1794596798260679E-2</v>
      </c>
    </row>
    <row r="6873" spans="1:9" x14ac:dyDescent="0.25">
      <c r="A6873" t="s">
        <v>7079</v>
      </c>
      <c r="B6873" s="3">
        <v>59.13372802734375</v>
      </c>
      <c r="C6873" s="3">
        <v>22.229999542236332</v>
      </c>
      <c r="D6873" s="4">
        <v>9.5933680394610921E-3</v>
      </c>
      <c r="E6873" s="4">
        <v>-1.3477397276295819E-3</v>
      </c>
      <c r="F6873" s="2">
        <v>4</v>
      </c>
      <c r="G6873" s="4">
        <v>0.41260015243619058</v>
      </c>
      <c r="H6873" s="4">
        <v>-3.1903717058900942E-3</v>
      </c>
      <c r="I6873" s="4">
        <v>3.2621717257844463E-2</v>
      </c>
    </row>
    <row r="6874" spans="1:9" x14ac:dyDescent="0.25">
      <c r="A6874" t="s">
        <v>7080</v>
      </c>
      <c r="B6874" s="3">
        <v>58.571826934814453</v>
      </c>
      <c r="C6874" s="3">
        <v>22.260000228881839</v>
      </c>
      <c r="D6874" s="4">
        <v>8.3386538290033396E-3</v>
      </c>
      <c r="E6874" s="4">
        <v>-3.0487756250139109E-2</v>
      </c>
      <c r="F6874" s="2">
        <v>4</v>
      </c>
      <c r="G6874" s="4">
        <v>0.39790385249362031</v>
      </c>
      <c r="H6874" s="4">
        <v>-1.2662265967709471E-2</v>
      </c>
      <c r="I6874" s="4">
        <v>2.280952901176669E-2</v>
      </c>
    </row>
    <row r="6875" spans="1:9" x14ac:dyDescent="0.25">
      <c r="A6875" t="s">
        <v>7081</v>
      </c>
      <c r="B6875" s="3">
        <v>58.087455749511719</v>
      </c>
      <c r="C6875" s="3">
        <v>22.95999908447266</v>
      </c>
      <c r="D6875" s="4">
        <v>-6.9563955059972482E-3</v>
      </c>
      <c r="E6875" s="4">
        <v>1.4134262519924329E-2</v>
      </c>
      <c r="F6875" s="2">
        <v>4</v>
      </c>
      <c r="G6875" s="4">
        <v>0.38760655861995308</v>
      </c>
      <c r="H6875" s="4">
        <v>-2.0827248580588709E-2</v>
      </c>
      <c r="I6875" s="4">
        <v>1.435120544849933E-2</v>
      </c>
    </row>
    <row r="6876" spans="1:9" x14ac:dyDescent="0.25">
      <c r="A6876" t="s">
        <v>7082</v>
      </c>
      <c r="B6876" s="3">
        <v>58.494365692138672</v>
      </c>
      <c r="C6876" s="3">
        <v>22.639999389648441</v>
      </c>
      <c r="D6876" s="4">
        <v>-8.2124484320756919E-3</v>
      </c>
      <c r="E6876" s="4">
        <v>2.909088134765625E-2</v>
      </c>
      <c r="F6876" s="2">
        <v>4</v>
      </c>
      <c r="G6876" s="4">
        <v>0.39669041340047739</v>
      </c>
      <c r="H6876" s="4">
        <v>-1.396802014717091E-2</v>
      </c>
      <c r="I6876" s="4">
        <v>2.1456863382503411E-2</v>
      </c>
    </row>
    <row r="6877" spans="1:9" x14ac:dyDescent="0.25">
      <c r="A6877" t="s">
        <v>7083</v>
      </c>
      <c r="B6877" s="3">
        <v>58.978725433349609</v>
      </c>
      <c r="C6877" s="3">
        <v>22</v>
      </c>
      <c r="D6877" s="4">
        <v>-4.5781532571376182E-3</v>
      </c>
      <c r="E6877" s="4">
        <v>-3.623184962974757E-3</v>
      </c>
      <c r="F6877" s="2">
        <v>4</v>
      </c>
      <c r="G6877" s="4">
        <v>0.40921807173733221</v>
      </c>
      <c r="H6877" s="4">
        <v>-5.8032304458713879E-3</v>
      </c>
      <c r="I6877" s="4">
        <v>2.9914987103512921E-2</v>
      </c>
    </row>
    <row r="6878" spans="1:9" x14ac:dyDescent="0.25">
      <c r="A6878" t="s">
        <v>7084</v>
      </c>
      <c r="B6878" s="3">
        <v>59.249980926513672</v>
      </c>
      <c r="C6878" s="3">
        <v>22.079999923706051</v>
      </c>
      <c r="D6878" s="4">
        <v>5.5899750907792978E-3</v>
      </c>
      <c r="E6878" s="4">
        <v>-2.9023740283866121E-2</v>
      </c>
      <c r="F6878" s="2">
        <v>4</v>
      </c>
      <c r="G6878" s="4">
        <v>0.41537722854092468</v>
      </c>
      <c r="H6878" s="4">
        <v>-1.2307115749391471E-3</v>
      </c>
      <c r="I6878" s="4">
        <v>3.4651781527114567E-2</v>
      </c>
    </row>
    <row r="6879" spans="1:9" x14ac:dyDescent="0.25">
      <c r="A6879" t="s">
        <v>7085</v>
      </c>
      <c r="B6879" s="3">
        <v>58.920616149902337</v>
      </c>
      <c r="C6879" s="3">
        <v>22.739999771118161</v>
      </c>
      <c r="D6879" s="4">
        <v>1.692327636965141E-3</v>
      </c>
      <c r="E6879" s="4">
        <v>-3.1516174852858743E-2</v>
      </c>
      <c r="F6879" s="2">
        <v>4</v>
      </c>
      <c r="G6879" s="4">
        <v>0.40718896309948649</v>
      </c>
      <c r="H6879" s="4">
        <v>-6.7827711439772953E-3</v>
      </c>
      <c r="I6879" s="4">
        <v>2.8900254732264759E-2</v>
      </c>
    </row>
    <row r="6880" spans="1:9" x14ac:dyDescent="0.25">
      <c r="A6880" t="s">
        <v>7086</v>
      </c>
      <c r="B6880" s="3">
        <v>58.821071624755859</v>
      </c>
      <c r="C6880" s="3">
        <v>23.479999542236332</v>
      </c>
      <c r="D6880" s="4">
        <v>4.2848670316315562E-3</v>
      </c>
      <c r="E6880" s="4">
        <v>-2.572617549459089E-2</v>
      </c>
      <c r="F6880" s="2">
        <v>4</v>
      </c>
      <c r="G6880" s="4">
        <v>0.40979388394711419</v>
      </c>
      <c r="H6880" s="4">
        <v>-8.4607803684945138E-3</v>
      </c>
      <c r="I6880" s="4">
        <v>2.7161960159447499E-2</v>
      </c>
    </row>
    <row r="6881" spans="1:9" x14ac:dyDescent="0.25">
      <c r="A6881" t="s">
        <v>7087</v>
      </c>
      <c r="B6881" s="3">
        <v>58.570106506347663</v>
      </c>
      <c r="C6881" s="3">
        <v>24.10000038146973</v>
      </c>
      <c r="D6881" s="4">
        <v>0</v>
      </c>
      <c r="E6881" s="4">
        <v>1.388304237908722E-2</v>
      </c>
      <c r="F6881" s="2">
        <v>4</v>
      </c>
      <c r="G6881" s="4">
        <v>0.40922445396666829</v>
      </c>
      <c r="H6881" s="4">
        <v>-1.269126700853174E-2</v>
      </c>
      <c r="I6881" s="4">
        <v>2.2779486059004039E-2</v>
      </c>
    </row>
    <row r="6882" spans="1:9" x14ac:dyDescent="0.25">
      <c r="A6882" t="s">
        <v>7088</v>
      </c>
      <c r="B6882" s="3">
        <v>58.570106506347663</v>
      </c>
      <c r="C6882" s="3">
        <v>23.770000457763668</v>
      </c>
      <c r="D6882" s="4">
        <v>2.499904368238548E-2</v>
      </c>
      <c r="E6882" s="4">
        <v>-7.653455053892233E-2</v>
      </c>
      <c r="F6882" s="2">
        <v>4</v>
      </c>
      <c r="G6882" s="4">
        <v>0.4056962836551139</v>
      </c>
      <c r="H6882" s="4">
        <v>-1.269126700853174E-2</v>
      </c>
      <c r="I6882" s="4">
        <v>2.2779486059004039E-2</v>
      </c>
    </row>
    <row r="6883" spans="1:9" x14ac:dyDescent="0.25">
      <c r="A6883" t="s">
        <v>7089</v>
      </c>
      <c r="B6883" s="3">
        <v>57.141620635986328</v>
      </c>
      <c r="C6883" s="3">
        <v>25.739999771118161</v>
      </c>
      <c r="D6883" s="4">
        <v>-1.685480534899142E-3</v>
      </c>
      <c r="E6883" s="4">
        <v>2.2645994958143231E-2</v>
      </c>
      <c r="F6883" s="2">
        <v>5</v>
      </c>
      <c r="G6883" s="4">
        <v>0.36829800994206852</v>
      </c>
      <c r="H6883" s="4">
        <v>-3.6771069127549683E-2</v>
      </c>
      <c r="I6883" s="4">
        <v>-2.1654240919167789E-3</v>
      </c>
    </row>
    <row r="6884" spans="1:9" x14ac:dyDescent="0.25">
      <c r="A6884" t="s">
        <v>7090</v>
      </c>
      <c r="B6884" s="3">
        <v>57.238094329833977</v>
      </c>
      <c r="C6884" s="3">
        <v>25.170000076293949</v>
      </c>
      <c r="D6884" s="4">
        <v>1.610614414631972E-2</v>
      </c>
      <c r="E6884" s="4">
        <v>-3.1550584919029401E-2</v>
      </c>
      <c r="F6884" s="2">
        <v>5</v>
      </c>
      <c r="G6884" s="4">
        <v>0.37560584789735119</v>
      </c>
      <c r="H6884" s="4">
        <v>-3.5144824510265023E-2</v>
      </c>
      <c r="I6884" s="4">
        <v>-4.8075385828783013E-4</v>
      </c>
    </row>
    <row r="6885" spans="1:9" x14ac:dyDescent="0.25">
      <c r="A6885" t="s">
        <v>7091</v>
      </c>
      <c r="B6885" s="3">
        <v>56.330821990966797</v>
      </c>
      <c r="C6885" s="3">
        <v>25.989999771118161</v>
      </c>
      <c r="D6885" s="4">
        <v>-5.1138304444814384E-3</v>
      </c>
      <c r="E6885" s="4">
        <v>5.4788977877851641E-2</v>
      </c>
      <c r="F6885" s="2">
        <v>5</v>
      </c>
      <c r="G6885" s="4">
        <v>0.37447481450558628</v>
      </c>
      <c r="H6885" s="4">
        <v>-5.043859733733147E-2</v>
      </c>
      <c r="I6885" s="4">
        <v>-1.6323981603854069E-2</v>
      </c>
    </row>
    <row r="6886" spans="1:9" x14ac:dyDescent="0.25">
      <c r="A6886" t="s">
        <v>7092</v>
      </c>
      <c r="B6886" s="3">
        <v>56.620368957519531</v>
      </c>
      <c r="C6886" s="3">
        <v>24.639999389648441</v>
      </c>
      <c r="D6886" s="4">
        <v>-2.0701029872178481E-2</v>
      </c>
      <c r="E6886" s="4">
        <v>3.1393889458405599E-2</v>
      </c>
      <c r="F6886" s="2">
        <v>5</v>
      </c>
      <c r="G6886" s="4">
        <v>0.39119708059026309</v>
      </c>
      <c r="H6886" s="4">
        <v>-4.555774145810032E-2</v>
      </c>
      <c r="I6886" s="4">
        <v>-1.126777263813095E-2</v>
      </c>
    </row>
    <row r="6887" spans="1:9" x14ac:dyDescent="0.25">
      <c r="A6887" t="s">
        <v>7093</v>
      </c>
      <c r="B6887" s="3">
        <v>57.817245483398438</v>
      </c>
      <c r="C6887" s="3">
        <v>23.889999389648441</v>
      </c>
      <c r="D6887" s="4">
        <v>5.0149031144086642E-4</v>
      </c>
      <c r="E6887" s="4">
        <v>-2.0901649051441869E-2</v>
      </c>
      <c r="F6887" s="2">
        <v>4</v>
      </c>
      <c r="G6887" s="4">
        <v>0.42859308063170692</v>
      </c>
      <c r="H6887" s="4">
        <v>-2.5382148193903942E-2</v>
      </c>
      <c r="I6887" s="4">
        <v>9.6326632844474513E-3</v>
      </c>
    </row>
    <row r="6888" spans="1:9" x14ac:dyDescent="0.25">
      <c r="A6888" t="s">
        <v>7094</v>
      </c>
      <c r="B6888" s="3">
        <v>57.788265228271477</v>
      </c>
      <c r="C6888" s="3">
        <v>24.39999961853027</v>
      </c>
      <c r="D6888" s="4">
        <v>4.361448334466278E-3</v>
      </c>
      <c r="E6888" s="4">
        <v>3.7021865308544122E-3</v>
      </c>
      <c r="F6888" s="2">
        <v>5</v>
      </c>
      <c r="G6888" s="4">
        <v>0.42720816270695389</v>
      </c>
      <c r="H6888" s="4">
        <v>-2.5870664617688499E-2</v>
      </c>
      <c r="I6888" s="4">
        <v>9.1265960734994156E-3</v>
      </c>
    </row>
    <row r="6889" spans="1:9" x14ac:dyDescent="0.25">
      <c r="A6889" t="s">
        <v>7095</v>
      </c>
      <c r="B6889" s="3">
        <v>57.537319183349609</v>
      </c>
      <c r="C6889" s="3">
        <v>24.309999465942379</v>
      </c>
      <c r="D6889" s="4">
        <v>-2.844027951190542E-3</v>
      </c>
      <c r="E6889" s="4">
        <v>-3.7989749680687017E-2</v>
      </c>
      <c r="F6889" s="2">
        <v>5</v>
      </c>
      <c r="G6889" s="4">
        <v>0.43784732380676478</v>
      </c>
      <c r="H6889" s="4">
        <v>-3.010082973842609E-2</v>
      </c>
      <c r="I6889" s="4">
        <v>4.7444550434856403E-3</v>
      </c>
    </row>
    <row r="6890" spans="1:9" x14ac:dyDescent="0.25">
      <c r="A6890" t="s">
        <v>7096</v>
      </c>
      <c r="B6890" s="3">
        <v>57.701423645019531</v>
      </c>
      <c r="C6890" s="3">
        <v>25.270000457763668</v>
      </c>
      <c r="D6890" s="4">
        <v>6.3969666936705138E-3</v>
      </c>
      <c r="E6890" s="4">
        <v>1.2825638678919169E-2</v>
      </c>
      <c r="F6890" s="2">
        <v>5</v>
      </c>
      <c r="G6890" s="4">
        <v>0.4623941193628498</v>
      </c>
      <c r="H6890" s="4">
        <v>-2.733454198868435E-2</v>
      </c>
      <c r="I6890" s="4">
        <v>9.2623977264962853E-3</v>
      </c>
    </row>
    <row r="6891" spans="1:9" x14ac:dyDescent="0.25">
      <c r="A6891" t="s">
        <v>7097</v>
      </c>
      <c r="B6891" s="3">
        <v>57.33465576171875</v>
      </c>
      <c r="C6891" s="3">
        <v>24.95000076293945</v>
      </c>
      <c r="D6891" s="4">
        <v>-5.3580524417439213E-3</v>
      </c>
      <c r="E6891" s="4">
        <v>1.712189419230636E-2</v>
      </c>
      <c r="F6891" s="2">
        <v>5</v>
      </c>
      <c r="G6891" s="4">
        <v>0.4355038186187834</v>
      </c>
      <c r="H6891" s="4">
        <v>-3.3517100904202353E-2</v>
      </c>
      <c r="I6891" s="4">
        <v>2.847217477452757E-3</v>
      </c>
    </row>
    <row r="6892" spans="1:9" x14ac:dyDescent="0.25">
      <c r="A6892" t="s">
        <v>7098</v>
      </c>
      <c r="B6892" s="3">
        <v>57.643512725830078</v>
      </c>
      <c r="C6892" s="3">
        <v>24.530000686645511</v>
      </c>
      <c r="D6892" s="4">
        <v>3.2503330325062578E-2</v>
      </c>
      <c r="E6892" s="4">
        <v>-9.2891575165674478E-3</v>
      </c>
      <c r="F6892" s="2">
        <v>5</v>
      </c>
      <c r="G6892" s="4">
        <v>0.44460863287178731</v>
      </c>
      <c r="H6892" s="4">
        <v>-2.831073888607449E-2</v>
      </c>
      <c r="I6892" s="4">
        <v>8.2494710175253783E-3</v>
      </c>
    </row>
    <row r="6893" spans="1:9" x14ac:dyDescent="0.25">
      <c r="A6893" t="s">
        <v>7099</v>
      </c>
      <c r="B6893" s="3">
        <v>55.828887939453118</v>
      </c>
      <c r="C6893" s="3">
        <v>24.760000228881839</v>
      </c>
      <c r="D6893" s="4">
        <v>3.9922445016684627E-3</v>
      </c>
      <c r="E6893" s="4">
        <v>1.01999183054029E-2</v>
      </c>
      <c r="F6893" s="2">
        <v>5</v>
      </c>
      <c r="G6893" s="4">
        <v>0.40816797016169598</v>
      </c>
      <c r="H6893" s="4">
        <v>-5.8899634921265709E-2</v>
      </c>
      <c r="I6893" s="4">
        <v>-1.5960113432938568E-2</v>
      </c>
    </row>
    <row r="6894" spans="1:9" x14ac:dyDescent="0.25">
      <c r="A6894" t="s">
        <v>7100</v>
      </c>
      <c r="B6894" s="3">
        <v>55.606891632080078</v>
      </c>
      <c r="C6894" s="3">
        <v>24.510000228881839</v>
      </c>
      <c r="D6894" s="4">
        <v>-1.5213874791146109E-2</v>
      </c>
      <c r="E6894" s="4">
        <v>1.030502875685757E-2</v>
      </c>
      <c r="F6894" s="2">
        <v>5</v>
      </c>
      <c r="G6894" s="4">
        <v>0.38796137629811223</v>
      </c>
      <c r="H6894" s="4">
        <v>-6.2641798049098085E-2</v>
      </c>
      <c r="I6894" s="4">
        <v>-1.3077907805567061E-2</v>
      </c>
    </row>
    <row r="6895" spans="1:9" x14ac:dyDescent="0.25">
      <c r="A6895" t="s">
        <v>7101</v>
      </c>
      <c r="B6895" s="3">
        <v>56.465957641601563</v>
      </c>
      <c r="C6895" s="3">
        <v>24.260000228881839</v>
      </c>
      <c r="D6895" s="4">
        <v>6.0199255969139998E-3</v>
      </c>
      <c r="E6895" s="4">
        <v>-1.9005229359255749E-2</v>
      </c>
      <c r="F6895" s="2">
        <v>4</v>
      </c>
      <c r="G6895" s="4">
        <v>0.39553129034827911</v>
      </c>
      <c r="H6895" s="4">
        <v>-4.816063309979457E-2</v>
      </c>
      <c r="I6895" s="4">
        <v>3.0034107861505181E-3</v>
      </c>
    </row>
    <row r="6896" spans="1:9" x14ac:dyDescent="0.25">
      <c r="A6896" t="s">
        <v>7102</v>
      </c>
      <c r="B6896" s="3">
        <v>56.128070831298828</v>
      </c>
      <c r="C6896" s="3">
        <v>24.729999542236332</v>
      </c>
      <c r="D6896" s="4">
        <v>-1.4741277827850729E-2</v>
      </c>
      <c r="E6896" s="4">
        <v>2.6141043601435099E-2</v>
      </c>
      <c r="F6896" s="2">
        <v>5</v>
      </c>
      <c r="G6896" s="4">
        <v>0.38490817580014203</v>
      </c>
      <c r="H6896" s="4">
        <v>-5.3856347491885843E-2</v>
      </c>
      <c r="I6896" s="4">
        <v>-1.6129702048013339E-3</v>
      </c>
    </row>
    <row r="6897" spans="1:9" x14ac:dyDescent="0.25">
      <c r="A6897" t="s">
        <v>7103</v>
      </c>
      <c r="B6897" s="3">
        <v>56.967849731445313</v>
      </c>
      <c r="C6897" s="3">
        <v>24.10000038146973</v>
      </c>
      <c r="D6897" s="4">
        <v>-3.7139454749840479E-3</v>
      </c>
      <c r="E6897" s="4">
        <v>-2.5869013563839301E-2</v>
      </c>
      <c r="F6897" s="2">
        <v>4</v>
      </c>
      <c r="G6897" s="4">
        <v>0.41091095985212323</v>
      </c>
      <c r="H6897" s="4">
        <v>-3.9700302858319381E-2</v>
      </c>
      <c r="I6897" s="4">
        <v>2.1558526985850479E-2</v>
      </c>
    </row>
    <row r="6898" spans="1:9" x14ac:dyDescent="0.25">
      <c r="A6898" t="s">
        <v>7104</v>
      </c>
      <c r="B6898" s="3">
        <v>57.180213928222663</v>
      </c>
      <c r="C6898" s="3">
        <v>24.739999771118161</v>
      </c>
      <c r="D6898" s="4">
        <v>-3.3679015639065391E-4</v>
      </c>
      <c r="E6898" s="4">
        <v>3.8187152762297893E-2</v>
      </c>
      <c r="F6898" s="2">
        <v>5</v>
      </c>
      <c r="G6898" s="4">
        <v>0.40922115721891328</v>
      </c>
      <c r="H6898" s="4">
        <v>-3.6120506976775928E-2</v>
      </c>
      <c r="I6898" s="4">
        <v>2.536668293814803E-2</v>
      </c>
    </row>
    <row r="6899" spans="1:9" x14ac:dyDescent="0.25">
      <c r="A6899" t="s">
        <v>7105</v>
      </c>
      <c r="B6899" s="3">
        <v>57.199478149414063</v>
      </c>
      <c r="C6899" s="3">
        <v>23.829999923706051</v>
      </c>
      <c r="D6899" s="4">
        <v>-1.757373176463994E-2</v>
      </c>
      <c r="E6899" s="4">
        <v>0.12991938128468661</v>
      </c>
      <c r="F6899" s="2">
        <v>4</v>
      </c>
      <c r="G6899" s="4">
        <v>0.4021586950577658</v>
      </c>
      <c r="H6899" s="4">
        <v>-3.5795772484198303E-2</v>
      </c>
      <c r="I6899" s="4">
        <v>2.5712132687727651E-2</v>
      </c>
    </row>
    <row r="6900" spans="1:9" x14ac:dyDescent="0.25">
      <c r="A6900" t="s">
        <v>7106</v>
      </c>
      <c r="B6900" s="3">
        <v>58.222667694091797</v>
      </c>
      <c r="C6900" s="3">
        <v>21.090000152587891</v>
      </c>
      <c r="D6900" s="4">
        <v>1.514679988834056E-2</v>
      </c>
      <c r="E6900" s="4">
        <v>-6.84628656734525E-2</v>
      </c>
      <c r="F6900" s="2">
        <v>4</v>
      </c>
      <c r="G6900" s="4">
        <v>0.44063613409042279</v>
      </c>
      <c r="H6900" s="4">
        <v>-1.8547998265853519E-2</v>
      </c>
      <c r="I6900" s="4">
        <v>4.4352783750525537E-2</v>
      </c>
    </row>
    <row r="6901" spans="1:9" x14ac:dyDescent="0.25">
      <c r="A6901" t="s">
        <v>7107</v>
      </c>
      <c r="B6901" s="3">
        <v>57.353939056396477</v>
      </c>
      <c r="C6901" s="3">
        <v>22.639999389648441</v>
      </c>
      <c r="D6901" s="4">
        <v>1.157672375030838E-2</v>
      </c>
      <c r="E6901" s="4">
        <v>-7.0988977841963008E-2</v>
      </c>
      <c r="F6901" s="2">
        <v>4</v>
      </c>
      <c r="G6901" s="4">
        <v>0.41416329358499038</v>
      </c>
      <c r="H6901" s="4">
        <v>-3.3192044892325079E-2</v>
      </c>
      <c r="I6901" s="4">
        <v>2.8770207289622981E-2</v>
      </c>
    </row>
    <row r="6902" spans="1:9" x14ac:dyDescent="0.25">
      <c r="A6902" t="s">
        <v>7108</v>
      </c>
      <c r="B6902" s="3">
        <v>56.697566986083977</v>
      </c>
      <c r="C6902" s="3">
        <v>24.370000839233398</v>
      </c>
      <c r="D6902" s="4">
        <v>2.227621168147698E-2</v>
      </c>
      <c r="E6902" s="4">
        <v>-3.2719804175759259E-3</v>
      </c>
      <c r="F6902" s="2">
        <v>5</v>
      </c>
      <c r="G6902" s="4">
        <v>0.39699943012520039</v>
      </c>
      <c r="H6902" s="4">
        <v>-4.4256424244973003E-2</v>
      </c>
      <c r="I6902" s="4">
        <v>1.6996717239174512E-2</v>
      </c>
    </row>
    <row r="6903" spans="1:9" x14ac:dyDescent="0.25">
      <c r="A6903" t="s">
        <v>7109</v>
      </c>
      <c r="B6903" s="3">
        <v>55.462081909179688</v>
      </c>
      <c r="C6903" s="3">
        <v>24.45000076293945</v>
      </c>
      <c r="D6903" s="4">
        <v>-3.0701563152310759E-2</v>
      </c>
      <c r="E6903" s="4">
        <v>5.798356197306509E-2</v>
      </c>
      <c r="F6903" s="2">
        <v>5</v>
      </c>
      <c r="G6903" s="4">
        <v>0.36719637539566891</v>
      </c>
      <c r="H6903" s="4">
        <v>-6.5082836875382855E-2</v>
      </c>
      <c r="I6903" s="4">
        <v>-5.1644500595571241E-3</v>
      </c>
    </row>
    <row r="6904" spans="1:9" x14ac:dyDescent="0.25">
      <c r="A6904" t="s">
        <v>7110</v>
      </c>
      <c r="B6904" s="3">
        <v>57.218788146972663</v>
      </c>
      <c r="C6904" s="3">
        <v>23.110000610351559</v>
      </c>
      <c r="D6904" s="4">
        <v>3.7248648244252451E-3</v>
      </c>
      <c r="E6904" s="4">
        <v>-5.7504071006885593E-2</v>
      </c>
      <c r="F6904" s="2">
        <v>4</v>
      </c>
      <c r="G6904" s="4">
        <v>0.42247161090509971</v>
      </c>
      <c r="H6904" s="4">
        <v>-3.5470266345301697E-2</v>
      </c>
      <c r="I6904" s="4">
        <v>2.6345975730451169E-2</v>
      </c>
    </row>
    <row r="6905" spans="1:9" x14ac:dyDescent="0.25">
      <c r="A6905" t="s">
        <v>7111</v>
      </c>
      <c r="B6905" s="3">
        <v>57.006446838378913</v>
      </c>
      <c r="C6905" s="3">
        <v>24.520000457763668</v>
      </c>
      <c r="D6905" s="4">
        <v>-3.0389373859615039E-3</v>
      </c>
      <c r="E6905" s="4">
        <v>3.2421071905838872E-2</v>
      </c>
      <c r="F6905" s="2">
        <v>5</v>
      </c>
      <c r="G6905" s="4">
        <v>0.41452514452979022</v>
      </c>
      <c r="H6905" s="4">
        <v>-3.9049676403685729E-2</v>
      </c>
      <c r="I6905" s="4">
        <v>2.2537163020249329E-2</v>
      </c>
    </row>
    <row r="6906" spans="1:9" x14ac:dyDescent="0.25">
      <c r="A6906" t="s">
        <v>7112</v>
      </c>
      <c r="B6906" s="3">
        <v>57.180213928222663</v>
      </c>
      <c r="C6906" s="3">
        <v>23.75</v>
      </c>
      <c r="D6906" s="4">
        <v>-1.594651857135931E-2</v>
      </c>
      <c r="E6906" s="4">
        <v>4.3039065548291948E-2</v>
      </c>
      <c r="F6906" s="2">
        <v>4</v>
      </c>
      <c r="G6906" s="4">
        <v>0.42386164306553931</v>
      </c>
      <c r="H6906" s="4">
        <v>-3.6120506976775928E-2</v>
      </c>
      <c r="I6906" s="4">
        <v>2.565406149278315E-2</v>
      </c>
    </row>
    <row r="6907" spans="1:9" x14ac:dyDescent="0.25">
      <c r="A6907" t="s">
        <v>7113</v>
      </c>
      <c r="B6907" s="3">
        <v>58.106815338134773</v>
      </c>
      <c r="C6907" s="3">
        <v>22.770000457763668</v>
      </c>
      <c r="D6907" s="4">
        <v>7.3627969541736338E-3</v>
      </c>
      <c r="E6907" s="4">
        <v>1.380237693354713E-2</v>
      </c>
      <c r="F6907" s="2">
        <v>4</v>
      </c>
      <c r="G6907" s="4">
        <v>0.43541191842993388</v>
      </c>
      <c r="H6907" s="4">
        <v>-2.050090649151326E-2</v>
      </c>
      <c r="I6907" s="4">
        <v>4.4030371038917833E-2</v>
      </c>
    </row>
    <row r="6908" spans="1:9" x14ac:dyDescent="0.25">
      <c r="A6908" t="s">
        <v>7114</v>
      </c>
      <c r="B6908" s="3">
        <v>57.682113647460938</v>
      </c>
      <c r="C6908" s="3">
        <v>22.45999908447266</v>
      </c>
      <c r="D6908" s="4">
        <v>-2.03281161117943E-2</v>
      </c>
      <c r="E6908" s="4">
        <v>0.13606467194858471</v>
      </c>
      <c r="F6908" s="2">
        <v>4</v>
      </c>
      <c r="G6908" s="4">
        <v>0.43534328589426102</v>
      </c>
      <c r="H6908" s="4">
        <v>-2.7660048127580938E-2</v>
      </c>
      <c r="I6908" s="4">
        <v>3.6399571431078082E-2</v>
      </c>
    </row>
    <row r="6909" spans="1:9" x14ac:dyDescent="0.25">
      <c r="A6909" t="s">
        <v>7115</v>
      </c>
      <c r="B6909" s="3">
        <v>58.879013061523438</v>
      </c>
      <c r="C6909" s="3">
        <v>19.770000457763668</v>
      </c>
      <c r="D6909" s="4">
        <v>-7.4840690402250276E-3</v>
      </c>
      <c r="E6909" s="4">
        <v>-1.3965026930241599E-2</v>
      </c>
      <c r="F6909" s="2">
        <v>4</v>
      </c>
      <c r="G6909" s="4">
        <v>0.46030294125382909</v>
      </c>
      <c r="H6909" s="4">
        <v>-7.4840690402250276E-3</v>
      </c>
      <c r="I6909" s="4">
        <v>6.2378583574147273E-2</v>
      </c>
    </row>
    <row r="6910" spans="1:9" x14ac:dyDescent="0.25">
      <c r="A6910" t="s">
        <v>7116</v>
      </c>
      <c r="B6910" s="3">
        <v>59.322990417480469</v>
      </c>
      <c r="C6910" s="3">
        <v>20.04999923706055</v>
      </c>
      <c r="D6910" s="4">
        <v>8.201411479875631E-3</v>
      </c>
      <c r="E6910" s="4">
        <v>-2.8585279555957351E-2</v>
      </c>
      <c r="F6910" s="2">
        <v>4</v>
      </c>
      <c r="G6910" s="4">
        <v>0.46889524029560459</v>
      </c>
      <c r="H6910" s="4">
        <v>0</v>
      </c>
      <c r="I6910" s="4">
        <v>7.0389452133845509E-2</v>
      </c>
    </row>
    <row r="6911" spans="1:9" x14ac:dyDescent="0.25">
      <c r="A6911" t="s">
        <v>7117</v>
      </c>
      <c r="B6911" s="3">
        <v>58.840415954589837</v>
      </c>
      <c r="C6911" s="3">
        <v>20.639999389648441</v>
      </c>
      <c r="D6911" s="4">
        <v>6.5730190930235466E-4</v>
      </c>
      <c r="E6911" s="4">
        <v>-5.925255755537373E-2</v>
      </c>
      <c r="F6911" s="2">
        <v>4</v>
      </c>
      <c r="G6911" s="4">
        <v>0.46071979219728409</v>
      </c>
      <c r="H6911" s="4">
        <v>-1.6370275277195481E-3</v>
      </c>
      <c r="I6911" s="4">
        <v>6.1682159879828058E-2</v>
      </c>
    </row>
    <row r="6912" spans="1:9" x14ac:dyDescent="0.25">
      <c r="A6912" t="s">
        <v>7118</v>
      </c>
      <c r="B6912" s="3">
        <v>58.801765441894531</v>
      </c>
      <c r="C6912" s="3">
        <v>21.940000534057621</v>
      </c>
      <c r="D6912" s="4">
        <v>2.6330082183940728E-3</v>
      </c>
      <c r="E6912" s="4">
        <v>-1.5702125037864612E-2</v>
      </c>
      <c r="F6912" s="2">
        <v>4</v>
      </c>
      <c r="G6912" s="4">
        <v>0.46424038326176409</v>
      </c>
      <c r="H6912" s="4">
        <v>-2.2928223605066518E-3</v>
      </c>
      <c r="I6912" s="4">
        <v>6.0984772563081442E-2</v>
      </c>
    </row>
    <row r="6913" spans="1:9" x14ac:dyDescent="0.25">
      <c r="A6913" t="s">
        <v>7119</v>
      </c>
      <c r="B6913" s="3">
        <v>58.647346496582031</v>
      </c>
      <c r="C6913" s="3">
        <v>22.29000091552734</v>
      </c>
      <c r="D6913" s="4">
        <v>-3.9346203833161564E-3</v>
      </c>
      <c r="E6913" s="4">
        <v>3.7709561943812142E-2</v>
      </c>
      <c r="F6913" s="2">
        <v>4</v>
      </c>
      <c r="G6913" s="4">
        <v>0.4518249977690092</v>
      </c>
      <c r="H6913" s="4">
        <v>-4.9128948862889876E-3</v>
      </c>
      <c r="I6913" s="4">
        <v>5.8198527144417873E-2</v>
      </c>
    </row>
    <row r="6914" spans="1:9" x14ac:dyDescent="0.25">
      <c r="A6914" t="s">
        <v>7120</v>
      </c>
      <c r="B6914" s="3">
        <v>58.879013061523438</v>
      </c>
      <c r="C6914" s="3">
        <v>21.479999542236332</v>
      </c>
      <c r="D6914" s="4">
        <v>-9.8213884649756E-4</v>
      </c>
      <c r="E6914" s="4">
        <v>4.2075808862083166E-3</v>
      </c>
      <c r="F6914" s="2">
        <v>4</v>
      </c>
      <c r="G6914" s="4">
        <v>0.48901791429366642</v>
      </c>
      <c r="H6914" s="4">
        <v>-9.8213884649756E-4</v>
      </c>
      <c r="I6914" s="4">
        <v>6.2378583574147273E-2</v>
      </c>
    </row>
    <row r="6915" spans="1:9" x14ac:dyDescent="0.25">
      <c r="A6915" t="s">
        <v>7121</v>
      </c>
      <c r="B6915" s="3">
        <v>58.936897277832031</v>
      </c>
      <c r="C6915" s="3">
        <v>21.389999389648441</v>
      </c>
      <c r="D6915" s="4">
        <v>1.193285252079446E-2</v>
      </c>
      <c r="E6915" s="4">
        <v>-2.8610402135260341E-2</v>
      </c>
      <c r="F6915" s="2">
        <v>4</v>
      </c>
      <c r="G6915" s="4">
        <v>0.51519039282089873</v>
      </c>
      <c r="H6915" s="4">
        <v>0</v>
      </c>
      <c r="I6915" s="4">
        <v>6.3423012625105635E-2</v>
      </c>
    </row>
    <row r="6916" spans="1:9" x14ac:dyDescent="0.25">
      <c r="A6916" t="s">
        <v>7122</v>
      </c>
      <c r="B6916" s="3">
        <v>58.241905212402337</v>
      </c>
      <c r="C6916" s="3">
        <v>22.020000457763668</v>
      </c>
      <c r="D6916" s="4">
        <v>3.3252580227658419E-3</v>
      </c>
      <c r="E6916" s="4">
        <v>8.2417721574261638E-3</v>
      </c>
      <c r="F6916" s="2">
        <v>4</v>
      </c>
      <c r="G6916" s="4">
        <v>0.50835416556347401</v>
      </c>
      <c r="H6916" s="4">
        <v>0</v>
      </c>
      <c r="I6916" s="4">
        <v>5.0882980996264537E-2</v>
      </c>
    </row>
    <row r="6917" spans="1:9" x14ac:dyDescent="0.25">
      <c r="A6917" t="s">
        <v>7123</v>
      </c>
      <c r="B6917" s="3">
        <v>58.048877716064453</v>
      </c>
      <c r="C6917" s="3">
        <v>21.840000152587891</v>
      </c>
      <c r="D6917" s="4">
        <v>-6.6512150255471081E-4</v>
      </c>
      <c r="E6917" s="4">
        <v>4.8991377171693218E-2</v>
      </c>
      <c r="F6917" s="2">
        <v>4</v>
      </c>
      <c r="G6917" s="4">
        <v>0.51789338193891044</v>
      </c>
      <c r="H6917" s="4">
        <v>-1.3283101682997069E-3</v>
      </c>
      <c r="I6917" s="4">
        <v>4.7400105392761523E-2</v>
      </c>
    </row>
    <row r="6918" spans="1:9" x14ac:dyDescent="0.25">
      <c r="A6918" t="s">
        <v>7124</v>
      </c>
      <c r="B6918" s="3">
        <v>58.087512969970703</v>
      </c>
      <c r="C6918" s="3">
        <v>20.819999694824219</v>
      </c>
      <c r="D6918" s="4">
        <v>-6.63630060367848E-4</v>
      </c>
      <c r="E6918" s="4">
        <v>-6.6793604849033628E-3</v>
      </c>
      <c r="F6918" s="2">
        <v>4</v>
      </c>
      <c r="G6918" s="4">
        <v>0.50214258607214002</v>
      </c>
      <c r="H6918" s="4">
        <v>-6.63630060367848E-4</v>
      </c>
      <c r="I6918" s="4">
        <v>4.8097217388814562E-2</v>
      </c>
    </row>
    <row r="6919" spans="1:9" x14ac:dyDescent="0.25">
      <c r="A6919" t="s">
        <v>7125</v>
      </c>
      <c r="B6919" s="3">
        <v>58.126087188720703</v>
      </c>
      <c r="C6919" s="3">
        <v>20.95999908447266</v>
      </c>
      <c r="D6919" s="4">
        <v>4.6709330254983694E-3</v>
      </c>
      <c r="E6919" s="4">
        <v>-1.596244905005972E-2</v>
      </c>
      <c r="F6919" s="2">
        <v>4</v>
      </c>
      <c r="G6919" s="4">
        <v>0.51129258747401152</v>
      </c>
      <c r="H6919" s="4">
        <v>0</v>
      </c>
      <c r="I6919" s="4">
        <v>4.87932281020933E-2</v>
      </c>
    </row>
    <row r="6920" spans="1:9" x14ac:dyDescent="0.25">
      <c r="A6920" t="s">
        <v>7126</v>
      </c>
      <c r="B6920" s="3">
        <v>57.855846405029297</v>
      </c>
      <c r="C6920" s="3">
        <v>21.29999923706055</v>
      </c>
      <c r="D6920" s="4">
        <v>-8.3377148718921656E-4</v>
      </c>
      <c r="E6920" s="4">
        <v>-2.1589398751505891E-2</v>
      </c>
      <c r="F6920" s="2">
        <v>4</v>
      </c>
      <c r="G6920" s="4">
        <v>0.51773799186680347</v>
      </c>
      <c r="H6920" s="4">
        <v>-9.9995099377248042E-4</v>
      </c>
      <c r="I6920" s="4">
        <v>4.3917160959085162E-2</v>
      </c>
    </row>
    <row r="6921" spans="1:9" x14ac:dyDescent="0.25">
      <c r="A6921" t="s">
        <v>7127</v>
      </c>
      <c r="B6921" s="3">
        <v>57.904125213623047</v>
      </c>
      <c r="C6921" s="3">
        <v>21.770000457763668</v>
      </c>
      <c r="D6921" s="4">
        <v>2.6523263410968671E-2</v>
      </c>
      <c r="E6921" s="4">
        <v>-7.4011048667732005E-2</v>
      </c>
      <c r="F6921" s="2">
        <v>4</v>
      </c>
      <c r="G6921" s="4">
        <v>0.52203321612339249</v>
      </c>
      <c r="H6921" s="4">
        <v>-1.6631817793788531E-4</v>
      </c>
      <c r="I6921" s="4">
        <v>4.4788275633457893E-2</v>
      </c>
    </row>
    <row r="6922" spans="1:9" x14ac:dyDescent="0.25">
      <c r="A6922" t="s">
        <v>7128</v>
      </c>
      <c r="B6922" s="3">
        <v>56.408000946044922</v>
      </c>
      <c r="C6922" s="3">
        <v>23.510000228881839</v>
      </c>
      <c r="D6922" s="4">
        <v>1.709223421406669E-4</v>
      </c>
      <c r="E6922" s="4">
        <v>5.5206440948342587E-2</v>
      </c>
      <c r="F6922" s="2">
        <v>4</v>
      </c>
      <c r="G6922" s="4">
        <v>0.46373506261129332</v>
      </c>
      <c r="H6922" s="4">
        <v>-2.5999977341206629E-2</v>
      </c>
      <c r="I6922" s="4">
        <v>1.7793081631484409E-2</v>
      </c>
    </row>
    <row r="6923" spans="1:9" x14ac:dyDescent="0.25">
      <c r="A6923" t="s">
        <v>7129</v>
      </c>
      <c r="B6923" s="3">
        <v>56.398361206054688</v>
      </c>
      <c r="C6923" s="3">
        <v>22.280000686645511</v>
      </c>
      <c r="D6923" s="4">
        <v>-2.127257869675769E-2</v>
      </c>
      <c r="E6923" s="4">
        <v>8.4712740679714349E-2</v>
      </c>
      <c r="F6923" s="2">
        <v>4</v>
      </c>
      <c r="G6923" s="4">
        <v>0.45276118615418448</v>
      </c>
      <c r="H6923" s="4">
        <v>-2.6166427256315239E-2</v>
      </c>
      <c r="I6923" s="4">
        <v>1.7619147783338059E-2</v>
      </c>
    </row>
    <row r="6924" spans="1:9" x14ac:dyDescent="0.25">
      <c r="A6924" t="s">
        <v>7130</v>
      </c>
      <c r="B6924" s="3">
        <v>57.624176025390618</v>
      </c>
      <c r="C6924" s="3">
        <v>20.54000091552734</v>
      </c>
      <c r="D6924" s="4">
        <v>-5.000216048959838E-3</v>
      </c>
      <c r="E6924" s="4">
        <v>6.0950427064803359E-2</v>
      </c>
      <c r="F6924" s="2">
        <v>4</v>
      </c>
      <c r="G6924" s="4">
        <v>0.47353930597146099</v>
      </c>
      <c r="H6924" s="4">
        <v>-5.000216048959838E-3</v>
      </c>
      <c r="I6924" s="4">
        <v>4.4152679961777963E-2</v>
      </c>
    </row>
    <row r="6925" spans="1:9" x14ac:dyDescent="0.25">
      <c r="A6925" t="s">
        <v>7131</v>
      </c>
      <c r="B6925" s="3">
        <v>57.91375732421875</v>
      </c>
      <c r="C6925" s="3">
        <v>19.360000610351559</v>
      </c>
      <c r="D6925" s="4">
        <v>1.317097765440489E-2</v>
      </c>
      <c r="E6925" s="4">
        <v>1.8947400544819141E-2</v>
      </c>
      <c r="F6925" s="2">
        <v>3</v>
      </c>
      <c r="G6925" s="4">
        <v>0.50133022553461437</v>
      </c>
      <c r="H6925" s="4">
        <v>0</v>
      </c>
      <c r="I6925" s="4">
        <v>5.2379463018171528E-2</v>
      </c>
    </row>
    <row r="6926" spans="1:9" x14ac:dyDescent="0.25">
      <c r="A6926" t="s">
        <v>7132</v>
      </c>
      <c r="B6926" s="3">
        <v>57.160892486572273</v>
      </c>
      <c r="C6926" s="3">
        <v>19</v>
      </c>
      <c r="D6926" s="4">
        <v>5.0911279778682586E-3</v>
      </c>
      <c r="E6926" s="4">
        <v>-2.9622059548827351E-2</v>
      </c>
      <c r="F6926" s="2">
        <v>3</v>
      </c>
      <c r="G6926" s="4">
        <v>0.49950719878057082</v>
      </c>
      <c r="H6926" s="4">
        <v>0</v>
      </c>
      <c r="I6926" s="4">
        <v>5.4568209611018943E-2</v>
      </c>
    </row>
    <row r="6927" spans="1:9" x14ac:dyDescent="0.25">
      <c r="A6927" t="s">
        <v>7133</v>
      </c>
      <c r="B6927" s="3">
        <v>56.871353149414063</v>
      </c>
      <c r="C6927" s="3">
        <v>19.579999923706051</v>
      </c>
      <c r="D6927" s="4">
        <v>3.0651432251533879E-3</v>
      </c>
      <c r="E6927" s="4">
        <v>2.7282291308184051E-2</v>
      </c>
      <c r="F6927" s="2">
        <v>4</v>
      </c>
      <c r="G6927" s="4">
        <v>0.4956320294830987</v>
      </c>
      <c r="H6927" s="4">
        <v>-1.6913681075581E-4</v>
      </c>
      <c r="I6927" s="4">
        <v>4.9226463408042598E-2</v>
      </c>
    </row>
    <row r="6928" spans="1:9" x14ac:dyDescent="0.25">
      <c r="A6928" t="s">
        <v>7134</v>
      </c>
      <c r="B6928" s="3">
        <v>56.697566986083977</v>
      </c>
      <c r="C6928" s="3">
        <v>19.059999465942379</v>
      </c>
      <c r="D6928" s="4">
        <v>3.4165478466574579E-3</v>
      </c>
      <c r="E6928" s="4">
        <v>-4.3172721237838663E-2</v>
      </c>
      <c r="F6928" s="2">
        <v>3</v>
      </c>
      <c r="G6928" s="4">
        <v>0.44703690405211272</v>
      </c>
      <c r="H6928" s="4">
        <v>-3.2243967979088679E-3</v>
      </c>
      <c r="I6928" s="4">
        <v>4.6020261490162813E-2</v>
      </c>
    </row>
    <row r="6929" spans="1:9" x14ac:dyDescent="0.25">
      <c r="A6929" t="s">
        <v>7135</v>
      </c>
      <c r="B6929" s="3">
        <v>56.5045166015625</v>
      </c>
      <c r="C6929" s="3">
        <v>19.920000076293949</v>
      </c>
      <c r="D6929" s="4">
        <v>4.4612523134253124E-3</v>
      </c>
      <c r="E6929" s="4">
        <v>-2.3529389765297951E-2</v>
      </c>
      <c r="F6929" s="2">
        <v>4</v>
      </c>
      <c r="G6929" s="4">
        <v>0.4431574652264243</v>
      </c>
      <c r="H6929" s="4">
        <v>-6.618332793910775E-3</v>
      </c>
      <c r="I6929" s="4">
        <v>4.2458651628711541E-2</v>
      </c>
    </row>
    <row r="6930" spans="1:9" x14ac:dyDescent="0.25">
      <c r="A6930" t="s">
        <v>7136</v>
      </c>
      <c r="B6930" s="3">
        <v>56.253555297851563</v>
      </c>
      <c r="C6930" s="3">
        <v>20.39999961853027</v>
      </c>
      <c r="D6930" s="4">
        <v>-1.1030375817701389E-2</v>
      </c>
      <c r="E6930" s="4">
        <v>8.7420009042621816E-2</v>
      </c>
      <c r="F6930" s="2">
        <v>4</v>
      </c>
      <c r="G6930" s="4">
        <v>0.40776776049374908</v>
      </c>
      <c r="H6930" s="4">
        <v>-1.1030375817701389E-2</v>
      </c>
      <c r="I6930" s="4">
        <v>3.7828636224416227E-2</v>
      </c>
    </row>
    <row r="6931" spans="1:9" x14ac:dyDescent="0.25">
      <c r="A6931" t="s">
        <v>7137</v>
      </c>
      <c r="B6931" s="3">
        <v>56.880973815917969</v>
      </c>
      <c r="C6931" s="3">
        <v>18.760000228881839</v>
      </c>
      <c r="D6931" s="4">
        <v>1.0459275952786619E-2</v>
      </c>
      <c r="E6931" s="4">
        <v>-1.934129368095272E-2</v>
      </c>
      <c r="F6931" s="2">
        <v>3</v>
      </c>
      <c r="G6931" s="4">
        <v>0.42923447084798011</v>
      </c>
      <c r="H6931" s="4">
        <v>0</v>
      </c>
      <c r="I6931" s="4">
        <v>4.9403956246396603E-2</v>
      </c>
    </row>
    <row r="6932" spans="1:9" x14ac:dyDescent="0.25">
      <c r="A6932" t="s">
        <v>7138</v>
      </c>
      <c r="B6932" s="3">
        <v>56.292198181152337</v>
      </c>
      <c r="C6932" s="3">
        <v>19.129999160766602</v>
      </c>
      <c r="D6932" s="4">
        <v>-1.0183597473760631E-2</v>
      </c>
      <c r="E6932" s="4">
        <v>7.3512878135619131E-2</v>
      </c>
      <c r="F6932" s="2">
        <v>3</v>
      </c>
      <c r="G6932" s="4">
        <v>0.42019303403276981</v>
      </c>
      <c r="H6932" s="4">
        <v>-1.0183597473760631E-2</v>
      </c>
      <c r="I6932" s="4">
        <v>3.8541563445877669E-2</v>
      </c>
    </row>
    <row r="6933" spans="1:9" x14ac:dyDescent="0.25">
      <c r="A6933" t="s">
        <v>7139</v>
      </c>
      <c r="B6933" s="3">
        <v>56.871353149414063</v>
      </c>
      <c r="C6933" s="3">
        <v>17.819999694824219</v>
      </c>
      <c r="D6933" s="4">
        <v>1.3765286139698629E-2</v>
      </c>
      <c r="E6933" s="4">
        <v>-9.5431522604404129E-2</v>
      </c>
      <c r="F6933" s="2">
        <v>3</v>
      </c>
      <c r="G6933" s="4">
        <v>0.42899273468775873</v>
      </c>
      <c r="H6933" s="4">
        <v>0</v>
      </c>
      <c r="I6933" s="4">
        <v>4.9226463408042598E-2</v>
      </c>
    </row>
    <row r="6934" spans="1:9" x14ac:dyDescent="0.25">
      <c r="A6934" t="s">
        <v>7140</v>
      </c>
      <c r="B6934" s="3">
        <v>56.099132537841797</v>
      </c>
      <c r="C6934" s="3">
        <v>19.70000076293945</v>
      </c>
      <c r="D6934" s="4">
        <v>1.6439641174412989E-2</v>
      </c>
      <c r="E6934" s="4">
        <v>-6.1904725574311703E-2</v>
      </c>
      <c r="F6934" s="2">
        <v>4</v>
      </c>
      <c r="G6934" s="4">
        <v>0.37358943940727207</v>
      </c>
      <c r="H6934" s="4">
        <v>0</v>
      </c>
      <c r="I6934" s="4">
        <v>3.4979672073183872E-2</v>
      </c>
    </row>
    <row r="6935" spans="1:9" x14ac:dyDescent="0.25">
      <c r="A6935" t="s">
        <v>7141</v>
      </c>
      <c r="B6935" s="3">
        <v>55.191799163818359</v>
      </c>
      <c r="C6935" s="3">
        <v>21</v>
      </c>
      <c r="D6935" s="4">
        <v>1.167698887450319E-2</v>
      </c>
      <c r="E6935" s="4">
        <v>-2.4616844855664729E-2</v>
      </c>
      <c r="F6935" s="2">
        <v>4</v>
      </c>
      <c r="G6935" s="4">
        <v>0.34855476028249538</v>
      </c>
      <c r="H6935" s="4">
        <v>-6.0148738471050836E-3</v>
      </c>
      <c r="I6935" s="4">
        <v>1.824016906439185E-2</v>
      </c>
    </row>
    <row r="6936" spans="1:9" x14ac:dyDescent="0.25">
      <c r="A6936" t="s">
        <v>7142</v>
      </c>
      <c r="B6936" s="3">
        <v>54.554763793945313</v>
      </c>
      <c r="C6936" s="3">
        <v>21.530000686645511</v>
      </c>
      <c r="D6936" s="4">
        <v>-6.6785864462076683E-3</v>
      </c>
      <c r="E6936" s="4">
        <v>1.460892475599285E-2</v>
      </c>
      <c r="F6936" s="2">
        <v>4</v>
      </c>
      <c r="G6936" s="4">
        <v>0.32806646088012759</v>
      </c>
      <c r="H6936" s="4">
        <v>-1.748765951599884E-2</v>
      </c>
      <c r="I6936" s="4">
        <v>6.4874265818679611E-3</v>
      </c>
    </row>
    <row r="6937" spans="1:9" x14ac:dyDescent="0.25">
      <c r="A6937" t="s">
        <v>7143</v>
      </c>
      <c r="B6937" s="3">
        <v>54.921562194824219</v>
      </c>
      <c r="C6937" s="3">
        <v>21.219999313354489</v>
      </c>
      <c r="D6937" s="4">
        <v>3.881480921601232E-3</v>
      </c>
      <c r="E6937" s="4">
        <v>-2.749772639144665E-2</v>
      </c>
      <c r="F6937" s="2">
        <v>4</v>
      </c>
      <c r="G6937" s="4">
        <v>0.3485131974357063</v>
      </c>
      <c r="H6937" s="4">
        <v>-1.0881747762911511E-2</v>
      </c>
      <c r="I6937" s="4">
        <v>1.3254534583092999E-2</v>
      </c>
    </row>
    <row r="6938" spans="1:9" x14ac:dyDescent="0.25">
      <c r="A6938" t="s">
        <v>7144</v>
      </c>
      <c r="B6938" s="3">
        <v>54.709209442138672</v>
      </c>
      <c r="C6938" s="3">
        <v>21.819999694824219</v>
      </c>
      <c r="D6938" s="4">
        <v>-4.9156505259517758E-3</v>
      </c>
      <c r="E6938" s="4">
        <v>1.488370673601014E-2</v>
      </c>
      <c r="F6938" s="2">
        <v>4</v>
      </c>
      <c r="G6938" s="4">
        <v>0.34800730394704332</v>
      </c>
      <c r="H6938" s="4">
        <v>-1.470614705528739E-2</v>
      </c>
      <c r="I6938" s="4">
        <v>9.3368129999640281E-3</v>
      </c>
    </row>
    <row r="6939" spans="1:9" x14ac:dyDescent="0.25">
      <c r="A6939" t="s">
        <v>7145</v>
      </c>
      <c r="B6939" s="3">
        <v>54.979469299316413</v>
      </c>
      <c r="C6939" s="3">
        <v>21.5</v>
      </c>
      <c r="D6939" s="4">
        <v>-6.973114587111362E-3</v>
      </c>
      <c r="E6939" s="4">
        <v>3.6644177303231551E-2</v>
      </c>
      <c r="F6939" s="2">
        <v>4</v>
      </c>
      <c r="G6939" s="4">
        <v>0.36422889111603229</v>
      </c>
      <c r="H6939" s="4">
        <v>-9.8388609312470843E-3</v>
      </c>
      <c r="I6939" s="4">
        <v>1.6961281837066581E-2</v>
      </c>
    </row>
    <row r="6940" spans="1:9" x14ac:dyDescent="0.25">
      <c r="A6940" t="s">
        <v>7146</v>
      </c>
      <c r="B6940" s="3">
        <v>55.36553955078125</v>
      </c>
      <c r="C6940" s="3">
        <v>20.739999771118161</v>
      </c>
      <c r="D6940" s="4">
        <v>2.5384181435584411E-2</v>
      </c>
      <c r="E6940" s="4">
        <v>-2.1236467748841689E-2</v>
      </c>
      <c r="F6940" s="2">
        <v>4</v>
      </c>
      <c r="G6940" s="4">
        <v>0.36449803797064328</v>
      </c>
      <c r="H6940" s="4">
        <v>-2.885869845250189E-3</v>
      </c>
      <c r="I6940" s="4">
        <v>2.4102465679190829E-2</v>
      </c>
    </row>
    <row r="6941" spans="1:9" x14ac:dyDescent="0.25">
      <c r="A6941" t="s">
        <v>7147</v>
      </c>
      <c r="B6941" s="3">
        <v>53.994922637939453</v>
      </c>
      <c r="C6941" s="3">
        <v>21.190000534057621</v>
      </c>
      <c r="D6941" s="4">
        <v>-2.4246310155281559E-2</v>
      </c>
      <c r="E6941" s="4">
        <v>4.9009887808246777E-2</v>
      </c>
      <c r="F6941" s="2">
        <v>4</v>
      </c>
      <c r="G6941" s="4">
        <v>0.32916569632044718</v>
      </c>
      <c r="H6941" s="4">
        <v>-2.7570204214829142E-2</v>
      </c>
      <c r="I6941" s="4">
        <v>-1.2499858878251E-3</v>
      </c>
    </row>
    <row r="6942" spans="1:9" x14ac:dyDescent="0.25">
      <c r="A6942" t="s">
        <v>7148</v>
      </c>
      <c r="B6942" s="3">
        <v>55.336631774902337</v>
      </c>
      <c r="C6942" s="3">
        <v>20.20000076293945</v>
      </c>
      <c r="D6942" s="4">
        <v>-3.4064888446146968E-3</v>
      </c>
      <c r="E6942" s="4">
        <v>4.975143262281545E-3</v>
      </c>
      <c r="F6942" s="2">
        <v>4</v>
      </c>
      <c r="G6942" s="4">
        <v>0.36474249835336181</v>
      </c>
      <c r="H6942" s="4">
        <v>-3.4064888446146968E-3</v>
      </c>
      <c r="I6942" s="4">
        <v>2.3567755373916199E-2</v>
      </c>
    </row>
    <row r="6943" spans="1:9" x14ac:dyDescent="0.25">
      <c r="A6943" t="s">
        <v>7149</v>
      </c>
      <c r="B6943" s="3">
        <v>55.525779724121087</v>
      </c>
      <c r="C6943" s="3">
        <v>20.10000038146973</v>
      </c>
      <c r="D6943" s="4">
        <v>1.032203700413126E-2</v>
      </c>
      <c r="E6943" s="4">
        <v>-1.7114932440687961E-2</v>
      </c>
      <c r="F6943" s="2">
        <v>4</v>
      </c>
      <c r="G6943" s="4">
        <v>0.3811849320345897</v>
      </c>
      <c r="H6943" s="4">
        <v>0</v>
      </c>
      <c r="I6943" s="4">
        <v>2.7066445764089671E-2</v>
      </c>
    </row>
    <row r="6944" spans="1:9" x14ac:dyDescent="0.25">
      <c r="A6944" t="s">
        <v>7150</v>
      </c>
      <c r="B6944" s="3">
        <v>54.95849609375</v>
      </c>
      <c r="C6944" s="3">
        <v>20.45000076293945</v>
      </c>
      <c r="D6944" s="4">
        <v>-3.486714703264782E-3</v>
      </c>
      <c r="E6944" s="4">
        <v>1.3882036965116029E-2</v>
      </c>
      <c r="F6944" s="2">
        <v>4</v>
      </c>
      <c r="G6944" s="4">
        <v>0.36611209389403537</v>
      </c>
      <c r="H6944" s="4">
        <v>-4.8749732172792548E-3</v>
      </c>
      <c r="I6944" s="4">
        <v>1.6573338150289049E-2</v>
      </c>
    </row>
    <row r="6945" spans="1:9" x14ac:dyDescent="0.25">
      <c r="A6945" t="s">
        <v>7151</v>
      </c>
      <c r="B6945" s="3">
        <v>55.150791168212891</v>
      </c>
      <c r="C6945" s="3">
        <v>20.170000076293949</v>
      </c>
      <c r="D6945" s="4">
        <v>-1.3931159117473999E-3</v>
      </c>
      <c r="E6945" s="4">
        <v>2.0232656007511229E-2</v>
      </c>
      <c r="F6945" s="2">
        <v>4</v>
      </c>
      <c r="G6945" s="4">
        <v>0.37702672236576462</v>
      </c>
      <c r="H6945" s="4">
        <v>-1.3931159117473999E-3</v>
      </c>
      <c r="I6945" s="4">
        <v>2.0130241261741229E-2</v>
      </c>
    </row>
    <row r="6946" spans="1:9" x14ac:dyDescent="0.25">
      <c r="A6946" t="s">
        <v>7152</v>
      </c>
      <c r="B6946" s="3">
        <v>55.227729797363281</v>
      </c>
      <c r="C6946" s="3">
        <v>19.770000457763668</v>
      </c>
      <c r="D6946" s="4">
        <v>3.4865951953810809E-4</v>
      </c>
      <c r="E6946" s="4">
        <v>2.5947067364939121E-2</v>
      </c>
      <c r="F6946" s="2">
        <v>4</v>
      </c>
      <c r="G6946" s="4">
        <v>0.36767395863258101</v>
      </c>
      <c r="H6946" s="4">
        <v>0</v>
      </c>
      <c r="I6946" s="4">
        <v>2.1553383535043439E-2</v>
      </c>
    </row>
    <row r="6947" spans="1:9" x14ac:dyDescent="0.25">
      <c r="A6947" t="s">
        <v>7153</v>
      </c>
      <c r="B6947" s="3">
        <v>55.208480834960938</v>
      </c>
      <c r="C6947" s="3">
        <v>19.270000457763668</v>
      </c>
      <c r="D6947" s="4">
        <v>8.4292349584182968E-3</v>
      </c>
      <c r="E6947" s="4">
        <v>4.1058898945661733E-2</v>
      </c>
      <c r="F6947" s="2">
        <v>3</v>
      </c>
      <c r="G6947" s="4">
        <v>0.36623998843008893</v>
      </c>
      <c r="H6947" s="4">
        <v>0</v>
      </c>
      <c r="I6947" s="4">
        <v>2.1197333363439212E-2</v>
      </c>
    </row>
    <row r="6948" spans="1:9" x14ac:dyDescent="0.25">
      <c r="A6948" t="s">
        <v>7154</v>
      </c>
      <c r="B6948" s="3">
        <v>54.747005462646477</v>
      </c>
      <c r="C6948" s="3">
        <v>18.510000228881839</v>
      </c>
      <c r="D6948" s="4">
        <v>1.933400798386975E-2</v>
      </c>
      <c r="E6948" s="4">
        <v>-1.803714300834303E-2</v>
      </c>
      <c r="F6948" s="2">
        <v>3</v>
      </c>
      <c r="G6948" s="4">
        <v>0.34915149236192722</v>
      </c>
      <c r="H6948" s="4">
        <v>0</v>
      </c>
      <c r="I6948" s="4">
        <v>1.9437983593068031E-2</v>
      </c>
    </row>
    <row r="6949" spans="1:9" x14ac:dyDescent="0.25">
      <c r="A6949" t="s">
        <v>7155</v>
      </c>
      <c r="B6949" s="3">
        <v>53.708602905273438</v>
      </c>
      <c r="C6949" s="3">
        <v>18.85000038146973</v>
      </c>
      <c r="D6949" s="4">
        <v>2.333231339595399E-3</v>
      </c>
      <c r="E6949" s="4">
        <v>-9.979019166047931E-3</v>
      </c>
      <c r="F6949" s="2">
        <v>3</v>
      </c>
      <c r="G6949" s="4">
        <v>0.32356173913043479</v>
      </c>
      <c r="H6949" s="4">
        <v>0</v>
      </c>
      <c r="I6949" s="4">
        <v>1.020034732324149E-4</v>
      </c>
    </row>
    <row r="6950" spans="1:9" x14ac:dyDescent="0.25">
      <c r="A6950" t="s">
        <v>7156</v>
      </c>
      <c r="B6950" s="3">
        <v>53.583580017089837</v>
      </c>
      <c r="C6950" s="3">
        <v>19.04000091552734</v>
      </c>
      <c r="D6950" s="4">
        <v>3.0594618449175659E-3</v>
      </c>
      <c r="E6950" s="4">
        <v>-2.1582640735087869E-2</v>
      </c>
      <c r="F6950" s="2">
        <v>3</v>
      </c>
      <c r="G6950" s="4">
        <v>0.31802955781506398</v>
      </c>
      <c r="H6950" s="4">
        <v>0</v>
      </c>
      <c r="I6950" s="4">
        <v>-1.9356457817957251E-3</v>
      </c>
    </row>
    <row r="6951" spans="1:9" x14ac:dyDescent="0.25">
      <c r="A6951" t="s">
        <v>7157</v>
      </c>
      <c r="B6951" s="3">
        <v>53.420143127441413</v>
      </c>
      <c r="C6951" s="3">
        <v>19.45999908447266</v>
      </c>
      <c r="D6951" s="4">
        <v>5.0649531381845581E-3</v>
      </c>
      <c r="E6951" s="4">
        <v>2.745504412631794E-2</v>
      </c>
      <c r="F6951" s="2">
        <v>3</v>
      </c>
      <c r="G6951" s="4">
        <v>0.31279075174160442</v>
      </c>
      <c r="H6951" s="4">
        <v>0</v>
      </c>
      <c r="I6951" s="4">
        <v>-2.6577712496353989E-3</v>
      </c>
    </row>
    <row r="6952" spans="1:9" x14ac:dyDescent="0.25">
      <c r="A6952" t="s">
        <v>7158</v>
      </c>
      <c r="B6952" s="3">
        <v>53.150936126708977</v>
      </c>
      <c r="C6952" s="3">
        <v>18.940000534057621</v>
      </c>
      <c r="D6952" s="4">
        <v>1.9550309585289801E-2</v>
      </c>
      <c r="E6952" s="4">
        <v>-6.9744598905953858E-2</v>
      </c>
      <c r="F6952" s="2">
        <v>3</v>
      </c>
      <c r="G6952" s="4">
        <v>0.30195069290764248</v>
      </c>
      <c r="H6952" s="4">
        <v>0</v>
      </c>
      <c r="I6952" s="4">
        <v>-9.8093623806905228E-4</v>
      </c>
    </row>
    <row r="6953" spans="1:9" x14ac:dyDescent="0.25">
      <c r="A6953" t="s">
        <v>7159</v>
      </c>
      <c r="B6953" s="3">
        <v>52.131744384765618</v>
      </c>
      <c r="C6953" s="3">
        <v>20.360000610351559</v>
      </c>
      <c r="D6953" s="4">
        <v>3.7025144371034551E-3</v>
      </c>
      <c r="E6953" s="4">
        <v>1.293533452474604E-2</v>
      </c>
      <c r="F6953" s="2">
        <v>4</v>
      </c>
      <c r="G6953" s="4">
        <v>0.27698523620400972</v>
      </c>
      <c r="H6953" s="4">
        <v>-5.1378794506734549E-3</v>
      </c>
      <c r="I6953" s="4">
        <v>-1.1720485596860231E-2</v>
      </c>
    </row>
    <row r="6954" spans="1:9" x14ac:dyDescent="0.25">
      <c r="A6954" t="s">
        <v>7160</v>
      </c>
      <c r="B6954" s="3">
        <v>51.939437866210938</v>
      </c>
      <c r="C6954" s="3">
        <v>20.10000038146973</v>
      </c>
      <c r="D6954" s="4">
        <v>-1.1098443664834261E-3</v>
      </c>
      <c r="E6954" s="4">
        <v>4.497758698572385E-3</v>
      </c>
      <c r="F6954" s="2">
        <v>4</v>
      </c>
      <c r="G6954" s="4">
        <v>0.26293541602413528</v>
      </c>
      <c r="H6954" s="4">
        <v>-8.8077829442668731E-3</v>
      </c>
      <c r="I6954" s="4">
        <v>-1.5366106801688369E-2</v>
      </c>
    </row>
    <row r="6955" spans="1:9" x14ac:dyDescent="0.25">
      <c r="A6955" t="s">
        <v>7161</v>
      </c>
      <c r="B6955" s="3">
        <v>51.997146606445313</v>
      </c>
      <c r="C6955" s="3">
        <v>20.010000228881839</v>
      </c>
      <c r="D6955" s="4">
        <v>-3.3171723003608822E-3</v>
      </c>
      <c r="E6955" s="4">
        <v>-4.0287776365435228E-2</v>
      </c>
      <c r="F6955" s="2">
        <v>4</v>
      </c>
      <c r="G6955" s="4">
        <v>0.27545591798599323</v>
      </c>
      <c r="H6955" s="4">
        <v>-7.7064915840534542E-3</v>
      </c>
      <c r="I6955" s="4">
        <v>-1.427210224748221E-2</v>
      </c>
    </row>
    <row r="6956" spans="1:9" x14ac:dyDescent="0.25">
      <c r="A6956" t="s">
        <v>7162</v>
      </c>
      <c r="B6956" s="3">
        <v>52.170204162597663</v>
      </c>
      <c r="C6956" s="3">
        <v>20.85000038146973</v>
      </c>
      <c r="D6956" s="4">
        <v>-4.4039278712397767E-3</v>
      </c>
      <c r="E6956" s="4">
        <v>8.6503376822007372E-2</v>
      </c>
      <c r="F6956" s="2">
        <v>4</v>
      </c>
      <c r="G6956" s="4">
        <v>0.28864549671075701</v>
      </c>
      <c r="H6956" s="4">
        <v>-4.4039278712397767E-3</v>
      </c>
      <c r="I6956" s="4">
        <v>-1.0991390282508839E-2</v>
      </c>
    </row>
    <row r="6957" spans="1:9" x14ac:dyDescent="0.25">
      <c r="A6957" t="s">
        <v>7163</v>
      </c>
      <c r="B6957" s="3">
        <v>52.400974273681641</v>
      </c>
      <c r="C6957" s="3">
        <v>19.190000534057621</v>
      </c>
      <c r="D6957" s="4">
        <v>6.4639178029859412E-3</v>
      </c>
      <c r="E6957" s="4">
        <v>8.9379638381950066E-3</v>
      </c>
      <c r="F6957" s="2">
        <v>3</v>
      </c>
      <c r="G6957" s="4">
        <v>0.29797516795645879</v>
      </c>
      <c r="H6957" s="4">
        <v>0</v>
      </c>
      <c r="I6957" s="4">
        <v>-6.6166014467935463E-3</v>
      </c>
    </row>
    <row r="6958" spans="1:9" x14ac:dyDescent="0.25">
      <c r="A6958" t="s">
        <v>7164</v>
      </c>
      <c r="B6958" s="3">
        <v>52.064434051513672</v>
      </c>
      <c r="C6958" s="3">
        <v>19.020000457763668</v>
      </c>
      <c r="D6958" s="4">
        <v>-5.8752829130599427E-3</v>
      </c>
      <c r="E6958" s="4">
        <v>-1.348548856961029E-2</v>
      </c>
      <c r="F6958" s="2">
        <v>3</v>
      </c>
      <c r="G6958" s="4">
        <v>0.28006819962957091</v>
      </c>
      <c r="H6958" s="4">
        <v>-6.057940668666717E-3</v>
      </c>
      <c r="I6958" s="4">
        <v>-1.299651087177878E-2</v>
      </c>
    </row>
    <row r="6959" spans="1:9" x14ac:dyDescent="0.25">
      <c r="A6959" t="s">
        <v>7165</v>
      </c>
      <c r="B6959" s="3">
        <v>52.372135162353523</v>
      </c>
      <c r="C6959" s="3">
        <v>19.280000686645511</v>
      </c>
      <c r="D6959" s="4">
        <v>-1.837372640145496E-4</v>
      </c>
      <c r="E6959" s="4">
        <v>-4.1322273338814108E-3</v>
      </c>
      <c r="F6959" s="2">
        <v>3</v>
      </c>
      <c r="G6959" s="4">
        <v>0.29423676552824962</v>
      </c>
      <c r="H6959" s="4">
        <v>-1.837372640145496E-4</v>
      </c>
      <c r="I6959" s="4">
        <v>-7.1633144577533106E-3</v>
      </c>
    </row>
    <row r="6960" spans="1:9" x14ac:dyDescent="0.25">
      <c r="A6960" t="s">
        <v>7166</v>
      </c>
      <c r="B6960" s="3">
        <v>52.381759643554688</v>
      </c>
      <c r="C6960" s="3">
        <v>19.360000610351559</v>
      </c>
      <c r="D6960" s="4">
        <v>4.055101649548476E-3</v>
      </c>
      <c r="E6960" s="4">
        <v>7.0796498453918888E-2</v>
      </c>
      <c r="F6960" s="2">
        <v>3</v>
      </c>
      <c r="G6960" s="4">
        <v>0.28578294841488883</v>
      </c>
      <c r="H6960" s="4">
        <v>0</v>
      </c>
      <c r="I6960" s="4">
        <v>-1.3605549039320539E-3</v>
      </c>
    </row>
    <row r="6961" spans="1:9" x14ac:dyDescent="0.25">
      <c r="A6961" t="s">
        <v>7167</v>
      </c>
      <c r="B6961" s="3">
        <v>52.170204162597663</v>
      </c>
      <c r="C6961" s="3">
        <v>18.079999923706051</v>
      </c>
      <c r="D6961" s="4">
        <v>9.3003844625327847E-3</v>
      </c>
      <c r="E6961" s="4">
        <v>-3.6760816048473699E-2</v>
      </c>
      <c r="F6961" s="2">
        <v>3</v>
      </c>
      <c r="G6961" s="4">
        <v>0.26767473031068723</v>
      </c>
      <c r="H6961" s="4">
        <v>0</v>
      </c>
      <c r="I6961" s="4">
        <v>-3.9101830530280379E-3</v>
      </c>
    </row>
    <row r="6962" spans="1:9" x14ac:dyDescent="0.25">
      <c r="A6962" t="s">
        <v>7168</v>
      </c>
      <c r="B6962" s="3">
        <v>51.689472198486328</v>
      </c>
      <c r="C6962" s="3">
        <v>18.770000457763668</v>
      </c>
      <c r="D6962" s="4">
        <v>-3.3375111985912702E-3</v>
      </c>
      <c r="E6962" s="4">
        <v>-2.6452293087058539E-2</v>
      </c>
      <c r="F6962" s="2">
        <v>3</v>
      </c>
      <c r="G6962" s="4">
        <v>0.26090700985455451</v>
      </c>
      <c r="H6962" s="4">
        <v>-5.5490747444442157E-3</v>
      </c>
      <c r="I6962" s="4">
        <v>-1.279432387253809E-2</v>
      </c>
    </row>
    <row r="6963" spans="1:9" x14ac:dyDescent="0.25">
      <c r="A6963" t="s">
        <v>7169</v>
      </c>
      <c r="B6963" s="3">
        <v>51.862564086914063</v>
      </c>
      <c r="C6963" s="3">
        <v>19.280000686645511</v>
      </c>
      <c r="D6963" s="4">
        <v>-2.2189693810114042E-3</v>
      </c>
      <c r="E6963" s="4">
        <v>1.0384453544127761E-3</v>
      </c>
      <c r="F6963" s="2">
        <v>3</v>
      </c>
      <c r="G6963" s="4">
        <v>0.25991097980596439</v>
      </c>
      <c r="H6963" s="4">
        <v>-2.2189693810114042E-3</v>
      </c>
      <c r="I6963" s="4">
        <v>-9.4884805841539688E-3</v>
      </c>
    </row>
    <row r="6964" spans="1:9" x14ac:dyDescent="0.25">
      <c r="A6964" t="s">
        <v>7170</v>
      </c>
      <c r="B6964" s="3">
        <v>51.977901458740227</v>
      </c>
      <c r="C6964" s="3">
        <v>19.260000228881839</v>
      </c>
      <c r="D6964" s="4">
        <v>1.1980645529765519E-2</v>
      </c>
      <c r="E6964" s="4">
        <v>-0.1033519255430749</v>
      </c>
      <c r="F6964" s="2">
        <v>3</v>
      </c>
      <c r="G6964" s="4">
        <v>0.27468852177445169</v>
      </c>
      <c r="H6964" s="4">
        <v>0</v>
      </c>
      <c r="I6964" s="4">
        <v>-7.285677899321108E-3</v>
      </c>
    </row>
    <row r="6965" spans="1:9" x14ac:dyDescent="0.25">
      <c r="A6965" t="s">
        <v>7171</v>
      </c>
      <c r="B6965" s="3">
        <v>51.362545013427727</v>
      </c>
      <c r="C6965" s="3">
        <v>21.479999542236332</v>
      </c>
      <c r="D6965" s="4">
        <v>3.004084607513446E-3</v>
      </c>
      <c r="E6965" s="4">
        <v>-4.1724688855460101E-3</v>
      </c>
      <c r="F6965" s="2">
        <v>4</v>
      </c>
      <c r="G6965" s="4">
        <v>0.25785264391441859</v>
      </c>
      <c r="H6965" s="4">
        <v>-1.074127785021328E-2</v>
      </c>
      <c r="I6965" s="4">
        <v>-1.9038233106721921E-2</v>
      </c>
    </row>
    <row r="6966" spans="1:9" x14ac:dyDescent="0.25">
      <c r="A6966" t="s">
        <v>7172</v>
      </c>
      <c r="B6966" s="3">
        <v>51.208709716796882</v>
      </c>
      <c r="C6966" s="3">
        <v>21.569999694824219</v>
      </c>
      <c r="D6966" s="4">
        <v>-1.370419389977418E-2</v>
      </c>
      <c r="E6966" s="4">
        <v>8.3375181322659531E-2</v>
      </c>
      <c r="F6966" s="2">
        <v>4</v>
      </c>
      <c r="G6966" s="4">
        <v>0.26254294123500332</v>
      </c>
      <c r="H6966" s="4">
        <v>-1.370419389977418E-2</v>
      </c>
      <c r="I6966" s="4">
        <v>-1.9635829531857611E-2</v>
      </c>
    </row>
    <row r="6967" spans="1:9" x14ac:dyDescent="0.25">
      <c r="A6967" t="s">
        <v>7173</v>
      </c>
      <c r="B6967" s="3">
        <v>51.920234680175781</v>
      </c>
      <c r="C6967" s="3">
        <v>19.909999847412109</v>
      </c>
      <c r="D6967" s="4">
        <v>6.711618881823922E-3</v>
      </c>
      <c r="E6967" s="4">
        <v>-5.5950701594992047E-2</v>
      </c>
      <c r="F6967" s="2">
        <v>4</v>
      </c>
      <c r="G6967" s="4">
        <v>0.28696917258204507</v>
      </c>
      <c r="H6967" s="4">
        <v>0</v>
      </c>
      <c r="I6967" s="4">
        <v>2.694218938139592E-4</v>
      </c>
    </row>
    <row r="6968" spans="1:9" x14ac:dyDescent="0.25">
      <c r="A6968" t="s">
        <v>7174</v>
      </c>
      <c r="B6968" s="3">
        <v>51.574089050292969</v>
      </c>
      <c r="C6968" s="3">
        <v>21.090000152587891</v>
      </c>
      <c r="D6968" s="4">
        <v>1.867779583186957E-3</v>
      </c>
      <c r="E6968" s="4">
        <v>1.3455103019284429E-2</v>
      </c>
      <c r="F6968" s="2">
        <v>4</v>
      </c>
      <c r="G6968" s="4">
        <v>0.28108448512294387</v>
      </c>
      <c r="H6968" s="4">
        <v>-2.2322369195469931E-3</v>
      </c>
      <c r="I6968" s="4">
        <v>-6.3992476764750386E-3</v>
      </c>
    </row>
    <row r="6969" spans="1:9" x14ac:dyDescent="0.25">
      <c r="A6969" t="s">
        <v>7175</v>
      </c>
      <c r="B6969" s="3">
        <v>51.477939605712891</v>
      </c>
      <c r="C6969" s="3">
        <v>20.809999465942379</v>
      </c>
      <c r="D6969" s="4">
        <v>-4.0923728522735958E-3</v>
      </c>
      <c r="E6969" s="4">
        <v>2.765429461443869E-2</v>
      </c>
      <c r="F6969" s="2">
        <v>4</v>
      </c>
      <c r="G6969" s="4">
        <v>0.27719972284154237</v>
      </c>
      <c r="H6969" s="4">
        <v>-4.0923728522735958E-3</v>
      </c>
      <c r="I6969" s="4">
        <v>-8.2516150615217221E-3</v>
      </c>
    </row>
    <row r="6970" spans="1:9" x14ac:dyDescent="0.25">
      <c r="A6970" t="s">
        <v>7176</v>
      </c>
      <c r="B6970" s="3">
        <v>51.689472198486328</v>
      </c>
      <c r="C6970" s="3">
        <v>20.25</v>
      </c>
      <c r="D6970" s="4">
        <v>1.66415296435054E-2</v>
      </c>
      <c r="E6970" s="4">
        <v>6.9616800298042403E-3</v>
      </c>
      <c r="F6970" s="2">
        <v>4</v>
      </c>
      <c r="G6970" s="4">
        <v>0.29029921994045421</v>
      </c>
      <c r="H6970" s="4">
        <v>0</v>
      </c>
      <c r="I6970" s="4">
        <v>-4.1763333223585608E-3</v>
      </c>
    </row>
    <row r="6971" spans="1:9" x14ac:dyDescent="0.25">
      <c r="A6971" t="s">
        <v>7177</v>
      </c>
      <c r="B6971" s="3">
        <v>50.843360900878913</v>
      </c>
      <c r="C6971" s="3">
        <v>20.110000610351559</v>
      </c>
      <c r="D6971" s="4">
        <v>6.8547469008974904E-3</v>
      </c>
      <c r="E6971" s="4">
        <v>-5.4092173384268971E-2</v>
      </c>
      <c r="F6971" s="2">
        <v>4</v>
      </c>
      <c r="G6971" s="4">
        <v>0.28828883427695978</v>
      </c>
      <c r="H6971" s="4">
        <v>-8.9956575328603572E-3</v>
      </c>
      <c r="I6971" s="4">
        <v>-2.0477092818708579E-2</v>
      </c>
    </row>
    <row r="6972" spans="1:9" x14ac:dyDescent="0.25">
      <c r="A6972" t="s">
        <v>7178</v>
      </c>
      <c r="B6972" s="3">
        <v>50.497215270996087</v>
      </c>
      <c r="C6972" s="3">
        <v>21.260000228881839</v>
      </c>
      <c r="D6972" s="4">
        <v>6.9013694651882673E-3</v>
      </c>
      <c r="E6972" s="4">
        <v>-3.7488248891297542E-3</v>
      </c>
      <c r="F6972" s="2">
        <v>4</v>
      </c>
      <c r="G6972" s="4">
        <v>0.29218092213056929</v>
      </c>
      <c r="H6972" s="4">
        <v>-1.574249362437374E-2</v>
      </c>
      <c r="I6972" s="4">
        <v>-2.7145762388997571E-2</v>
      </c>
    </row>
    <row r="6973" spans="1:9" x14ac:dyDescent="0.25">
      <c r="A6973" t="s">
        <v>7179</v>
      </c>
      <c r="B6973" s="3">
        <v>50.151103973388672</v>
      </c>
      <c r="C6973" s="3">
        <v>21.340000152587891</v>
      </c>
      <c r="D6973" s="4">
        <v>-2.1755045936207029E-2</v>
      </c>
      <c r="E6973" s="4">
        <v>2.3501187633245602E-2</v>
      </c>
      <c r="F6973" s="2">
        <v>4</v>
      </c>
      <c r="G6973" s="4">
        <v>0.28239476008328701</v>
      </c>
      <c r="H6973" s="4">
        <v>-2.2488660534436541E-2</v>
      </c>
      <c r="I6973" s="4">
        <v>-3.3813770530741971E-2</v>
      </c>
    </row>
    <row r="6974" spans="1:9" x14ac:dyDescent="0.25">
      <c r="A6974" t="s">
        <v>7180</v>
      </c>
      <c r="B6974" s="3">
        <v>51.266407012939453</v>
      </c>
      <c r="C6974" s="3">
        <v>20.85000038146973</v>
      </c>
      <c r="D6974" s="4">
        <v>-7.4992934559181545E-4</v>
      </c>
      <c r="E6974" s="4">
        <v>3.5767573309511518E-2</v>
      </c>
      <c r="F6974" s="2">
        <v>4</v>
      </c>
      <c r="G6974" s="4">
        <v>0.32724118182623507</v>
      </c>
      <c r="H6974" s="4">
        <v>-7.4992934559181545E-4</v>
      </c>
      <c r="I6974" s="4">
        <v>-1.232689680068488E-2</v>
      </c>
    </row>
    <row r="6975" spans="1:9" x14ac:dyDescent="0.25">
      <c r="A6975" t="s">
        <v>7181</v>
      </c>
      <c r="B6975" s="3">
        <v>51.304882049560547</v>
      </c>
      <c r="C6975" s="3">
        <v>20.129999160766602</v>
      </c>
      <c r="D6975" s="4">
        <v>2.3791859764081161E-2</v>
      </c>
      <c r="E6975" s="4">
        <v>0.1496287205960862</v>
      </c>
      <c r="F6975" s="2">
        <v>4</v>
      </c>
      <c r="G6975" s="4">
        <v>0.32274544928637189</v>
      </c>
      <c r="H6975" s="4">
        <v>0</v>
      </c>
      <c r="I6975" s="4">
        <v>-1.158565587842419E-2</v>
      </c>
    </row>
    <row r="6976" spans="1:9" x14ac:dyDescent="0.25">
      <c r="A6976" t="s">
        <v>7182</v>
      </c>
      <c r="B6976" s="3">
        <v>50.11260986328125</v>
      </c>
      <c r="C6976" s="3">
        <v>17.510000228881839</v>
      </c>
      <c r="D6976" s="4">
        <v>1.7968373263955732E-2</v>
      </c>
      <c r="E6976" s="4">
        <v>-0.1187720438185252</v>
      </c>
      <c r="F6976" s="2">
        <v>3</v>
      </c>
      <c r="G6976" s="4">
        <v>0.29074995870828713</v>
      </c>
      <c r="H6976" s="4">
        <v>-1.5345548460846681E-3</v>
      </c>
      <c r="I6976" s="4">
        <v>-3.455537891330529E-2</v>
      </c>
    </row>
    <row r="6977" spans="1:9" x14ac:dyDescent="0.25">
      <c r="A6977" t="s">
        <v>7183</v>
      </c>
      <c r="B6977" s="3">
        <v>49.228061676025391</v>
      </c>
      <c r="C6977" s="3">
        <v>19.870000839233398</v>
      </c>
      <c r="D6977" s="4">
        <v>-1.17020486131536E-3</v>
      </c>
      <c r="E6977" s="4">
        <v>-9.4715170372542401E-3</v>
      </c>
      <c r="F6977" s="2">
        <v>4</v>
      </c>
      <c r="G6977" s="4">
        <v>0.26612176483752581</v>
      </c>
      <c r="H6977" s="4">
        <v>-1.9158677835449219E-2</v>
      </c>
      <c r="I6977" s="4">
        <v>-5.1596644411310948E-2</v>
      </c>
    </row>
    <row r="6978" spans="1:9" x14ac:dyDescent="0.25">
      <c r="A6978" t="s">
        <v>7184</v>
      </c>
      <c r="B6978" s="3">
        <v>49.285736083984382</v>
      </c>
      <c r="C6978" s="3">
        <v>20.059999465942379</v>
      </c>
      <c r="D6978" s="4">
        <v>4.7033013315158634E-3</v>
      </c>
      <c r="E6978" s="4">
        <v>1.261988928519675E-2</v>
      </c>
      <c r="F6978" s="2">
        <v>4</v>
      </c>
      <c r="G6978" s="4">
        <v>0.24584323887845219</v>
      </c>
      <c r="H6978" s="4">
        <v>-1.8009547834559991E-2</v>
      </c>
      <c r="I6978" s="4">
        <v>-5.0485517948524961E-2</v>
      </c>
    </row>
    <row r="6979" spans="1:9" x14ac:dyDescent="0.25">
      <c r="A6979" t="s">
        <v>7185</v>
      </c>
      <c r="B6979" s="3">
        <v>49.055015563964837</v>
      </c>
      <c r="C6979" s="3">
        <v>19.809999465942379</v>
      </c>
      <c r="D6979" s="4">
        <v>3.1541007545234701E-2</v>
      </c>
      <c r="E6979" s="4">
        <v>-7.1696376556022012E-2</v>
      </c>
      <c r="F6979" s="2">
        <v>4</v>
      </c>
      <c r="G6979" s="4">
        <v>0.24267836081558181</v>
      </c>
      <c r="H6979" s="4">
        <v>-2.2606523872246601E-2</v>
      </c>
      <c r="I6979" s="4">
        <v>-5.1790698854198181E-2</v>
      </c>
    </row>
    <row r="6980" spans="1:9" x14ac:dyDescent="0.25">
      <c r="A6980" t="s">
        <v>7186</v>
      </c>
      <c r="B6980" s="3">
        <v>47.555080413818359</v>
      </c>
      <c r="C6980" s="3">
        <v>21.340000152587891</v>
      </c>
      <c r="D6980" s="4">
        <v>9.7998452366112598E-3</v>
      </c>
      <c r="E6980" s="4">
        <v>8.9834769496237588E-3</v>
      </c>
      <c r="F6980" s="2">
        <v>4</v>
      </c>
      <c r="G6980" s="4">
        <v>0.20381785000008201</v>
      </c>
      <c r="H6980" s="4">
        <v>-5.2491884492635421E-2</v>
      </c>
      <c r="I6980" s="4">
        <v>-7.4635102923571006E-2</v>
      </c>
    </row>
    <row r="6981" spans="1:9" x14ac:dyDescent="0.25">
      <c r="A6981" t="s">
        <v>7187</v>
      </c>
      <c r="B6981" s="3">
        <v>47.093570709228523</v>
      </c>
      <c r="C6981" s="3">
        <v>21.14999961853027</v>
      </c>
      <c r="D6981" s="4">
        <v>-1.150319962590962E-2</v>
      </c>
      <c r="E6981" s="4">
        <v>1.5362443398765359E-2</v>
      </c>
      <c r="F6981" s="2">
        <v>4</v>
      </c>
      <c r="G6981" s="4">
        <v>0.19213511041686651</v>
      </c>
      <c r="H6981" s="4">
        <v>-6.1687204670397573E-2</v>
      </c>
      <c r="I6981" s="4">
        <v>-8.3615528917414084E-2</v>
      </c>
    </row>
    <row r="6982" spans="1:9" x14ac:dyDescent="0.25">
      <c r="A6982" t="s">
        <v>7188</v>
      </c>
      <c r="B6982" s="3">
        <v>47.6416015625</v>
      </c>
      <c r="C6982" s="3">
        <v>20.829999923706051</v>
      </c>
      <c r="D6982" s="4">
        <v>-5.0201669490524958E-3</v>
      </c>
      <c r="E6982" s="4">
        <v>1.7089862758439711E-2</v>
      </c>
      <c r="F6982" s="2">
        <v>4</v>
      </c>
      <c r="G6982" s="4">
        <v>0.2086056793519864</v>
      </c>
      <c r="H6982" s="4">
        <v>-5.0767999477080883E-2</v>
      </c>
      <c r="I6982" s="4">
        <v>-6.8988549618320572E-2</v>
      </c>
    </row>
    <row r="6983" spans="1:9" x14ac:dyDescent="0.25">
      <c r="A6983" t="s">
        <v>7189</v>
      </c>
      <c r="B6983" s="3">
        <v>47.881977081298828</v>
      </c>
      <c r="C6983" s="3">
        <v>20.479999542236332</v>
      </c>
      <c r="D6983" s="4">
        <v>1.0049147596864481E-3</v>
      </c>
      <c r="E6983" s="4">
        <v>4.9180279813509697E-2</v>
      </c>
      <c r="F6983" s="2">
        <v>4</v>
      </c>
      <c r="G6983" s="4">
        <v>0.22025137504601949</v>
      </c>
      <c r="H6983" s="4">
        <v>-4.597865304239368E-2</v>
      </c>
      <c r="I6983" s="4">
        <v>-6.4291134899809199E-2</v>
      </c>
    </row>
    <row r="6984" spans="1:9" x14ac:dyDescent="0.25">
      <c r="A6984" t="s">
        <v>7190</v>
      </c>
      <c r="B6984" s="3">
        <v>47.833908081054688</v>
      </c>
      <c r="C6984" s="3">
        <v>19.520000457763668</v>
      </c>
      <c r="D6984" s="4">
        <v>2.198061122554407E-2</v>
      </c>
      <c r="E6984" s="4">
        <v>-2.885571704967527E-2</v>
      </c>
      <c r="F6984" s="2">
        <v>3</v>
      </c>
      <c r="G6984" s="4">
        <v>0.2146468954094993</v>
      </c>
      <c r="H6984" s="4">
        <v>-4.6936400720229858E-2</v>
      </c>
      <c r="I6984" s="4">
        <v>-6.4373436067389989E-2</v>
      </c>
    </row>
    <row r="6985" spans="1:9" x14ac:dyDescent="0.25">
      <c r="A6985" t="s">
        <v>7191</v>
      </c>
      <c r="B6985" s="3">
        <v>46.805103302001953</v>
      </c>
      <c r="C6985" s="3">
        <v>20.10000038146973</v>
      </c>
      <c r="D6985" s="4">
        <v>-6.530915434203588E-3</v>
      </c>
      <c r="E6985" s="4">
        <v>7.2000020345052151E-2</v>
      </c>
      <c r="F6985" s="2">
        <v>4</v>
      </c>
      <c r="G6985" s="4">
        <v>0.1922346846038416</v>
      </c>
      <c r="H6985" s="4">
        <v>-6.7434754817050524E-2</v>
      </c>
      <c r="I6985" s="4">
        <v>-8.4496756929057115E-2</v>
      </c>
    </row>
    <row r="6986" spans="1:9" x14ac:dyDescent="0.25">
      <c r="A6986" t="s">
        <v>7192</v>
      </c>
      <c r="B6986" s="3">
        <v>47.11279296875</v>
      </c>
      <c r="C6986" s="3">
        <v>18.75</v>
      </c>
      <c r="D6986" s="4">
        <v>4.9224399992189296E-3</v>
      </c>
      <c r="E6986" s="4">
        <v>2.1379432113677321E-3</v>
      </c>
      <c r="F6986" s="2">
        <v>3</v>
      </c>
      <c r="G6986" s="4">
        <v>0.20937087105333529</v>
      </c>
      <c r="H6986" s="4">
        <v>-6.1304212007226577E-2</v>
      </c>
      <c r="I6986" s="4">
        <v>-7.3665514592933912E-2</v>
      </c>
    </row>
    <row r="6987" spans="1:9" x14ac:dyDescent="0.25">
      <c r="A6987" t="s">
        <v>7193</v>
      </c>
      <c r="B6987" s="3">
        <v>46.88201904296875</v>
      </c>
      <c r="C6987" s="3">
        <v>18.70999908447266</v>
      </c>
      <c r="D6987" s="4">
        <v>-4.0854099044144174E-3</v>
      </c>
      <c r="E6987" s="4">
        <v>6.0657581170445951E-2</v>
      </c>
      <c r="F6987" s="2">
        <v>3</v>
      </c>
      <c r="G6987" s="4">
        <v>0.20636821507204431</v>
      </c>
      <c r="H6987" s="4">
        <v>-6.5902252124549032E-2</v>
      </c>
      <c r="I6987" s="4">
        <v>-7.4506718460826682E-2</v>
      </c>
    </row>
    <row r="6988" spans="1:9" x14ac:dyDescent="0.25">
      <c r="A6988" t="s">
        <v>7194</v>
      </c>
      <c r="B6988" s="3">
        <v>47.074337005615227</v>
      </c>
      <c r="C6988" s="3">
        <v>17.639999389648441</v>
      </c>
      <c r="D6988" s="4">
        <v>1.156985757898954E-2</v>
      </c>
      <c r="E6988" s="4">
        <v>-3.3424690978167797E-2</v>
      </c>
      <c r="F6988" s="2">
        <v>3</v>
      </c>
      <c r="G6988" s="4">
        <v>0.21308319563550729</v>
      </c>
      <c r="H6988" s="4">
        <v>-6.2070425350633229E-2</v>
      </c>
      <c r="I6988" s="4">
        <v>-6.6679811536748734E-2</v>
      </c>
    </row>
    <row r="6989" spans="1:9" x14ac:dyDescent="0.25">
      <c r="A6989" t="s">
        <v>7195</v>
      </c>
      <c r="B6989" s="3">
        <v>46.535923004150391</v>
      </c>
      <c r="C6989" s="3">
        <v>18.25</v>
      </c>
      <c r="D6989" s="4">
        <v>1.7020746230705489E-2</v>
      </c>
      <c r="E6989" s="4">
        <v>-4.4002102979240558E-2</v>
      </c>
      <c r="F6989" s="2">
        <v>3</v>
      </c>
      <c r="G6989" s="4">
        <v>0.1963011014615548</v>
      </c>
      <c r="H6989" s="4">
        <v>-7.2798020203832081E-2</v>
      </c>
      <c r="I6989" s="4">
        <v>-7.4775062980545148E-2</v>
      </c>
    </row>
    <row r="6990" spans="1:9" x14ac:dyDescent="0.25">
      <c r="A6990" t="s">
        <v>7196</v>
      </c>
      <c r="B6990" s="3">
        <v>45.757102966308587</v>
      </c>
      <c r="C6990" s="3">
        <v>19.090000152587891</v>
      </c>
      <c r="D6990" s="4">
        <v>1.3416096696942549E-2</v>
      </c>
      <c r="E6990" s="4">
        <v>-3.3906886059376307E-2</v>
      </c>
      <c r="F6990" s="2">
        <v>3</v>
      </c>
      <c r="G6990" s="4">
        <v>0.17971228669321279</v>
      </c>
      <c r="H6990" s="4">
        <v>-8.8315569537224192E-2</v>
      </c>
      <c r="I6990" s="4">
        <v>-9.0259524745650799E-2</v>
      </c>
    </row>
    <row r="6991" spans="1:9" x14ac:dyDescent="0.25">
      <c r="A6991" t="s">
        <v>7197</v>
      </c>
      <c r="B6991" s="3">
        <v>45.151348114013672</v>
      </c>
      <c r="C6991" s="3">
        <v>19.760000228881839</v>
      </c>
      <c r="D6991" s="4">
        <v>-3.1752870836411873E-2</v>
      </c>
      <c r="E6991" s="4">
        <v>3.945291904102799E-2</v>
      </c>
      <c r="F6991" s="2">
        <v>4</v>
      </c>
      <c r="G6991" s="4">
        <v>0.17380006646421961</v>
      </c>
      <c r="H6991" s="4">
        <v>-0.1003848928053775</v>
      </c>
      <c r="I6991" s="4">
        <v>-0.10230311298637</v>
      </c>
    </row>
    <row r="6992" spans="1:9" x14ac:dyDescent="0.25">
      <c r="A6992" t="s">
        <v>7198</v>
      </c>
      <c r="B6992" s="3">
        <v>46.632049560546882</v>
      </c>
      <c r="C6992" s="3">
        <v>19.010000228881839</v>
      </c>
      <c r="D6992" s="4">
        <v>-3.6973263436356212E-3</v>
      </c>
      <c r="E6992" s="4">
        <v>2.4245731459486611E-2</v>
      </c>
      <c r="F6992" s="2">
        <v>3</v>
      </c>
      <c r="G6992" s="4">
        <v>0.22764661109792739</v>
      </c>
      <c r="H6992" s="4">
        <v>-7.0882752865224385E-2</v>
      </c>
      <c r="I6992" s="4">
        <v>-7.2863879504504458E-2</v>
      </c>
    </row>
    <row r="6993" spans="1:9" x14ac:dyDescent="0.25">
      <c r="A6993" t="s">
        <v>7199</v>
      </c>
      <c r="B6993" s="3">
        <v>46.805103302001953</v>
      </c>
      <c r="C6993" s="3">
        <v>18.559999465942379</v>
      </c>
      <c r="D6993" s="4">
        <v>-8.1504372255871704E-3</v>
      </c>
      <c r="E6993" s="4">
        <v>6.5075340785991642E-3</v>
      </c>
      <c r="F6993" s="2">
        <v>3</v>
      </c>
      <c r="G6993" s="4">
        <v>0.23067498532579539</v>
      </c>
      <c r="H6993" s="4">
        <v>-6.7434754817050524E-2</v>
      </c>
      <c r="I6993" s="4">
        <v>-6.9423233510989446E-2</v>
      </c>
    </row>
    <row r="6994" spans="1:9" x14ac:dyDescent="0.25">
      <c r="A6994" t="s">
        <v>7200</v>
      </c>
      <c r="B6994" s="3">
        <v>47.189720153808587</v>
      </c>
      <c r="C6994" s="3">
        <v>18.440000534057621</v>
      </c>
      <c r="D6994" s="4">
        <v>7.1827043215584307E-3</v>
      </c>
      <c r="E6994" s="4">
        <v>-3.7817230663776962E-3</v>
      </c>
      <c r="F6994" s="2">
        <v>3</v>
      </c>
      <c r="G6994" s="4">
        <v>0.21872244254774559</v>
      </c>
      <c r="H6994" s="4">
        <v>-5.97714812976603E-2</v>
      </c>
      <c r="I6994" s="4">
        <v>-6.1776300141736518E-2</v>
      </c>
    </row>
    <row r="6995" spans="1:9" x14ac:dyDescent="0.25">
      <c r="A6995" t="s">
        <v>7201</v>
      </c>
      <c r="B6995" s="3">
        <v>46.853187561035163</v>
      </c>
      <c r="C6995" s="3">
        <v>18.510000228881839</v>
      </c>
      <c r="D6995" s="4">
        <v>3.9143751483523559E-3</v>
      </c>
      <c r="E6995" s="4">
        <v>-3.7441462844193141E-2</v>
      </c>
      <c r="F6995" s="2">
        <v>3</v>
      </c>
      <c r="G6995" s="4">
        <v>0.20533361125438951</v>
      </c>
      <c r="H6995" s="4">
        <v>-6.6476703116461255E-2</v>
      </c>
      <c r="I6995" s="4">
        <v>-6.8467224633038226E-2</v>
      </c>
    </row>
    <row r="6996" spans="1:9" x14ac:dyDescent="0.25">
      <c r="A6996" t="s">
        <v>7202</v>
      </c>
      <c r="B6996" s="3">
        <v>46.670501708984382</v>
      </c>
      <c r="C6996" s="3">
        <v>19.229999542236332</v>
      </c>
      <c r="D6996" s="4">
        <v>1.251526089846644E-2</v>
      </c>
      <c r="E6996" s="4">
        <v>-9.2496505069505686E-2</v>
      </c>
      <c r="F6996" s="2">
        <v>3</v>
      </c>
      <c r="G6996" s="4">
        <v>0.18001739201556791</v>
      </c>
      <c r="H6996" s="4">
        <v>-7.0116615527506032E-2</v>
      </c>
      <c r="I6996" s="4">
        <v>-7.2099375776638719E-2</v>
      </c>
    </row>
    <row r="6997" spans="1:9" x14ac:dyDescent="0.25">
      <c r="A6997" t="s">
        <v>7203</v>
      </c>
      <c r="B6997" s="3">
        <v>46.0936279296875</v>
      </c>
      <c r="C6997" s="3">
        <v>21.190000534057621</v>
      </c>
      <c r="D6997" s="4">
        <v>5.4532369227784372E-3</v>
      </c>
      <c r="E6997" s="4">
        <v>-5.164258541922373E-3</v>
      </c>
      <c r="F6997" s="2">
        <v>4</v>
      </c>
      <c r="G6997" s="4">
        <v>0.16459869660828241</v>
      </c>
      <c r="H6997" s="4">
        <v>-8.1610499729799724E-2</v>
      </c>
      <c r="I6997" s="4">
        <v>-8.3568751941596742E-2</v>
      </c>
    </row>
    <row r="6998" spans="1:9" x14ac:dyDescent="0.25">
      <c r="A6998" t="s">
        <v>7204</v>
      </c>
      <c r="B6998" s="3">
        <v>45.843631744384773</v>
      </c>
      <c r="C6998" s="3">
        <v>21.29999923706055</v>
      </c>
      <c r="D6998" s="4">
        <v>-1.7919792862842291E-2</v>
      </c>
      <c r="E6998" s="4">
        <v>2.207289256739919E-2</v>
      </c>
      <c r="F6998" s="2">
        <v>4</v>
      </c>
      <c r="G6998" s="4">
        <v>0.15828230875517771</v>
      </c>
      <c r="H6998" s="4">
        <v>-8.6591532510293057E-2</v>
      </c>
      <c r="I6998" s="4">
        <v>-8.853916382708138E-2</v>
      </c>
    </row>
    <row r="6999" spans="1:9" x14ac:dyDescent="0.25">
      <c r="A6999" t="s">
        <v>7205</v>
      </c>
      <c r="B6999" s="3">
        <v>46.680130004882813</v>
      </c>
      <c r="C6999" s="3">
        <v>20.840000152587891</v>
      </c>
      <c r="D6999" s="4">
        <v>6.4263026389159714E-3</v>
      </c>
      <c r="E6999" s="4">
        <v>-5.8717220998134367E-2</v>
      </c>
      <c r="F6999" s="2">
        <v>4</v>
      </c>
      <c r="G6999" s="4">
        <v>0.18166919814257351</v>
      </c>
      <c r="H6999" s="4">
        <v>-6.9924777170323416E-2</v>
      </c>
      <c r="I6999" s="4">
        <v>-7.1042188957555985E-2</v>
      </c>
    </row>
    <row r="7000" spans="1:9" x14ac:dyDescent="0.25">
      <c r="A7000" t="s">
        <v>7206</v>
      </c>
      <c r="B7000" s="3">
        <v>46.382064819335938</v>
      </c>
      <c r="C7000" s="3">
        <v>22.139999389648441</v>
      </c>
      <c r="D7000" s="4">
        <v>-2.1103692347104741E-2</v>
      </c>
      <c r="E7000" s="4">
        <v>7.9999970226753092E-2</v>
      </c>
      <c r="F7000" s="2">
        <v>4</v>
      </c>
      <c r="G7000" s="4">
        <v>0.187737412578737</v>
      </c>
      <c r="H7000" s="4">
        <v>-7.5863557628652933E-2</v>
      </c>
      <c r="I7000" s="4">
        <v>-7.3516807603776546E-2</v>
      </c>
    </row>
    <row r="7001" spans="1:9" x14ac:dyDescent="0.25">
      <c r="A7001" t="s">
        <v>7207</v>
      </c>
      <c r="B7001" s="3">
        <v>47.381999969482422</v>
      </c>
      <c r="C7001" s="3">
        <v>20.5</v>
      </c>
      <c r="D7001" s="4">
        <v>-2.6472374565383431E-2</v>
      </c>
      <c r="E7001" s="4">
        <v>0.118995651828077</v>
      </c>
      <c r="F7001" s="2">
        <v>4</v>
      </c>
      <c r="G7001" s="4">
        <v>0.20750967565567019</v>
      </c>
      <c r="H7001" s="4">
        <v>-5.5940414580627262E-2</v>
      </c>
      <c r="I7001" s="4">
        <v>-4.3693472706756498E-2</v>
      </c>
    </row>
    <row r="7002" spans="1:9" x14ac:dyDescent="0.25">
      <c r="A7002" t="s">
        <v>7208</v>
      </c>
      <c r="B7002" s="3">
        <v>48.670421600341797</v>
      </c>
      <c r="C7002" s="3">
        <v>18.319999694824219</v>
      </c>
      <c r="D7002" s="4">
        <v>4.3654341062302482E-3</v>
      </c>
      <c r="E7002" s="4">
        <v>-4.8805842309805107E-2</v>
      </c>
      <c r="F7002" s="2">
        <v>3</v>
      </c>
      <c r="G7002" s="4">
        <v>0.24513339307869231</v>
      </c>
      <c r="H7002" s="4">
        <v>-3.0269341357507251E-2</v>
      </c>
      <c r="I7002" s="4">
        <v>-1.7689377981117919E-2</v>
      </c>
    </row>
    <row r="7003" spans="1:9" x14ac:dyDescent="0.25">
      <c r="A7003" t="s">
        <v>7209</v>
      </c>
      <c r="B7003" s="3">
        <v>48.458877563476563</v>
      </c>
      <c r="C7003" s="3">
        <v>19.260000228881839</v>
      </c>
      <c r="D7003" s="4">
        <v>-9.8229628056254459E-3</v>
      </c>
      <c r="E7003" s="4">
        <v>-3.9880321952090569E-2</v>
      </c>
      <c r="F7003" s="2">
        <v>3</v>
      </c>
      <c r="G7003" s="4">
        <v>0.2284571597555658</v>
      </c>
      <c r="H7003" s="4">
        <v>-3.448423680028212E-2</v>
      </c>
      <c r="I7003" s="4">
        <v>-2.195895173052664E-2</v>
      </c>
    </row>
    <row r="7004" spans="1:9" x14ac:dyDescent="0.25">
      <c r="A7004" t="s">
        <v>7210</v>
      </c>
      <c r="B7004" s="3">
        <v>48.939609527587891</v>
      </c>
      <c r="C7004" s="3">
        <v>20.059999465942379</v>
      </c>
      <c r="D7004" s="4">
        <v>1.394403481159978E-2</v>
      </c>
      <c r="E7004" s="4">
        <v>1.8791209845057329E-2</v>
      </c>
      <c r="F7004" s="2">
        <v>4</v>
      </c>
      <c r="G7004" s="4">
        <v>0.2466055154986331</v>
      </c>
      <c r="H7004" s="4">
        <v>-2.49059239593491E-2</v>
      </c>
      <c r="I7004" s="4">
        <v>-1.2256382918440559E-2</v>
      </c>
    </row>
    <row r="7005" spans="1:9" x14ac:dyDescent="0.25">
      <c r="A7005" t="s">
        <v>7211</v>
      </c>
      <c r="B7005" s="3">
        <v>48.266578674316413</v>
      </c>
      <c r="C7005" s="3">
        <v>19.690000534057621</v>
      </c>
      <c r="D7005" s="4">
        <v>4.6302034407299519E-3</v>
      </c>
      <c r="E7005" s="4">
        <v>-7.2101735570462178E-2</v>
      </c>
      <c r="F7005" s="2">
        <v>4</v>
      </c>
      <c r="G7005" s="4">
        <v>0.22710299861023689</v>
      </c>
      <c r="H7005" s="4">
        <v>-3.831568354575654E-2</v>
      </c>
      <c r="I7005" s="4">
        <v>-2.5840102442052929E-2</v>
      </c>
    </row>
    <row r="7006" spans="1:9" x14ac:dyDescent="0.25">
      <c r="A7006" t="s">
        <v>7212</v>
      </c>
      <c r="B7006" s="3">
        <v>48.044124603271477</v>
      </c>
      <c r="C7006" s="3">
        <v>21.219999313354489</v>
      </c>
      <c r="D7006" s="4">
        <v>-5.1568891805565684E-3</v>
      </c>
      <c r="E7006" s="4">
        <v>-2.391906454638049E-2</v>
      </c>
      <c r="F7006" s="2">
        <v>4</v>
      </c>
      <c r="G7006" s="4">
        <v>0.22467842231556559</v>
      </c>
      <c r="H7006" s="4">
        <v>-4.2747955256971393E-2</v>
      </c>
      <c r="I7006" s="4">
        <v>-3.0329872403224489E-2</v>
      </c>
    </row>
    <row r="7007" spans="1:9" x14ac:dyDescent="0.25">
      <c r="A7007" t="s">
        <v>7213</v>
      </c>
      <c r="B7007" s="3">
        <v>48.293167114257813</v>
      </c>
      <c r="C7007" s="3">
        <v>21.739999771118161</v>
      </c>
      <c r="D7007" s="4">
        <v>-3.360532546041739E-3</v>
      </c>
      <c r="E7007" s="4">
        <v>2.2577588761464099E-2</v>
      </c>
      <c r="F7007" s="2">
        <v>4</v>
      </c>
      <c r="G7007" s="4">
        <v>0.22807362681153931</v>
      </c>
      <c r="H7007" s="4">
        <v>-3.7785923898544523E-2</v>
      </c>
      <c r="I7007" s="4">
        <v>-2.1600919495884718E-2</v>
      </c>
    </row>
    <row r="7008" spans="1:9" x14ac:dyDescent="0.25">
      <c r="A7008" t="s">
        <v>7214</v>
      </c>
      <c r="B7008" s="3">
        <v>48.456005096435547</v>
      </c>
      <c r="C7008" s="3">
        <v>21.260000228881839</v>
      </c>
      <c r="D7008" s="4">
        <v>-1.075429682018092E-2</v>
      </c>
      <c r="E7008" s="4">
        <v>1.4797110007307211E-2</v>
      </c>
      <c r="F7008" s="2">
        <v>4</v>
      </c>
      <c r="G7008" s="4">
        <v>0.23073827819607809</v>
      </c>
      <c r="H7008" s="4">
        <v>-3.4541469083546161E-2</v>
      </c>
      <c r="I7008" s="4">
        <v>-1.7679972704505831E-2</v>
      </c>
    </row>
    <row r="7009" spans="1:9" x14ac:dyDescent="0.25">
      <c r="A7009" t="s">
        <v>7215</v>
      </c>
      <c r="B7009" s="3">
        <v>48.982780456542969</v>
      </c>
      <c r="C7009" s="3">
        <v>20.95000076293945</v>
      </c>
      <c r="D7009" s="4">
        <v>2.7450940580489021E-3</v>
      </c>
      <c r="E7009" s="4">
        <v>5.7546760612334991E-2</v>
      </c>
      <c r="F7009" s="2">
        <v>4</v>
      </c>
      <c r="G7009" s="4">
        <v>0.24144183321894319</v>
      </c>
      <c r="H7009" s="4">
        <v>-2.4045767585246128E-2</v>
      </c>
      <c r="I7009" s="4">
        <v>-7.0009663545296252E-3</v>
      </c>
    </row>
    <row r="7010" spans="1:9" x14ac:dyDescent="0.25">
      <c r="A7010" t="s">
        <v>7216</v>
      </c>
      <c r="B7010" s="3">
        <v>48.848686218261719</v>
      </c>
      <c r="C7010" s="3">
        <v>19.809999465942379</v>
      </c>
      <c r="D7010" s="4">
        <v>5.1238168078899804E-3</v>
      </c>
      <c r="E7010" s="4">
        <v>1.0105381248035621E-3</v>
      </c>
      <c r="F7010" s="2">
        <v>4</v>
      </c>
      <c r="G7010" s="4">
        <v>0.26187510999806268</v>
      </c>
      <c r="H7010" s="4">
        <v>-2.6717519539162349E-2</v>
      </c>
      <c r="I7010" s="4">
        <v>-9.7193798008393673E-3</v>
      </c>
    </row>
    <row r="7011" spans="1:9" x14ac:dyDescent="0.25">
      <c r="A7011" t="s">
        <v>7217</v>
      </c>
      <c r="B7011" s="3">
        <v>48.59967041015625</v>
      </c>
      <c r="C7011" s="3">
        <v>19.79000091552734</v>
      </c>
      <c r="D7011" s="4">
        <v>-1.552192990624124E-2</v>
      </c>
      <c r="E7011" s="4">
        <v>9.1790055876268539E-3</v>
      </c>
      <c r="F7011" s="2">
        <v>4</v>
      </c>
      <c r="G7011" s="4">
        <v>0.25459805158893339</v>
      </c>
      <c r="H7011" s="4">
        <v>-3.1679018857771357E-2</v>
      </c>
      <c r="I7011" s="4">
        <v>-1.4767530487804881E-2</v>
      </c>
    </row>
    <row r="7012" spans="1:9" x14ac:dyDescent="0.25">
      <c r="A7012" t="s">
        <v>7218</v>
      </c>
      <c r="B7012" s="3">
        <v>49.365924835205078</v>
      </c>
      <c r="C7012" s="3">
        <v>19.610000610351559</v>
      </c>
      <c r="D7012" s="4">
        <v>-8.8459537097217433E-3</v>
      </c>
      <c r="E7012" s="4">
        <v>1.8701330407873359E-2</v>
      </c>
      <c r="F7012" s="2">
        <v>4</v>
      </c>
      <c r="G7012" s="4">
        <v>0.27996447626023913</v>
      </c>
      <c r="H7012" s="4">
        <v>-1.641183226152643E-2</v>
      </c>
      <c r="I7012" s="4">
        <v>7.6629377672632337E-4</v>
      </c>
    </row>
    <row r="7013" spans="1:9" x14ac:dyDescent="0.25">
      <c r="A7013" t="s">
        <v>7219</v>
      </c>
      <c r="B7013" s="3">
        <v>49.806510925292969</v>
      </c>
      <c r="C7013" s="3">
        <v>19.25</v>
      </c>
      <c r="D7013" s="4">
        <v>-5.3554649891999206E-3</v>
      </c>
      <c r="E7013" s="4">
        <v>1.315789473684204E-2</v>
      </c>
      <c r="F7013" s="2">
        <v>3</v>
      </c>
      <c r="G7013" s="4">
        <v>0.3002526616310941</v>
      </c>
      <c r="H7013" s="4">
        <v>-7.6334032839017194E-3</v>
      </c>
      <c r="I7013" s="4">
        <v>1.033809800911256E-2</v>
      </c>
    </row>
    <row r="7014" spans="1:9" x14ac:dyDescent="0.25">
      <c r="A7014" t="s">
        <v>7220</v>
      </c>
      <c r="B7014" s="3">
        <v>50.074684143066413</v>
      </c>
      <c r="C7014" s="3">
        <v>19</v>
      </c>
      <c r="D7014" s="4">
        <v>1.043668583785951E-2</v>
      </c>
      <c r="E7014" s="4">
        <v>-1.6563131463710471E-2</v>
      </c>
      <c r="F7014" s="2">
        <v>3</v>
      </c>
      <c r="G7014" s="4">
        <v>0.29707758842845328</v>
      </c>
      <c r="H7014" s="4">
        <v>-2.2902033988223551E-3</v>
      </c>
      <c r="I7014" s="4">
        <v>1.5778061856180688E-2</v>
      </c>
    </row>
    <row r="7015" spans="1:9" x14ac:dyDescent="0.25">
      <c r="A7015" t="s">
        <v>7221</v>
      </c>
      <c r="B7015" s="3">
        <v>49.557468414306641</v>
      </c>
      <c r="C7015" s="3">
        <v>19.319999694824219</v>
      </c>
      <c r="D7015" s="4">
        <v>8.9698424163346946E-3</v>
      </c>
      <c r="E7015" s="4">
        <v>-5.6640618815435917E-2</v>
      </c>
      <c r="F7015" s="2">
        <v>3</v>
      </c>
      <c r="G7015" s="4">
        <v>0.29852652264241358</v>
      </c>
      <c r="H7015" s="4">
        <v>-1.2595434642328599E-2</v>
      </c>
      <c r="I7015" s="4">
        <v>7.8417472245393416E-3</v>
      </c>
    </row>
    <row r="7016" spans="1:9" x14ac:dyDescent="0.25">
      <c r="A7016" t="s">
        <v>7222</v>
      </c>
      <c r="B7016" s="3">
        <v>49.116897583007813</v>
      </c>
      <c r="C7016" s="3">
        <v>20.479999542236332</v>
      </c>
      <c r="D7016" s="4">
        <v>-5.8157581410576142E-3</v>
      </c>
      <c r="E7016" s="4">
        <v>5.0795268483544209E-2</v>
      </c>
      <c r="F7016" s="2">
        <v>4</v>
      </c>
      <c r="G7016" s="4">
        <v>0.2453083443116004</v>
      </c>
      <c r="H7016" s="4">
        <v>-2.137355959720022E-2</v>
      </c>
      <c r="I7016" s="4">
        <v>1.2067432489536459E-2</v>
      </c>
    </row>
    <row r="7017" spans="1:9" x14ac:dyDescent="0.25">
      <c r="A7017" t="s">
        <v>7223</v>
      </c>
      <c r="B7017" s="3">
        <v>49.404220581054688</v>
      </c>
      <c r="C7017" s="3">
        <v>19.489999771118161</v>
      </c>
      <c r="D7017" s="4">
        <v>1.6955434397759591E-2</v>
      </c>
      <c r="E7017" s="4">
        <v>-5.4801213488080758E-2</v>
      </c>
      <c r="F7017" s="2">
        <v>3</v>
      </c>
      <c r="G7017" s="4">
        <v>0.25888733622145033</v>
      </c>
      <c r="H7017" s="4">
        <v>-1.5648811157026991E-2</v>
      </c>
      <c r="I7017" s="4">
        <v>2.028722723055831E-2</v>
      </c>
    </row>
    <row r="7018" spans="1:9" x14ac:dyDescent="0.25">
      <c r="A7018" t="s">
        <v>7224</v>
      </c>
      <c r="B7018" s="3">
        <v>48.580516815185547</v>
      </c>
      <c r="C7018" s="3">
        <v>20.620000839233398</v>
      </c>
      <c r="D7018" s="4">
        <v>-5.4897976555184913E-3</v>
      </c>
      <c r="E7018" s="4">
        <v>-1.2924775409463679E-2</v>
      </c>
      <c r="F7018" s="2">
        <v>4</v>
      </c>
      <c r="G7018" s="4">
        <v>0.22703490747249749</v>
      </c>
      <c r="H7018" s="4">
        <v>-3.2060643418553407E-2</v>
      </c>
      <c r="I7018" s="4">
        <v>4.8975682520604469E-3</v>
      </c>
    </row>
    <row r="7019" spans="1:9" x14ac:dyDescent="0.25">
      <c r="A7019" t="s">
        <v>7225</v>
      </c>
      <c r="B7019" s="3">
        <v>48.848686218261719</v>
      </c>
      <c r="C7019" s="3">
        <v>20.889999389648441</v>
      </c>
      <c r="D7019" s="4">
        <v>6.7112300032790007E-3</v>
      </c>
      <c r="E7019" s="4">
        <v>-9.9526534608840311E-3</v>
      </c>
      <c r="F7019" s="2">
        <v>4</v>
      </c>
      <c r="G7019" s="4">
        <v>0.24532761086822319</v>
      </c>
      <c r="H7019" s="4">
        <v>-2.6717519539162349E-2</v>
      </c>
      <c r="I7019" s="4">
        <v>1.306413414411867E-2</v>
      </c>
    </row>
    <row r="7020" spans="1:9" x14ac:dyDescent="0.25">
      <c r="A7020" t="s">
        <v>7226</v>
      </c>
      <c r="B7020" s="3">
        <v>48.523036956787109</v>
      </c>
      <c r="C7020" s="3">
        <v>21.10000038146973</v>
      </c>
      <c r="D7020" s="4">
        <v>-2.9521811400594622E-3</v>
      </c>
      <c r="E7020" s="4">
        <v>9.4878832239375654E-4</v>
      </c>
      <c r="F7020" s="2">
        <v>4</v>
      </c>
      <c r="G7020" s="4">
        <v>0.2441744716791874</v>
      </c>
      <c r="H7020" s="4">
        <v>-3.3205897129341189E-2</v>
      </c>
      <c r="I7020" s="4">
        <v>6.3105525710871468E-3</v>
      </c>
    </row>
    <row r="7021" spans="1:9" x14ac:dyDescent="0.25">
      <c r="A7021" t="s">
        <v>7227</v>
      </c>
      <c r="B7021" s="3">
        <v>48.666709899902337</v>
      </c>
      <c r="C7021" s="3">
        <v>21.079999923706051</v>
      </c>
      <c r="D7021" s="4">
        <v>-1.492809060599087E-2</v>
      </c>
      <c r="E7021" s="4">
        <v>1.6393450161044099E-2</v>
      </c>
      <c r="F7021" s="2">
        <v>4</v>
      </c>
      <c r="G7021" s="4">
        <v>0.2676991875913064</v>
      </c>
      <c r="H7021" s="4">
        <v>-3.034329489218968E-2</v>
      </c>
      <c r="I7021" s="4">
        <v>9.2901599461276962E-3</v>
      </c>
    </row>
    <row r="7022" spans="1:9" x14ac:dyDescent="0.25">
      <c r="A7022" t="s">
        <v>7228</v>
      </c>
      <c r="B7022" s="3">
        <v>49.404220581054688</v>
      </c>
      <c r="C7022" s="3">
        <v>20.739999771118161</v>
      </c>
      <c r="D7022" s="4">
        <v>-9.7912842653088417E-3</v>
      </c>
      <c r="E7022" s="4">
        <v>3.803805036507879E-2</v>
      </c>
      <c r="F7022" s="2">
        <v>4</v>
      </c>
      <c r="G7022" s="4">
        <v>0.27444114252965202</v>
      </c>
      <c r="H7022" s="4">
        <v>-1.5648811157026991E-2</v>
      </c>
      <c r="I7022" s="4">
        <v>2.4585261564322721E-2</v>
      </c>
    </row>
    <row r="7023" spans="1:9" x14ac:dyDescent="0.25">
      <c r="A7023" t="s">
        <v>7229</v>
      </c>
      <c r="B7023" s="3">
        <v>49.892734527587891</v>
      </c>
      <c r="C7023" s="3">
        <v>19.979999542236332</v>
      </c>
      <c r="D7023" s="4">
        <v>7.6907008400772803E-4</v>
      </c>
      <c r="E7023" s="4">
        <v>7.056420794945284E-3</v>
      </c>
      <c r="F7023" s="2">
        <v>4</v>
      </c>
      <c r="G7023" s="4">
        <v>0.28114560880487072</v>
      </c>
      <c r="H7023" s="4">
        <v>-5.9154467120319243E-3</v>
      </c>
      <c r="I7023" s="4">
        <v>3.4716464603248509E-2</v>
      </c>
    </row>
    <row r="7024" spans="1:9" x14ac:dyDescent="0.25">
      <c r="A7024" t="s">
        <v>7230</v>
      </c>
      <c r="B7024" s="3">
        <v>49.854393005371087</v>
      </c>
      <c r="C7024" s="3">
        <v>19.840000152587891</v>
      </c>
      <c r="D7024" s="4">
        <v>1.185859314427695E-2</v>
      </c>
      <c r="E7024" s="4">
        <v>-3.4549835076987279E-2</v>
      </c>
      <c r="F7024" s="2">
        <v>4</v>
      </c>
      <c r="G7024" s="4">
        <v>0.27616067225361213</v>
      </c>
      <c r="H7024" s="4">
        <v>-6.679379884790615E-3</v>
      </c>
      <c r="I7024" s="4">
        <v>3.3921306657080257E-2</v>
      </c>
    </row>
    <row r="7025" spans="1:9" x14ac:dyDescent="0.25">
      <c r="A7025" t="s">
        <v>7231</v>
      </c>
      <c r="B7025" s="3">
        <v>49.270118713378913</v>
      </c>
      <c r="C7025" s="3">
        <v>20.54999923706055</v>
      </c>
      <c r="D7025" s="4">
        <v>3.8866540757043211E-4</v>
      </c>
      <c r="E7025" s="4">
        <v>-4.0168174520352151E-2</v>
      </c>
      <c r="F7025" s="2">
        <v>4</v>
      </c>
      <c r="G7025" s="4">
        <v>0.24327325015367809</v>
      </c>
      <c r="H7025" s="4">
        <v>-1.8320715122319808E-2</v>
      </c>
      <c r="I7025" s="4">
        <v>2.1804147004617521E-2</v>
      </c>
    </row>
    <row r="7026" spans="1:9" x14ac:dyDescent="0.25">
      <c r="A7026" t="s">
        <v>7232</v>
      </c>
      <c r="B7026" s="3">
        <v>49.2509765625</v>
      </c>
      <c r="C7026" s="3">
        <v>21.409999847412109</v>
      </c>
      <c r="D7026" s="4">
        <v>-1.2103576164413149E-2</v>
      </c>
      <c r="E7026" s="4">
        <v>3.8816070517666112E-2</v>
      </c>
      <c r="F7026" s="2">
        <v>4</v>
      </c>
      <c r="G7026" s="4">
        <v>0.23926541248318081</v>
      </c>
      <c r="H7026" s="4">
        <v>-1.870211166603708E-2</v>
      </c>
      <c r="I7026" s="4">
        <v>2.1407161373946829E-2</v>
      </c>
    </row>
    <row r="7027" spans="1:9" x14ac:dyDescent="0.25">
      <c r="A7027" t="s">
        <v>7233</v>
      </c>
      <c r="B7027" s="3">
        <v>49.854393005371087</v>
      </c>
      <c r="C7027" s="3">
        <v>20.610000610351559</v>
      </c>
      <c r="D7027" s="4">
        <v>-6.679379884790615E-3</v>
      </c>
      <c r="E7027" s="4">
        <v>4.6192883866484007E-2</v>
      </c>
      <c r="F7027" s="2">
        <v>4</v>
      </c>
      <c r="G7027" s="4">
        <v>0.27432264773001619</v>
      </c>
      <c r="H7027" s="4">
        <v>-6.679379884790615E-3</v>
      </c>
      <c r="I7027" s="4">
        <v>3.3921306657080257E-2</v>
      </c>
    </row>
    <row r="7028" spans="1:9" x14ac:dyDescent="0.25">
      <c r="A7028" t="s">
        <v>7234</v>
      </c>
      <c r="B7028" s="3">
        <v>50.189628601074219</v>
      </c>
      <c r="C7028" s="3">
        <v>19.70000076293945</v>
      </c>
      <c r="D7028" s="4">
        <v>8.4675985889788308E-3</v>
      </c>
      <c r="E7028" s="4">
        <v>2.711159799217255E-2</v>
      </c>
      <c r="F7028" s="2">
        <v>4</v>
      </c>
      <c r="G7028" s="4">
        <v>0.29879100160797689</v>
      </c>
      <c r="H7028" s="4">
        <v>0</v>
      </c>
      <c r="I7028" s="4">
        <v>4.0873697494734351E-2</v>
      </c>
    </row>
    <row r="7029" spans="1:9" x14ac:dyDescent="0.25">
      <c r="A7029" t="s">
        <v>7235</v>
      </c>
      <c r="B7029" s="3">
        <v>49.768211364746087</v>
      </c>
      <c r="C7029" s="3">
        <v>19.180000305175781</v>
      </c>
      <c r="D7029" s="4">
        <v>-2.303816201258968E-3</v>
      </c>
      <c r="E7029" s="4">
        <v>-2.6000643916153092E-3</v>
      </c>
      <c r="F7029" s="2">
        <v>3</v>
      </c>
      <c r="G7029" s="4">
        <v>0.27518087343731801</v>
      </c>
      <c r="H7029" s="4">
        <v>-2.303816201258968E-3</v>
      </c>
      <c r="I7029" s="4">
        <v>3.2134001083522268E-2</v>
      </c>
    </row>
    <row r="7030" spans="1:9" x14ac:dyDescent="0.25">
      <c r="A7030" t="s">
        <v>7236</v>
      </c>
      <c r="B7030" s="3">
        <v>49.883132934570313</v>
      </c>
      <c r="C7030" s="3">
        <v>19.229999542236332</v>
      </c>
      <c r="D7030" s="4">
        <v>1.086970470055793E-2</v>
      </c>
      <c r="E7030" s="4">
        <v>-1.2833675866262381E-2</v>
      </c>
      <c r="F7030" s="2">
        <v>3</v>
      </c>
      <c r="G7030" s="4">
        <v>0.27291907490536982</v>
      </c>
      <c r="H7030" s="4">
        <v>0</v>
      </c>
      <c r="I7030" s="4">
        <v>3.4517338889338937E-2</v>
      </c>
    </row>
    <row r="7031" spans="1:9" x14ac:dyDescent="0.25">
      <c r="A7031" t="s">
        <v>7237</v>
      </c>
      <c r="B7031" s="3">
        <v>49.346748352050781</v>
      </c>
      <c r="C7031" s="3">
        <v>19.479999542236332</v>
      </c>
      <c r="D7031" s="4">
        <v>1.4173469594954019E-2</v>
      </c>
      <c r="E7031" s="4">
        <v>-2.453679459019753E-2</v>
      </c>
      <c r="F7031" s="2">
        <v>3</v>
      </c>
      <c r="G7031" s="4">
        <v>0.2514337219054017</v>
      </c>
      <c r="H7031" s="4">
        <v>0</v>
      </c>
      <c r="I7031" s="4">
        <v>2.3393355324449191E-2</v>
      </c>
    </row>
    <row r="7032" spans="1:9" x14ac:dyDescent="0.25">
      <c r="A7032" t="s">
        <v>7238</v>
      </c>
      <c r="B7032" s="3">
        <v>48.657108306884773</v>
      </c>
      <c r="C7032" s="3">
        <v>19.969999313354489</v>
      </c>
      <c r="D7032" s="4">
        <v>1.154863148919083E-2</v>
      </c>
      <c r="E7032" s="4">
        <v>-3.2929797469128393E-2</v>
      </c>
      <c r="F7032" s="2">
        <v>4</v>
      </c>
      <c r="G7032" s="4">
        <v>0.22316612380099191</v>
      </c>
      <c r="H7032" s="4">
        <v>0</v>
      </c>
      <c r="I7032" s="4">
        <v>9.0910342322181315E-3</v>
      </c>
    </row>
    <row r="7033" spans="1:9" x14ac:dyDescent="0.25">
      <c r="A7033" t="s">
        <v>7239</v>
      </c>
      <c r="B7033" s="3">
        <v>48.101600646972663</v>
      </c>
      <c r="C7033" s="3">
        <v>20.64999961853027</v>
      </c>
      <c r="D7033" s="4">
        <v>-9.4671951374321051E-3</v>
      </c>
      <c r="E7033" s="4">
        <v>9.2592594461442967E-2</v>
      </c>
      <c r="F7033" s="2">
        <v>4</v>
      </c>
      <c r="G7033" s="4">
        <v>0.20663860772048759</v>
      </c>
      <c r="H7033" s="4">
        <v>-9.4671951374321051E-3</v>
      </c>
      <c r="I7033" s="4">
        <v>-2.4295394017336269E-3</v>
      </c>
    </row>
    <row r="7034" spans="1:9" x14ac:dyDescent="0.25">
      <c r="A7034" t="s">
        <v>7240</v>
      </c>
      <c r="B7034" s="3">
        <v>48.56134033203125</v>
      </c>
      <c r="C7034" s="3">
        <v>18.89999961853027</v>
      </c>
      <c r="D7034" s="4">
        <v>1.3593954392323139E-2</v>
      </c>
      <c r="E7034" s="4">
        <v>-6.250001182631848E-2</v>
      </c>
      <c r="F7034" s="2">
        <v>3</v>
      </c>
      <c r="G7034" s="4">
        <v>0.2274239258913506</v>
      </c>
      <c r="H7034" s="4">
        <v>0</v>
      </c>
      <c r="I7034" s="4">
        <v>7.1049193940375677E-3</v>
      </c>
    </row>
    <row r="7035" spans="1:9" x14ac:dyDescent="0.25">
      <c r="A7035" t="s">
        <v>7241</v>
      </c>
      <c r="B7035" s="3">
        <v>47.910053253173828</v>
      </c>
      <c r="C7035" s="3">
        <v>20.159999847412109</v>
      </c>
      <c r="D7035" s="4">
        <v>6.6415420387337942E-3</v>
      </c>
      <c r="E7035" s="4">
        <v>-4.2735025705281982E-2</v>
      </c>
      <c r="F7035" s="2">
        <v>4</v>
      </c>
      <c r="G7035" s="4">
        <v>0.21067453287025789</v>
      </c>
      <c r="H7035" s="4">
        <v>-1.224301716641352E-2</v>
      </c>
      <c r="I7035" s="4">
        <v>-3.8195554895630308E-3</v>
      </c>
    </row>
    <row r="7036" spans="1:9" x14ac:dyDescent="0.25">
      <c r="A7036" t="s">
        <v>7242</v>
      </c>
      <c r="B7036" s="3">
        <v>47.593955993652337</v>
      </c>
      <c r="C7036" s="3">
        <v>21.059999465942379</v>
      </c>
      <c r="D7036" s="4">
        <v>-1.875996411483349E-2</v>
      </c>
      <c r="E7036" s="4">
        <v>8.3890845865421948E-2</v>
      </c>
      <c r="F7036" s="2">
        <v>4</v>
      </c>
      <c r="G7036" s="4">
        <v>0.21566835758634809</v>
      </c>
      <c r="H7036" s="4">
        <v>-1.875996411483349E-2</v>
      </c>
      <c r="I7036" s="4">
        <v>-1.0392078104694559E-2</v>
      </c>
    </row>
    <row r="7037" spans="1:9" x14ac:dyDescent="0.25">
      <c r="A7037" t="s">
        <v>7243</v>
      </c>
      <c r="B7037" s="3">
        <v>48.503887176513672</v>
      </c>
      <c r="C7037" s="3">
        <v>19.430000305175781</v>
      </c>
      <c r="D7037" s="4">
        <v>6.1592918729331814E-3</v>
      </c>
      <c r="E7037" s="4">
        <v>-7.660858994624653E-3</v>
      </c>
      <c r="F7037" s="2">
        <v>3</v>
      </c>
      <c r="G7037" s="4">
        <v>0.2460836819230785</v>
      </c>
      <c r="H7037" s="4">
        <v>0</v>
      </c>
      <c r="I7037" s="4">
        <v>8.527868517503201E-3</v>
      </c>
    </row>
    <row r="7038" spans="1:9" x14ac:dyDescent="0.25">
      <c r="A7038" t="s">
        <v>7244</v>
      </c>
      <c r="B7038" s="3">
        <v>48.206966400146477</v>
      </c>
      <c r="C7038" s="3">
        <v>19.579999923706051</v>
      </c>
      <c r="D7038" s="4">
        <v>2.9894834724009112E-3</v>
      </c>
      <c r="E7038" s="4">
        <v>5.6497490616813639E-3</v>
      </c>
      <c r="F7038" s="2">
        <v>4</v>
      </c>
      <c r="G7038" s="4">
        <v>0.25021957946402229</v>
      </c>
      <c r="H7038" s="4">
        <v>-2.5757310631793211E-3</v>
      </c>
      <c r="I7038" s="4">
        <v>2.3540771960282041E-3</v>
      </c>
    </row>
    <row r="7039" spans="1:9" x14ac:dyDescent="0.25">
      <c r="A7039" t="s">
        <v>7245</v>
      </c>
      <c r="B7039" s="3">
        <v>48.063282012939453</v>
      </c>
      <c r="C7039" s="3">
        <v>19.469999313354489</v>
      </c>
      <c r="D7039" s="4">
        <v>-1.193937609565876E-3</v>
      </c>
      <c r="E7039" s="4">
        <v>0</v>
      </c>
      <c r="F7039" s="2">
        <v>3</v>
      </c>
      <c r="G7039" s="4">
        <v>0.25659235955603038</v>
      </c>
      <c r="H7039" s="4">
        <v>-5.548627006848772E-3</v>
      </c>
      <c r="I7039" s="4">
        <v>1.970699944014553E-3</v>
      </c>
    </row>
    <row r="7040" spans="1:9" x14ac:dyDescent="0.25">
      <c r="A7040" t="s">
        <v>7246</v>
      </c>
      <c r="B7040" s="3">
        <v>48.120735168457031</v>
      </c>
      <c r="C7040" s="3">
        <v>19.469999313354489</v>
      </c>
      <c r="D7040" s="4">
        <v>1.2903139811663239E-2</v>
      </c>
      <c r="E7040" s="4">
        <v>-3.7567980527884022E-2</v>
      </c>
      <c r="F7040" s="2">
        <v>3</v>
      </c>
      <c r="G7040" s="4">
        <v>0.25286455602063279</v>
      </c>
      <c r="H7040" s="4">
        <v>-4.3598948397058912E-3</v>
      </c>
      <c r="I7040" s="4">
        <v>1.1404614378078831E-2</v>
      </c>
    </row>
    <row r="7041" spans="1:9" x14ac:dyDescent="0.25">
      <c r="A7041" t="s">
        <v>7247</v>
      </c>
      <c r="B7041" s="3">
        <v>47.507736206054688</v>
      </c>
      <c r="C7041" s="3">
        <v>20.229999542236332</v>
      </c>
      <c r="D7041" s="4">
        <v>9.771389031726585E-3</v>
      </c>
      <c r="E7041" s="4">
        <v>-2.459017524156604E-2</v>
      </c>
      <c r="F7041" s="2">
        <v>4</v>
      </c>
      <c r="G7041" s="4">
        <v>0.2414580817544798</v>
      </c>
      <c r="H7041" s="4">
        <v>-1.7043124828874601E-2</v>
      </c>
      <c r="I7041" s="4">
        <v>9.4605302747343689E-3</v>
      </c>
    </row>
    <row r="7042" spans="1:9" x14ac:dyDescent="0.25">
      <c r="A7042" t="s">
        <v>7248</v>
      </c>
      <c r="B7042" s="3">
        <v>47.048011779785163</v>
      </c>
      <c r="C7042" s="3">
        <v>20.739999771118161</v>
      </c>
      <c r="D7042" s="4">
        <v>2.858793273419868E-3</v>
      </c>
      <c r="E7042" s="4">
        <v>2.8769837703173758E-2</v>
      </c>
      <c r="F7042" s="2">
        <v>4</v>
      </c>
      <c r="G7042" s="4">
        <v>0.2422477824907012</v>
      </c>
      <c r="H7042" s="4">
        <v>-2.655503428980455E-2</v>
      </c>
      <c r="I7042" s="4">
        <v>1.0215272294713531E-3</v>
      </c>
    </row>
    <row r="7043" spans="1:9" x14ac:dyDescent="0.25">
      <c r="A7043" t="s">
        <v>7249</v>
      </c>
      <c r="B7043" s="3">
        <v>46.913894653320313</v>
      </c>
      <c r="C7043" s="3">
        <v>20.159999847412109</v>
      </c>
      <c r="D7043" s="4">
        <v>-2.850643871894043E-3</v>
      </c>
      <c r="E7043" s="4">
        <v>4.2938433884221361E-2</v>
      </c>
      <c r="F7043" s="2">
        <v>4</v>
      </c>
      <c r="G7043" s="4">
        <v>0.2492385129890089</v>
      </c>
      <c r="H7043" s="4">
        <v>-2.9329979215932389E-2</v>
      </c>
      <c r="I7043" s="4">
        <v>-1.7007731851481631E-4</v>
      </c>
    </row>
    <row r="7044" spans="1:9" x14ac:dyDescent="0.25">
      <c r="A7044" t="s">
        <v>7250</v>
      </c>
      <c r="B7044" s="3">
        <v>47.048011779785163</v>
      </c>
      <c r="C7044" s="3">
        <v>19.329999923706051</v>
      </c>
      <c r="D7044" s="4">
        <v>-1.2861960235158291E-2</v>
      </c>
      <c r="E7044" s="4">
        <v>4.6562027196706428E-2</v>
      </c>
      <c r="F7044" s="2">
        <v>3</v>
      </c>
      <c r="G7044" s="4">
        <v>0.25784270410979349</v>
      </c>
      <c r="H7044" s="4">
        <v>-2.655503428980455E-2</v>
      </c>
      <c r="I7044" s="4">
        <v>4.3604916298365382E-3</v>
      </c>
    </row>
    <row r="7045" spans="1:9" x14ac:dyDescent="0.25">
      <c r="A7045" t="s">
        <v>7251</v>
      </c>
      <c r="B7045" s="3">
        <v>47.661026000976563</v>
      </c>
      <c r="C7045" s="3">
        <v>18.469999313354489</v>
      </c>
      <c r="D7045" s="4">
        <v>-1.3871488589284111E-2</v>
      </c>
      <c r="E7045" s="4">
        <v>8.0748926181702263E-2</v>
      </c>
      <c r="F7045" s="2">
        <v>3</v>
      </c>
      <c r="G7045" s="4">
        <v>0.28520232594525069</v>
      </c>
      <c r="H7045" s="4">
        <v>-1.3871488589284111E-2</v>
      </c>
      <c r="I7045" s="4">
        <v>1.7446852589226181E-2</v>
      </c>
    </row>
    <row r="7046" spans="1:9" x14ac:dyDescent="0.25">
      <c r="A7046" t="s">
        <v>7252</v>
      </c>
      <c r="B7046" s="3">
        <v>48.331455230712891</v>
      </c>
      <c r="C7046" s="3">
        <v>17.090000152587891</v>
      </c>
      <c r="D7046" s="4">
        <v>7.1851507255979996E-3</v>
      </c>
      <c r="E7046" s="4">
        <v>-4.0426689216433109E-2</v>
      </c>
      <c r="F7046" s="2">
        <v>3</v>
      </c>
      <c r="G7046" s="4">
        <v>0.2986766410425985</v>
      </c>
      <c r="H7046" s="4">
        <v>0</v>
      </c>
      <c r="I7046" s="4">
        <v>3.3827919373537803E-2</v>
      </c>
    </row>
    <row r="7047" spans="1:9" x14ac:dyDescent="0.25">
      <c r="A7047" t="s">
        <v>7253</v>
      </c>
      <c r="B7047" s="3">
        <v>47.986663818359382</v>
      </c>
      <c r="C7047" s="3">
        <v>17.809999465942379</v>
      </c>
      <c r="D7047" s="4">
        <v>8.0485757727917218E-3</v>
      </c>
      <c r="E7047" s="4">
        <v>-4.2473166630382593E-2</v>
      </c>
      <c r="F7047" s="2">
        <v>3</v>
      </c>
      <c r="G7047" s="4">
        <v>0.2999087644888947</v>
      </c>
      <c r="H7047" s="4">
        <v>0</v>
      </c>
      <c r="I7047" s="4">
        <v>3.1624616854215581E-2</v>
      </c>
    </row>
    <row r="7048" spans="1:9" x14ac:dyDescent="0.25">
      <c r="A7048" t="s">
        <v>7254</v>
      </c>
      <c r="B7048" s="3">
        <v>47.603523254394531</v>
      </c>
      <c r="C7048" s="3">
        <v>18.60000038146973</v>
      </c>
      <c r="D7048" s="4">
        <v>1.208368123760684E-3</v>
      </c>
      <c r="E7048" s="4">
        <v>-1.6102405071520829E-3</v>
      </c>
      <c r="F7048" s="2">
        <v>3</v>
      </c>
      <c r="G7048" s="4">
        <v>0.2924889264606787</v>
      </c>
      <c r="H7048" s="4">
        <v>0</v>
      </c>
      <c r="I7048" s="4">
        <v>2.3387802580198121E-2</v>
      </c>
    </row>
    <row r="7049" spans="1:9" x14ac:dyDescent="0.25">
      <c r="A7049" t="s">
        <v>7255</v>
      </c>
      <c r="B7049" s="3">
        <v>47.546070098876953</v>
      </c>
      <c r="C7049" s="3">
        <v>18.629999160766602</v>
      </c>
      <c r="D7049" s="4">
        <v>6.0805966007262402E-3</v>
      </c>
      <c r="E7049" s="4">
        <v>-4.997457516995929E-2</v>
      </c>
      <c r="F7049" s="2">
        <v>3</v>
      </c>
      <c r="G7049" s="4">
        <v>0.29125854412944818</v>
      </c>
      <c r="H7049" s="4">
        <v>0</v>
      </c>
      <c r="I7049" s="4">
        <v>2.906610968147616E-2</v>
      </c>
    </row>
    <row r="7050" spans="1:9" x14ac:dyDescent="0.25">
      <c r="A7050" t="s">
        <v>7256</v>
      </c>
      <c r="B7050" s="3">
        <v>47.258708953857422</v>
      </c>
      <c r="C7050" s="3">
        <v>19.610000610351559</v>
      </c>
      <c r="D7050" s="4">
        <v>4.0697424206579402E-3</v>
      </c>
      <c r="E7050" s="4">
        <v>1.082479360570199E-2</v>
      </c>
      <c r="F7050" s="2">
        <v>4</v>
      </c>
      <c r="G7050" s="4">
        <v>0.29202137428559172</v>
      </c>
      <c r="H7050" s="4">
        <v>0</v>
      </c>
      <c r="I7050" s="4">
        <v>2.284659217006246E-2</v>
      </c>
    </row>
    <row r="7051" spans="1:9" x14ac:dyDescent="0.25">
      <c r="A7051" t="s">
        <v>7257</v>
      </c>
      <c r="B7051" s="3">
        <v>47.067157745361328</v>
      </c>
      <c r="C7051" s="3">
        <v>19.39999961853027</v>
      </c>
      <c r="D7051" s="4">
        <v>-2.436026413220715E-3</v>
      </c>
      <c r="E7051" s="4">
        <v>6.7461939635931056E-3</v>
      </c>
      <c r="F7051" s="2">
        <v>3</v>
      </c>
      <c r="G7051" s="4">
        <v>0.2910935549926128</v>
      </c>
      <c r="H7051" s="4">
        <v>-2.436026413220715E-3</v>
      </c>
      <c r="I7051" s="4">
        <v>1.870074254417475E-2</v>
      </c>
    </row>
    <row r="7052" spans="1:9" x14ac:dyDescent="0.25">
      <c r="A7052" t="s">
        <v>7258</v>
      </c>
      <c r="B7052" s="3">
        <v>47.182094573974609</v>
      </c>
      <c r="C7052" s="3">
        <v>19.270000457763668</v>
      </c>
      <c r="D7052" s="4">
        <v>1.253857854140783E-2</v>
      </c>
      <c r="E7052" s="4">
        <v>-2.8729823106874771E-2</v>
      </c>
      <c r="F7052" s="2">
        <v>3</v>
      </c>
      <c r="G7052" s="4">
        <v>0.2902580818060041</v>
      </c>
      <c r="H7052" s="4">
        <v>0</v>
      </c>
      <c r="I7052" s="4">
        <v>2.1188384421499729E-2</v>
      </c>
    </row>
    <row r="7053" spans="1:9" x14ac:dyDescent="0.25">
      <c r="A7053" t="s">
        <v>7259</v>
      </c>
      <c r="B7053" s="3">
        <v>46.597824096679688</v>
      </c>
      <c r="C7053" s="3">
        <v>19.840000152587891</v>
      </c>
      <c r="D7053" s="4">
        <v>-1.4369425185388749E-3</v>
      </c>
      <c r="E7053" s="4">
        <v>1.069796234332032E-2</v>
      </c>
      <c r="F7053" s="2">
        <v>4</v>
      </c>
      <c r="G7053" s="4">
        <v>0.28984918529522052</v>
      </c>
      <c r="H7053" s="4">
        <v>-1.4369425185388749E-3</v>
      </c>
      <c r="I7053" s="4">
        <v>8.5426926572540474E-3</v>
      </c>
    </row>
    <row r="7054" spans="1:9" x14ac:dyDescent="0.25">
      <c r="A7054" t="s">
        <v>7260</v>
      </c>
      <c r="B7054" s="3">
        <v>46.664878845214837</v>
      </c>
      <c r="C7054" s="3">
        <v>19.629999160766602</v>
      </c>
      <c r="D7054" s="4">
        <v>1.078889904578006E-2</v>
      </c>
      <c r="E7054" s="4">
        <v>-6.121476307920326E-2</v>
      </c>
      <c r="F7054" s="2">
        <v>4</v>
      </c>
      <c r="G7054" s="4">
        <v>0.28902416960228172</v>
      </c>
      <c r="H7054" s="4">
        <v>0</v>
      </c>
      <c r="I7054" s="4">
        <v>9.9939959735373396E-3</v>
      </c>
    </row>
    <row r="7055" spans="1:9" x14ac:dyDescent="0.25">
      <c r="A7055" t="s">
        <v>7261</v>
      </c>
      <c r="B7055" s="3">
        <v>46.166790008544922</v>
      </c>
      <c r="C7055" s="3">
        <v>20.909999847412109</v>
      </c>
      <c r="D7055" s="4">
        <v>8.3679979403286087E-3</v>
      </c>
      <c r="E7055" s="4">
        <v>3.3102770942221797E-2</v>
      </c>
      <c r="F7055" s="2">
        <v>4</v>
      </c>
      <c r="G7055" s="4">
        <v>0.27328363089426522</v>
      </c>
      <c r="H7055" s="4">
        <v>-7.4136740388132116E-3</v>
      </c>
      <c r="I7055" s="4">
        <v>-7.8641848262595015E-4</v>
      </c>
    </row>
    <row r="7056" spans="1:9" x14ac:dyDescent="0.25">
      <c r="A7056" t="s">
        <v>7262</v>
      </c>
      <c r="B7056" s="3">
        <v>45.783672332763672</v>
      </c>
      <c r="C7056" s="3">
        <v>20.239999771118161</v>
      </c>
      <c r="D7056" s="4">
        <v>-8.7105572082211147E-3</v>
      </c>
      <c r="E7056" s="4">
        <v>4.5994799591876578E-2</v>
      </c>
      <c r="F7056" s="2">
        <v>4</v>
      </c>
      <c r="G7056" s="4">
        <v>0.27028466453271732</v>
      </c>
      <c r="H7056" s="4">
        <v>-1.565070689607095E-2</v>
      </c>
      <c r="I7056" s="4">
        <v>-5.3784693493296176E-3</v>
      </c>
    </row>
    <row r="7057" spans="1:9" x14ac:dyDescent="0.25">
      <c r="A7057" t="s">
        <v>7263</v>
      </c>
      <c r="B7057" s="3">
        <v>46.185977935791023</v>
      </c>
      <c r="C7057" s="3">
        <v>19.35000038146973</v>
      </c>
      <c r="D7057" s="4">
        <v>1.2175066140032159E-2</v>
      </c>
      <c r="E7057" s="4">
        <v>-2.714927223475672E-2</v>
      </c>
      <c r="F7057" s="2">
        <v>3</v>
      </c>
      <c r="G7057" s="4">
        <v>0.26464205591994272</v>
      </c>
      <c r="H7057" s="4">
        <v>-7.001133461387643E-3</v>
      </c>
      <c r="I7057" s="4">
        <v>8.1523151059430532E-3</v>
      </c>
    </row>
    <row r="7058" spans="1:9" x14ac:dyDescent="0.25">
      <c r="A7058" t="s">
        <v>7264</v>
      </c>
      <c r="B7058" s="3">
        <v>45.630424499511719</v>
      </c>
      <c r="C7058" s="3">
        <v>19.889999389648441</v>
      </c>
      <c r="D7058" s="4">
        <v>-8.7390627053604009E-3</v>
      </c>
      <c r="E7058" s="4">
        <v>3.972818934778144E-2</v>
      </c>
      <c r="F7058" s="2">
        <v>4</v>
      </c>
      <c r="G7058" s="4">
        <v>0.22795868253883511</v>
      </c>
      <c r="H7058" s="4">
        <v>-1.894553644217789E-2</v>
      </c>
      <c r="I7058" s="4">
        <v>-3.9743629028819996E-3</v>
      </c>
    </row>
    <row r="7059" spans="1:9" x14ac:dyDescent="0.25">
      <c r="A7059" t="s">
        <v>7265</v>
      </c>
      <c r="B7059" s="3">
        <v>46.032707214355469</v>
      </c>
      <c r="C7059" s="3">
        <v>19.129999160766602</v>
      </c>
      <c r="D7059" s="4">
        <v>1.435200051107643E-2</v>
      </c>
      <c r="E7059" s="4">
        <v>-9.5080429844575431E-2</v>
      </c>
      <c r="F7059" s="2">
        <v>3</v>
      </c>
      <c r="G7059" s="4">
        <v>0.2434985066309214</v>
      </c>
      <c r="H7059" s="4">
        <v>-1.029645510361088E-2</v>
      </c>
      <c r="I7059" s="4">
        <v>4.8067059068042104E-3</v>
      </c>
    </row>
    <row r="7060" spans="1:9" x14ac:dyDescent="0.25">
      <c r="A7060" t="s">
        <v>7266</v>
      </c>
      <c r="B7060" s="3">
        <v>45.381393432617188</v>
      </c>
      <c r="C7060" s="3">
        <v>21.139999389648441</v>
      </c>
      <c r="D7060" s="4">
        <v>2.5391169805659701E-3</v>
      </c>
      <c r="E7060" s="4">
        <v>1.0516219529262291E-2</v>
      </c>
      <c r="F7060" s="2">
        <v>4</v>
      </c>
      <c r="G7060" s="4">
        <v>0.22342085726441299</v>
      </c>
      <c r="H7060" s="4">
        <v>-2.4299706218618659E-2</v>
      </c>
      <c r="I7060" s="4">
        <v>-9.4102388514665236E-3</v>
      </c>
    </row>
    <row r="7061" spans="1:9" x14ac:dyDescent="0.25">
      <c r="A7061" t="s">
        <v>7267</v>
      </c>
      <c r="B7061" s="3">
        <v>45.266456604003913</v>
      </c>
      <c r="C7061" s="3">
        <v>20.920000076293949</v>
      </c>
      <c r="D7061" s="4">
        <v>-1.828019651720059E-2</v>
      </c>
      <c r="E7061" s="4">
        <v>7.2270621777072108E-2</v>
      </c>
      <c r="F7061" s="2">
        <v>4</v>
      </c>
      <c r="G7061" s="4">
        <v>0.20869494624533219</v>
      </c>
      <c r="H7061" s="4">
        <v>-2.6770848882203709E-2</v>
      </c>
      <c r="I7061" s="4">
        <v>-1.1919091863489051E-2</v>
      </c>
    </row>
    <row r="7062" spans="1:9" x14ac:dyDescent="0.25">
      <c r="A7062" t="s">
        <v>7268</v>
      </c>
      <c r="B7062" s="3">
        <v>46.109344482421882</v>
      </c>
      <c r="C7062" s="3">
        <v>19.510000228881839</v>
      </c>
      <c r="D7062" s="4">
        <v>-8.6487532744895512E-3</v>
      </c>
      <c r="E7062" s="4">
        <v>1.9864144526183351E-2</v>
      </c>
      <c r="F7062" s="2">
        <v>3</v>
      </c>
      <c r="G7062" s="4">
        <v>0.2346065231062642</v>
      </c>
      <c r="H7062" s="4">
        <v>-8.6487532744895512E-3</v>
      </c>
      <c r="I7062" s="4">
        <v>7.8545242059426812E-3</v>
      </c>
    </row>
    <row r="7063" spans="1:9" x14ac:dyDescent="0.25">
      <c r="A7063" t="s">
        <v>7269</v>
      </c>
      <c r="B7063" s="3">
        <v>46.511611938476563</v>
      </c>
      <c r="C7063" s="3">
        <v>19.129999160766602</v>
      </c>
      <c r="D7063" s="4">
        <v>1.2370998569102289E-3</v>
      </c>
      <c r="E7063" s="4">
        <v>2.904782161088559E-2</v>
      </c>
      <c r="F7063" s="2">
        <v>3</v>
      </c>
      <c r="G7063" s="4">
        <v>0.25866986325183722</v>
      </c>
      <c r="H7063" s="4">
        <v>0</v>
      </c>
      <c r="I7063" s="4">
        <v>1.803801780523262E-2</v>
      </c>
    </row>
    <row r="7064" spans="1:9" x14ac:dyDescent="0.25">
      <c r="A7064" t="s">
        <v>7270</v>
      </c>
      <c r="B7064" s="3">
        <v>46.454143524169922</v>
      </c>
      <c r="C7064" s="3">
        <v>18.590000152587891</v>
      </c>
      <c r="D7064" s="4">
        <v>7.687775605162539E-3</v>
      </c>
      <c r="E7064" s="4">
        <v>-4.8179952418391236E-3</v>
      </c>
      <c r="F7064" s="2">
        <v>3</v>
      </c>
      <c r="G7064" s="4">
        <v>0.25871396889369969</v>
      </c>
      <c r="H7064" s="4">
        <v>0</v>
      </c>
      <c r="I7064" s="4">
        <v>1.9569679542824181E-2</v>
      </c>
    </row>
    <row r="7065" spans="1:9" x14ac:dyDescent="0.25">
      <c r="A7065" t="s">
        <v>7271</v>
      </c>
      <c r="B7065" s="3">
        <v>46.099739074707031</v>
      </c>
      <c r="C7065" s="3">
        <v>18.680000305175781</v>
      </c>
      <c r="D7065" s="4">
        <v>7.3244761000321734E-3</v>
      </c>
      <c r="E7065" s="4">
        <v>-4.2051266401242023E-2</v>
      </c>
      <c r="F7065" s="2">
        <v>3</v>
      </c>
      <c r="G7065" s="4">
        <v>0.24784127611210491</v>
      </c>
      <c r="H7065" s="4">
        <v>-7.2557554179935044E-3</v>
      </c>
      <c r="I7065" s="4">
        <v>1.179125541195125E-2</v>
      </c>
    </row>
    <row r="7066" spans="1:9" x14ac:dyDescent="0.25">
      <c r="A7066" t="s">
        <v>7272</v>
      </c>
      <c r="B7066" s="3">
        <v>45.764537811279297</v>
      </c>
      <c r="C7066" s="3">
        <v>19.5</v>
      </c>
      <c r="D7066" s="4">
        <v>-2.5051906002720998E-3</v>
      </c>
      <c r="E7066" s="4">
        <v>3.4482737685737508E-2</v>
      </c>
      <c r="F7066" s="2">
        <v>3</v>
      </c>
      <c r="G7066" s="4">
        <v>0.23813817622785649</v>
      </c>
      <c r="H7066" s="4">
        <v>-1.447421547272898E-2</v>
      </c>
      <c r="I7066" s="4">
        <v>4.4343003847306939E-3</v>
      </c>
    </row>
    <row r="7067" spans="1:9" x14ac:dyDescent="0.25">
      <c r="A7067" t="s">
        <v>7273</v>
      </c>
      <c r="B7067" s="3">
        <v>45.879474639892578</v>
      </c>
      <c r="C7067" s="3">
        <v>18.85000038146973</v>
      </c>
      <c r="D7067" s="4">
        <v>2.194873977652501E-3</v>
      </c>
      <c r="E7067" s="4">
        <v>4.2621162362819209E-3</v>
      </c>
      <c r="F7067" s="2">
        <v>3</v>
      </c>
      <c r="G7067" s="4">
        <v>0.24726958857729059</v>
      </c>
      <c r="H7067" s="4">
        <v>-1.199908486707779E-2</v>
      </c>
      <c r="I7067" s="4">
        <v>6.9569193940757224E-3</v>
      </c>
    </row>
    <row r="7068" spans="1:9" x14ac:dyDescent="0.25">
      <c r="A7068" t="s">
        <v>7274</v>
      </c>
      <c r="B7068" s="3">
        <v>45.778995513916023</v>
      </c>
      <c r="C7068" s="3">
        <v>18.770000457763668</v>
      </c>
      <c r="D7068" s="4">
        <v>2.0611425105922839E-2</v>
      </c>
      <c r="E7068" s="4">
        <v>-3.3470629041023048E-2</v>
      </c>
      <c r="F7068" s="2">
        <v>3</v>
      </c>
      <c r="G7068" s="4">
        <v>0.24900179263097949</v>
      </c>
      <c r="H7068" s="4">
        <v>-1.416287312306364E-2</v>
      </c>
      <c r="I7068" s="4">
        <v>4.7516162176355348E-3</v>
      </c>
    </row>
    <row r="7069" spans="1:9" x14ac:dyDescent="0.25">
      <c r="A7069" t="s">
        <v>7275</v>
      </c>
      <c r="B7069" s="3">
        <v>44.854480743408203</v>
      </c>
      <c r="C7069" s="3">
        <v>19.420000076293949</v>
      </c>
      <c r="D7069" s="4">
        <v>7.9246452369452491E-3</v>
      </c>
      <c r="E7069" s="4">
        <v>-6.4997609615608187E-2</v>
      </c>
      <c r="F7069" s="2">
        <v>3</v>
      </c>
      <c r="G7069" s="4">
        <v>0.230080978212031</v>
      </c>
      <c r="H7069" s="4">
        <v>-3.4072025232695591E-2</v>
      </c>
      <c r="I7069" s="4">
        <v>-1.5539517291452309E-2</v>
      </c>
    </row>
    <row r="7070" spans="1:9" x14ac:dyDescent="0.25">
      <c r="A7070" t="s">
        <v>7276</v>
      </c>
      <c r="B7070" s="3">
        <v>44.501819610595703</v>
      </c>
      <c r="C7070" s="3">
        <v>20.770000457763668</v>
      </c>
      <c r="D7070" s="4">
        <v>7.9882081670832328E-3</v>
      </c>
      <c r="E7070" s="4">
        <v>-5.5479732880982069E-2</v>
      </c>
      <c r="F7070" s="2">
        <v>4</v>
      </c>
      <c r="G7070" s="4">
        <v>0.20858263747115521</v>
      </c>
      <c r="H7070" s="4">
        <v>-4.1666478409968843E-2</v>
      </c>
      <c r="I7070" s="4">
        <v>-2.32796793284894E-2</v>
      </c>
    </row>
    <row r="7071" spans="1:9" x14ac:dyDescent="0.25">
      <c r="A7071" t="s">
        <v>7277</v>
      </c>
      <c r="B7071" s="3">
        <v>44.149147033691413</v>
      </c>
      <c r="C7071" s="3">
        <v>21.989999771118161</v>
      </c>
      <c r="D7071" s="4">
        <v>-1.278764393925691E-2</v>
      </c>
      <c r="E7071" s="4">
        <v>4.2674234804111137E-2</v>
      </c>
      <c r="F7071" s="2">
        <v>4</v>
      </c>
      <c r="G7071" s="4">
        <v>0.21167452206713369</v>
      </c>
      <c r="H7071" s="4">
        <v>-4.9261178032373842E-2</v>
      </c>
      <c r="I7071" s="4">
        <v>-3.1020092539008951E-2</v>
      </c>
    </row>
    <row r="7072" spans="1:9" x14ac:dyDescent="0.25">
      <c r="A7072" t="s">
        <v>7278</v>
      </c>
      <c r="B7072" s="3">
        <v>44.721023559570313</v>
      </c>
      <c r="C7072" s="3">
        <v>21.090000152587891</v>
      </c>
      <c r="D7072" s="4">
        <v>2.563760709167751E-3</v>
      </c>
      <c r="E7072" s="4">
        <v>3.1295812507170062E-2</v>
      </c>
      <c r="F7072" s="2">
        <v>4</v>
      </c>
      <c r="G7072" s="4">
        <v>0.20379007542897409</v>
      </c>
      <c r="H7072" s="4">
        <v>-3.6945986209751869E-2</v>
      </c>
      <c r="I7072" s="4">
        <v>-1.8468618719993168E-2</v>
      </c>
    </row>
    <row r="7073" spans="1:9" x14ac:dyDescent="0.25">
      <c r="A7073" t="s">
        <v>7279</v>
      </c>
      <c r="B7073" s="3">
        <v>44.606662750244141</v>
      </c>
      <c r="C7073" s="3">
        <v>20.45000076293945</v>
      </c>
      <c r="D7073" s="4">
        <v>-1.6599541660534459E-2</v>
      </c>
      <c r="E7073" s="4">
        <v>3.9126038913788193E-2</v>
      </c>
      <c r="F7073" s="2">
        <v>4</v>
      </c>
      <c r="G7073" s="4">
        <v>0.20115156117040839</v>
      </c>
      <c r="H7073" s="4">
        <v>-3.9408712410442859E-2</v>
      </c>
      <c r="I7073" s="4">
        <v>-2.0978595330718441E-2</v>
      </c>
    </row>
    <row r="7074" spans="1:9" x14ac:dyDescent="0.25">
      <c r="A7074" t="s">
        <v>7280</v>
      </c>
      <c r="B7074" s="3">
        <v>45.359611511230469</v>
      </c>
      <c r="C7074" s="3">
        <v>19.680000305175781</v>
      </c>
      <c r="D7074" s="4">
        <v>-9.1610573359579561E-3</v>
      </c>
      <c r="E7074" s="4">
        <v>0.1006712096697886</v>
      </c>
      <c r="F7074" s="2">
        <v>4</v>
      </c>
      <c r="G7074" s="4">
        <v>0.2125891653170793</v>
      </c>
      <c r="H7074" s="4">
        <v>-2.319418356629932E-2</v>
      </c>
      <c r="I7074" s="4">
        <v>-4.4529709469307566E-3</v>
      </c>
    </row>
    <row r="7075" spans="1:9" x14ac:dyDescent="0.25">
      <c r="A7075" t="s">
        <v>7281</v>
      </c>
      <c r="B7075" s="3">
        <v>45.778995513916023</v>
      </c>
      <c r="C7075" s="3">
        <v>17.879999160766602</v>
      </c>
      <c r="D7075" s="4">
        <v>-4.7659849870933524E-3</v>
      </c>
      <c r="E7075" s="4">
        <v>7.3238963812169988E-3</v>
      </c>
      <c r="F7075" s="2">
        <v>3</v>
      </c>
      <c r="G7075" s="4">
        <v>0.23148178363327429</v>
      </c>
      <c r="H7075" s="4">
        <v>-1.416287312306364E-2</v>
      </c>
      <c r="I7075" s="4">
        <v>7.1693753491319789E-3</v>
      </c>
    </row>
    <row r="7076" spans="1:9" x14ac:dyDescent="0.25">
      <c r="A7076" t="s">
        <v>7282</v>
      </c>
      <c r="B7076" s="3">
        <v>45.998222351074219</v>
      </c>
      <c r="C7076" s="3">
        <v>17.75</v>
      </c>
      <c r="D7076" s="4">
        <v>1.4718527433647431E-2</v>
      </c>
      <c r="E7076" s="4">
        <v>-5.6854394908331773E-2</v>
      </c>
      <c r="F7076" s="2">
        <v>3</v>
      </c>
      <c r="G7076" s="4">
        <v>0.23366176666480459</v>
      </c>
      <c r="H7076" s="4">
        <v>-9.4418880325832788E-3</v>
      </c>
      <c r="I7076" s="4">
        <v>1.5133182920258561E-2</v>
      </c>
    </row>
    <row r="7077" spans="1:9" x14ac:dyDescent="0.25">
      <c r="A7077" t="s">
        <v>7283</v>
      </c>
      <c r="B7077" s="3">
        <v>45.331016540527337</v>
      </c>
      <c r="C7077" s="3">
        <v>18.819999694824219</v>
      </c>
      <c r="D7077" s="4">
        <v>-5.8534013551660991E-3</v>
      </c>
      <c r="E7077" s="4">
        <v>3.7486236386745642E-2</v>
      </c>
      <c r="F7077" s="2">
        <v>3</v>
      </c>
      <c r="G7077" s="4">
        <v>0.22096346270700609</v>
      </c>
      <c r="H7077" s="4">
        <v>-2.3809967801943551E-2</v>
      </c>
      <c r="I7077" s="4">
        <v>8.4063464003301114E-3</v>
      </c>
    </row>
    <row r="7078" spans="1:9" x14ac:dyDescent="0.25">
      <c r="A7078" t="s">
        <v>7284</v>
      </c>
      <c r="B7078" s="3">
        <v>45.597919464111328</v>
      </c>
      <c r="C7078" s="3">
        <v>18.139999389648441</v>
      </c>
      <c r="D7078" s="4">
        <v>-2.709230079562364E-3</v>
      </c>
      <c r="E7078" s="4">
        <v>1.171216290565469E-2</v>
      </c>
      <c r="F7078" s="2">
        <v>3</v>
      </c>
      <c r="G7078" s="4">
        <v>0.23217891241012029</v>
      </c>
      <c r="H7078" s="4">
        <v>-1.8062292292962519E-2</v>
      </c>
      <c r="I7078" s="4">
        <v>2.037302297312071E-2</v>
      </c>
    </row>
    <row r="7079" spans="1:9" x14ac:dyDescent="0.25">
      <c r="A7079" t="s">
        <v>7285</v>
      </c>
      <c r="B7079" s="3">
        <v>45.721790313720703</v>
      </c>
      <c r="C7079" s="3">
        <v>17.930000305175781</v>
      </c>
      <c r="D7079" s="4">
        <v>2.7165899467600512E-3</v>
      </c>
      <c r="E7079" s="4">
        <v>-4.0149892277688733E-2</v>
      </c>
      <c r="F7079" s="2">
        <v>3</v>
      </c>
      <c r="G7079" s="4">
        <v>0.2290173443952512</v>
      </c>
      <c r="H7079" s="4">
        <v>-1.539477018786106E-2</v>
      </c>
      <c r="I7079" s="4">
        <v>2.3144958069274409E-2</v>
      </c>
    </row>
    <row r="7080" spans="1:9" x14ac:dyDescent="0.25">
      <c r="A7080" t="s">
        <v>7286</v>
      </c>
      <c r="B7080" s="3">
        <v>45.597919464111328</v>
      </c>
      <c r="C7080" s="3">
        <v>18.680000305175781</v>
      </c>
      <c r="D7080" s="4">
        <v>-1.705351429147994E-2</v>
      </c>
      <c r="E7080" s="4">
        <v>4.1829335595911843E-2</v>
      </c>
      <c r="F7080" s="2">
        <v>3</v>
      </c>
      <c r="G7080" s="4">
        <v>0.22846131821236029</v>
      </c>
      <c r="H7080" s="4">
        <v>-1.8062292292962519E-2</v>
      </c>
      <c r="I7080" s="4">
        <v>2.037302297312071E-2</v>
      </c>
    </row>
    <row r="7081" spans="1:9" x14ac:dyDescent="0.25">
      <c r="A7081" t="s">
        <v>7287</v>
      </c>
      <c r="B7081" s="3">
        <v>46.389015197753913</v>
      </c>
      <c r="C7081" s="3">
        <v>17.930000305175781</v>
      </c>
      <c r="D7081" s="4">
        <v>4.1125068003622372E-4</v>
      </c>
      <c r="E7081" s="4">
        <v>4.6091070225151798E-2</v>
      </c>
      <c r="F7081" s="2">
        <v>3</v>
      </c>
      <c r="G7081" s="4">
        <v>0.25799795192347791</v>
      </c>
      <c r="H7081" s="4">
        <v>-1.026279676614728E-3</v>
      </c>
      <c r="I7081" s="4">
        <v>3.8075864565122457E-2</v>
      </c>
    </row>
    <row r="7082" spans="1:9" x14ac:dyDescent="0.25">
      <c r="A7082" t="s">
        <v>7288</v>
      </c>
      <c r="B7082" s="3">
        <v>46.369945526123047</v>
      </c>
      <c r="C7082" s="3">
        <v>17.139999389648441</v>
      </c>
      <c r="D7082" s="4">
        <v>3.7132658548897361E-3</v>
      </c>
      <c r="E7082" s="4">
        <v>1.061322611394333E-2</v>
      </c>
      <c r="F7082" s="2">
        <v>3</v>
      </c>
      <c r="G7082" s="4">
        <v>0.27294571100884762</v>
      </c>
      <c r="H7082" s="4">
        <v>-1.4369394143395331E-3</v>
      </c>
      <c r="I7082" s="4">
        <v>3.7649130654501713E-2</v>
      </c>
    </row>
    <row r="7083" spans="1:9" x14ac:dyDescent="0.25">
      <c r="A7083" t="s">
        <v>7289</v>
      </c>
      <c r="B7083" s="3">
        <v>46.198398590087891</v>
      </c>
      <c r="C7083" s="3">
        <v>16.95999908447266</v>
      </c>
      <c r="D7083" s="4">
        <v>-1.8530276970895041E-3</v>
      </c>
      <c r="E7083" s="4">
        <v>-5.8928870279717493E-4</v>
      </c>
      <c r="F7083" s="2">
        <v>3</v>
      </c>
      <c r="G7083" s="4">
        <v>0.26986357072424361</v>
      </c>
      <c r="H7083" s="4">
        <v>-5.1311519379417803E-3</v>
      </c>
      <c r="I7083" s="4">
        <v>3.3810318099868793E-2</v>
      </c>
    </row>
    <row r="7084" spans="1:9" x14ac:dyDescent="0.25">
      <c r="A7084" t="s">
        <v>7290</v>
      </c>
      <c r="B7084" s="3">
        <v>46.284164428710938</v>
      </c>
      <c r="C7084" s="3">
        <v>16.969999313354489</v>
      </c>
      <c r="D7084" s="4">
        <v>-3.2842099728951362E-3</v>
      </c>
      <c r="E7084" s="4">
        <v>6.6624731370742207E-2</v>
      </c>
      <c r="F7084" s="2">
        <v>3</v>
      </c>
      <c r="G7084" s="4">
        <v>0.2692907491212706</v>
      </c>
      <c r="H7084" s="4">
        <v>-3.2842099728951362E-3</v>
      </c>
      <c r="I7084" s="4">
        <v>3.5729553649475498E-2</v>
      </c>
    </row>
    <row r="7085" spans="1:9" x14ac:dyDescent="0.25">
      <c r="A7085" t="s">
        <v>7291</v>
      </c>
      <c r="B7085" s="3">
        <v>46.436672210693359</v>
      </c>
      <c r="C7085" s="3">
        <v>15.909999847412109</v>
      </c>
      <c r="D7085" s="4">
        <v>1.267973614795048E-2</v>
      </c>
      <c r="E7085" s="4">
        <v>6.6353871719555313E-2</v>
      </c>
      <c r="F7085" s="2">
        <v>2</v>
      </c>
      <c r="G7085" s="4">
        <v>0.27477748902734378</v>
      </c>
      <c r="H7085" s="4">
        <v>0</v>
      </c>
      <c r="I7085" s="4">
        <v>3.9142315204326872E-2</v>
      </c>
    </row>
    <row r="7086" spans="1:9" x14ac:dyDescent="0.25">
      <c r="A7086" t="s">
        <v>7292</v>
      </c>
      <c r="B7086" s="3">
        <v>45.855239868164063</v>
      </c>
      <c r="C7086" s="3">
        <v>14.920000076293951</v>
      </c>
      <c r="D7086" s="4">
        <v>7.7500169346136349E-3</v>
      </c>
      <c r="E7086" s="4">
        <v>-5.3899832390383103E-2</v>
      </c>
      <c r="F7086" s="2">
        <v>2</v>
      </c>
      <c r="G7086" s="4">
        <v>0.27217998323610848</v>
      </c>
      <c r="H7086" s="4">
        <v>0</v>
      </c>
      <c r="I7086" s="4">
        <v>2.6131241805069871E-2</v>
      </c>
    </row>
    <row r="7087" spans="1:9" x14ac:dyDescent="0.25">
      <c r="A7087" t="s">
        <v>7293</v>
      </c>
      <c r="B7087" s="3">
        <v>45.502593994140618</v>
      </c>
      <c r="C7087" s="3">
        <v>15.77000045776367</v>
      </c>
      <c r="D7087" s="4">
        <v>-1.4642060593569319E-3</v>
      </c>
      <c r="E7087" s="4">
        <v>-1.066493896454301E-2</v>
      </c>
      <c r="F7087" s="2">
        <v>2</v>
      </c>
      <c r="G7087" s="4">
        <v>0.2627238014784421</v>
      </c>
      <c r="H7087" s="4">
        <v>-1.4642060593569319E-3</v>
      </c>
      <c r="I7087" s="4">
        <v>1.8239865603146829E-2</v>
      </c>
    </row>
    <row r="7088" spans="1:9" x14ac:dyDescent="0.25">
      <c r="A7088" t="s">
        <v>7294</v>
      </c>
      <c r="B7088" s="3">
        <v>45.569316864013672</v>
      </c>
      <c r="C7088" s="3">
        <v>15.939999580383301</v>
      </c>
      <c r="D7088" s="4">
        <v>1.6764592188487359E-3</v>
      </c>
      <c r="E7088" s="4">
        <v>4.6618519992596141E-2</v>
      </c>
      <c r="F7088" s="2">
        <v>2</v>
      </c>
      <c r="G7088" s="4">
        <v>0.26785952520924261</v>
      </c>
      <c r="H7088" s="4">
        <v>0</v>
      </c>
      <c r="I7088" s="4">
        <v>1.9732964789117121E-2</v>
      </c>
    </row>
    <row r="7089" spans="1:9" x14ac:dyDescent="0.25">
      <c r="A7089" t="s">
        <v>7295</v>
      </c>
      <c r="B7089" s="3">
        <v>45.493049621582031</v>
      </c>
      <c r="C7089" s="3">
        <v>15.22999954223633</v>
      </c>
      <c r="D7089" s="4">
        <v>7.1741883264129216E-3</v>
      </c>
      <c r="E7089" s="4">
        <v>7.2751096236651769E-3</v>
      </c>
      <c r="F7089" s="2">
        <v>2</v>
      </c>
      <c r="G7089" s="4">
        <v>0.2618049573149841</v>
      </c>
      <c r="H7089" s="4">
        <v>0</v>
      </c>
      <c r="I7089" s="4">
        <v>1.9809168399737231E-2</v>
      </c>
    </row>
    <row r="7090" spans="1:9" x14ac:dyDescent="0.25">
      <c r="A7090" t="s">
        <v>7296</v>
      </c>
      <c r="B7090" s="3">
        <v>45.168998718261719</v>
      </c>
      <c r="C7090" s="3">
        <v>15.11999988555908</v>
      </c>
      <c r="D7090" s="4">
        <v>2.1092582244808261E-4</v>
      </c>
      <c r="E7090" s="4">
        <v>5.2924808290538028E-2</v>
      </c>
      <c r="F7090" s="2">
        <v>2</v>
      </c>
      <c r="G7090" s="4">
        <v>0.26295235293603159</v>
      </c>
      <c r="H7090" s="4">
        <v>0</v>
      </c>
      <c r="I7090" s="4">
        <v>1.254498002408067E-2</v>
      </c>
    </row>
    <row r="7091" spans="1:9" x14ac:dyDescent="0.25">
      <c r="A7091" t="s">
        <v>7297</v>
      </c>
      <c r="B7091" s="3">
        <v>45.159473419189453</v>
      </c>
      <c r="C7091" s="3">
        <v>14.35999965667725</v>
      </c>
      <c r="D7091" s="4">
        <v>1.268174825435731E-3</v>
      </c>
      <c r="E7091" s="4">
        <v>4.1334278201667678E-2</v>
      </c>
      <c r="F7091" s="2">
        <v>2</v>
      </c>
      <c r="G7091" s="4">
        <v>0.25612942553994072</v>
      </c>
      <c r="H7091" s="4">
        <v>0</v>
      </c>
      <c r="I7091" s="4">
        <v>1.23314531797285E-2</v>
      </c>
    </row>
    <row r="7092" spans="1:9" x14ac:dyDescent="0.25">
      <c r="A7092" t="s">
        <v>7298</v>
      </c>
      <c r="B7092" s="3">
        <v>45.102275848388672</v>
      </c>
      <c r="C7092" s="3">
        <v>13.789999961853029</v>
      </c>
      <c r="D7092" s="4">
        <v>6.5944231801675626E-3</v>
      </c>
      <c r="E7092" s="4">
        <v>-7.3875107864789902E-2</v>
      </c>
      <c r="F7092" s="2">
        <v>2</v>
      </c>
      <c r="G7092" s="4">
        <v>0.25845934647301583</v>
      </c>
      <c r="H7092" s="4">
        <v>0</v>
      </c>
      <c r="I7092" s="4">
        <v>1.104926595337119E-2</v>
      </c>
    </row>
    <row r="7093" spans="1:9" x14ac:dyDescent="0.25">
      <c r="A7093" t="s">
        <v>7299</v>
      </c>
      <c r="B7093" s="3">
        <v>44.806800842285163</v>
      </c>
      <c r="C7093" s="3">
        <v>14.89000034332275</v>
      </c>
      <c r="D7093" s="4">
        <v>4.4867308985117038E-3</v>
      </c>
      <c r="E7093" s="4">
        <v>-3.0598914313788809E-2</v>
      </c>
      <c r="F7093" s="2">
        <v>2</v>
      </c>
      <c r="G7093" s="4">
        <v>0.25708944896836078</v>
      </c>
      <c r="H7093" s="4">
        <v>0</v>
      </c>
      <c r="I7093" s="4">
        <v>4.4256581107706694E-3</v>
      </c>
    </row>
    <row r="7094" spans="1:9" x14ac:dyDescent="0.25">
      <c r="A7094" t="s">
        <v>7300</v>
      </c>
      <c r="B7094" s="3">
        <v>44.606662750244141</v>
      </c>
      <c r="C7094" s="3">
        <v>15.35999965667725</v>
      </c>
      <c r="D7094" s="4">
        <v>-2.9821769397131441E-3</v>
      </c>
      <c r="E7094" s="4">
        <v>9.4017072536373592E-2</v>
      </c>
      <c r="F7094" s="2">
        <v>2</v>
      </c>
      <c r="G7094" s="4">
        <v>0.26405220534097912</v>
      </c>
      <c r="H7094" s="4">
        <v>-4.0434915959611786E-3</v>
      </c>
      <c r="I7094" s="4">
        <v>-6.0799994527127588E-5</v>
      </c>
    </row>
    <row r="7095" spans="1:9" x14ac:dyDescent="0.25">
      <c r="A7095" t="s">
        <v>7301</v>
      </c>
      <c r="B7095" s="3">
        <v>44.740085601806641</v>
      </c>
      <c r="C7095" s="3">
        <v>14.039999961853029</v>
      </c>
      <c r="D7095" s="4">
        <v>-1.064489151247461E-3</v>
      </c>
      <c r="E7095" s="4">
        <v>-0.1102661470571864</v>
      </c>
      <c r="F7095" s="2">
        <v>2</v>
      </c>
      <c r="G7095" s="4">
        <v>0.25950493934139329</v>
      </c>
      <c r="H7095" s="4">
        <v>-1.064489151247461E-3</v>
      </c>
      <c r="I7095" s="4">
        <v>2.9301150667688791E-3</v>
      </c>
    </row>
    <row r="7096" spans="1:9" x14ac:dyDescent="0.25">
      <c r="A7096" t="s">
        <v>7302</v>
      </c>
      <c r="B7096" s="3">
        <v>44.787761688232422</v>
      </c>
      <c r="C7096" s="3">
        <v>15.77999973297119</v>
      </c>
      <c r="D7096" s="4">
        <v>5.5640355269213071E-3</v>
      </c>
      <c r="E7096" s="4">
        <v>-8.3091192770117561E-2</v>
      </c>
      <c r="F7096" s="2">
        <v>2</v>
      </c>
      <c r="G7096" s="4">
        <v>0.25952411858415608</v>
      </c>
      <c r="H7096" s="4">
        <v>0</v>
      </c>
      <c r="I7096" s="4">
        <v>3.9988609621277593E-3</v>
      </c>
    </row>
    <row r="7097" spans="1:9" x14ac:dyDescent="0.25">
      <c r="A7097" t="s">
        <v>7303</v>
      </c>
      <c r="B7097" s="3">
        <v>44.539939880371087</v>
      </c>
      <c r="C7097" s="3">
        <v>17.20999908447266</v>
      </c>
      <c r="D7097" s="4">
        <v>2.3598110983578109E-3</v>
      </c>
      <c r="E7097" s="4">
        <v>1.414259168114973E-2</v>
      </c>
      <c r="F7097" s="2">
        <v>3</v>
      </c>
      <c r="G7097" s="4">
        <v>0.25189759465027989</v>
      </c>
      <c r="H7097" s="4">
        <v>0</v>
      </c>
      <c r="I7097" s="4">
        <v>-1.5565140652363809E-3</v>
      </c>
    </row>
    <row r="7098" spans="1:9" x14ac:dyDescent="0.25">
      <c r="A7098" t="s">
        <v>7304</v>
      </c>
      <c r="B7098" s="3">
        <v>44.435081481933587</v>
      </c>
      <c r="C7098" s="3">
        <v>16.969999313354489</v>
      </c>
      <c r="D7098" s="4">
        <v>1.9239068309481411E-2</v>
      </c>
      <c r="E7098" s="4">
        <v>-3.8526930304398799E-2</v>
      </c>
      <c r="F7098" s="2">
        <v>3</v>
      </c>
      <c r="G7098" s="4">
        <v>0.25355375109741463</v>
      </c>
      <c r="H7098" s="4">
        <v>0</v>
      </c>
      <c r="I7098" s="4">
        <v>-3.9071051335376472E-3</v>
      </c>
    </row>
    <row r="7099" spans="1:9" x14ac:dyDescent="0.25">
      <c r="A7099" t="s">
        <v>7305</v>
      </c>
      <c r="B7099" s="3">
        <v>43.596328735351563</v>
      </c>
      <c r="C7099" s="3">
        <v>17.64999961853027</v>
      </c>
      <c r="D7099" s="4">
        <v>5.7166974346229971E-3</v>
      </c>
      <c r="E7099" s="4">
        <v>-2.1618696075640931E-2</v>
      </c>
      <c r="F7099" s="2">
        <v>3</v>
      </c>
      <c r="G7099" s="4">
        <v>0.24100113908944509</v>
      </c>
      <c r="H7099" s="4">
        <v>0</v>
      </c>
      <c r="I7099" s="4">
        <v>-2.2709268279334501E-2</v>
      </c>
    </row>
    <row r="7100" spans="1:9" x14ac:dyDescent="0.25">
      <c r="A7100" t="s">
        <v>7306</v>
      </c>
      <c r="B7100" s="3">
        <v>43.348518371582031</v>
      </c>
      <c r="C7100" s="3">
        <v>18.04000091552734</v>
      </c>
      <c r="D7100" s="4">
        <v>6.6402417661364233E-3</v>
      </c>
      <c r="E7100" s="4">
        <v>8.3846579651478681E-3</v>
      </c>
      <c r="F7100" s="2">
        <v>3</v>
      </c>
      <c r="G7100" s="4">
        <v>0.22937494908506739</v>
      </c>
      <c r="H7100" s="4">
        <v>-2.1939598930152959E-3</v>
      </c>
      <c r="I7100" s="4">
        <v>-2.826438676663745E-2</v>
      </c>
    </row>
    <row r="7101" spans="1:9" x14ac:dyDescent="0.25">
      <c r="A7101" t="s">
        <v>7307</v>
      </c>
      <c r="B7101" s="3">
        <v>43.062572479248047</v>
      </c>
      <c r="C7101" s="3">
        <v>17.889999389648441</v>
      </c>
      <c r="D7101" s="4">
        <v>-3.5289528522259861E-3</v>
      </c>
      <c r="E7101" s="4">
        <v>-1.214805153443088E-2</v>
      </c>
      <c r="F7101" s="2">
        <v>3</v>
      </c>
      <c r="G7101" s="4">
        <v>0.21707780229846099</v>
      </c>
      <c r="H7101" s="4">
        <v>-8.7759273796289561E-3</v>
      </c>
      <c r="I7101" s="4">
        <v>-3.467438225153241E-2</v>
      </c>
    </row>
    <row r="7102" spans="1:9" x14ac:dyDescent="0.25">
      <c r="A7102" t="s">
        <v>7308</v>
      </c>
      <c r="B7102" s="3">
        <v>43.215076446533203</v>
      </c>
      <c r="C7102" s="3">
        <v>18.110000610351559</v>
      </c>
      <c r="D7102" s="4">
        <v>9.5746107679837156E-3</v>
      </c>
      <c r="E7102" s="4">
        <v>-2.002158771915152E-2</v>
      </c>
      <c r="F7102" s="2">
        <v>3</v>
      </c>
      <c r="G7102" s="4">
        <v>0.22300050934185661</v>
      </c>
      <c r="H7102" s="4">
        <v>-5.2655564277773736E-3</v>
      </c>
      <c r="I7102" s="4">
        <v>-3.1255729394702232E-2</v>
      </c>
    </row>
    <row r="7103" spans="1:9" x14ac:dyDescent="0.25">
      <c r="A7103" t="s">
        <v>7309</v>
      </c>
      <c r="B7103" s="3">
        <v>42.805233001708977</v>
      </c>
      <c r="C7103" s="3">
        <v>18.479999542236332</v>
      </c>
      <c r="D7103" s="4">
        <v>-3.3287407008963932E-3</v>
      </c>
      <c r="E7103" s="4">
        <v>1.0940856021790509E-2</v>
      </c>
      <c r="F7103" s="2">
        <v>3</v>
      </c>
      <c r="G7103" s="4">
        <v>0.2191300398784688</v>
      </c>
      <c r="H7103" s="4">
        <v>-1.469942591412066E-2</v>
      </c>
      <c r="I7103" s="4">
        <v>-4.0443113096541139E-2</v>
      </c>
    </row>
    <row r="7104" spans="1:9" x14ac:dyDescent="0.25">
      <c r="A7104" t="s">
        <v>7310</v>
      </c>
      <c r="B7104" s="3">
        <v>42.948196411132813</v>
      </c>
      <c r="C7104" s="3">
        <v>18.280000686645511</v>
      </c>
      <c r="D7104" s="4">
        <v>8.0535140054787124E-3</v>
      </c>
      <c r="E7104" s="4">
        <v>-3.2715084756373969E-3</v>
      </c>
      <c r="F7104" s="2">
        <v>3</v>
      </c>
      <c r="G7104" s="4">
        <v>0.23303472910140011</v>
      </c>
      <c r="H7104" s="4">
        <v>-1.140866168973376E-2</v>
      </c>
      <c r="I7104" s="4">
        <v>-3.7238329137478147E-2</v>
      </c>
    </row>
    <row r="7105" spans="1:9" x14ac:dyDescent="0.25">
      <c r="A7105" t="s">
        <v>7311</v>
      </c>
      <c r="B7105" s="3">
        <v>42.605075836181641</v>
      </c>
      <c r="C7105" s="3">
        <v>18.340000152587891</v>
      </c>
      <c r="D7105" s="4">
        <v>-6.6665356294026701E-3</v>
      </c>
      <c r="E7105" s="4">
        <v>6.0728697597557169E-2</v>
      </c>
      <c r="F7105" s="2">
        <v>3</v>
      </c>
      <c r="G7105" s="4">
        <v>0.2179610421801863</v>
      </c>
      <c r="H7105" s="4">
        <v>-1.9306689004911951E-2</v>
      </c>
      <c r="I7105" s="4">
        <v>-4.4929998768607697E-2</v>
      </c>
    </row>
    <row r="7106" spans="1:9" x14ac:dyDescent="0.25">
      <c r="A7106" t="s">
        <v>7312</v>
      </c>
      <c r="B7106" s="3">
        <v>42.891010284423828</v>
      </c>
      <c r="C7106" s="3">
        <v>17.29000091552734</v>
      </c>
      <c r="D7106" s="4">
        <v>8.8965033288013196E-4</v>
      </c>
      <c r="E7106" s="4">
        <v>2.3682743655044861E-2</v>
      </c>
      <c r="F7106" s="2">
        <v>3</v>
      </c>
      <c r="G7106" s="4">
        <v>0.23403850628454509</v>
      </c>
      <c r="H7106" s="4">
        <v>-1.2724984941002051E-2</v>
      </c>
      <c r="I7106" s="4">
        <v>-3.852025982377405E-2</v>
      </c>
    </row>
    <row r="7107" spans="1:9" x14ac:dyDescent="0.25">
      <c r="A7107" t="s">
        <v>7313</v>
      </c>
      <c r="B7107" s="3">
        <v>42.852886199951172</v>
      </c>
      <c r="C7107" s="3">
        <v>16.889999389648441</v>
      </c>
      <c r="D7107" s="4">
        <v>-8.5996291612354669E-3</v>
      </c>
      <c r="E7107" s="4">
        <v>2.6747635641468651E-2</v>
      </c>
      <c r="F7107" s="2">
        <v>3</v>
      </c>
      <c r="G7107" s="4">
        <v>0.24228214608546489</v>
      </c>
      <c r="H7107" s="4">
        <v>-1.360253377518106E-2</v>
      </c>
      <c r="I7107" s="4">
        <v>-3.9374880281304758E-2</v>
      </c>
    </row>
    <row r="7108" spans="1:9" x14ac:dyDescent="0.25">
      <c r="A7108" t="s">
        <v>7314</v>
      </c>
      <c r="B7108" s="3">
        <v>43.224601745605469</v>
      </c>
      <c r="C7108" s="3">
        <v>16.45000076293945</v>
      </c>
      <c r="D7108" s="4">
        <v>3.3185190327400531E-3</v>
      </c>
      <c r="E7108" s="4">
        <v>3.0488503397696491E-3</v>
      </c>
      <c r="F7108" s="2">
        <v>3</v>
      </c>
      <c r="G7108" s="4">
        <v>0.2416353675529184</v>
      </c>
      <c r="H7108" s="4">
        <v>-5.0463009305845574E-3</v>
      </c>
      <c r="I7108" s="4">
        <v>-3.1042202550350281E-2</v>
      </c>
    </row>
    <row r="7109" spans="1:9" x14ac:dyDescent="0.25">
      <c r="A7109" t="s">
        <v>7315</v>
      </c>
      <c r="B7109" s="3">
        <v>43.081634521484382</v>
      </c>
      <c r="C7109" s="3">
        <v>16.39999961853027</v>
      </c>
      <c r="D7109" s="4">
        <v>-7.0297343528337164E-3</v>
      </c>
      <c r="E7109" s="4">
        <v>2.6282859094197919E-2</v>
      </c>
      <c r="F7109" s="2">
        <v>3</v>
      </c>
      <c r="G7109" s="4">
        <v>0.22732795378977011</v>
      </c>
      <c r="H7109" s="4">
        <v>-8.3371529625395624E-3</v>
      </c>
      <c r="I7109" s="4">
        <v>-3.4247072022767111E-2</v>
      </c>
    </row>
    <row r="7110" spans="1:9" x14ac:dyDescent="0.25">
      <c r="A7110" t="s">
        <v>7316</v>
      </c>
      <c r="B7110" s="3">
        <v>43.386631011962891</v>
      </c>
      <c r="C7110" s="3">
        <v>15.97999954223633</v>
      </c>
      <c r="D7110" s="4">
        <v>-1.31667448154027E-3</v>
      </c>
      <c r="E7110" s="4">
        <v>5.9681672618277393E-2</v>
      </c>
      <c r="F7110" s="2">
        <v>2</v>
      </c>
      <c r="G7110" s="4">
        <v>0.2373331195238286</v>
      </c>
      <c r="H7110" s="4">
        <v>-1.31667448154027E-3</v>
      </c>
      <c r="I7110" s="4">
        <v>-2.7410022849168159E-2</v>
      </c>
    </row>
    <row r="7111" spans="1:9" x14ac:dyDescent="0.25">
      <c r="A7111" t="s">
        <v>7317</v>
      </c>
      <c r="B7111" s="3">
        <v>43.443832397460938</v>
      </c>
      <c r="C7111" s="3">
        <v>15.079999923706049</v>
      </c>
      <c r="D7111" s="4">
        <v>5.2934292783388681E-3</v>
      </c>
      <c r="E7111" s="4">
        <v>-2.141466106253553E-2</v>
      </c>
      <c r="F7111" s="2">
        <v>2</v>
      </c>
      <c r="G7111" s="4">
        <v>0.2363321107383185</v>
      </c>
      <c r="H7111" s="4">
        <v>0</v>
      </c>
      <c r="I7111" s="4">
        <v>-2.6127750109457119E-2</v>
      </c>
    </row>
    <row r="7112" spans="1:9" x14ac:dyDescent="0.25">
      <c r="A7112" t="s">
        <v>7318</v>
      </c>
      <c r="B7112" s="3">
        <v>43.215076446533203</v>
      </c>
      <c r="C7112" s="3">
        <v>15.409999847412109</v>
      </c>
      <c r="D7112" s="4">
        <v>2.653871439510791E-3</v>
      </c>
      <c r="E7112" s="4">
        <v>-1.217952111612175E-2</v>
      </c>
      <c r="F7112" s="2">
        <v>2</v>
      </c>
      <c r="G7112" s="4">
        <v>0.2223548195278138</v>
      </c>
      <c r="H7112" s="4">
        <v>0</v>
      </c>
      <c r="I7112" s="4">
        <v>-3.1255729394702232E-2</v>
      </c>
    </row>
    <row r="7113" spans="1:9" x14ac:dyDescent="0.25">
      <c r="A7113" t="s">
        <v>7319</v>
      </c>
      <c r="B7113" s="3">
        <v>43.100692749023438</v>
      </c>
      <c r="C7113" s="3">
        <v>15.60000038146973</v>
      </c>
      <c r="D7113" s="4">
        <v>4.8887275727276247E-3</v>
      </c>
      <c r="E7113" s="4">
        <v>-1.452934575772769E-2</v>
      </c>
      <c r="F7113" s="2">
        <v>2</v>
      </c>
      <c r="G7113" s="4">
        <v>0.22493972380770549</v>
      </c>
      <c r="H7113" s="4">
        <v>0</v>
      </c>
      <c r="I7113" s="4">
        <v>-3.3819847307355537E-2</v>
      </c>
    </row>
    <row r="7114" spans="1:9" x14ac:dyDescent="0.25">
      <c r="A7114" t="s">
        <v>7320</v>
      </c>
      <c r="B7114" s="3">
        <v>42.891010284423828</v>
      </c>
      <c r="C7114" s="3">
        <v>15.829999923706049</v>
      </c>
      <c r="D7114" s="4">
        <v>-1.331514044537685E-3</v>
      </c>
      <c r="E7114" s="4">
        <v>4.6265684333803618E-2</v>
      </c>
      <c r="F7114" s="2">
        <v>2</v>
      </c>
      <c r="G7114" s="4">
        <v>0.2225483838418105</v>
      </c>
      <c r="H7114" s="4">
        <v>-1.5535760398880381E-3</v>
      </c>
      <c r="I7114" s="4">
        <v>-3.852025982377405E-2</v>
      </c>
    </row>
    <row r="7115" spans="1:9" x14ac:dyDescent="0.25">
      <c r="A7115" t="s">
        <v>7321</v>
      </c>
      <c r="B7115" s="3">
        <v>42.948196411132813</v>
      </c>
      <c r="C7115" s="3">
        <v>15.13000011444092</v>
      </c>
      <c r="D7115" s="4">
        <v>1.333289338016685E-3</v>
      </c>
      <c r="E7115" s="4">
        <v>3.9814479649462609E-3</v>
      </c>
      <c r="F7115" s="2">
        <v>2</v>
      </c>
      <c r="G7115" s="4">
        <v>0.23237365271873139</v>
      </c>
      <c r="H7115" s="4">
        <v>-2.2235806824122409E-4</v>
      </c>
      <c r="I7115" s="4">
        <v>-3.7238329137478147E-2</v>
      </c>
    </row>
    <row r="7116" spans="1:9" x14ac:dyDescent="0.25">
      <c r="A7116" t="s">
        <v>7322</v>
      </c>
      <c r="B7116" s="3">
        <v>42.891010284423828</v>
      </c>
      <c r="C7116" s="3">
        <v>15.069999694824221</v>
      </c>
      <c r="D7116" s="4">
        <v>1.237363248643986E-2</v>
      </c>
      <c r="E7116" s="4">
        <v>-7.3185763672000359E-2</v>
      </c>
      <c r="F7116" s="2">
        <v>2</v>
      </c>
      <c r="G7116" s="4">
        <v>0.22482827152320969</v>
      </c>
      <c r="H7116" s="4">
        <v>-1.5535760398880381E-3</v>
      </c>
      <c r="I7116" s="4">
        <v>-3.852025982377405E-2</v>
      </c>
    </row>
    <row r="7117" spans="1:9" x14ac:dyDescent="0.25">
      <c r="A7117" t="s">
        <v>7323</v>
      </c>
      <c r="B7117" s="3">
        <v>42.366779327392578</v>
      </c>
      <c r="C7117" s="3">
        <v>16.260000228881839</v>
      </c>
      <c r="D7117" s="4">
        <v>-2.020634245702313E-3</v>
      </c>
      <c r="E7117" s="4">
        <v>1.0565573317698361E-2</v>
      </c>
      <c r="F7117" s="2">
        <v>3</v>
      </c>
      <c r="G7117" s="4">
        <v>0.21374055395246641</v>
      </c>
      <c r="H7117" s="4">
        <v>-1.375698465409647E-2</v>
      </c>
      <c r="I7117" s="4">
        <v>-5.0271846951620007E-2</v>
      </c>
    </row>
    <row r="7118" spans="1:9" x14ac:dyDescent="0.25">
      <c r="A7118" t="s">
        <v>7324</v>
      </c>
      <c r="B7118" s="3">
        <v>42.452560424804688</v>
      </c>
      <c r="C7118" s="3">
        <v>16.090000152587891</v>
      </c>
      <c r="D7118" s="4">
        <v>-7.7968041394654852E-3</v>
      </c>
      <c r="E7118" s="4">
        <v>3.2734289562212027E-2</v>
      </c>
      <c r="F7118" s="2">
        <v>3</v>
      </c>
      <c r="G7118" s="4">
        <v>0.22372288646698221</v>
      </c>
      <c r="H7118" s="4">
        <v>-1.176011329605342E-2</v>
      </c>
      <c r="I7118" s="4">
        <v>-4.8348908165499083E-2</v>
      </c>
    </row>
    <row r="7119" spans="1:9" x14ac:dyDescent="0.25">
      <c r="A7119" t="s">
        <v>7325</v>
      </c>
      <c r="B7119" s="3">
        <v>42.786155700683587</v>
      </c>
      <c r="C7119" s="3">
        <v>15.579999923706049</v>
      </c>
      <c r="D7119" s="4">
        <v>-3.9944531252497084E-3</v>
      </c>
      <c r="E7119" s="4">
        <v>3.1105246704695499E-2</v>
      </c>
      <c r="F7119" s="2">
        <v>2</v>
      </c>
      <c r="G7119" s="4">
        <v>0.2373340799610977</v>
      </c>
      <c r="H7119" s="4">
        <v>-3.9944531252497084E-3</v>
      </c>
      <c r="I7119" s="4">
        <v>-4.0870765378721592E-2</v>
      </c>
    </row>
    <row r="7120" spans="1:9" x14ac:dyDescent="0.25">
      <c r="A7120" t="s">
        <v>7326</v>
      </c>
      <c r="B7120" s="3">
        <v>42.957748413085938</v>
      </c>
      <c r="C7120" s="3">
        <v>15.10999965667725</v>
      </c>
      <c r="D7120" s="4">
        <v>1.1105358308713951E-3</v>
      </c>
      <c r="E7120" s="4">
        <v>2.0945909591031601E-2</v>
      </c>
      <c r="F7120" s="2">
        <v>2</v>
      </c>
      <c r="G7120" s="4">
        <v>0.24162561861504089</v>
      </c>
      <c r="H7120" s="4">
        <v>0</v>
      </c>
      <c r="I7120" s="4">
        <v>-3.702420369964976E-2</v>
      </c>
    </row>
    <row r="7121" spans="1:9" x14ac:dyDescent="0.25">
      <c r="A7121" t="s">
        <v>7327</v>
      </c>
      <c r="B7121" s="3">
        <v>42.91009521484375</v>
      </c>
      <c r="C7121" s="3">
        <v>14.80000019073486</v>
      </c>
      <c r="D7121" s="4">
        <v>1.35076094900064E-2</v>
      </c>
      <c r="E7121" s="4">
        <v>-0.11747168832764091</v>
      </c>
      <c r="F7121" s="2">
        <v>2</v>
      </c>
      <c r="G7121" s="4">
        <v>0.2299633863448616</v>
      </c>
      <c r="H7121" s="4">
        <v>0</v>
      </c>
      <c r="I7121" s="4">
        <v>-3.8092436514886141E-2</v>
      </c>
    </row>
    <row r="7122" spans="1:9" x14ac:dyDescent="0.25">
      <c r="A7122" t="s">
        <v>7328</v>
      </c>
      <c r="B7122" s="3">
        <v>42.338207244873047</v>
      </c>
      <c r="C7122" s="3">
        <v>16.770000457763668</v>
      </c>
      <c r="D7122" s="4">
        <v>-8.9956520564959952E-4</v>
      </c>
      <c r="E7122" s="4">
        <v>-5.959611723851399E-4</v>
      </c>
      <c r="F7122" s="2">
        <v>3</v>
      </c>
      <c r="G7122" s="4">
        <v>0.21454518355393029</v>
      </c>
      <c r="H7122" s="4">
        <v>-8.9956520564959952E-4</v>
      </c>
      <c r="I7122" s="4">
        <v>-5.0912341971322217E-2</v>
      </c>
    </row>
    <row r="7123" spans="1:9" x14ac:dyDescent="0.25">
      <c r="A7123" t="s">
        <v>7329</v>
      </c>
      <c r="B7123" s="3">
        <v>42.376327514648438</v>
      </c>
      <c r="C7123" s="3">
        <v>16.780000686645511</v>
      </c>
      <c r="D7123" s="4">
        <v>6.7933423142678686E-3</v>
      </c>
      <c r="E7123" s="4">
        <v>-1.5835692815056479E-2</v>
      </c>
      <c r="F7123" s="2">
        <v>3</v>
      </c>
      <c r="G7123" s="4">
        <v>0.2192303133272748</v>
      </c>
      <c r="H7123" s="4">
        <v>0</v>
      </c>
      <c r="I7123" s="4">
        <v>-5.0057807027145351E-2</v>
      </c>
    </row>
    <row r="7124" spans="1:9" x14ac:dyDescent="0.25">
      <c r="A7124" t="s">
        <v>7330</v>
      </c>
      <c r="B7124" s="3">
        <v>42.09039306640625</v>
      </c>
      <c r="C7124" s="3">
        <v>17.04999923706055</v>
      </c>
      <c r="D7124" s="4">
        <v>5.4650306202825849E-3</v>
      </c>
      <c r="E7124" s="4">
        <v>5.8996147268464139E-3</v>
      </c>
      <c r="F7124" s="2">
        <v>3</v>
      </c>
      <c r="G7124" s="4">
        <v>0.20970386126389909</v>
      </c>
      <c r="H7124" s="4">
        <v>0</v>
      </c>
      <c r="I7124" s="4">
        <v>-5.6467545971979012E-2</v>
      </c>
    </row>
    <row r="7125" spans="1:9" x14ac:dyDescent="0.25">
      <c r="A7125" t="s">
        <v>7331</v>
      </c>
      <c r="B7125" s="3">
        <v>41.861618041992188</v>
      </c>
      <c r="C7125" s="3">
        <v>16.95000076293945</v>
      </c>
      <c r="D7125" s="4">
        <v>-9.1016116598952035E-4</v>
      </c>
      <c r="E7125" s="4">
        <v>5.279505349875846E-2</v>
      </c>
      <c r="F7125" s="2">
        <v>3</v>
      </c>
      <c r="G7125" s="4">
        <v>0.2044213520881899</v>
      </c>
      <c r="H7125" s="4">
        <v>-9.1016116598952035E-4</v>
      </c>
      <c r="I7125" s="4">
        <v>-6.1595952823992987E-2</v>
      </c>
    </row>
    <row r="7126" spans="1:9" x14ac:dyDescent="0.25">
      <c r="A7126" t="s">
        <v>7332</v>
      </c>
      <c r="B7126" s="3">
        <v>41.899753570556641</v>
      </c>
      <c r="C7126" s="3">
        <v>16.10000038146973</v>
      </c>
      <c r="D7126" s="4">
        <v>9.1099031399588526E-4</v>
      </c>
      <c r="E7126" s="4">
        <v>-6.2074664822853176E-4</v>
      </c>
      <c r="F7126" s="2">
        <v>3</v>
      </c>
      <c r="G7126" s="4">
        <v>0.19939878107334261</v>
      </c>
      <c r="H7126" s="4">
        <v>0</v>
      </c>
      <c r="I7126" s="4">
        <v>-6.0741075826401092E-2</v>
      </c>
    </row>
    <row r="7127" spans="1:9" x14ac:dyDescent="0.25">
      <c r="A7127" t="s">
        <v>7333</v>
      </c>
      <c r="B7127" s="3">
        <v>41.861618041992188</v>
      </c>
      <c r="C7127" s="3">
        <v>16.110000610351559</v>
      </c>
      <c r="D7127" s="4">
        <v>-4.5551538409616121E-4</v>
      </c>
      <c r="E7127" s="4">
        <v>-6.7816712490464948E-3</v>
      </c>
      <c r="F7127" s="2">
        <v>3</v>
      </c>
      <c r="G7127" s="4">
        <v>0.19606982516025601</v>
      </c>
      <c r="H7127" s="4">
        <v>-4.5551538409616121E-4</v>
      </c>
      <c r="I7127" s="4">
        <v>-6.1595952823992987E-2</v>
      </c>
    </row>
    <row r="7128" spans="1:9" x14ac:dyDescent="0.25">
      <c r="A7128" t="s">
        <v>7334</v>
      </c>
      <c r="B7128" s="3">
        <v>41.880695343017578</v>
      </c>
      <c r="C7128" s="3">
        <v>16.219999313354489</v>
      </c>
      <c r="D7128" s="4">
        <v>6.8342102444796105E-4</v>
      </c>
      <c r="E7128" s="4">
        <v>-1.3981850390130999E-2</v>
      </c>
      <c r="F7128" s="2">
        <v>3</v>
      </c>
      <c r="G7128" s="4">
        <v>0.20561728903457491</v>
      </c>
      <c r="H7128" s="4">
        <v>0</v>
      </c>
      <c r="I7128" s="4">
        <v>-6.1168300541812659E-2</v>
      </c>
    </row>
    <row r="7129" spans="1:9" x14ac:dyDescent="0.25">
      <c r="A7129" t="s">
        <v>7335</v>
      </c>
      <c r="B7129" s="3">
        <v>41.852092742919922</v>
      </c>
      <c r="C7129" s="3">
        <v>16.45000076293945</v>
      </c>
      <c r="D7129" s="4">
        <v>-2.275425441680134E-4</v>
      </c>
      <c r="E7129" s="4">
        <v>-6.074314756575605E-4</v>
      </c>
      <c r="F7129" s="2">
        <v>3</v>
      </c>
      <c r="G7129" s="4">
        <v>0.20382332429052899</v>
      </c>
      <c r="H7129" s="4">
        <v>-4.5507262485344763E-4</v>
      </c>
      <c r="I7129" s="4">
        <v>-6.1809479668345053E-2</v>
      </c>
    </row>
    <row r="7130" spans="1:9" x14ac:dyDescent="0.25">
      <c r="A7130" t="s">
        <v>7336</v>
      </c>
      <c r="B7130" s="3">
        <v>41.861618041992188</v>
      </c>
      <c r="C7130" s="3">
        <v>16.45999908447266</v>
      </c>
      <c r="D7130" s="4">
        <v>-2.2758186524196591E-4</v>
      </c>
      <c r="E7130" s="4">
        <v>5.1757155634899021E-2</v>
      </c>
      <c r="F7130" s="2">
        <v>3</v>
      </c>
      <c r="G7130" s="4">
        <v>0.20377502212561199</v>
      </c>
      <c r="H7130" s="4">
        <v>-2.2758186524196591E-4</v>
      </c>
      <c r="I7130" s="4">
        <v>-6.1595952823992987E-2</v>
      </c>
    </row>
    <row r="7131" spans="1:9" x14ac:dyDescent="0.25">
      <c r="A7131" t="s">
        <v>7337</v>
      </c>
      <c r="B7131" s="3">
        <v>41.871147155761719</v>
      </c>
      <c r="C7131" s="3">
        <v>15.64999961853027</v>
      </c>
      <c r="D7131" s="4">
        <v>3.5466125237817452E-3</v>
      </c>
      <c r="E7131" s="4">
        <v>-2.3705617706667351E-2</v>
      </c>
      <c r="F7131" s="2">
        <v>2</v>
      </c>
      <c r="G7131" s="4">
        <v>0.2021128453484162</v>
      </c>
      <c r="H7131" s="4">
        <v>0</v>
      </c>
      <c r="I7131" s="4">
        <v>-6.1382340466287211E-2</v>
      </c>
    </row>
    <row r="7132" spans="1:9" x14ac:dyDescent="0.25">
      <c r="A7132" t="s">
        <v>7338</v>
      </c>
      <c r="B7132" s="3">
        <v>41.723171234130859</v>
      </c>
      <c r="C7132" s="3">
        <v>16.030000686645511</v>
      </c>
      <c r="D7132" s="4">
        <v>3.8792262364006902E-3</v>
      </c>
      <c r="E7132" s="4">
        <v>1.071885458059829E-2</v>
      </c>
      <c r="F7132" s="2">
        <v>2</v>
      </c>
      <c r="G7132" s="4">
        <v>0.1981855902391314</v>
      </c>
      <c r="H7132" s="4">
        <v>-9.0806783698804683E-4</v>
      </c>
      <c r="I7132" s="4">
        <v>-6.4699488972197905E-2</v>
      </c>
    </row>
    <row r="7133" spans="1:9" x14ac:dyDescent="0.25">
      <c r="A7133" t="s">
        <v>7339</v>
      </c>
      <c r="B7133" s="3">
        <v>41.561943054199219</v>
      </c>
      <c r="C7133" s="3">
        <v>15.85999965667725</v>
      </c>
      <c r="D7133" s="4">
        <v>-2.5036255236867699E-3</v>
      </c>
      <c r="E7133" s="4">
        <v>7.6238810231290532E-3</v>
      </c>
      <c r="F7133" s="2">
        <v>2</v>
      </c>
      <c r="G7133" s="4">
        <v>0.1837200673821722</v>
      </c>
      <c r="H7133" s="4">
        <v>-4.7687948393320134E-3</v>
      </c>
      <c r="I7133" s="4">
        <v>-6.8313710869089328E-2</v>
      </c>
    </row>
    <row r="7134" spans="1:9" x14ac:dyDescent="0.25">
      <c r="A7134" t="s">
        <v>7340</v>
      </c>
      <c r="B7134" s="3">
        <v>41.666259765625</v>
      </c>
      <c r="C7134" s="3">
        <v>15.739999771118161</v>
      </c>
      <c r="D7134" s="4">
        <v>-2.270854685396229E-3</v>
      </c>
      <c r="E7134" s="4">
        <v>2.009069733060187E-2</v>
      </c>
      <c r="F7134" s="2">
        <v>2</v>
      </c>
      <c r="G7134" s="4">
        <v>0.19239643347425139</v>
      </c>
      <c r="H7134" s="4">
        <v>-2.270854685396229E-3</v>
      </c>
      <c r="I7134" s="4">
        <v>-6.5975262697022807E-2</v>
      </c>
    </row>
    <row r="7135" spans="1:9" x14ac:dyDescent="0.25">
      <c r="A7135" t="s">
        <v>7341</v>
      </c>
      <c r="B7135" s="3">
        <v>41.761093139648438</v>
      </c>
      <c r="C7135" s="3">
        <v>15.430000305175779</v>
      </c>
      <c r="D7135" s="4">
        <v>3.6463409569451599E-3</v>
      </c>
      <c r="E7135" s="4">
        <v>1.513161176294542E-2</v>
      </c>
      <c r="F7135" s="2">
        <v>2</v>
      </c>
      <c r="G7135" s="4">
        <v>0.20088432242973231</v>
      </c>
      <c r="H7135" s="4">
        <v>0</v>
      </c>
      <c r="I7135" s="4">
        <v>-6.3849400722416849E-2</v>
      </c>
    </row>
    <row r="7136" spans="1:9" x14ac:dyDescent="0.25">
      <c r="A7136" t="s">
        <v>7342</v>
      </c>
      <c r="B7136" s="3">
        <v>41.609371185302727</v>
      </c>
      <c r="C7136" s="3">
        <v>15.19999980926514</v>
      </c>
      <c r="D7136" s="4">
        <v>1.527069409326587E-2</v>
      </c>
      <c r="E7136" s="4">
        <v>-4.8215431740060273E-2</v>
      </c>
      <c r="F7136" s="2">
        <v>2</v>
      </c>
      <c r="G7136" s="4">
        <v>0.1920420205132285</v>
      </c>
      <c r="H7136" s="4">
        <v>0</v>
      </c>
      <c r="I7136" s="4">
        <v>-6.7250523341725099E-2</v>
      </c>
    </row>
    <row r="7137" spans="1:9" x14ac:dyDescent="0.25">
      <c r="A7137" t="s">
        <v>7343</v>
      </c>
      <c r="B7137" s="3">
        <v>40.983524322509773</v>
      </c>
      <c r="C7137" s="3">
        <v>15.97000026702881</v>
      </c>
      <c r="D7137" s="4">
        <v>6.9902482011914291E-3</v>
      </c>
      <c r="E7137" s="4">
        <v>-5.6039353615441323E-3</v>
      </c>
      <c r="F7137" s="2">
        <v>2</v>
      </c>
      <c r="G7137" s="4">
        <v>0.1737878375193749</v>
      </c>
      <c r="H7137" s="4">
        <v>-4.3764091852233067E-3</v>
      </c>
      <c r="I7137" s="4">
        <v>-8.128001518717165E-2</v>
      </c>
    </row>
    <row r="7138" spans="1:9" x14ac:dyDescent="0.25">
      <c r="A7138" t="s">
        <v>7344</v>
      </c>
      <c r="B7138" s="3">
        <v>40.699028015136719</v>
      </c>
      <c r="C7138" s="3">
        <v>16.059999465942379</v>
      </c>
      <c r="D7138" s="4">
        <v>5.6229646491066099E-3</v>
      </c>
      <c r="E7138" s="4">
        <v>-1.169234055739188E-2</v>
      </c>
      <c r="F7138" s="2">
        <v>2</v>
      </c>
      <c r="G7138" s="4">
        <v>0.17627435346291279</v>
      </c>
      <c r="H7138" s="4">
        <v>-1.128775318998299E-2</v>
      </c>
      <c r="I7138" s="4">
        <v>-8.7657515597635682E-2</v>
      </c>
    </row>
    <row r="7139" spans="1:9" x14ac:dyDescent="0.25">
      <c r="A7139" t="s">
        <v>7345</v>
      </c>
      <c r="B7139" s="3">
        <v>40.471458435058587</v>
      </c>
      <c r="C7139" s="3">
        <v>16.25</v>
      </c>
      <c r="D7139" s="4">
        <v>-4.6842370148558738E-4</v>
      </c>
      <c r="E7139" s="4">
        <v>-6.723753438124036E-3</v>
      </c>
      <c r="F7139" s="2">
        <v>3</v>
      </c>
      <c r="G7139" s="4">
        <v>0.17505700649344599</v>
      </c>
      <c r="H7139" s="4">
        <v>-1.6816161159356909E-2</v>
      </c>
      <c r="I7139" s="4">
        <v>-9.2758900229859886E-2</v>
      </c>
    </row>
    <row r="7140" spans="1:9" x14ac:dyDescent="0.25">
      <c r="A7140" t="s">
        <v>7346</v>
      </c>
      <c r="B7140" s="3">
        <v>40.490425109863281</v>
      </c>
      <c r="C7140" s="3">
        <v>16.360000610351559</v>
      </c>
      <c r="D7140" s="4">
        <v>1.1848487387692289E-2</v>
      </c>
      <c r="E7140" s="4">
        <v>-4.3274839450884388E-2</v>
      </c>
      <c r="F7140" s="2">
        <v>3</v>
      </c>
      <c r="G7140" s="4">
        <v>0.18101899464663249</v>
      </c>
      <c r="H7140" s="4">
        <v>-1.635539871427627E-2</v>
      </c>
      <c r="I7140" s="4">
        <v>-9.233372783493865E-2</v>
      </c>
    </row>
    <row r="7141" spans="1:9" x14ac:dyDescent="0.25">
      <c r="A7141" t="s">
        <v>7347</v>
      </c>
      <c r="B7141" s="3">
        <v>40.016292572021477</v>
      </c>
      <c r="C7141" s="3">
        <v>17.10000038146973</v>
      </c>
      <c r="D7141" s="4">
        <v>1.417932590435478E-2</v>
      </c>
      <c r="E7141" s="4">
        <v>-0.16626035150454099</v>
      </c>
      <c r="F7141" s="2">
        <v>3</v>
      </c>
      <c r="G7141" s="4">
        <v>0.17035890193659811</v>
      </c>
      <c r="H7141" s="4">
        <v>-2.7873625798248699E-2</v>
      </c>
      <c r="I7141" s="4">
        <v>-0.10296226808778459</v>
      </c>
    </row>
    <row r="7142" spans="1:9" x14ac:dyDescent="0.25">
      <c r="A7142" t="s">
        <v>7348</v>
      </c>
      <c r="B7142" s="3">
        <v>39.456821441650391</v>
      </c>
      <c r="C7142" s="3">
        <v>20.510000228881839</v>
      </c>
      <c r="D7142" s="4">
        <v>-1.2108521494492821E-2</v>
      </c>
      <c r="E7142" s="4">
        <v>0.10032193672022791</v>
      </c>
      <c r="F7142" s="2">
        <v>4</v>
      </c>
      <c r="G7142" s="4">
        <v>0.15839861109120101</v>
      </c>
      <c r="H7142" s="4">
        <v>-4.1465005870736323E-2</v>
      </c>
      <c r="I7142" s="4">
        <v>-0.1155038275777145</v>
      </c>
    </row>
    <row r="7143" spans="1:9" x14ac:dyDescent="0.25">
      <c r="A7143" t="s">
        <v>7349</v>
      </c>
      <c r="B7143" s="3">
        <v>39.940441131591797</v>
      </c>
      <c r="C7143" s="3">
        <v>18.639999389648441</v>
      </c>
      <c r="D7143" s="4">
        <v>9.5055507521646376E-4</v>
      </c>
      <c r="E7143" s="4">
        <v>9.2041192535956551E-3</v>
      </c>
      <c r="F7143" s="2">
        <v>3</v>
      </c>
      <c r="G7143" s="4">
        <v>0.1732371882504915</v>
      </c>
      <c r="H7143" s="4">
        <v>-2.9716304892774551E-2</v>
      </c>
      <c r="I7143" s="4">
        <v>-0.10466261561405429</v>
      </c>
    </row>
    <row r="7144" spans="1:9" x14ac:dyDescent="0.25">
      <c r="A7144" t="s">
        <v>7350</v>
      </c>
      <c r="B7144" s="3">
        <v>39.902511596679688</v>
      </c>
      <c r="C7144" s="3">
        <v>18.469999313354489</v>
      </c>
      <c r="D7144" s="4">
        <v>6.4581408174897437E-3</v>
      </c>
      <c r="E7144" s="4">
        <v>8.583180863182327E-2</v>
      </c>
      <c r="F7144" s="2">
        <v>3</v>
      </c>
      <c r="G7144" s="4">
        <v>0.1743647242985582</v>
      </c>
      <c r="H7144" s="4">
        <v>-3.063773711148654E-2</v>
      </c>
      <c r="I7144" s="4">
        <v>-0.10551287489054299</v>
      </c>
    </row>
    <row r="7145" spans="1:9" x14ac:dyDescent="0.25">
      <c r="A7145" t="s">
        <v>7351</v>
      </c>
      <c r="B7145" s="3">
        <v>39.646469116210938</v>
      </c>
      <c r="C7145" s="3">
        <v>17.010000228881839</v>
      </c>
      <c r="D7145" s="4">
        <v>-1.041460465035682E-2</v>
      </c>
      <c r="E7145" s="4">
        <v>4.8705360602383507E-2</v>
      </c>
      <c r="F7145" s="2">
        <v>3</v>
      </c>
      <c r="G7145" s="4">
        <v>0.17777078451728401</v>
      </c>
      <c r="H7145" s="4">
        <v>-3.685784477717613E-2</v>
      </c>
      <c r="I7145" s="4">
        <v>-0.1112525311952715</v>
      </c>
    </row>
    <row r="7146" spans="1:9" x14ac:dyDescent="0.25">
      <c r="A7146" t="s">
        <v>7352</v>
      </c>
      <c r="B7146" s="3">
        <v>40.063716888427727</v>
      </c>
      <c r="C7146" s="3">
        <v>16.219999313354489</v>
      </c>
      <c r="D7146" s="4">
        <v>-9.8428706314259706E-3</v>
      </c>
      <c r="E7146" s="4">
        <v>7.4172112820553027E-2</v>
      </c>
      <c r="F7146" s="2">
        <v>3</v>
      </c>
      <c r="G7146" s="4">
        <v>0.19544056621910391</v>
      </c>
      <c r="H7146" s="4">
        <v>-2.6721534342649012E-2</v>
      </c>
      <c r="I7146" s="4">
        <v>-0.101899166073774</v>
      </c>
    </row>
    <row r="7147" spans="1:9" x14ac:dyDescent="0.25">
      <c r="A7147" t="s">
        <v>7353</v>
      </c>
      <c r="B7147" s="3">
        <v>40.461978912353523</v>
      </c>
      <c r="C7147" s="3">
        <v>15.10000038146973</v>
      </c>
      <c r="D7147" s="4">
        <v>-1.6381362331846509E-3</v>
      </c>
      <c r="E7147" s="4">
        <v>-6.6176541593110372E-4</v>
      </c>
      <c r="F7147" s="2">
        <v>2</v>
      </c>
      <c r="G7147" s="4">
        <v>0.20832812626557379</v>
      </c>
      <c r="H7147" s="4">
        <v>-1.7046449710448108E-2</v>
      </c>
      <c r="I7147" s="4">
        <v>-9.2971400913966717E-2</v>
      </c>
    </row>
    <row r="7148" spans="1:9" x14ac:dyDescent="0.25">
      <c r="A7148" t="s">
        <v>7354</v>
      </c>
      <c r="B7148" s="3">
        <v>40.528369903564453</v>
      </c>
      <c r="C7148" s="3">
        <v>15.10999965667725</v>
      </c>
      <c r="D7148" s="4">
        <v>3.7577607623227038E-3</v>
      </c>
      <c r="E7148" s="4">
        <v>-1.7555296212914628E-2</v>
      </c>
      <c r="F7148" s="2">
        <v>2</v>
      </c>
      <c r="G7148" s="4">
        <v>0.2130008154209786</v>
      </c>
      <c r="H7148" s="4">
        <v>-1.543359580976778E-2</v>
      </c>
      <c r="I7148" s="4">
        <v>-9.1483126505034984E-2</v>
      </c>
    </row>
    <row r="7149" spans="1:9" x14ac:dyDescent="0.25">
      <c r="A7149" t="s">
        <v>7355</v>
      </c>
      <c r="B7149" s="3">
        <v>40.376644134521477</v>
      </c>
      <c r="C7149" s="3">
        <v>15.38000011444092</v>
      </c>
      <c r="D7149" s="4">
        <v>-4.9071652076759786E-3</v>
      </c>
      <c r="E7149" s="4">
        <v>8.462621886031485E-2</v>
      </c>
      <c r="F7149" s="2">
        <v>2</v>
      </c>
      <c r="G7149" s="4">
        <v>0.21149000578933269</v>
      </c>
      <c r="H7149" s="4">
        <v>-1.9119510027514108E-2</v>
      </c>
      <c r="I7149" s="4">
        <v>-9.4884334637697076E-2</v>
      </c>
    </row>
    <row r="7150" spans="1:9" x14ac:dyDescent="0.25">
      <c r="A7150" t="s">
        <v>7356</v>
      </c>
      <c r="B7150" s="3">
        <v>40.575756072998047</v>
      </c>
      <c r="C7150" s="3">
        <v>14.180000305175779</v>
      </c>
      <c r="D7150" s="4">
        <v>-5.3467089737782034E-3</v>
      </c>
      <c r="E7150" s="4">
        <v>3.4281565698108807E-2</v>
      </c>
      <c r="F7150" s="2">
        <v>2</v>
      </c>
      <c r="G7150" s="4">
        <v>0.21307160546485429</v>
      </c>
      <c r="H7150" s="4">
        <v>-1.428243106865934E-2</v>
      </c>
      <c r="I7150" s="4">
        <v>-9.0420879624562134E-2</v>
      </c>
    </row>
    <row r="7151" spans="1:9" x14ac:dyDescent="0.25">
      <c r="A7151" t="s">
        <v>7357</v>
      </c>
      <c r="B7151" s="3">
        <v>40.793869018554688</v>
      </c>
      <c r="C7151" s="3">
        <v>13.710000038146971</v>
      </c>
      <c r="D7151" s="4">
        <v>9.3855895827554825E-3</v>
      </c>
      <c r="E7151" s="4">
        <v>-5.578515110745752E-2</v>
      </c>
      <c r="F7151" s="2">
        <v>2</v>
      </c>
      <c r="G7151" s="4">
        <v>0.22639982641652409</v>
      </c>
      <c r="H7151" s="4">
        <v>-8.9837556216817438E-3</v>
      </c>
      <c r="I7151" s="4">
        <v>-8.5531482596322261E-2</v>
      </c>
    </row>
    <row r="7152" spans="1:9" x14ac:dyDescent="0.25">
      <c r="A7152" t="s">
        <v>7358</v>
      </c>
      <c r="B7152" s="3">
        <v>40.414554595947273</v>
      </c>
      <c r="C7152" s="3">
        <v>14.52000045776367</v>
      </c>
      <c r="D7152" s="4">
        <v>-3.507333995377282E-3</v>
      </c>
      <c r="E7152" s="4">
        <v>-1.425655743372645E-2</v>
      </c>
      <c r="F7152" s="2">
        <v>2</v>
      </c>
      <c r="G7152" s="4">
        <v>0.21635393006101489</v>
      </c>
      <c r="H7152" s="4">
        <v>-1.8198541166047799E-2</v>
      </c>
      <c r="I7152" s="4">
        <v>-9.4034502927977215E-2</v>
      </c>
    </row>
    <row r="7153" spans="1:9" x14ac:dyDescent="0.25">
      <c r="A7153" t="s">
        <v>7359</v>
      </c>
      <c r="B7153" s="3">
        <v>40.556800842285163</v>
      </c>
      <c r="C7153" s="3">
        <v>14.72999954223633</v>
      </c>
      <c r="D7153" s="4">
        <v>-7.0089994726096894E-4</v>
      </c>
      <c r="E7153" s="4">
        <v>-3.5363516656136913E-2</v>
      </c>
      <c r="F7153" s="2">
        <v>2</v>
      </c>
      <c r="G7153" s="4">
        <v>0.21621720248772799</v>
      </c>
      <c r="H7153" s="4">
        <v>-1.474291549939255E-2</v>
      </c>
      <c r="I7153" s="4">
        <v>-9.0845795479422065E-2</v>
      </c>
    </row>
    <row r="7154" spans="1:9" x14ac:dyDescent="0.25">
      <c r="A7154" t="s">
        <v>7360</v>
      </c>
      <c r="B7154" s="3">
        <v>40.585247039794922</v>
      </c>
      <c r="C7154" s="3">
        <v>15.27000045776367</v>
      </c>
      <c r="D7154" s="4">
        <v>4.6735963154387328E-4</v>
      </c>
      <c r="E7154" s="4">
        <v>3.106009622644423E-2</v>
      </c>
      <c r="F7154" s="2">
        <v>2</v>
      </c>
      <c r="G7154" s="4">
        <v>0.21944744681411971</v>
      </c>
      <c r="H7154" s="4">
        <v>-1.405186450322082E-2</v>
      </c>
      <c r="I7154" s="4">
        <v>-9.0208122400393997E-2</v>
      </c>
    </row>
    <row r="7155" spans="1:9" x14ac:dyDescent="0.25">
      <c r="A7155" t="s">
        <v>7361</v>
      </c>
      <c r="B7155" s="3">
        <v>40.566287994384773</v>
      </c>
      <c r="C7155" s="3">
        <v>14.810000419616699</v>
      </c>
      <c r="D7155" s="4">
        <v>8.4868082769022912E-3</v>
      </c>
      <c r="E7155" s="4">
        <v>-4.2043959697698807E-2</v>
      </c>
      <c r="F7155" s="2">
        <v>2</v>
      </c>
      <c r="G7155" s="4">
        <v>0.21548625238229019</v>
      </c>
      <c r="H7155" s="4">
        <v>-1.45124416054031E-2</v>
      </c>
      <c r="I7155" s="4">
        <v>-9.063312376860766E-2</v>
      </c>
    </row>
    <row r="7156" spans="1:9" x14ac:dyDescent="0.25">
      <c r="A7156" t="s">
        <v>7362</v>
      </c>
      <c r="B7156" s="3">
        <v>40.224906921386719</v>
      </c>
      <c r="C7156" s="3">
        <v>15.460000038146971</v>
      </c>
      <c r="D7156" s="4">
        <v>-1.882323274966069E-3</v>
      </c>
      <c r="E7156" s="4">
        <v>-3.1328320727125332E-2</v>
      </c>
      <c r="F7156" s="2">
        <v>2</v>
      </c>
      <c r="G7156" s="4">
        <v>0.2066004698830419</v>
      </c>
      <c r="H7156" s="4">
        <v>-2.2805702259607988E-2</v>
      </c>
      <c r="I7156" s="4">
        <v>-9.8285799310420363E-2</v>
      </c>
    </row>
    <row r="7157" spans="1:9" x14ac:dyDescent="0.25">
      <c r="A7157" t="s">
        <v>7363</v>
      </c>
      <c r="B7157" s="3">
        <v>40.300765991210938</v>
      </c>
      <c r="C7157" s="3">
        <v>15.960000038146971</v>
      </c>
      <c r="D7157" s="4">
        <v>3.5414514726537232E-3</v>
      </c>
      <c r="E7157" s="4">
        <v>-2.7422292105389819E-2</v>
      </c>
      <c r="F7157" s="2">
        <v>2</v>
      </c>
      <c r="G7157" s="4">
        <v>0.20685988191407281</v>
      </c>
      <c r="H7157" s="4">
        <v>-2.0962837822183888E-2</v>
      </c>
      <c r="I7157" s="4">
        <v>-9.6585280757443104E-2</v>
      </c>
    </row>
    <row r="7158" spans="1:9" x14ac:dyDescent="0.25">
      <c r="A7158" t="s">
        <v>7364</v>
      </c>
      <c r="B7158" s="3">
        <v>40.158546447753913</v>
      </c>
      <c r="C7158" s="3">
        <v>16.409999847412109</v>
      </c>
      <c r="D7158" s="4">
        <v>-7.9639391268276905E-3</v>
      </c>
      <c r="E7158" s="4">
        <v>5.3949914518439217E-2</v>
      </c>
      <c r="F7158" s="2">
        <v>3</v>
      </c>
      <c r="G7158" s="4">
        <v>0.20595340376151561</v>
      </c>
      <c r="H7158" s="4">
        <v>-2.4417814788695199E-2</v>
      </c>
      <c r="I7158" s="4">
        <v>-9.9773389612521912E-2</v>
      </c>
    </row>
    <row r="7159" spans="1:9" x14ac:dyDescent="0.25">
      <c r="A7159" t="s">
        <v>7365</v>
      </c>
      <c r="B7159" s="3">
        <v>40.480934143066413</v>
      </c>
      <c r="C7159" s="3">
        <v>15.569999694824221</v>
      </c>
      <c r="D7159" s="4">
        <v>7.314631084704537E-3</v>
      </c>
      <c r="E7159" s="4">
        <v>-1.268235619111802E-2</v>
      </c>
      <c r="F7159" s="2">
        <v>2</v>
      </c>
      <c r="G7159" s="4">
        <v>0.2132667512491</v>
      </c>
      <c r="H7159" s="4">
        <v>-1.6585965279714902E-2</v>
      </c>
      <c r="I7159" s="4">
        <v>-9.2546485059106787E-2</v>
      </c>
    </row>
    <row r="7160" spans="1:9" x14ac:dyDescent="0.25">
      <c r="A7160" t="s">
        <v>7366</v>
      </c>
      <c r="B7160" s="3">
        <v>40.186981201171882</v>
      </c>
      <c r="C7160" s="3">
        <v>15.77000045776367</v>
      </c>
      <c r="D7160" s="4">
        <v>-3.2922802754397069E-3</v>
      </c>
      <c r="E7160" s="4">
        <v>-1.6832945283831061E-2</v>
      </c>
      <c r="F7160" s="2">
        <v>2</v>
      </c>
      <c r="G7160" s="4">
        <v>0.21527759272326841</v>
      </c>
      <c r="H7160" s="4">
        <v>-2.37270418068708E-2</v>
      </c>
      <c r="I7160" s="4">
        <v>-9.913597307355515E-2</v>
      </c>
    </row>
    <row r="7161" spans="1:9" x14ac:dyDescent="0.25">
      <c r="A7161" t="s">
        <v>7367</v>
      </c>
      <c r="B7161" s="3">
        <v>40.319725036621087</v>
      </c>
      <c r="C7161" s="3">
        <v>16.04000091552734</v>
      </c>
      <c r="D7161" s="4">
        <v>-1.6441892169259951E-3</v>
      </c>
      <c r="E7161" s="4">
        <v>-1.23152006409819E-2</v>
      </c>
      <c r="F7161" s="2">
        <v>2</v>
      </c>
      <c r="G7161" s="4">
        <v>0.21248378653414221</v>
      </c>
      <c r="H7161" s="4">
        <v>-2.0502260720001612E-2</v>
      </c>
      <c r="I7161" s="4">
        <v>-9.6160279389229442E-2</v>
      </c>
    </row>
    <row r="7162" spans="1:9" x14ac:dyDescent="0.25">
      <c r="A7162" t="s">
        <v>7368</v>
      </c>
      <c r="B7162" s="3">
        <v>40.386127471923828</v>
      </c>
      <c r="C7162" s="3">
        <v>16.239999771118161</v>
      </c>
      <c r="D7162" s="4">
        <v>2.5900526258919592E-3</v>
      </c>
      <c r="E7162" s="4">
        <v>-4.075608515179252E-2</v>
      </c>
      <c r="F7162" s="2">
        <v>3</v>
      </c>
      <c r="G7162" s="4">
        <v>0.2117745506971809</v>
      </c>
      <c r="H7162" s="4">
        <v>-1.8889128804973839E-2</v>
      </c>
      <c r="I7162" s="4">
        <v>-9.4671748440236403E-2</v>
      </c>
    </row>
    <row r="7163" spans="1:9" x14ac:dyDescent="0.25">
      <c r="A7163" t="s">
        <v>7369</v>
      </c>
      <c r="B7163" s="3">
        <v>40.281795501708977</v>
      </c>
      <c r="C7163" s="3">
        <v>16.930000305175781</v>
      </c>
      <c r="D7163" s="4">
        <v>3.0690616283990391E-3</v>
      </c>
      <c r="E7163" s="4">
        <v>-2.476960196184419E-2</v>
      </c>
      <c r="F7163" s="2">
        <v>3</v>
      </c>
      <c r="G7163" s="4">
        <v>0.20830691976699001</v>
      </c>
      <c r="H7163" s="4">
        <v>-2.1423692938713601E-2</v>
      </c>
      <c r="I7163" s="4">
        <v>-9.7010538665718071E-2</v>
      </c>
    </row>
    <row r="7164" spans="1:9" x14ac:dyDescent="0.25">
      <c r="A7164" t="s">
        <v>7370</v>
      </c>
      <c r="B7164" s="3">
        <v>40.158546447753913</v>
      </c>
      <c r="C7164" s="3">
        <v>17.360000610351559</v>
      </c>
      <c r="D7164" s="4">
        <v>-5.8683795640289693E-3</v>
      </c>
      <c r="E7164" s="4">
        <v>7.2266833705947553E-2</v>
      </c>
      <c r="F7164" s="2">
        <v>3</v>
      </c>
      <c r="G7164" s="4">
        <v>0.20460989775260779</v>
      </c>
      <c r="H7164" s="4">
        <v>-2.4417814788695199E-2</v>
      </c>
      <c r="I7164" s="4">
        <v>-9.9773389612521912E-2</v>
      </c>
    </row>
    <row r="7165" spans="1:9" x14ac:dyDescent="0.25">
      <c r="A7165" t="s">
        <v>7371</v>
      </c>
      <c r="B7165" s="3">
        <v>40.395603179931641</v>
      </c>
      <c r="C7165" s="3">
        <v>16.190000534057621</v>
      </c>
      <c r="D7165" s="4">
        <v>2.158262623670559E-2</v>
      </c>
      <c r="E7165" s="4">
        <v>-0.1369935854727545</v>
      </c>
      <c r="F7165" s="2">
        <v>3</v>
      </c>
      <c r="G7165" s="4">
        <v>0.2144266263473478</v>
      </c>
      <c r="H7165" s="4">
        <v>-1.8658932925331832E-2</v>
      </c>
      <c r="I7165" s="4">
        <v>-9.4459333269483414E-2</v>
      </c>
    </row>
    <row r="7166" spans="1:9" x14ac:dyDescent="0.25">
      <c r="A7166" t="s">
        <v>7372</v>
      </c>
      <c r="B7166" s="3">
        <v>39.542179107666023</v>
      </c>
      <c r="C7166" s="3">
        <v>18.760000228881839</v>
      </c>
      <c r="D7166" s="4">
        <v>1.6577605242790169E-2</v>
      </c>
      <c r="E7166" s="4">
        <v>-3.5971165905622098E-2</v>
      </c>
      <c r="F7166" s="2">
        <v>3</v>
      </c>
      <c r="G7166" s="4">
        <v>0.19009810801203941</v>
      </c>
      <c r="H7166" s="4">
        <v>-3.9391389524975451E-2</v>
      </c>
      <c r="I7166" s="4">
        <v>-0.1135903807738616</v>
      </c>
    </row>
    <row r="7167" spans="1:9" x14ac:dyDescent="0.25">
      <c r="A7167" t="s">
        <v>7373</v>
      </c>
      <c r="B7167" s="3">
        <v>38.897354125976563</v>
      </c>
      <c r="C7167" s="3">
        <v>19.45999908447266</v>
      </c>
      <c r="D7167" s="4">
        <v>7.367219725164631E-3</v>
      </c>
      <c r="E7167" s="4">
        <v>-5.2118926760137629E-2</v>
      </c>
      <c r="F7167" s="2">
        <v>3</v>
      </c>
      <c r="G7167" s="4">
        <v>0.17036406859904879</v>
      </c>
      <c r="H7167" s="4">
        <v>-5.5056293271774748E-2</v>
      </c>
      <c r="I7167" s="4">
        <v>-0.1280453015542907</v>
      </c>
    </row>
    <row r="7168" spans="1:9" x14ac:dyDescent="0.25">
      <c r="A7168" t="s">
        <v>7374</v>
      </c>
      <c r="B7168" s="3">
        <v>38.612884521484382</v>
      </c>
      <c r="C7168" s="3">
        <v>20.530000686645511</v>
      </c>
      <c r="D7168" s="4">
        <v>9.6705428038399432E-3</v>
      </c>
      <c r="E7168" s="4">
        <v>2.190146992114084E-2</v>
      </c>
      <c r="F7168" s="2">
        <v>4</v>
      </c>
      <c r="G7168" s="4">
        <v>0.1592134586974199</v>
      </c>
      <c r="H7168" s="4">
        <v>-6.1966988576390492E-2</v>
      </c>
      <c r="I7168" s="4">
        <v>-0.13442220337127839</v>
      </c>
    </row>
    <row r="7169" spans="1:9" x14ac:dyDescent="0.25">
      <c r="A7169" t="s">
        <v>7375</v>
      </c>
      <c r="B7169" s="3">
        <v>38.243053436279297</v>
      </c>
      <c r="C7169" s="3">
        <v>20.090000152587891</v>
      </c>
      <c r="D7169" s="4">
        <v>-1.1034966882373711E-2</v>
      </c>
      <c r="E7169" s="4">
        <v>0.15128935668904411</v>
      </c>
      <c r="F7169" s="2">
        <v>4</v>
      </c>
      <c r="G7169" s="4">
        <v>0.14619452793501209</v>
      </c>
      <c r="H7169" s="4">
        <v>-7.095139289821617E-2</v>
      </c>
      <c r="I7169" s="4">
        <v>-0.14271263750547281</v>
      </c>
    </row>
    <row r="7170" spans="1:9" x14ac:dyDescent="0.25">
      <c r="A7170" t="s">
        <v>7376</v>
      </c>
      <c r="B7170" s="3">
        <v>38.669773101806641</v>
      </c>
      <c r="C7170" s="3">
        <v>17.45000076293945</v>
      </c>
      <c r="D7170" s="4">
        <v>5.4236277476933381E-3</v>
      </c>
      <c r="E7170" s="4">
        <v>-0.10005150530044241</v>
      </c>
      <c r="F7170" s="2">
        <v>3</v>
      </c>
      <c r="G7170" s="4">
        <v>0.15608945536782959</v>
      </c>
      <c r="H7170" s="4">
        <v>-6.0584979255496108E-2</v>
      </c>
      <c r="I7170" s="4">
        <v>-0.13314694272657621</v>
      </c>
    </row>
    <row r="7171" spans="1:9" x14ac:dyDescent="0.25">
      <c r="A7171" t="s">
        <v>7377</v>
      </c>
      <c r="B7171" s="3">
        <v>38.461174011230469</v>
      </c>
      <c r="C7171" s="3">
        <v>19.389999389648441</v>
      </c>
      <c r="D7171" s="4">
        <v>8.9556827150709672E-3</v>
      </c>
      <c r="E7171" s="4">
        <v>-9.5615722637354184E-2</v>
      </c>
      <c r="F7171" s="2">
        <v>3</v>
      </c>
      <c r="G7171" s="4">
        <v>0.14255942832852991</v>
      </c>
      <c r="H7171" s="4">
        <v>-6.5652532108340322E-2</v>
      </c>
      <c r="I7171" s="4">
        <v>-0.13782306945052539</v>
      </c>
    </row>
    <row r="7172" spans="1:9" x14ac:dyDescent="0.25">
      <c r="A7172" t="s">
        <v>7378</v>
      </c>
      <c r="B7172" s="3">
        <v>38.119785308837891</v>
      </c>
      <c r="C7172" s="3">
        <v>21.440000534057621</v>
      </c>
      <c r="D7172" s="4">
        <v>1.9938858845514051E-3</v>
      </c>
      <c r="E7172" s="4">
        <v>-5.1043483478997453E-3</v>
      </c>
      <c r="F7172" s="2">
        <v>4</v>
      </c>
      <c r="G7172" s="4">
        <v>0.14186475866673559</v>
      </c>
      <c r="H7172" s="4">
        <v>-7.3945978105443455E-2</v>
      </c>
      <c r="I7172" s="4">
        <v>-0.1454759160190455</v>
      </c>
    </row>
    <row r="7173" spans="1:9" x14ac:dyDescent="0.25">
      <c r="A7173" t="s">
        <v>7379</v>
      </c>
      <c r="B7173" s="3">
        <v>38.043930053710938</v>
      </c>
      <c r="C7173" s="3">
        <v>21.54999923706055</v>
      </c>
      <c r="D7173" s="4">
        <v>-1.279546508990914E-2</v>
      </c>
      <c r="E7173" s="4">
        <v>5.5854943565469162E-2</v>
      </c>
      <c r="F7173" s="2">
        <v>4</v>
      </c>
      <c r="G7173" s="4">
        <v>0.13864234576361281</v>
      </c>
      <c r="H7173" s="4">
        <v>-7.578874987141837E-2</v>
      </c>
      <c r="I7173" s="4">
        <v>-0.14717634905866911</v>
      </c>
    </row>
    <row r="7174" spans="1:9" x14ac:dyDescent="0.25">
      <c r="A7174" t="s">
        <v>7380</v>
      </c>
      <c r="B7174" s="3">
        <v>38.537029266357422</v>
      </c>
      <c r="C7174" s="3">
        <v>20.409999847412109</v>
      </c>
      <c r="D7174" s="4">
        <v>-7.3275330943196604E-3</v>
      </c>
      <c r="E7174" s="4">
        <v>0.18250287234986559</v>
      </c>
      <c r="F7174" s="2">
        <v>4</v>
      </c>
      <c r="G7174" s="4">
        <v>0.16211932536174409</v>
      </c>
      <c r="H7174" s="4">
        <v>-6.3809760342365407E-2</v>
      </c>
      <c r="I7174" s="4">
        <v>-0.13612263641090189</v>
      </c>
    </row>
    <row r="7175" spans="1:9" x14ac:dyDescent="0.25">
      <c r="A7175" t="s">
        <v>7381</v>
      </c>
      <c r="B7175" s="3">
        <v>38.821495056152337</v>
      </c>
      <c r="C7175" s="3">
        <v>17.260000228881839</v>
      </c>
      <c r="D7175" s="4">
        <v>-7.2743277645948012E-3</v>
      </c>
      <c r="E7175" s="4">
        <v>-3.7367544054114687E-2</v>
      </c>
      <c r="F7175" s="2">
        <v>3</v>
      </c>
      <c r="G7175" s="4">
        <v>0.1792813662521244</v>
      </c>
      <c r="H7175" s="4">
        <v>-5.6899157709198837E-2</v>
      </c>
      <c r="I7175" s="4">
        <v>-0.12974582010726801</v>
      </c>
    </row>
    <row r="7176" spans="1:9" x14ac:dyDescent="0.25">
      <c r="A7176" t="s">
        <v>7382</v>
      </c>
      <c r="B7176" s="3">
        <v>39.105964660644531</v>
      </c>
      <c r="C7176" s="3">
        <v>17.930000305175781</v>
      </c>
      <c r="D7176" s="4">
        <v>1.3765458439043201E-2</v>
      </c>
      <c r="E7176" s="4">
        <v>-6.7117536642282261E-2</v>
      </c>
      <c r="F7176" s="2">
        <v>3</v>
      </c>
      <c r="G7176" s="4">
        <v>0.18658427682892881</v>
      </c>
      <c r="H7176" s="4">
        <v>-4.9988462404583212E-2</v>
      </c>
      <c r="I7176" s="4">
        <v>-0.1233689182902802</v>
      </c>
    </row>
    <row r="7177" spans="1:9" x14ac:dyDescent="0.25">
      <c r="A7177" t="s">
        <v>7383</v>
      </c>
      <c r="B7177" s="3">
        <v>38.574962615966797</v>
      </c>
      <c r="C7177" s="3">
        <v>19.219999313354489</v>
      </c>
      <c r="D7177" s="4">
        <v>1.1940710144119789E-2</v>
      </c>
      <c r="E7177" s="4">
        <v>-4.3781146836520013E-2</v>
      </c>
      <c r="F7177" s="2">
        <v>3</v>
      </c>
      <c r="G7177" s="4">
        <v>0.17477373088372031</v>
      </c>
      <c r="H7177" s="4">
        <v>-6.2888235452204233E-2</v>
      </c>
      <c r="I7177" s="4">
        <v>-0.13527229162105961</v>
      </c>
    </row>
    <row r="7178" spans="1:9" x14ac:dyDescent="0.25">
      <c r="A7178" t="s">
        <v>7384</v>
      </c>
      <c r="B7178" s="3">
        <v>38.119785308837891</v>
      </c>
      <c r="C7178" s="3">
        <v>20.10000038146973</v>
      </c>
      <c r="D7178" s="4">
        <v>2.4936757725910752E-3</v>
      </c>
      <c r="E7178" s="4">
        <v>-4.9727640866847889E-4</v>
      </c>
      <c r="F7178" s="2">
        <v>4</v>
      </c>
      <c r="G7178" s="4">
        <v>0.14825105800620261</v>
      </c>
      <c r="H7178" s="4">
        <v>-7.3945978105443455E-2</v>
      </c>
      <c r="I7178" s="4">
        <v>-0.1454759160190455</v>
      </c>
    </row>
    <row r="7179" spans="1:9" x14ac:dyDescent="0.25">
      <c r="A7179" t="s">
        <v>7385</v>
      </c>
      <c r="B7179" s="3">
        <v>38.02496337890625</v>
      </c>
      <c r="C7179" s="3">
        <v>20.110000610351559</v>
      </c>
      <c r="D7179" s="4">
        <v>-2.952581196274973E-2</v>
      </c>
      <c r="E7179" s="4">
        <v>0.17671155241659611</v>
      </c>
      <c r="F7179" s="2">
        <v>4</v>
      </c>
      <c r="G7179" s="4">
        <v>0.1355508056211954</v>
      </c>
      <c r="H7179" s="4">
        <v>-7.6249512316498902E-2</v>
      </c>
      <c r="I7179" s="4">
        <v>-0.14760152145359021</v>
      </c>
    </row>
    <row r="7180" spans="1:9" x14ac:dyDescent="0.25">
      <c r="A7180" t="s">
        <v>7386</v>
      </c>
      <c r="B7180" s="3">
        <v>39.181838989257813</v>
      </c>
      <c r="C7180" s="3">
        <v>17.090000152587891</v>
      </c>
      <c r="D7180" s="4">
        <v>7.2643462068922027E-4</v>
      </c>
      <c r="E7180" s="4">
        <v>-4.0426689216433109E-2</v>
      </c>
      <c r="F7180" s="2">
        <v>3</v>
      </c>
      <c r="G7180" s="4">
        <v>0.17662306717712209</v>
      </c>
      <c r="H7180" s="4">
        <v>-4.8145227281362613E-2</v>
      </c>
      <c r="I7180" s="4">
        <v>-0.1216680576838879</v>
      </c>
    </row>
    <row r="7181" spans="1:9" x14ac:dyDescent="0.25">
      <c r="A7181" t="s">
        <v>7387</v>
      </c>
      <c r="B7181" s="3">
        <v>39.153396606445313</v>
      </c>
      <c r="C7181" s="3">
        <v>17.809999465942379</v>
      </c>
      <c r="D7181" s="4">
        <v>-2.017056229539016E-2</v>
      </c>
      <c r="E7181" s="4">
        <v>0.1482913735086617</v>
      </c>
      <c r="F7181" s="2">
        <v>3</v>
      </c>
      <c r="G7181" s="4">
        <v>0.17478680306814029</v>
      </c>
      <c r="H7181" s="4">
        <v>-4.8836185606085158E-2</v>
      </c>
      <c r="I7181" s="4">
        <v>-0.12230564524956219</v>
      </c>
    </row>
    <row r="7182" spans="1:9" x14ac:dyDescent="0.25">
      <c r="A7182" t="s">
        <v>7388</v>
      </c>
      <c r="B7182" s="3">
        <v>39.959400177001953</v>
      </c>
      <c r="C7182" s="3">
        <v>15.510000228881839</v>
      </c>
      <c r="D7182" s="4">
        <v>4.0501829699270964E-3</v>
      </c>
      <c r="E7182" s="4">
        <v>1.291185155532615E-3</v>
      </c>
      <c r="F7182" s="2">
        <v>2</v>
      </c>
      <c r="G7182" s="4">
        <v>0.19630404992649231</v>
      </c>
      <c r="H7182" s="4">
        <v>-2.925572779059216E-2</v>
      </c>
      <c r="I7182" s="4">
        <v>-0.1042376142458407</v>
      </c>
    </row>
    <row r="7183" spans="1:9" x14ac:dyDescent="0.25">
      <c r="A7183" t="s">
        <v>7389</v>
      </c>
      <c r="B7183" s="3">
        <v>39.798210144042969</v>
      </c>
      <c r="C7183" s="3">
        <v>15.489999771118161</v>
      </c>
      <c r="D7183" s="4">
        <v>4.0670401900639863E-3</v>
      </c>
      <c r="E7183" s="4">
        <v>-5.6638264363862663E-2</v>
      </c>
      <c r="F7183" s="2">
        <v>2</v>
      </c>
      <c r="G7183" s="4">
        <v>0.20622946619506741</v>
      </c>
      <c r="H7183" s="4">
        <v>-3.3171559873633183E-2</v>
      </c>
      <c r="I7183" s="4">
        <v>-0.10785098100919439</v>
      </c>
    </row>
    <row r="7184" spans="1:9" x14ac:dyDescent="0.25">
      <c r="A7184" t="s">
        <v>7390</v>
      </c>
      <c r="B7184" s="3">
        <v>39.637004852294922</v>
      </c>
      <c r="C7184" s="3">
        <v>16.420000076293949</v>
      </c>
      <c r="D7184" s="4">
        <v>-4.0505663738291684E-3</v>
      </c>
      <c r="E7184" s="4">
        <v>2.0509628376416119E-2</v>
      </c>
      <c r="F7184" s="2">
        <v>3</v>
      </c>
      <c r="G7184" s="4">
        <v>0.19562431498672411</v>
      </c>
      <c r="H7184" s="4">
        <v>-3.7087762642470823E-2</v>
      </c>
      <c r="I7184" s="4">
        <v>-0.10959343259147949</v>
      </c>
    </row>
    <row r="7185" spans="1:9" x14ac:dyDescent="0.25">
      <c r="A7185" t="s">
        <v>7391</v>
      </c>
      <c r="B7185" s="3">
        <v>39.798210144042969</v>
      </c>
      <c r="C7185" s="3">
        <v>16.090000152587891</v>
      </c>
      <c r="D7185" s="4">
        <v>-2.5539278627999429E-2</v>
      </c>
      <c r="E7185" s="4">
        <v>0.1323012040389886</v>
      </c>
      <c r="F7185" s="2">
        <v>3</v>
      </c>
      <c r="G7185" s="4">
        <v>0.20116035029260321</v>
      </c>
      <c r="H7185" s="4">
        <v>-3.3171559873633183E-2</v>
      </c>
      <c r="I7185" s="4">
        <v>-0.10597211329633199</v>
      </c>
    </row>
    <row r="7186" spans="1:9" x14ac:dyDescent="0.25">
      <c r="A7186" t="s">
        <v>7392</v>
      </c>
      <c r="B7186" s="3">
        <v>40.841266632080078</v>
      </c>
      <c r="C7186" s="3">
        <v>14.210000038146971</v>
      </c>
      <c r="D7186" s="4">
        <v>-2.0857198515752411E-3</v>
      </c>
      <c r="E7186" s="4">
        <v>1.4094755711846489E-3</v>
      </c>
      <c r="F7186" s="2">
        <v>2</v>
      </c>
      <c r="G7186" s="4">
        <v>0.23819067198166621</v>
      </c>
      <c r="H7186" s="4">
        <v>-7.8323128662259878E-3</v>
      </c>
      <c r="I7186" s="4">
        <v>-8.2540868917822086E-2</v>
      </c>
    </row>
    <row r="7187" spans="1:9" x14ac:dyDescent="0.25">
      <c r="A7187" t="s">
        <v>7393</v>
      </c>
      <c r="B7187" s="3">
        <v>40.926628112792969</v>
      </c>
      <c r="C7187" s="3">
        <v>14.189999580383301</v>
      </c>
      <c r="D7187" s="4">
        <v>-3.693199757810794E-3</v>
      </c>
      <c r="E7187" s="4">
        <v>2.9753255105739122E-2</v>
      </c>
      <c r="F7187" s="2">
        <v>2</v>
      </c>
      <c r="G7187" s="4">
        <v>0.25669613338232677</v>
      </c>
      <c r="H7187" s="4">
        <v>-5.7586038490159419E-3</v>
      </c>
      <c r="I7187" s="4">
        <v>-8.0623306697525488E-2</v>
      </c>
    </row>
    <row r="7188" spans="1:9" x14ac:dyDescent="0.25">
      <c r="A7188" t="s">
        <v>7394</v>
      </c>
      <c r="B7188" s="3">
        <v>41.078338623046882</v>
      </c>
      <c r="C7188" s="3">
        <v>13.77999973297119</v>
      </c>
      <c r="D7188" s="4">
        <v>8.6144593886292586E-3</v>
      </c>
      <c r="E7188" s="4">
        <v>7.3098995295763913E-3</v>
      </c>
      <c r="F7188" s="2">
        <v>2</v>
      </c>
      <c r="G7188" s="4">
        <v>0.26604625723908321</v>
      </c>
      <c r="H7188" s="4">
        <v>-2.073060317066111E-3</v>
      </c>
      <c r="I7188" s="4">
        <v>-7.6242560830990902E-2</v>
      </c>
    </row>
    <row r="7189" spans="1:9" x14ac:dyDescent="0.25">
      <c r="A7189" t="s">
        <v>7395</v>
      </c>
      <c r="B7189" s="3">
        <v>40.727493286132813</v>
      </c>
      <c r="C7189" s="3">
        <v>13.680000305175779</v>
      </c>
      <c r="D7189" s="4">
        <v>3.5048757051647779E-3</v>
      </c>
      <c r="E7189" s="4">
        <v>-3.594075336778435E-2</v>
      </c>
      <c r="F7189" s="2">
        <v>2</v>
      </c>
      <c r="G7189" s="4">
        <v>0.25991945412806738</v>
      </c>
      <c r="H7189" s="4">
        <v>-1.0596238836565569E-2</v>
      </c>
      <c r="I7189" s="4">
        <v>-8.4132266228917785E-2</v>
      </c>
    </row>
    <row r="7190" spans="1:9" x14ac:dyDescent="0.25">
      <c r="A7190" t="s">
        <v>7396</v>
      </c>
      <c r="B7190" s="3">
        <v>40.585247039794922</v>
      </c>
      <c r="C7190" s="3">
        <v>14.189999580383301</v>
      </c>
      <c r="D7190" s="4">
        <v>7.0589489203760616E-3</v>
      </c>
      <c r="E7190" s="4">
        <v>-6.8286276632436249E-2</v>
      </c>
      <c r="F7190" s="2">
        <v>2</v>
      </c>
      <c r="G7190" s="4">
        <v>0.25479847077326451</v>
      </c>
      <c r="H7190" s="4">
        <v>-1.405186450322082E-2</v>
      </c>
      <c r="I7190" s="4">
        <v>-8.5402883610255276E-2</v>
      </c>
    </row>
    <row r="7191" spans="1:9" x14ac:dyDescent="0.25">
      <c r="A7191" t="s">
        <v>7397</v>
      </c>
      <c r="B7191" s="3">
        <v>40.300765991210938</v>
      </c>
      <c r="C7191" s="3">
        <v>15.22999954223633</v>
      </c>
      <c r="D7191" s="4">
        <v>-6.7772016692033699E-3</v>
      </c>
      <c r="E7191" s="4">
        <v>-1.296181198858215E-2</v>
      </c>
      <c r="F7191" s="2">
        <v>2</v>
      </c>
      <c r="G7191" s="4">
        <v>0.24386084860980839</v>
      </c>
      <c r="H7191" s="4">
        <v>-2.0962837822183888E-2</v>
      </c>
      <c r="I7191" s="4">
        <v>-9.0532784401445743E-2</v>
      </c>
    </row>
    <row r="7192" spans="1:9" x14ac:dyDescent="0.25">
      <c r="A7192" t="s">
        <v>7398</v>
      </c>
      <c r="B7192" s="3">
        <v>40.575756072998047</v>
      </c>
      <c r="C7192" s="3">
        <v>15.430000305175779</v>
      </c>
      <c r="D7192" s="4">
        <v>-1.1671386931502159E-3</v>
      </c>
      <c r="E7192" s="4">
        <v>-3.0169676105584849E-2</v>
      </c>
      <c r="F7192" s="2">
        <v>2</v>
      </c>
      <c r="G7192" s="4">
        <v>0.25884093088055971</v>
      </c>
      <c r="H7192" s="4">
        <v>-1.428243106865934E-2</v>
      </c>
      <c r="I7192" s="4">
        <v>-8.4327084389324791E-2</v>
      </c>
    </row>
    <row r="7193" spans="1:9" x14ac:dyDescent="0.25">
      <c r="A7193" t="s">
        <v>7399</v>
      </c>
      <c r="B7193" s="3">
        <v>40.6231689453125</v>
      </c>
      <c r="C7193" s="3">
        <v>15.909999847412109</v>
      </c>
      <c r="D7193" s="4">
        <v>1.870972251713843E-3</v>
      </c>
      <c r="E7193" s="4">
        <v>6.9620035031234817E-3</v>
      </c>
      <c r="F7193" s="2">
        <v>2</v>
      </c>
      <c r="G7193" s="4">
        <v>0.25777597147010239</v>
      </c>
      <c r="H7193" s="4">
        <v>-1.3130617627406971E-2</v>
      </c>
      <c r="I7193" s="4">
        <v>-8.1962283721751406E-2</v>
      </c>
    </row>
    <row r="7194" spans="1:9" x14ac:dyDescent="0.25">
      <c r="A7194" t="s">
        <v>7400</v>
      </c>
      <c r="B7194" s="3">
        <v>40.547306060791023</v>
      </c>
      <c r="C7194" s="3">
        <v>15.80000019073486</v>
      </c>
      <c r="D7194" s="4">
        <v>8.6004815062652451E-3</v>
      </c>
      <c r="E7194" s="4">
        <v>-6.894514849502098E-2</v>
      </c>
      <c r="F7194" s="2">
        <v>2</v>
      </c>
      <c r="G7194" s="4">
        <v>0.24045064167318639</v>
      </c>
      <c r="H7194" s="4">
        <v>-1.497357473628025E-2</v>
      </c>
      <c r="I7194" s="4">
        <v>-7.8797448388134517E-2</v>
      </c>
    </row>
    <row r="7195" spans="1:9" x14ac:dyDescent="0.25">
      <c r="A7195" t="s">
        <v>7401</v>
      </c>
      <c r="B7195" s="3">
        <v>40.201553344726563</v>
      </c>
      <c r="C7195" s="3">
        <v>16.969999313354489</v>
      </c>
      <c r="D7195" s="4">
        <v>-7.0358322991359579E-4</v>
      </c>
      <c r="E7195" s="4">
        <v>-3.2497239020566782E-2</v>
      </c>
      <c r="F7195" s="2">
        <v>3</v>
      </c>
      <c r="G7195" s="4">
        <v>0.22743369984991621</v>
      </c>
      <c r="H7195" s="4">
        <v>-2.3373036871189409E-2</v>
      </c>
      <c r="I7195" s="4">
        <v>-8.6328333074396357E-2</v>
      </c>
    </row>
    <row r="7196" spans="1:9" x14ac:dyDescent="0.25">
      <c r="A7196" t="s">
        <v>7402</v>
      </c>
      <c r="B7196" s="3">
        <v>40.2298583984375</v>
      </c>
      <c r="C7196" s="3">
        <v>17.54000091552734</v>
      </c>
      <c r="D7196" s="4">
        <v>4.4749835532471582E-3</v>
      </c>
      <c r="E7196" s="4">
        <v>5.1576016420029616E-3</v>
      </c>
      <c r="F7196" s="2">
        <v>3</v>
      </c>
      <c r="G7196" s="4">
        <v>0.24452494232604491</v>
      </c>
      <c r="H7196" s="4">
        <v>-2.268541471863561E-2</v>
      </c>
      <c r="I7196" s="4">
        <v>-8.5685036399147707E-2</v>
      </c>
    </row>
    <row r="7197" spans="1:9" x14ac:dyDescent="0.25">
      <c r="A7197" t="s">
        <v>7403</v>
      </c>
      <c r="B7197" s="3">
        <v>40.050632476806641</v>
      </c>
      <c r="C7197" s="3">
        <v>17.45000076293945</v>
      </c>
      <c r="D7197" s="4">
        <v>-8.1756525884228992E-3</v>
      </c>
      <c r="E7197" s="4">
        <v>-5.7264158404768395E-4</v>
      </c>
      <c r="F7197" s="2">
        <v>3</v>
      </c>
      <c r="G7197" s="4">
        <v>0.23826947107460431</v>
      </c>
      <c r="H7197" s="4">
        <v>-2.703939741316919E-2</v>
      </c>
      <c r="I7197" s="4">
        <v>-8.9758352799849117E-2</v>
      </c>
    </row>
    <row r="7198" spans="1:9" x14ac:dyDescent="0.25">
      <c r="A7198" t="s">
        <v>7404</v>
      </c>
      <c r="B7198" s="3">
        <v>40.380771636962891</v>
      </c>
      <c r="C7198" s="3">
        <v>17.45999908447266</v>
      </c>
      <c r="D7198" s="4">
        <v>-7.001797603208848E-4</v>
      </c>
      <c r="E7198" s="4">
        <v>-6.3304739474996152E-2</v>
      </c>
      <c r="F7198" s="2">
        <v>3</v>
      </c>
      <c r="G7198" s="4">
        <v>0.24525988868912749</v>
      </c>
      <c r="H7198" s="4">
        <v>-1.9019239519554091E-2</v>
      </c>
      <c r="I7198" s="4">
        <v>-8.2255190069025264E-2</v>
      </c>
    </row>
    <row r="7199" spans="1:9" x14ac:dyDescent="0.25">
      <c r="A7199" t="s">
        <v>7405</v>
      </c>
      <c r="B7199" s="3">
        <v>40.409065246582031</v>
      </c>
      <c r="C7199" s="3">
        <v>18.639999389648441</v>
      </c>
      <c r="D7199" s="4">
        <v>-4.1838777908342886E-3</v>
      </c>
      <c r="E7199" s="4">
        <v>8.8784957704657552E-2</v>
      </c>
      <c r="F7199" s="2">
        <v>3</v>
      </c>
      <c r="G7199" s="4">
        <v>0.26020252476062028</v>
      </c>
      <c r="H7199" s="4">
        <v>-1.8331895381347611E-2</v>
      </c>
      <c r="I7199" s="4">
        <v>-8.1612153486771977E-2</v>
      </c>
    </row>
    <row r="7200" spans="1:9" x14ac:dyDescent="0.25">
      <c r="A7200" t="s">
        <v>7406</v>
      </c>
      <c r="B7200" s="3">
        <v>40.578842163085938</v>
      </c>
      <c r="C7200" s="3">
        <v>17.120000839233398</v>
      </c>
      <c r="D7200" s="4">
        <v>0</v>
      </c>
      <c r="E7200" s="4">
        <v>7.0588728960823133E-3</v>
      </c>
      <c r="F7200" s="2">
        <v>3</v>
      </c>
      <c r="G7200" s="4">
        <v>0.26925388036713921</v>
      </c>
      <c r="H7200" s="4">
        <v>-1.420745986631222E-2</v>
      </c>
      <c r="I7200" s="4">
        <v>-7.7753587202592289E-2</v>
      </c>
    </row>
    <row r="7201" spans="1:9" x14ac:dyDescent="0.25">
      <c r="A7201" t="s">
        <v>7407</v>
      </c>
      <c r="B7201" s="3">
        <v>40.578842163085938</v>
      </c>
      <c r="C7201" s="3">
        <v>17</v>
      </c>
      <c r="D7201" s="4">
        <v>-1.856289262469613E-3</v>
      </c>
      <c r="E7201" s="4">
        <v>1.9184633631266879E-2</v>
      </c>
      <c r="F7201" s="2">
        <v>3</v>
      </c>
      <c r="G7201" s="4">
        <v>0.27477443982276722</v>
      </c>
      <c r="H7201" s="4">
        <v>-1.420745986631222E-2</v>
      </c>
      <c r="I7201" s="4">
        <v>-7.7753587202592289E-2</v>
      </c>
    </row>
    <row r="7202" spans="1:9" x14ac:dyDescent="0.25">
      <c r="A7202" t="s">
        <v>7408</v>
      </c>
      <c r="B7202" s="3">
        <v>40.654308319091797</v>
      </c>
      <c r="C7202" s="3">
        <v>16.680000305175781</v>
      </c>
      <c r="D7202" s="4">
        <v>-9.2742446548177426E-4</v>
      </c>
      <c r="E7202" s="4">
        <v>-5.9594980558798083E-3</v>
      </c>
      <c r="F7202" s="2">
        <v>3</v>
      </c>
      <c r="G7202" s="4">
        <v>0.27603478260869568</v>
      </c>
      <c r="H7202" s="4">
        <v>-1.2374140588148669E-2</v>
      </c>
      <c r="I7202" s="4">
        <v>-7.6038447293368283E-2</v>
      </c>
    </row>
    <row r="7203" spans="1:9" x14ac:dyDescent="0.25">
      <c r="A7203" t="s">
        <v>7409</v>
      </c>
      <c r="B7203" s="3">
        <v>40.692047119140618</v>
      </c>
      <c r="C7203" s="3">
        <v>16.780000686645511</v>
      </c>
      <c r="D7203" s="4">
        <v>-3.2341327667986248E-3</v>
      </c>
      <c r="E7203" s="4">
        <v>4.2236042799006723E-2</v>
      </c>
      <c r="F7203" s="2">
        <v>3</v>
      </c>
      <c r="G7203" s="4">
        <v>0.29105749564999961</v>
      </c>
      <c r="H7203" s="4">
        <v>-1.1457341941893181E-2</v>
      </c>
      <c r="I7203" s="4">
        <v>-7.5180747292258543E-2</v>
      </c>
    </row>
    <row r="7204" spans="1:9" x14ac:dyDescent="0.25">
      <c r="A7204" t="s">
        <v>7410</v>
      </c>
      <c r="B7204" s="3">
        <v>40.824077606201172</v>
      </c>
      <c r="C7204" s="3">
        <v>16.10000038146973</v>
      </c>
      <c r="D7204" s="4">
        <v>0</v>
      </c>
      <c r="E7204" s="4">
        <v>-4.3942978884382262E-2</v>
      </c>
      <c r="F7204" s="2">
        <v>3</v>
      </c>
      <c r="G7204" s="4">
        <v>0.30249337147662869</v>
      </c>
      <c r="H7204" s="4">
        <v>-8.2498904160114295E-3</v>
      </c>
      <c r="I7204" s="4">
        <v>-7.2180054404518801E-2</v>
      </c>
    </row>
    <row r="7205" spans="1:9" x14ac:dyDescent="0.25">
      <c r="A7205" t="s">
        <v>7411</v>
      </c>
      <c r="B7205" s="3">
        <v>40.824077606201172</v>
      </c>
      <c r="C7205" s="3">
        <v>16.840000152587891</v>
      </c>
      <c r="D7205" s="4">
        <v>-7.3405575124583233E-3</v>
      </c>
      <c r="E7205" s="4">
        <v>4.9875261309126007E-2</v>
      </c>
      <c r="F7205" s="2">
        <v>3</v>
      </c>
      <c r="G7205" s="4">
        <v>0.29486801841624039</v>
      </c>
      <c r="H7205" s="4">
        <v>-8.2498904160114295E-3</v>
      </c>
      <c r="I7205" s="4">
        <v>-7.2180054404518801E-2</v>
      </c>
    </row>
    <row r="7206" spans="1:9" x14ac:dyDescent="0.25">
      <c r="A7206" t="s">
        <v>7412</v>
      </c>
      <c r="B7206" s="3">
        <v>41.125965118408203</v>
      </c>
      <c r="C7206" s="3">
        <v>16.04000091552734</v>
      </c>
      <c r="D7206" s="4">
        <v>8.7929630095757716E-3</v>
      </c>
      <c r="E7206" s="4">
        <v>-8.6526197161846952E-3</v>
      </c>
      <c r="F7206" s="2">
        <v>2</v>
      </c>
      <c r="G7206" s="4">
        <v>0.30139613459361558</v>
      </c>
      <c r="H7206" s="4">
        <v>-9.1605727466237408E-4</v>
      </c>
      <c r="I7206" s="4">
        <v>-6.5318974581631717E-2</v>
      </c>
    </row>
    <row r="7207" spans="1:9" x14ac:dyDescent="0.25">
      <c r="A7207" t="s">
        <v>7413</v>
      </c>
      <c r="B7207" s="3">
        <v>40.767498016357422</v>
      </c>
      <c r="C7207" s="3">
        <v>16.180000305175781</v>
      </c>
      <c r="D7207" s="4">
        <v>6.9895944284510403E-3</v>
      </c>
      <c r="E7207" s="4">
        <v>-4.0332163734221993E-2</v>
      </c>
      <c r="F7207" s="2">
        <v>3</v>
      </c>
      <c r="G7207" s="4">
        <v>0.28330511719319679</v>
      </c>
      <c r="H7207" s="4">
        <v>-9.6243933495261391E-3</v>
      </c>
      <c r="I7207" s="4">
        <v>-7.3465954173694947E-2</v>
      </c>
    </row>
    <row r="7208" spans="1:9" x14ac:dyDescent="0.25">
      <c r="A7208" t="s">
        <v>7414</v>
      </c>
      <c r="B7208" s="3">
        <v>40.484527587890618</v>
      </c>
      <c r="C7208" s="3">
        <v>16.860000610351559</v>
      </c>
      <c r="D7208" s="4">
        <v>2.8040933185928818E-3</v>
      </c>
      <c r="E7208" s="4">
        <v>4.9159983231473532E-2</v>
      </c>
      <c r="F7208" s="2">
        <v>3</v>
      </c>
      <c r="G7208" s="4">
        <v>0.27218013098709259</v>
      </c>
      <c r="H7208" s="4">
        <v>-1.6498668774633241E-2</v>
      </c>
      <c r="I7208" s="4">
        <v>-7.9897100275213018E-2</v>
      </c>
    </row>
    <row r="7209" spans="1:9" x14ac:dyDescent="0.25">
      <c r="A7209" t="s">
        <v>7415</v>
      </c>
      <c r="B7209" s="3">
        <v>40.371322631835938</v>
      </c>
      <c r="C7209" s="3">
        <v>16.069999694824219</v>
      </c>
      <c r="D7209" s="4">
        <v>-7.421338204360306E-3</v>
      </c>
      <c r="E7209" s="4">
        <v>3.121050913348578E-3</v>
      </c>
      <c r="F7209" s="2">
        <v>3</v>
      </c>
      <c r="G7209" s="4">
        <v>0.27639651209224397</v>
      </c>
      <c r="H7209" s="4">
        <v>-1.9248786699052282E-2</v>
      </c>
      <c r="I7209" s="4">
        <v>-8.2469940185546875E-2</v>
      </c>
    </row>
    <row r="7210" spans="1:9" x14ac:dyDescent="0.25">
      <c r="A7210" t="s">
        <v>7416</v>
      </c>
      <c r="B7210" s="3">
        <v>40.673171997070313</v>
      </c>
      <c r="C7210" s="3">
        <v>16.020000457763668</v>
      </c>
      <c r="D7210" s="4">
        <v>5.1282882791841011E-3</v>
      </c>
      <c r="E7210" s="4">
        <v>-6.5889165358677726E-2</v>
      </c>
      <c r="F7210" s="2">
        <v>2</v>
      </c>
      <c r="G7210" s="4">
        <v>0.28706788196335831</v>
      </c>
      <c r="H7210" s="4">
        <v>-1.191588027219459E-2</v>
      </c>
      <c r="I7210" s="4">
        <v>-7.5609727339311039E-2</v>
      </c>
    </row>
    <row r="7211" spans="1:9" x14ac:dyDescent="0.25">
      <c r="A7211" t="s">
        <v>7417</v>
      </c>
      <c r="B7211" s="3">
        <v>40.465652465820313</v>
      </c>
      <c r="C7211" s="3">
        <v>17.14999961853027</v>
      </c>
      <c r="D7211" s="4">
        <v>-6.7144309185745987E-3</v>
      </c>
      <c r="E7211" s="4">
        <v>1.359335349877289E-2</v>
      </c>
      <c r="F7211" s="2">
        <v>3</v>
      </c>
      <c r="G7211" s="4">
        <v>0.27714348647163711</v>
      </c>
      <c r="H7211" s="4">
        <v>-1.695720710493465E-2</v>
      </c>
      <c r="I7211" s="4">
        <v>-8.0326080322265625E-2</v>
      </c>
    </row>
    <row r="7212" spans="1:9" x14ac:dyDescent="0.25">
      <c r="A7212" t="s">
        <v>7418</v>
      </c>
      <c r="B7212" s="3">
        <v>40.739192962646477</v>
      </c>
      <c r="C7212" s="3">
        <v>16.920000076293949</v>
      </c>
      <c r="D7212" s="4">
        <v>-1.008542556130043E-2</v>
      </c>
      <c r="E7212" s="4">
        <v>8.8803096385359437E-2</v>
      </c>
      <c r="F7212" s="2">
        <v>3</v>
      </c>
      <c r="G7212" s="4">
        <v>0.31253880638324749</v>
      </c>
      <c r="H7212" s="4">
        <v>-1.031201550208005E-2</v>
      </c>
      <c r="I7212" s="4">
        <v>-7.4109250848943486E-2</v>
      </c>
    </row>
    <row r="7213" spans="1:9" x14ac:dyDescent="0.25">
      <c r="A7213" t="s">
        <v>7419</v>
      </c>
      <c r="B7213" s="3">
        <v>41.154251098632813</v>
      </c>
      <c r="C7213" s="3">
        <v>15.539999961853029</v>
      </c>
      <c r="D7213" s="4">
        <v>3.9120441454267851E-3</v>
      </c>
      <c r="E7213" s="4">
        <v>-3.896104585457183E-2</v>
      </c>
      <c r="F7213" s="2">
        <v>2</v>
      </c>
      <c r="G7213" s="4">
        <v>0.32551710800645828</v>
      </c>
      <c r="H7213" s="4">
        <v>-2.288984793541449E-4</v>
      </c>
      <c r="I7213" s="4">
        <v>-6.4676111394708857E-2</v>
      </c>
    </row>
    <row r="7214" spans="1:9" x14ac:dyDescent="0.25">
      <c r="A7214" t="s">
        <v>7420</v>
      </c>
      <c r="B7214" s="3">
        <v>40.993881225585938</v>
      </c>
      <c r="C7214" s="3">
        <v>16.170000076293949</v>
      </c>
      <c r="D7214" s="4">
        <v>-4.1248062008319994E-3</v>
      </c>
      <c r="E7214" s="4">
        <v>4.322581137380288E-2</v>
      </c>
      <c r="F7214" s="2">
        <v>3</v>
      </c>
      <c r="G7214" s="4">
        <v>0.30521994455459978</v>
      </c>
      <c r="H7214" s="4">
        <v>-4.1248062008319994E-3</v>
      </c>
      <c r="I7214" s="4">
        <v>-6.8320881236683229E-2</v>
      </c>
    </row>
    <row r="7215" spans="1:9" x14ac:dyDescent="0.25">
      <c r="A7215" t="s">
        <v>7421</v>
      </c>
      <c r="B7215" s="3">
        <v>41.163673400878913</v>
      </c>
      <c r="C7215" s="3">
        <v>15.5</v>
      </c>
      <c r="D7215" s="4">
        <v>9.4840408249980968E-3</v>
      </c>
      <c r="E7215" s="4">
        <v>-3.125E-2</v>
      </c>
      <c r="F7215" s="2">
        <v>2</v>
      </c>
      <c r="G7215" s="4">
        <v>0.31178336751939972</v>
      </c>
      <c r="H7215" s="4">
        <v>0</v>
      </c>
      <c r="I7215" s="4">
        <v>-6.446196816184302E-2</v>
      </c>
    </row>
    <row r="7216" spans="1:9" x14ac:dyDescent="0.25">
      <c r="A7216" t="s">
        <v>7422</v>
      </c>
      <c r="B7216" s="3">
        <v>40.776943206787109</v>
      </c>
      <c r="C7216" s="3">
        <v>16</v>
      </c>
      <c r="D7216" s="4">
        <v>-1.385429596681198E-3</v>
      </c>
      <c r="E7216" s="4">
        <v>1.2658215623466701E-2</v>
      </c>
      <c r="F7216" s="2">
        <v>2</v>
      </c>
      <c r="G7216" s="4">
        <v>0.29869559797728029</v>
      </c>
      <c r="H7216" s="4">
        <v>-1.385429596681198E-3</v>
      </c>
      <c r="I7216" s="4">
        <v>-7.3251290754838383E-2</v>
      </c>
    </row>
    <row r="7217" spans="1:9" x14ac:dyDescent="0.25">
      <c r="A7217" t="s">
        <v>7423</v>
      </c>
      <c r="B7217" s="3">
        <v>40.833515167236328</v>
      </c>
      <c r="C7217" s="3">
        <v>15.80000019073486</v>
      </c>
      <c r="D7217" s="4">
        <v>6.7440993010710049E-3</v>
      </c>
      <c r="E7217" s="4">
        <v>4.4282886399614751E-2</v>
      </c>
      <c r="F7217" s="2">
        <v>2</v>
      </c>
      <c r="G7217" s="4">
        <v>0.31245677973333641</v>
      </c>
      <c r="H7217" s="4">
        <v>0</v>
      </c>
      <c r="I7217" s="4">
        <v>-7.1965564380992553E-2</v>
      </c>
    </row>
    <row r="7218" spans="1:9" x14ac:dyDescent="0.25">
      <c r="A7218" t="s">
        <v>7424</v>
      </c>
      <c r="B7218" s="3">
        <v>40.559974670410163</v>
      </c>
      <c r="C7218" s="3">
        <v>15.13000011444092</v>
      </c>
      <c r="D7218" s="4">
        <v>5.3775250260432728E-3</v>
      </c>
      <c r="E7218" s="4">
        <v>-3.69191548248059E-2</v>
      </c>
      <c r="F7218" s="2">
        <v>2</v>
      </c>
      <c r="G7218" s="4">
        <v>0.31813278466890133</v>
      </c>
      <c r="H7218" s="4">
        <v>0</v>
      </c>
      <c r="I7218" s="4">
        <v>-7.818239385431458E-2</v>
      </c>
    </row>
    <row r="7219" spans="1:9" x14ac:dyDescent="0.25">
      <c r="A7219" t="s">
        <v>7425</v>
      </c>
      <c r="B7219" s="3">
        <v>40.343029022216797</v>
      </c>
      <c r="C7219" s="3">
        <v>15.710000038146971</v>
      </c>
      <c r="D7219" s="4">
        <v>2.1084136421214432E-3</v>
      </c>
      <c r="E7219" s="4">
        <v>7.6972344056815967E-3</v>
      </c>
      <c r="F7219" s="2">
        <v>2</v>
      </c>
      <c r="G7219" s="4">
        <v>0.31186906816856358</v>
      </c>
      <c r="H7219" s="4">
        <v>0</v>
      </c>
      <c r="I7219" s="4">
        <v>-8.3112976767800051E-2</v>
      </c>
    </row>
    <row r="7220" spans="1:9" x14ac:dyDescent="0.25">
      <c r="A7220" t="s">
        <v>7426</v>
      </c>
      <c r="B7220" s="3">
        <v>40.258148193359382</v>
      </c>
      <c r="C7220" s="3">
        <v>15.590000152587891</v>
      </c>
      <c r="D7220" s="4">
        <v>-1.170285592274722E-3</v>
      </c>
      <c r="E7220" s="4">
        <v>4.6308761860604619E-2</v>
      </c>
      <c r="F7220" s="2">
        <v>2</v>
      </c>
      <c r="G7220" s="4">
        <v>0.29013578572568971</v>
      </c>
      <c r="H7220" s="4">
        <v>-1.170285592274722E-3</v>
      </c>
      <c r="I7220" s="4">
        <v>-8.5042086514559689E-2</v>
      </c>
    </row>
    <row r="7221" spans="1:9" x14ac:dyDescent="0.25">
      <c r="A7221" t="s">
        <v>7427</v>
      </c>
      <c r="B7221" s="3">
        <v>40.305316925048828</v>
      </c>
      <c r="C7221" s="3">
        <v>14.89999961853027</v>
      </c>
      <c r="D7221" s="4">
        <v>6.1220743005812039E-3</v>
      </c>
      <c r="E7221" s="4">
        <v>-1.7150411048732269E-2</v>
      </c>
      <c r="F7221" s="2">
        <v>2</v>
      </c>
      <c r="G7221" s="4">
        <v>0.28669977938386282</v>
      </c>
      <c r="H7221" s="4">
        <v>0</v>
      </c>
      <c r="I7221" s="4">
        <v>-8.3970069885253906E-2</v>
      </c>
    </row>
    <row r="7222" spans="1:9" x14ac:dyDescent="0.25">
      <c r="A7222" t="s">
        <v>7428</v>
      </c>
      <c r="B7222" s="3">
        <v>40.060066223144531</v>
      </c>
      <c r="C7222" s="3">
        <v>15.159999847412109</v>
      </c>
      <c r="D7222" s="4">
        <v>1.505752375981384E-2</v>
      </c>
      <c r="E7222" s="4">
        <v>-2.8827662982852661E-2</v>
      </c>
      <c r="F7222" s="2">
        <v>2</v>
      </c>
      <c r="G7222" s="4">
        <v>0.27962459005336909</v>
      </c>
      <c r="H7222" s="4">
        <v>0</v>
      </c>
      <c r="I7222" s="4">
        <v>-8.9543949473987916E-2</v>
      </c>
    </row>
    <row r="7223" spans="1:9" x14ac:dyDescent="0.25">
      <c r="A7223" t="s">
        <v>7429</v>
      </c>
      <c r="B7223" s="3">
        <v>39.465808868408203</v>
      </c>
      <c r="C7223" s="3">
        <v>15.60999965667725</v>
      </c>
      <c r="D7223" s="4">
        <v>9.8965858321193867E-3</v>
      </c>
      <c r="E7223" s="4">
        <v>-8.1224257388562426E-2</v>
      </c>
      <c r="F7223" s="2">
        <v>2</v>
      </c>
      <c r="G7223" s="4">
        <v>0.2666168298992202</v>
      </c>
      <c r="H7223" s="4">
        <v>-9.9920163771921588E-3</v>
      </c>
      <c r="I7223" s="4">
        <v>-0.1030497984452681</v>
      </c>
    </row>
    <row r="7224" spans="1:9" x14ac:dyDescent="0.25">
      <c r="A7224" t="s">
        <v>7430</v>
      </c>
      <c r="B7224" s="3">
        <v>39.079059600830078</v>
      </c>
      <c r="C7224" s="3">
        <v>16.989999771118161</v>
      </c>
      <c r="D7224" s="4">
        <v>-7.2426545826342892E-4</v>
      </c>
      <c r="E7224" s="4">
        <v>7.6679344652887726E-2</v>
      </c>
      <c r="F7224" s="2">
        <v>3</v>
      </c>
      <c r="G7224" s="4">
        <v>0.25494750012954542</v>
      </c>
      <c r="H7224" s="4">
        <v>-1.9693701799104572E-2</v>
      </c>
      <c r="I7224" s="4">
        <v>-0.1118395545265891</v>
      </c>
    </row>
    <row r="7225" spans="1:9" x14ac:dyDescent="0.25">
      <c r="A7225" t="s">
        <v>7431</v>
      </c>
      <c r="B7225" s="3">
        <v>39.107383728027337</v>
      </c>
      <c r="C7225" s="3">
        <v>15.77999973297119</v>
      </c>
      <c r="D7225" s="4">
        <v>1.2455001658658871E-2</v>
      </c>
      <c r="E7225" s="4">
        <v>-6.4611799172366813E-2</v>
      </c>
      <c r="F7225" s="2">
        <v>2</v>
      </c>
      <c r="G7225" s="4">
        <v>0.25921723344199638</v>
      </c>
      <c r="H7225" s="4">
        <v>-1.8983185206173699E-2</v>
      </c>
      <c r="I7225" s="4">
        <v>-0.11119582436301489</v>
      </c>
    </row>
    <row r="7226" spans="1:9" x14ac:dyDescent="0.25">
      <c r="A7226" t="s">
        <v>7432</v>
      </c>
      <c r="B7226" s="3">
        <v>38.626293182373047</v>
      </c>
      <c r="C7226" s="3">
        <v>16.870000839233398</v>
      </c>
      <c r="D7226" s="4">
        <v>-4.1346653827304403E-3</v>
      </c>
      <c r="E7226" s="4">
        <v>-2.955037638007973E-3</v>
      </c>
      <c r="F7226" s="2">
        <v>3</v>
      </c>
      <c r="G7226" s="4">
        <v>0.24520722882098631</v>
      </c>
      <c r="H7226" s="4">
        <v>-3.1051441114250729E-2</v>
      </c>
      <c r="I7226" s="4">
        <v>-0.12212970040061261</v>
      </c>
    </row>
    <row r="7227" spans="1:9" x14ac:dyDescent="0.25">
      <c r="A7227" t="s">
        <v>7433</v>
      </c>
      <c r="B7227" s="3">
        <v>38.786663055419922</v>
      </c>
      <c r="C7227" s="3">
        <v>16.920000076293949</v>
      </c>
      <c r="D7227" s="4">
        <v>-9.7233263640983392E-4</v>
      </c>
      <c r="E7227" s="4">
        <v>1.3173610976277009E-2</v>
      </c>
      <c r="F7227" s="2">
        <v>3</v>
      </c>
      <c r="G7227" s="4">
        <v>0.24926062484342301</v>
      </c>
      <c r="H7227" s="4">
        <v>-2.7028529657441069E-2</v>
      </c>
      <c r="I7227" s="4">
        <v>-0.11848493055863819</v>
      </c>
    </row>
    <row r="7228" spans="1:9" x14ac:dyDescent="0.25">
      <c r="A7228" t="s">
        <v>7434</v>
      </c>
      <c r="B7228" s="3">
        <v>38.824413299560547</v>
      </c>
      <c r="C7228" s="3">
        <v>16.70000076293945</v>
      </c>
      <c r="D7228" s="4">
        <v>-1.455003263700849E-3</v>
      </c>
      <c r="E7228" s="4">
        <v>-0.10311492963246249</v>
      </c>
      <c r="F7228" s="2">
        <v>3</v>
      </c>
      <c r="G7228" s="4">
        <v>0.25946292208121258</v>
      </c>
      <c r="H7228" s="4">
        <v>-2.6081556970081628E-2</v>
      </c>
      <c r="I7228" s="4">
        <v>-0.1176269704645331</v>
      </c>
    </row>
    <row r="7229" spans="1:9" x14ac:dyDescent="0.25">
      <c r="A7229" t="s">
        <v>7435</v>
      </c>
      <c r="B7229" s="3">
        <v>38.880985260009773</v>
      </c>
      <c r="C7229" s="3">
        <v>18.620000839233398</v>
      </c>
      <c r="D7229" s="4">
        <v>-1.7167715126068739E-2</v>
      </c>
      <c r="E7229" s="4">
        <v>0.15868084585157011</v>
      </c>
      <c r="F7229" s="2">
        <v>3</v>
      </c>
      <c r="G7229" s="4">
        <v>0.2597887962488703</v>
      </c>
      <c r="H7229" s="4">
        <v>-2.466243763362852E-2</v>
      </c>
      <c r="I7229" s="4">
        <v>-0.11634124409068709</v>
      </c>
    </row>
    <row r="7230" spans="1:9" x14ac:dyDescent="0.25">
      <c r="A7230" t="s">
        <v>7436</v>
      </c>
      <c r="B7230" s="3">
        <v>39.560142517089837</v>
      </c>
      <c r="C7230" s="3">
        <v>16.069999694824219</v>
      </c>
      <c r="D7230" s="4">
        <v>2.1510031459592849E-3</v>
      </c>
      <c r="E7230" s="4">
        <v>1.516107215886686E-2</v>
      </c>
      <c r="F7230" s="2">
        <v>3</v>
      </c>
      <c r="G7230" s="4">
        <v>0.28102840460394057</v>
      </c>
      <c r="H7230" s="4">
        <v>-7.6256372759683222E-3</v>
      </c>
      <c r="I7230" s="4">
        <v>-0.1009058518843218</v>
      </c>
    </row>
    <row r="7231" spans="1:9" x14ac:dyDescent="0.25">
      <c r="A7231" t="s">
        <v>7437</v>
      </c>
      <c r="B7231" s="3">
        <v>39.475231170654297</v>
      </c>
      <c r="C7231" s="3">
        <v>15.829999923706049</v>
      </c>
      <c r="D7231" s="4">
        <v>-7.1690547904479374E-4</v>
      </c>
      <c r="E7231" s="4">
        <v>2.4595476966481119E-2</v>
      </c>
      <c r="F7231" s="2">
        <v>2</v>
      </c>
      <c r="G7231" s="4">
        <v>0.29609680313001219</v>
      </c>
      <c r="H7231" s="4">
        <v>-9.7556559752339789E-3</v>
      </c>
      <c r="I7231" s="4">
        <v>-0.1028356552124023</v>
      </c>
    </row>
    <row r="7232" spans="1:9" x14ac:dyDescent="0.25">
      <c r="A7232" t="s">
        <v>7438</v>
      </c>
      <c r="B7232" s="3">
        <v>39.503551483154297</v>
      </c>
      <c r="C7232" s="3">
        <v>15.44999980926514</v>
      </c>
      <c r="D7232" s="4">
        <v>0</v>
      </c>
      <c r="E7232" s="4">
        <v>4.7457614187466968E-2</v>
      </c>
      <c r="F7232" s="2">
        <v>2</v>
      </c>
      <c r="G7232" s="4">
        <v>0.29978498661728242</v>
      </c>
      <c r="H7232" s="4">
        <v>-9.0452350747736165E-3</v>
      </c>
      <c r="I7232" s="4">
        <v>-0.1021920117464933</v>
      </c>
    </row>
    <row r="7233" spans="1:9" x14ac:dyDescent="0.25">
      <c r="A7233" t="s">
        <v>7439</v>
      </c>
      <c r="B7233" s="3">
        <v>39.503551483154297</v>
      </c>
      <c r="C7233" s="3">
        <v>14.75</v>
      </c>
      <c r="D7233" s="4">
        <v>2.153897250478654E-3</v>
      </c>
      <c r="E7233" s="4">
        <v>2.038025300745927E-3</v>
      </c>
      <c r="F7233" s="2">
        <v>2</v>
      </c>
      <c r="G7233" s="4">
        <v>0.29624110671219372</v>
      </c>
      <c r="H7233" s="4">
        <v>-9.0452350747736165E-3</v>
      </c>
      <c r="I7233" s="4">
        <v>-0.1021920117464933</v>
      </c>
    </row>
    <row r="7234" spans="1:9" x14ac:dyDescent="0.25">
      <c r="A7234" t="s">
        <v>7440</v>
      </c>
      <c r="B7234" s="3">
        <v>39.418647766113281</v>
      </c>
      <c r="C7234" s="3">
        <v>14.72000026702881</v>
      </c>
      <c r="D7234" s="4">
        <v>4.5671058524654473E-3</v>
      </c>
      <c r="E7234" s="4">
        <v>-1.274309740628732E-2</v>
      </c>
      <c r="F7234" s="2">
        <v>2</v>
      </c>
      <c r="G7234" s="4">
        <v>0.29541675718888483</v>
      </c>
      <c r="H7234" s="4">
        <v>-1.117506238909838E-2</v>
      </c>
      <c r="I7234" s="4">
        <v>-0.10412164167924361</v>
      </c>
    </row>
    <row r="7235" spans="1:9" x14ac:dyDescent="0.25">
      <c r="A7235" t="s">
        <v>7441</v>
      </c>
      <c r="B7235" s="3">
        <v>39.239437103271477</v>
      </c>
      <c r="C7235" s="3">
        <v>14.909999847412109</v>
      </c>
      <c r="D7235" s="4">
        <v>-3.592590127874606E-3</v>
      </c>
      <c r="E7235" s="4">
        <v>-6.6622504959932272E-3</v>
      </c>
      <c r="F7235" s="2">
        <v>2</v>
      </c>
      <c r="G7235" s="4">
        <v>0.29266418397925192</v>
      </c>
      <c r="H7235" s="4">
        <v>-1.5670598957354009E-2</v>
      </c>
      <c r="I7235" s="4">
        <v>-0.1081946112892844</v>
      </c>
    </row>
    <row r="7236" spans="1:9" x14ac:dyDescent="0.25">
      <c r="A7236" t="s">
        <v>7442</v>
      </c>
      <c r="B7236" s="3">
        <v>39.380916595458977</v>
      </c>
      <c r="C7236" s="3">
        <v>15.010000228881839</v>
      </c>
      <c r="D7236" s="4">
        <v>3.1234067287921889E-3</v>
      </c>
      <c r="E7236" s="4">
        <v>-2.405720954525048E-2</v>
      </c>
      <c r="F7236" s="2">
        <v>2</v>
      </c>
      <c r="G7236" s="4">
        <v>0.29850897770510348</v>
      </c>
      <c r="H7236" s="4">
        <v>-1.212155661410563E-2</v>
      </c>
      <c r="I7236" s="4">
        <v>-0.1049791682850231</v>
      </c>
    </row>
    <row r="7237" spans="1:9" x14ac:dyDescent="0.25">
      <c r="A7237" t="s">
        <v>7443</v>
      </c>
      <c r="B7237" s="3">
        <v>39.258296966552727</v>
      </c>
      <c r="C7237" s="3">
        <v>15.38000011444092</v>
      </c>
      <c r="D7237" s="4">
        <v>7.748380148095535E-3</v>
      </c>
      <c r="E7237" s="4">
        <v>1.7195782463606871E-2</v>
      </c>
      <c r="F7237" s="2">
        <v>2</v>
      </c>
      <c r="G7237" s="4">
        <v>0.29093058197782179</v>
      </c>
      <c r="H7237" s="4">
        <v>-1.519749538355597E-2</v>
      </c>
      <c r="I7237" s="4">
        <v>-0.10776597803289251</v>
      </c>
    </row>
    <row r="7238" spans="1:9" x14ac:dyDescent="0.25">
      <c r="A7238" t="s">
        <v>7444</v>
      </c>
      <c r="B7238" s="3">
        <v>38.956447601318359</v>
      </c>
      <c r="C7238" s="3">
        <v>15.11999988555908</v>
      </c>
      <c r="D7238" s="4">
        <v>2.4273936512204659E-3</v>
      </c>
      <c r="E7238" s="4">
        <v>-7.8610601697017279E-2</v>
      </c>
      <c r="F7238" s="2">
        <v>2</v>
      </c>
      <c r="G7238" s="4">
        <v>0.29595027871207741</v>
      </c>
      <c r="H7238" s="4">
        <v>-2.276944918361401E-2</v>
      </c>
      <c r="I7238" s="4">
        <v>-0.1146261908791282</v>
      </c>
    </row>
    <row r="7239" spans="1:9" x14ac:dyDescent="0.25">
      <c r="A7239" t="s">
        <v>7445</v>
      </c>
      <c r="B7239" s="3">
        <v>38.862113952636719</v>
      </c>
      <c r="C7239" s="3">
        <v>16.409999847412109</v>
      </c>
      <c r="D7239" s="4">
        <v>1.458127327260472E-3</v>
      </c>
      <c r="E7239" s="4">
        <v>-3.8664315126626943E-2</v>
      </c>
      <c r="F7239" s="2">
        <v>3</v>
      </c>
      <c r="G7239" s="4">
        <v>0.29919458625456369</v>
      </c>
      <c r="H7239" s="4">
        <v>-2.513582828483785E-2</v>
      </c>
      <c r="I7239" s="4">
        <v>-0.1167701374400746</v>
      </c>
    </row>
    <row r="7240" spans="1:9" x14ac:dyDescent="0.25">
      <c r="A7240" t="s">
        <v>7446</v>
      </c>
      <c r="B7240" s="3">
        <v>38.805530548095703</v>
      </c>
      <c r="C7240" s="3">
        <v>17.069999694824219</v>
      </c>
      <c r="D7240" s="4">
        <v>-2.424451034385378E-3</v>
      </c>
      <c r="E7240" s="4">
        <v>3.7689902925814638E-2</v>
      </c>
      <c r="F7240" s="2">
        <v>3</v>
      </c>
      <c r="G7240" s="4">
        <v>0.2993074966318725</v>
      </c>
      <c r="H7240" s="4">
        <v>-2.6555234698702249E-2</v>
      </c>
      <c r="I7240" s="4">
        <v>-0.1180561239069159</v>
      </c>
    </row>
    <row r="7241" spans="1:9" x14ac:dyDescent="0.25">
      <c r="A7241" t="s">
        <v>7447</v>
      </c>
      <c r="B7241" s="3">
        <v>38.89984130859375</v>
      </c>
      <c r="C7241" s="3">
        <v>16.45000076293945</v>
      </c>
      <c r="D7241" s="4">
        <v>2.9179682978170969E-3</v>
      </c>
      <c r="E7241" s="4">
        <v>-2.2578678698111591E-2</v>
      </c>
      <c r="F7241" s="2">
        <v>3</v>
      </c>
      <c r="G7241" s="4">
        <v>0.30125886640325522</v>
      </c>
      <c r="H7241" s="4">
        <v>-2.418942975230098E-2</v>
      </c>
      <c r="I7241" s="4">
        <v>-0.1155986345470693</v>
      </c>
    </row>
    <row r="7242" spans="1:9" x14ac:dyDescent="0.25">
      <c r="A7242" t="s">
        <v>7448</v>
      </c>
      <c r="B7242" s="3">
        <v>38.786663055419922</v>
      </c>
      <c r="C7242" s="3">
        <v>16.829999923706051</v>
      </c>
      <c r="D7242" s="4">
        <v>8.3372828074359528E-3</v>
      </c>
      <c r="E7242" s="4">
        <v>-3.1645527250778523E-2</v>
      </c>
      <c r="F7242" s="2">
        <v>3</v>
      </c>
      <c r="G7242" s="4">
        <v>0.29308163767000672</v>
      </c>
      <c r="H7242" s="4">
        <v>-2.7028529657441069E-2</v>
      </c>
      <c r="I7242" s="4">
        <v>-0.1181717813332593</v>
      </c>
    </row>
    <row r="7243" spans="1:9" x14ac:dyDescent="0.25">
      <c r="A7243" t="s">
        <v>7449</v>
      </c>
      <c r="B7243" s="3">
        <v>38.465961456298828</v>
      </c>
      <c r="C7243" s="3">
        <v>17.379999160766602</v>
      </c>
      <c r="D7243" s="4">
        <v>1.266420132649526E-2</v>
      </c>
      <c r="E7243" s="4">
        <v>-0.1155216540372359</v>
      </c>
      <c r="F7243" s="2">
        <v>3</v>
      </c>
      <c r="G7243" s="4">
        <v>0.27493638038228529</v>
      </c>
      <c r="H7243" s="4">
        <v>-3.5073395646356247E-2</v>
      </c>
      <c r="I7243" s="4">
        <v>-0.1254630432670959</v>
      </c>
    </row>
    <row r="7244" spans="1:9" x14ac:dyDescent="0.25">
      <c r="A7244" t="s">
        <v>7450</v>
      </c>
      <c r="B7244" s="3">
        <v>37.984912872314453</v>
      </c>
      <c r="C7244" s="3">
        <v>19.64999961853027</v>
      </c>
      <c r="D7244" s="4">
        <v>-1.2396342742878601E-3</v>
      </c>
      <c r="E7244" s="4">
        <v>-2.8189896843752948E-2</v>
      </c>
      <c r="F7244" s="2">
        <v>4</v>
      </c>
      <c r="G7244" s="4">
        <v>0.26596318688318182</v>
      </c>
      <c r="H7244" s="4">
        <v>-4.7140598937258527E-2</v>
      </c>
      <c r="I7244" s="4">
        <v>-0.13639984943938721</v>
      </c>
    </row>
    <row r="7245" spans="1:9" x14ac:dyDescent="0.25">
      <c r="A7245" t="s">
        <v>7451</v>
      </c>
      <c r="B7245" s="3">
        <v>38.032058715820313</v>
      </c>
      <c r="C7245" s="3">
        <v>20.219999313354489</v>
      </c>
      <c r="D7245" s="4">
        <v>-1.778346338587156E-2</v>
      </c>
      <c r="E7245" s="4">
        <v>0.16743647053278471</v>
      </c>
      <c r="F7245" s="2">
        <v>4</v>
      </c>
      <c r="G7245" s="4">
        <v>0.27183811149209308</v>
      </c>
      <c r="H7245" s="4">
        <v>-4.5957935695233987E-2</v>
      </c>
      <c r="I7245" s="4">
        <v>-0.13532797235790411</v>
      </c>
    </row>
    <row r="7246" spans="1:9" x14ac:dyDescent="0.25">
      <c r="A7246" t="s">
        <v>7452</v>
      </c>
      <c r="B7246" s="3">
        <v>38.720645904541023</v>
      </c>
      <c r="C7246" s="3">
        <v>17.319999694824219</v>
      </c>
      <c r="D7246" s="4">
        <v>-3.882160687045944E-3</v>
      </c>
      <c r="E7246" s="4">
        <v>-7.4786307151813891E-2</v>
      </c>
      <c r="F7246" s="2">
        <v>3</v>
      </c>
      <c r="G7246" s="4">
        <v>0.29048373632615881</v>
      </c>
      <c r="H7246" s="4">
        <v>-2.8684583550674821E-2</v>
      </c>
      <c r="I7246" s="4">
        <v>-0.11967270412411191</v>
      </c>
    </row>
    <row r="7247" spans="1:9" x14ac:dyDescent="0.25">
      <c r="A7247" t="s">
        <v>7453</v>
      </c>
      <c r="B7247" s="3">
        <v>38.871551513671882</v>
      </c>
      <c r="C7247" s="3">
        <v>18.719999313354489</v>
      </c>
      <c r="D7247" s="4">
        <v>-1.71713360447594E-2</v>
      </c>
      <c r="E7247" s="4">
        <v>0.15698386651860541</v>
      </c>
      <c r="F7247" s="2">
        <v>3</v>
      </c>
      <c r="G7247" s="4">
        <v>0.29790843263003031</v>
      </c>
      <c r="H7247" s="4">
        <v>-2.4899085112997991E-2</v>
      </c>
      <c r="I7247" s="4">
        <v>-0.11624181283303731</v>
      </c>
    </row>
    <row r="7248" spans="1:9" x14ac:dyDescent="0.25">
      <c r="A7248" t="s">
        <v>7454</v>
      </c>
      <c r="B7248" s="3">
        <v>39.550689697265618</v>
      </c>
      <c r="C7248" s="3">
        <v>16.180000305175781</v>
      </c>
      <c r="D7248" s="4">
        <v>-7.1476817454219077E-4</v>
      </c>
      <c r="E7248" s="4">
        <v>-9.185524753893004E-3</v>
      </c>
      <c r="F7248" s="2">
        <v>3</v>
      </c>
      <c r="G7248" s="4">
        <v>0.319365183834456</v>
      </c>
      <c r="H7248" s="4">
        <v>-7.862763217689972E-3</v>
      </c>
      <c r="I7248" s="4">
        <v>-0.1008013710035524</v>
      </c>
    </row>
    <row r="7249" spans="1:9" x14ac:dyDescent="0.25">
      <c r="A7249" t="s">
        <v>7455</v>
      </c>
      <c r="B7249" s="3">
        <v>39.5789794921875</v>
      </c>
      <c r="C7249" s="3">
        <v>16.329999923706051</v>
      </c>
      <c r="D7249" s="4">
        <v>0</v>
      </c>
      <c r="E7249" s="4">
        <v>-7.2948835056440009E-3</v>
      </c>
      <c r="F7249" s="2">
        <v>3</v>
      </c>
      <c r="G7249" s="4">
        <v>0.32520452721298893</v>
      </c>
      <c r="H7249" s="4">
        <v>-7.1531078569929676E-3</v>
      </c>
      <c r="I7249" s="4">
        <v>-0.1001581927175844</v>
      </c>
    </row>
    <row r="7250" spans="1:9" x14ac:dyDescent="0.25">
      <c r="A7250" t="s">
        <v>7456</v>
      </c>
      <c r="B7250" s="3">
        <v>39.5789794921875</v>
      </c>
      <c r="C7250" s="3">
        <v>16.45000076293945</v>
      </c>
      <c r="D7250" s="4">
        <v>1.9093981731077569E-3</v>
      </c>
      <c r="E7250" s="4">
        <v>-8.1005524385026617E-2</v>
      </c>
      <c r="F7250" s="2">
        <v>3</v>
      </c>
      <c r="G7250" s="4">
        <v>0.32520452721298893</v>
      </c>
      <c r="H7250" s="4">
        <v>-7.1531078569929676E-3</v>
      </c>
      <c r="I7250" s="4">
        <v>-0.1001581927175844</v>
      </c>
    </row>
    <row r="7251" spans="1:9" x14ac:dyDescent="0.25">
      <c r="A7251" t="s">
        <v>7457</v>
      </c>
      <c r="B7251" s="3">
        <v>39.503551483154297</v>
      </c>
      <c r="C7251" s="3">
        <v>17.89999961853027</v>
      </c>
      <c r="D7251" s="4">
        <v>1.159459392399631E-2</v>
      </c>
      <c r="E7251" s="4">
        <v>-5.1906757722362973E-2</v>
      </c>
      <c r="F7251" s="2">
        <v>3</v>
      </c>
      <c r="G7251" s="4">
        <v>0.33131807009372422</v>
      </c>
      <c r="H7251" s="4">
        <v>-9.0452350747736165E-3</v>
      </c>
      <c r="I7251" s="4">
        <v>-0.10187307462810841</v>
      </c>
    </row>
    <row r="7252" spans="1:9" x14ac:dyDescent="0.25">
      <c r="A7252" t="s">
        <v>7458</v>
      </c>
      <c r="B7252" s="3">
        <v>39.050773620605469</v>
      </c>
      <c r="C7252" s="3">
        <v>18.879999160766602</v>
      </c>
      <c r="D7252" s="4">
        <v>-4.8080068572208257E-3</v>
      </c>
      <c r="E7252" s="4">
        <v>3.9647539614770189E-2</v>
      </c>
      <c r="F7252" s="2">
        <v>3</v>
      </c>
      <c r="G7252" s="4">
        <v>0.31934247114876019</v>
      </c>
      <c r="H7252" s="4">
        <v>-2.0403261467331069E-2</v>
      </c>
      <c r="I7252" s="4">
        <v>-9.9044876813716654E-2</v>
      </c>
    </row>
    <row r="7253" spans="1:9" x14ac:dyDescent="0.25">
      <c r="A7253" t="s">
        <v>7459</v>
      </c>
      <c r="B7253" s="3">
        <v>39.239437103271477</v>
      </c>
      <c r="C7253" s="3">
        <v>18.159999847412109</v>
      </c>
      <c r="D7253" s="4">
        <v>3.860904762559958E-3</v>
      </c>
      <c r="E7253" s="4">
        <v>1.509225639884026E-2</v>
      </c>
      <c r="F7253" s="2">
        <v>3</v>
      </c>
      <c r="G7253" s="4">
        <v>0.3203647773013536</v>
      </c>
      <c r="H7253" s="4">
        <v>-1.5670598957354009E-2</v>
      </c>
      <c r="I7253" s="4">
        <v>-9.4692150465257696E-2</v>
      </c>
    </row>
    <row r="7254" spans="1:9" x14ac:dyDescent="0.25">
      <c r="A7254" t="s">
        <v>7460</v>
      </c>
      <c r="B7254" s="3">
        <v>39.088520050048828</v>
      </c>
      <c r="C7254" s="3">
        <v>17.889999389648441</v>
      </c>
      <c r="D7254" s="4">
        <v>-9.0861626575715615E-3</v>
      </c>
      <c r="E7254" s="4">
        <v>5.0561885643514159E-3</v>
      </c>
      <c r="F7254" s="2">
        <v>3</v>
      </c>
      <c r="G7254" s="4">
        <v>0.31283971858589821</v>
      </c>
      <c r="H7254" s="4">
        <v>-1.9456384472442131E-2</v>
      </c>
      <c r="I7254" s="4">
        <v>-9.8174014706876367E-2</v>
      </c>
    </row>
    <row r="7255" spans="1:9" x14ac:dyDescent="0.25">
      <c r="A7255" t="s">
        <v>7461</v>
      </c>
      <c r="B7255" s="3">
        <v>39.446941375732422</v>
      </c>
      <c r="C7255" s="3">
        <v>17.79999923706055</v>
      </c>
      <c r="D7255" s="4">
        <v>4.8052112230037034E-3</v>
      </c>
      <c r="E7255" s="4">
        <v>-2.2422037659871612E-3</v>
      </c>
      <c r="F7255" s="2">
        <v>3</v>
      </c>
      <c r="G7255" s="4">
        <v>0.32446788003889088</v>
      </c>
      <c r="H7255" s="4">
        <v>-1.0465311335930981E-2</v>
      </c>
      <c r="I7255" s="4">
        <v>-8.9904741151090484E-2</v>
      </c>
    </row>
    <row r="7256" spans="1:9" x14ac:dyDescent="0.25">
      <c r="A7256" t="s">
        <v>7462</v>
      </c>
      <c r="B7256" s="3">
        <v>39.258296966552727</v>
      </c>
      <c r="C7256" s="3">
        <v>17.840000152587891</v>
      </c>
      <c r="D7256" s="4">
        <v>-1.9186101205398429E-3</v>
      </c>
      <c r="E7256" s="4">
        <v>4.6334366620390588E-2</v>
      </c>
      <c r="F7256" s="2">
        <v>3</v>
      </c>
      <c r="G7256" s="4">
        <v>0.3181339679029016</v>
      </c>
      <c r="H7256" s="4">
        <v>-1.519749538355597E-2</v>
      </c>
      <c r="I7256" s="4">
        <v>-9.4257027447954167E-2</v>
      </c>
    </row>
    <row r="7257" spans="1:9" x14ac:dyDescent="0.25">
      <c r="A7257" t="s">
        <v>7463</v>
      </c>
      <c r="B7257" s="3">
        <v>39.333763122558587</v>
      </c>
      <c r="C7257" s="3">
        <v>17.04999923706055</v>
      </c>
      <c r="D7257" s="4">
        <v>2.645200894951794E-3</v>
      </c>
      <c r="E7257" s="4">
        <v>-3.8895182804961508E-2</v>
      </c>
      <c r="F7257" s="2">
        <v>3</v>
      </c>
      <c r="G7257" s="4">
        <v>0.32600938831894771</v>
      </c>
      <c r="H7257" s="4">
        <v>-1.330441124107107E-2</v>
      </c>
      <c r="I7257" s="4">
        <v>-9.2515919306506822E-2</v>
      </c>
    </row>
    <row r="7258" spans="1:9" x14ac:dyDescent="0.25">
      <c r="A7258" t="s">
        <v>7464</v>
      </c>
      <c r="B7258" s="3">
        <v>39.229991912841797</v>
      </c>
      <c r="C7258" s="3">
        <v>17.739999771118161</v>
      </c>
      <c r="D7258" s="4">
        <v>-2.39886246832266E-3</v>
      </c>
      <c r="E7258" s="4">
        <v>-4.9303327107022343E-2</v>
      </c>
      <c r="F7258" s="2">
        <v>3</v>
      </c>
      <c r="G7258" s="4">
        <v>0.3412903280080557</v>
      </c>
      <c r="H7258" s="4">
        <v>-1.590753351413465E-2</v>
      </c>
      <c r="I7258" s="4">
        <v>-9.4910064015185647E-2</v>
      </c>
    </row>
    <row r="7259" spans="1:9" x14ac:dyDescent="0.25">
      <c r="A7259" t="s">
        <v>7465</v>
      </c>
      <c r="B7259" s="3">
        <v>39.324325561523438</v>
      </c>
      <c r="C7259" s="3">
        <v>18.659999847412109</v>
      </c>
      <c r="D7259" s="4">
        <v>-1.1980427092295189E-3</v>
      </c>
      <c r="E7259" s="4">
        <v>1.68937035148744E-2</v>
      </c>
      <c r="F7259" s="2">
        <v>3</v>
      </c>
      <c r="G7259" s="4">
        <v>0.34536473898852371</v>
      </c>
      <c r="H7259" s="4">
        <v>-1.3541154412910931E-2</v>
      </c>
      <c r="I7259" s="4">
        <v>-9.2733656835796707E-2</v>
      </c>
    </row>
    <row r="7260" spans="1:9" x14ac:dyDescent="0.25">
      <c r="A7260" t="s">
        <v>7466</v>
      </c>
      <c r="B7260" s="3">
        <v>39.371494293212891</v>
      </c>
      <c r="C7260" s="3">
        <v>18.35000038146973</v>
      </c>
      <c r="D7260" s="4">
        <v>-2.1509682305821398E-3</v>
      </c>
      <c r="E7260" s="4">
        <v>6.0080932848874953E-2</v>
      </c>
      <c r="F7260" s="2">
        <v>3</v>
      </c>
      <c r="G7260" s="4">
        <v>0.34825523366543742</v>
      </c>
      <c r="H7260" s="4">
        <v>-1.235791701606381E-2</v>
      </c>
      <c r="I7260" s="4">
        <v>-9.1645409240942666E-2</v>
      </c>
    </row>
    <row r="7261" spans="1:9" x14ac:dyDescent="0.25">
      <c r="A7261" t="s">
        <v>7467</v>
      </c>
      <c r="B7261" s="3">
        <v>39.456363677978523</v>
      </c>
      <c r="C7261" s="3">
        <v>17.309999465942379</v>
      </c>
      <c r="D7261" s="4">
        <v>1.9249587057665E-2</v>
      </c>
      <c r="E7261" s="4">
        <v>4.6553718729978037E-2</v>
      </c>
      <c r="F7261" s="2">
        <v>3</v>
      </c>
      <c r="G7261" s="4">
        <v>0.34775398420261361</v>
      </c>
      <c r="H7261" s="4">
        <v>-1.022895093397291E-2</v>
      </c>
      <c r="I7261" s="4">
        <v>-8.968735566307684E-2</v>
      </c>
    </row>
    <row r="7262" spans="1:9" x14ac:dyDescent="0.25">
      <c r="A7262" t="s">
        <v>7468</v>
      </c>
      <c r="B7262" s="3">
        <v>38.711189270019531</v>
      </c>
      <c r="C7262" s="3">
        <v>16.54000091552734</v>
      </c>
      <c r="D7262" s="4">
        <v>-6.7259257158436281E-4</v>
      </c>
      <c r="E7262" s="4">
        <v>-2.303599424798641E-2</v>
      </c>
      <c r="F7262" s="2">
        <v>3</v>
      </c>
      <c r="G7262" s="4">
        <v>0.32230025041586119</v>
      </c>
      <c r="H7262" s="4">
        <v>-2.892180518486687E-2</v>
      </c>
      <c r="I7262" s="4">
        <v>-0.1068795554141132</v>
      </c>
    </row>
    <row r="7263" spans="1:9" x14ac:dyDescent="0.25">
      <c r="A7263" t="s">
        <v>7469</v>
      </c>
      <c r="B7263" s="3">
        <v>38.73724365234375</v>
      </c>
      <c r="C7263" s="3">
        <v>16.930000305175781</v>
      </c>
      <c r="D7263" s="4">
        <v>4.3830020151482962E-3</v>
      </c>
      <c r="E7263" s="4">
        <v>-6.6188577558658812E-2</v>
      </c>
      <c r="F7263" s="2">
        <v>3</v>
      </c>
      <c r="G7263" s="4">
        <v>0.3245070566562025</v>
      </c>
      <c r="H7263" s="4">
        <v>-2.826822561184095E-2</v>
      </c>
      <c r="I7263" s="4">
        <v>-0.1062784449351117</v>
      </c>
    </row>
    <row r="7264" spans="1:9" x14ac:dyDescent="0.25">
      <c r="A7264" t="s">
        <v>7470</v>
      </c>
      <c r="B7264" s="3">
        <v>38.568199157714837</v>
      </c>
      <c r="C7264" s="3">
        <v>18.129999160766602</v>
      </c>
      <c r="D7264" s="4">
        <v>6.8644174725809304E-3</v>
      </c>
      <c r="E7264" s="4">
        <v>-5.0288160510629898E-2</v>
      </c>
      <c r="F7264" s="2">
        <v>3</v>
      </c>
      <c r="G7264" s="4">
        <v>0.32663787505889103</v>
      </c>
      <c r="H7264" s="4">
        <v>-3.2508741746404828E-2</v>
      </c>
      <c r="I7264" s="4">
        <v>-0.1101785342127793</v>
      </c>
    </row>
    <row r="7265" spans="1:9" x14ac:dyDescent="0.25">
      <c r="A7265" t="s">
        <v>7471</v>
      </c>
      <c r="B7265" s="3">
        <v>38.305255889892578</v>
      </c>
      <c r="C7265" s="3">
        <v>19.090000152587891</v>
      </c>
      <c r="D7265" s="4">
        <v>-7.7842769443351436E-3</v>
      </c>
      <c r="E7265" s="4">
        <v>-1.5979354228764061E-2</v>
      </c>
      <c r="F7265" s="2">
        <v>3</v>
      </c>
      <c r="G7265" s="4">
        <v>0.31510244585127539</v>
      </c>
      <c r="H7265" s="4">
        <v>-3.9104728040563641E-2</v>
      </c>
      <c r="I7265" s="4">
        <v>-0.1162449974934661</v>
      </c>
    </row>
    <row r="7266" spans="1:9" x14ac:dyDescent="0.25">
      <c r="A7266" t="s">
        <v>7472</v>
      </c>
      <c r="B7266" s="3">
        <v>38.60577392578125</v>
      </c>
      <c r="C7266" s="3">
        <v>19.39999961853027</v>
      </c>
      <c r="D7266" s="4">
        <v>1.156542038559394E-2</v>
      </c>
      <c r="E7266" s="4">
        <v>-6.2801985337925914E-2</v>
      </c>
      <c r="F7266" s="2">
        <v>3</v>
      </c>
      <c r="G7266" s="4">
        <v>0.33509828935234948</v>
      </c>
      <c r="H7266" s="4">
        <v>-3.1566170912685099E-2</v>
      </c>
      <c r="I7266" s="4">
        <v>-0.10931163257029559</v>
      </c>
    </row>
    <row r="7267" spans="1:9" x14ac:dyDescent="0.25">
      <c r="A7267" t="s">
        <v>7473</v>
      </c>
      <c r="B7267" s="3">
        <v>38.164386749267578</v>
      </c>
      <c r="C7267" s="3">
        <v>20.70000076293945</v>
      </c>
      <c r="D7267" s="4">
        <v>-3.238128601102952E-2</v>
      </c>
      <c r="E7267" s="4">
        <v>0.25530630990031938</v>
      </c>
      <c r="F7267" s="2">
        <v>4</v>
      </c>
      <c r="G7267" s="4">
        <v>0.31857671346312832</v>
      </c>
      <c r="H7267" s="4">
        <v>-4.2638459588543398E-2</v>
      </c>
      <c r="I7267" s="4">
        <v>-0.11949504255474939</v>
      </c>
    </row>
    <row r="7268" spans="1:9" x14ac:dyDescent="0.25">
      <c r="A7268" t="s">
        <v>7474</v>
      </c>
      <c r="B7268" s="3">
        <v>39.441555023193359</v>
      </c>
      <c r="C7268" s="3">
        <v>16.489999771118161</v>
      </c>
      <c r="D7268" s="4">
        <v>5.0249463629867819E-3</v>
      </c>
      <c r="E7268" s="4">
        <v>-4.2270348479286346E-3</v>
      </c>
      <c r="F7268" s="2">
        <v>3</v>
      </c>
      <c r="G7268" s="4">
        <v>0.38287850140292518</v>
      </c>
      <c r="H7268" s="4">
        <v>-1.0600429104175911E-2</v>
      </c>
      <c r="I7268" s="4">
        <v>-9.0029011721566299E-2</v>
      </c>
    </row>
    <row r="7269" spans="1:9" x14ac:dyDescent="0.25">
      <c r="A7269" t="s">
        <v>7475</v>
      </c>
      <c r="B7269" s="3">
        <v>39.244354248046882</v>
      </c>
      <c r="C7269" s="3">
        <v>16.559999465942379</v>
      </c>
      <c r="D7269" s="4">
        <v>-8.7756215776232382E-3</v>
      </c>
      <c r="E7269" s="4">
        <v>2.8571371029412651E-2</v>
      </c>
      <c r="F7269" s="2">
        <v>3</v>
      </c>
      <c r="G7269" s="4">
        <v>0.37552116004200231</v>
      </c>
      <c r="H7269" s="4">
        <v>-1.554725136297175E-2</v>
      </c>
      <c r="I7269" s="4">
        <v>-9.4578705164023114E-2</v>
      </c>
    </row>
    <row r="7270" spans="1:9" x14ac:dyDescent="0.25">
      <c r="A7270" t="s">
        <v>7476</v>
      </c>
      <c r="B7270" s="3">
        <v>39.591796875</v>
      </c>
      <c r="C7270" s="3">
        <v>16.10000038146973</v>
      </c>
      <c r="D7270" s="4">
        <v>9.3364147404955133E-3</v>
      </c>
      <c r="E7270" s="4">
        <v>-3.4193142904348488E-2</v>
      </c>
      <c r="F7270" s="2">
        <v>3</v>
      </c>
      <c r="G7270" s="4">
        <v>0.39128103462628561</v>
      </c>
      <c r="H7270" s="4">
        <v>-6.8315811563535167E-3</v>
      </c>
      <c r="I7270" s="4">
        <v>-8.6562725306416732E-2</v>
      </c>
    </row>
    <row r="7271" spans="1:9" x14ac:dyDescent="0.25">
      <c r="A7271" t="s">
        <v>7477</v>
      </c>
      <c r="B7271" s="3">
        <v>39.225570678710938</v>
      </c>
      <c r="C7271" s="3">
        <v>16.670000076293949</v>
      </c>
      <c r="D7271" s="4">
        <v>5.7790430339805798E-3</v>
      </c>
      <c r="E7271" s="4">
        <v>-2.9903851144665872E-3</v>
      </c>
      <c r="F7271" s="2">
        <v>3</v>
      </c>
      <c r="G7271" s="4">
        <v>0.3678216948914006</v>
      </c>
      <c r="H7271" s="4">
        <v>-1.6018441087361172E-2</v>
      </c>
      <c r="I7271" s="4">
        <v>-9.501206797494588E-2</v>
      </c>
    </row>
    <row r="7272" spans="1:9" x14ac:dyDescent="0.25">
      <c r="A7272" t="s">
        <v>7478</v>
      </c>
      <c r="B7272" s="3">
        <v>39.000186920166023</v>
      </c>
      <c r="C7272" s="3">
        <v>16.719999313354489</v>
      </c>
      <c r="D7272" s="4">
        <v>1.5899890834879749E-2</v>
      </c>
      <c r="E7272" s="4">
        <v>-1.8779435738249139E-2</v>
      </c>
      <c r="F7272" s="2">
        <v>3</v>
      </c>
      <c r="G7272" s="4">
        <v>0.36083311698031029</v>
      </c>
      <c r="H7272" s="4">
        <v>-2.1672239317682029E-2</v>
      </c>
      <c r="I7272" s="4">
        <v>-0.10021198165442501</v>
      </c>
    </row>
    <row r="7273" spans="1:9" x14ac:dyDescent="0.25">
      <c r="A7273" t="s">
        <v>7479</v>
      </c>
      <c r="B7273" s="3">
        <v>38.389793395996087</v>
      </c>
      <c r="C7273" s="3">
        <v>17.04000091552734</v>
      </c>
      <c r="D7273" s="4">
        <v>-9.6892212518316922E-3</v>
      </c>
      <c r="E7273" s="4">
        <v>1.9138852590577571E-2</v>
      </c>
      <c r="F7273" s="2">
        <v>3</v>
      </c>
      <c r="G7273" s="4">
        <v>0.33996450383358989</v>
      </c>
      <c r="H7273" s="4">
        <v>-3.6984087203399962E-2</v>
      </c>
      <c r="I7273" s="4">
        <v>-0.1142946008133562</v>
      </c>
    </row>
    <row r="7274" spans="1:9" x14ac:dyDescent="0.25">
      <c r="A7274" t="s">
        <v>7480</v>
      </c>
      <c r="B7274" s="3">
        <v>38.765399932861328</v>
      </c>
      <c r="C7274" s="3">
        <v>16.719999313354489</v>
      </c>
      <c r="D7274" s="4">
        <v>-4.5820825858234882E-3</v>
      </c>
      <c r="E7274" s="4">
        <v>5.4119156421978953E-3</v>
      </c>
      <c r="F7274" s="2">
        <v>3</v>
      </c>
      <c r="G7274" s="4">
        <v>0.35481074263758439</v>
      </c>
      <c r="H7274" s="4">
        <v>-2.7561919487608891E-2</v>
      </c>
      <c r="I7274" s="4">
        <v>-0.1056288407703226</v>
      </c>
    </row>
    <row r="7275" spans="1:9" x14ac:dyDescent="0.25">
      <c r="A7275" t="s">
        <v>7481</v>
      </c>
      <c r="B7275" s="3">
        <v>38.943843841552727</v>
      </c>
      <c r="C7275" s="3">
        <v>16.629999160766602</v>
      </c>
      <c r="D7275" s="4">
        <v>-3.1249215766938621E-3</v>
      </c>
      <c r="E7275" s="4">
        <v>1.5262516044494129E-2</v>
      </c>
      <c r="F7275" s="2">
        <v>3</v>
      </c>
      <c r="G7275" s="4">
        <v>0.35237043806244622</v>
      </c>
      <c r="H7275" s="4">
        <v>-2.308561710590951E-2</v>
      </c>
      <c r="I7275" s="4">
        <v>-0.1015118940665555</v>
      </c>
    </row>
    <row r="7276" spans="1:9" x14ac:dyDescent="0.25">
      <c r="A7276" t="s">
        <v>7482</v>
      </c>
      <c r="B7276" s="3">
        <v>39.065921783447273</v>
      </c>
      <c r="C7276" s="3">
        <v>16.379999160766602</v>
      </c>
      <c r="D7276" s="4">
        <v>-1.4217606649135959E-2</v>
      </c>
      <c r="E7276" s="4">
        <v>0.1082543610759434</v>
      </c>
      <c r="F7276" s="2">
        <v>3</v>
      </c>
      <c r="G7276" s="4">
        <v>0.36794679153074661</v>
      </c>
      <c r="H7276" s="4">
        <v>-2.002326666725995E-2</v>
      </c>
      <c r="I7276" s="4">
        <v>-9.8695387836833071E-2</v>
      </c>
    </row>
    <row r="7277" spans="1:9" x14ac:dyDescent="0.25">
      <c r="A7277" t="s">
        <v>7483</v>
      </c>
      <c r="B7277" s="3">
        <v>39.629356384277337</v>
      </c>
      <c r="C7277" s="3">
        <v>14.77999973297119</v>
      </c>
      <c r="D7277" s="4">
        <v>-2.836205213480381E-3</v>
      </c>
      <c r="E7277" s="4">
        <v>1.510984251470804E-2</v>
      </c>
      <c r="F7277" s="2">
        <v>2</v>
      </c>
      <c r="G7277" s="4">
        <v>0.37661350706358321</v>
      </c>
      <c r="H7277" s="4">
        <v>-5.8893930925155713E-3</v>
      </c>
      <c r="I7277" s="4">
        <v>-8.5696175705209043E-2</v>
      </c>
    </row>
    <row r="7278" spans="1:9" x14ac:dyDescent="0.25">
      <c r="A7278" t="s">
        <v>7484</v>
      </c>
      <c r="B7278" s="3">
        <v>39.742073059082031</v>
      </c>
      <c r="C7278" s="3">
        <v>14.560000419616699</v>
      </c>
      <c r="D7278" s="4">
        <v>1.5842751539928871E-2</v>
      </c>
      <c r="E7278" s="4">
        <v>6.2197754614397027E-3</v>
      </c>
      <c r="F7278" s="2">
        <v>2</v>
      </c>
      <c r="G7278" s="4">
        <v>0.38406005764001933</v>
      </c>
      <c r="H7278" s="4">
        <v>-3.0618719762973701E-3</v>
      </c>
      <c r="I7278" s="4">
        <v>-8.3095646798395872E-2</v>
      </c>
    </row>
    <row r="7279" spans="1:9" x14ac:dyDescent="0.25">
      <c r="A7279" t="s">
        <v>7485</v>
      </c>
      <c r="B7279" s="3">
        <v>39.122268676757813</v>
      </c>
      <c r="C7279" s="3">
        <v>14.47000026702881</v>
      </c>
      <c r="D7279" s="4">
        <v>1.239343537949833E-2</v>
      </c>
      <c r="E7279" s="4">
        <v>-0.13869042118119829</v>
      </c>
      <c r="F7279" s="2">
        <v>2</v>
      </c>
      <c r="G7279" s="4">
        <v>0.36465578783280028</v>
      </c>
      <c r="H7279" s="4">
        <v>-1.8609793186562081E-2</v>
      </c>
      <c r="I7279" s="4">
        <v>-9.7395387414383583E-2</v>
      </c>
    </row>
    <row r="7280" spans="1:9" x14ac:dyDescent="0.25">
      <c r="A7280" t="s">
        <v>7486</v>
      </c>
      <c r="B7280" s="3">
        <v>38.643344879150391</v>
      </c>
      <c r="C7280" s="3">
        <v>16.79999923706055</v>
      </c>
      <c r="D7280" s="4">
        <v>-9.8648730936583551E-3</v>
      </c>
      <c r="E7280" s="4">
        <v>9.3038344967394826E-2</v>
      </c>
      <c r="F7280" s="2">
        <v>3</v>
      </c>
      <c r="G7280" s="4">
        <v>0.35795182559227379</v>
      </c>
      <c r="H7280" s="4">
        <v>-3.0623695771435869E-2</v>
      </c>
      <c r="I7280" s="4">
        <v>-0.10844481893813079</v>
      </c>
    </row>
    <row r="7281" spans="1:9" x14ac:dyDescent="0.25">
      <c r="A7281" t="s">
        <v>7487</v>
      </c>
      <c r="B7281" s="3">
        <v>39.028354644775391</v>
      </c>
      <c r="C7281" s="3">
        <v>15.36999988555908</v>
      </c>
      <c r="D7281" s="4">
        <v>-4.0734379159915726E-3</v>
      </c>
      <c r="E7281" s="4">
        <v>-4.7117130486657777E-2</v>
      </c>
      <c r="F7281" s="2">
        <v>2</v>
      </c>
      <c r="G7281" s="4">
        <v>0.37103838339656492</v>
      </c>
      <c r="H7281" s="4">
        <v>-2.0965646116038791E-2</v>
      </c>
      <c r="I7281" s="4">
        <v>-9.9562113458678825E-2</v>
      </c>
    </row>
    <row r="7282" spans="1:9" x14ac:dyDescent="0.25">
      <c r="A7282" t="s">
        <v>7488</v>
      </c>
      <c r="B7282" s="3">
        <v>39.187984466552727</v>
      </c>
      <c r="C7282" s="3">
        <v>16.129999160766602</v>
      </c>
      <c r="D7282" s="4">
        <v>-6.1925680476762057E-3</v>
      </c>
      <c r="E7282" s="4">
        <v>3.4637524239476747E-2</v>
      </c>
      <c r="F7282" s="2">
        <v>3</v>
      </c>
      <c r="G7282" s="4">
        <v>0.37133961680190541</v>
      </c>
      <c r="H7282" s="4">
        <v>-1.6961298998492191E-2</v>
      </c>
      <c r="I7282" s="4">
        <v>-9.5879233648386797E-2</v>
      </c>
    </row>
    <row r="7283" spans="1:9" x14ac:dyDescent="0.25">
      <c r="A7283" t="s">
        <v>7489</v>
      </c>
      <c r="B7283" s="3">
        <v>39.432170867919922</v>
      </c>
      <c r="C7283" s="3">
        <v>15.590000152587891</v>
      </c>
      <c r="D7283" s="4">
        <v>-8.7348535106560599E-3</v>
      </c>
      <c r="E7283" s="4">
        <v>4.3507402306627967E-2</v>
      </c>
      <c r="F7283" s="2">
        <v>2</v>
      </c>
      <c r="G7283" s="4">
        <v>0.37811369906936171</v>
      </c>
      <c r="H7283" s="4">
        <v>-1.0835832581429731E-2</v>
      </c>
      <c r="I7283" s="4">
        <v>-9.0245517106389728E-2</v>
      </c>
    </row>
    <row r="7284" spans="1:9" x14ac:dyDescent="0.25">
      <c r="A7284" t="s">
        <v>7490</v>
      </c>
      <c r="B7284" s="3">
        <v>39.779640197753913</v>
      </c>
      <c r="C7284" s="3">
        <v>14.939999580383301</v>
      </c>
      <c r="D7284" s="4">
        <v>-2.119492527518529E-3</v>
      </c>
      <c r="E7284" s="4">
        <v>1.7018380336364599E-2</v>
      </c>
      <c r="F7284" s="2">
        <v>2</v>
      </c>
      <c r="G7284" s="4">
        <v>0.39788196898786082</v>
      </c>
      <c r="H7284" s="4">
        <v>-2.119492527518529E-3</v>
      </c>
      <c r="I7284" s="4">
        <v>-8.2228921176550118E-2</v>
      </c>
    </row>
    <row r="7285" spans="1:9" x14ac:dyDescent="0.25">
      <c r="A7285" t="s">
        <v>7491</v>
      </c>
      <c r="B7285" s="3">
        <v>39.864131927490227</v>
      </c>
      <c r="C7285" s="3">
        <v>14.689999580383301</v>
      </c>
      <c r="D7285" s="4">
        <v>7.5955271855676632E-3</v>
      </c>
      <c r="E7285" s="4">
        <v>4.1011254595384461E-3</v>
      </c>
      <c r="F7285" s="2">
        <v>2</v>
      </c>
      <c r="G7285" s="4">
        <v>0.4026610195904099</v>
      </c>
      <c r="H7285" s="4">
        <v>0</v>
      </c>
      <c r="I7285" s="4">
        <v>-8.027958062026852E-2</v>
      </c>
    </row>
    <row r="7286" spans="1:9" x14ac:dyDescent="0.25">
      <c r="A7286" t="s">
        <v>7492</v>
      </c>
      <c r="B7286" s="3">
        <v>39.563625335693359</v>
      </c>
      <c r="C7286" s="3">
        <v>14.63000011444092</v>
      </c>
      <c r="D7286" s="4">
        <v>-2.375207384812672E-4</v>
      </c>
      <c r="E7286" s="4">
        <v>5.3275720145960832E-2</v>
      </c>
      <c r="F7286" s="2">
        <v>2</v>
      </c>
      <c r="G7286" s="4">
        <v>0.39253653147550199</v>
      </c>
      <c r="H7286" s="4">
        <v>-2.375207384812672E-4</v>
      </c>
      <c r="I7286" s="4">
        <v>-8.721268151248196E-2</v>
      </c>
    </row>
    <row r="7287" spans="1:9" x14ac:dyDescent="0.25">
      <c r="A7287" t="s">
        <v>7493</v>
      </c>
      <c r="B7287" s="3">
        <v>39.573024749755859</v>
      </c>
      <c r="C7287" s="3">
        <v>13.89000034332275</v>
      </c>
      <c r="D7287" s="4">
        <v>1.079376567637658E-2</v>
      </c>
      <c r="E7287" s="4">
        <v>-1.559173059585317E-2</v>
      </c>
      <c r="F7287" s="2">
        <v>2</v>
      </c>
      <c r="G7287" s="4">
        <v>0.39466944995634368</v>
      </c>
      <c r="H7287" s="4">
        <v>0</v>
      </c>
      <c r="I7287" s="4">
        <v>-8.6995824086382512E-2</v>
      </c>
    </row>
    <row r="7288" spans="1:9" x14ac:dyDescent="0.25">
      <c r="A7288" t="s">
        <v>7494</v>
      </c>
      <c r="B7288" s="3">
        <v>39.150444030761719</v>
      </c>
      <c r="C7288" s="3">
        <v>14.10999965667725</v>
      </c>
      <c r="D7288" s="4">
        <v>5.7900982088152642E-3</v>
      </c>
      <c r="E7288" s="4">
        <v>-3.2899279704634243E-2</v>
      </c>
      <c r="F7288" s="2">
        <v>2</v>
      </c>
      <c r="G7288" s="4">
        <v>0.3797764660955294</v>
      </c>
      <c r="H7288" s="4">
        <v>0</v>
      </c>
      <c r="I7288" s="4">
        <v>-9.6745343197999323E-2</v>
      </c>
    </row>
    <row r="7289" spans="1:9" x14ac:dyDescent="0.25">
      <c r="A7289" t="s">
        <v>7495</v>
      </c>
      <c r="B7289" s="3">
        <v>38.925064086914063</v>
      </c>
      <c r="C7289" s="3">
        <v>14.590000152587891</v>
      </c>
      <c r="D7289" s="4">
        <v>9.498852290442894E-3</v>
      </c>
      <c r="E7289" s="4">
        <v>8.3952459973134053E-2</v>
      </c>
      <c r="F7289" s="2">
        <v>2</v>
      </c>
      <c r="G7289" s="4">
        <v>0.37183341589138391</v>
      </c>
      <c r="H7289" s="4">
        <v>0</v>
      </c>
      <c r="I7289" s="4">
        <v>-0.10194516886715931</v>
      </c>
    </row>
    <row r="7290" spans="1:9" x14ac:dyDescent="0.25">
      <c r="A7290" t="s">
        <v>7496</v>
      </c>
      <c r="B7290" s="3">
        <v>38.558799743652337</v>
      </c>
      <c r="C7290" s="3">
        <v>13.460000038146971</v>
      </c>
      <c r="D7290" s="4">
        <v>8.1020505108300167E-3</v>
      </c>
      <c r="E7290" s="4">
        <v>1.738476975576431E-2</v>
      </c>
      <c r="F7290" s="2">
        <v>2</v>
      </c>
      <c r="G7290" s="4">
        <v>0.36068609125478912</v>
      </c>
      <c r="H7290" s="4">
        <v>0</v>
      </c>
      <c r="I7290" s="4">
        <v>-0.1103953916388789</v>
      </c>
    </row>
    <row r="7291" spans="1:9" x14ac:dyDescent="0.25">
      <c r="A7291" t="s">
        <v>7497</v>
      </c>
      <c r="B7291" s="3">
        <v>38.248905181884773</v>
      </c>
      <c r="C7291" s="3">
        <v>13.22999954223633</v>
      </c>
      <c r="D7291" s="4">
        <v>-4.1569930047704604E-3</v>
      </c>
      <c r="E7291" s="4">
        <v>4.584979772303277E-2</v>
      </c>
      <c r="F7291" s="2">
        <v>1</v>
      </c>
      <c r="G7291" s="4">
        <v>0.35545877986795033</v>
      </c>
      <c r="H7291" s="4">
        <v>-4.1569930047704604E-3</v>
      </c>
      <c r="I7291" s="4">
        <v>-0.11754508592623469</v>
      </c>
    </row>
    <row r="7292" spans="1:9" x14ac:dyDescent="0.25">
      <c r="A7292" t="s">
        <v>7498</v>
      </c>
      <c r="B7292" s="3">
        <v>38.4085693359375</v>
      </c>
      <c r="C7292" s="3">
        <v>12.64999961853027</v>
      </c>
      <c r="D7292" s="4">
        <v>3.681349999790751E-3</v>
      </c>
      <c r="E7292" s="4">
        <v>9.5770062343509821E-3</v>
      </c>
      <c r="F7292" s="2">
        <v>1</v>
      </c>
      <c r="G7292" s="4">
        <v>0.38042637763277831</v>
      </c>
      <c r="H7292" s="4">
        <v>0</v>
      </c>
      <c r="I7292" s="4">
        <v>-0.1138614140230714</v>
      </c>
    </row>
    <row r="7293" spans="1:9" x14ac:dyDescent="0.25">
      <c r="A7293" t="s">
        <v>7499</v>
      </c>
      <c r="B7293" s="3">
        <v>38.267692565917969</v>
      </c>
      <c r="C7293" s="3">
        <v>12.52999973297119</v>
      </c>
      <c r="D7293" s="4">
        <v>1.0413712136351011E-2</v>
      </c>
      <c r="E7293" s="4">
        <v>8.8566550725874826E-3</v>
      </c>
      <c r="F7293" s="2">
        <v>1</v>
      </c>
      <c r="G7293" s="4">
        <v>0.3835805589313781</v>
      </c>
      <c r="H7293" s="4">
        <v>0</v>
      </c>
      <c r="I7293" s="4">
        <v>-0.1171116351049928</v>
      </c>
    </row>
    <row r="7294" spans="1:9" x14ac:dyDescent="0.25">
      <c r="A7294" t="s">
        <v>7500</v>
      </c>
      <c r="B7294" s="3">
        <v>37.873291015625</v>
      </c>
      <c r="C7294" s="3">
        <v>12.420000076293951</v>
      </c>
      <c r="D7294" s="4">
        <v>8.5023658766054666E-3</v>
      </c>
      <c r="E7294" s="4">
        <v>1.8867965859553641E-2</v>
      </c>
      <c r="F7294" s="2">
        <v>1</v>
      </c>
      <c r="G7294" s="4">
        <v>0.36886613019197129</v>
      </c>
      <c r="H7294" s="4">
        <v>0</v>
      </c>
      <c r="I7294" s="4">
        <v>-0.1262110219899063</v>
      </c>
    </row>
    <row r="7295" spans="1:9" x14ac:dyDescent="0.25">
      <c r="A7295" t="s">
        <v>7501</v>
      </c>
      <c r="B7295" s="3">
        <v>37.553993225097663</v>
      </c>
      <c r="C7295" s="3">
        <v>12.189999580383301</v>
      </c>
      <c r="D7295" s="4">
        <v>4.0172708992933792E-3</v>
      </c>
      <c r="E7295" s="4">
        <v>1.5833298365275139E-2</v>
      </c>
      <c r="F7295" s="2">
        <v>1</v>
      </c>
      <c r="G7295" s="4">
        <v>0.36275164549853178</v>
      </c>
      <c r="H7295" s="4">
        <v>0</v>
      </c>
      <c r="I7295" s="4">
        <v>-0.1335776617136806</v>
      </c>
    </row>
    <row r="7296" spans="1:9" x14ac:dyDescent="0.25">
      <c r="A7296" t="s">
        <v>7502</v>
      </c>
      <c r="B7296" s="3">
        <v>37.403732299804688</v>
      </c>
      <c r="C7296" s="3">
        <v>12</v>
      </c>
      <c r="D7296" s="4">
        <v>8.6095030719128829E-3</v>
      </c>
      <c r="E7296" s="4">
        <v>-7.2642937470285163E-2</v>
      </c>
      <c r="F7296" s="2">
        <v>1</v>
      </c>
      <c r="G7296" s="4">
        <v>0.35144659566579511</v>
      </c>
      <c r="H7296" s="4">
        <v>-1.253784960753124E-3</v>
      </c>
      <c r="I7296" s="4">
        <v>-0.13704438818042541</v>
      </c>
    </row>
    <row r="7297" spans="1:9" x14ac:dyDescent="0.25">
      <c r="A7297" t="s">
        <v>7503</v>
      </c>
      <c r="B7297" s="3">
        <v>37.084453582763672</v>
      </c>
      <c r="C7297" s="3">
        <v>12.939999580383301</v>
      </c>
      <c r="D7297" s="4">
        <v>-3.5327224503000081E-3</v>
      </c>
      <c r="E7297" s="4">
        <v>3.1897896311569467E-2</v>
      </c>
      <c r="F7297" s="2">
        <v>1</v>
      </c>
      <c r="G7297" s="4">
        <v>0.34526485298729992</v>
      </c>
      <c r="H7297" s="4">
        <v>-9.7790948852113369E-3</v>
      </c>
      <c r="I7297" s="4">
        <v>-0.14441058785260449</v>
      </c>
    </row>
    <row r="7298" spans="1:9" x14ac:dyDescent="0.25">
      <c r="A7298" t="s">
        <v>7504</v>
      </c>
      <c r="B7298" s="3">
        <v>37.215927124023438</v>
      </c>
      <c r="C7298" s="3">
        <v>12.539999961853029</v>
      </c>
      <c r="D7298" s="4">
        <v>8.1407207264367898E-3</v>
      </c>
      <c r="E7298" s="4">
        <v>-7.5221270368699855E-2</v>
      </c>
      <c r="F7298" s="2">
        <v>1</v>
      </c>
      <c r="G7298" s="4">
        <v>0.35138339419980152</v>
      </c>
      <c r="H7298" s="4">
        <v>-6.2685173669435601E-3</v>
      </c>
      <c r="I7298" s="4">
        <v>-0.1413773122071017</v>
      </c>
    </row>
    <row r="7299" spans="1:9" x14ac:dyDescent="0.25">
      <c r="A7299" t="s">
        <v>7505</v>
      </c>
      <c r="B7299" s="3">
        <v>36.915409088134773</v>
      </c>
      <c r="C7299" s="3">
        <v>13.560000419616699</v>
      </c>
      <c r="D7299" s="4">
        <v>2.2946664515104409E-3</v>
      </c>
      <c r="E7299" s="4">
        <v>1.6491773951451631E-2</v>
      </c>
      <c r="F7299" s="2">
        <v>2</v>
      </c>
      <c r="G7299" s="4">
        <v>0.34405546804356207</v>
      </c>
      <c r="H7299" s="4">
        <v>-1.429288371865145E-2</v>
      </c>
      <c r="I7299" s="4">
        <v>-0.1483106771302721</v>
      </c>
    </row>
    <row r="7300" spans="1:9" x14ac:dyDescent="0.25">
      <c r="A7300" t="s">
        <v>7506</v>
      </c>
      <c r="B7300" s="3">
        <v>36.830894470214837</v>
      </c>
      <c r="C7300" s="3">
        <v>13.340000152587891</v>
      </c>
      <c r="D7300" s="4">
        <v>2.5526975610756791E-4</v>
      </c>
      <c r="E7300" s="4">
        <v>5.0393728577527108E-2</v>
      </c>
      <c r="F7300" s="2">
        <v>2</v>
      </c>
      <c r="G7300" s="4">
        <v>0.34277275190171719</v>
      </c>
      <c r="H7300" s="4">
        <v>-1.6549574416960481E-2</v>
      </c>
      <c r="I7300" s="4">
        <v>-0.15026054574846789</v>
      </c>
    </row>
    <row r="7301" spans="1:9" x14ac:dyDescent="0.25">
      <c r="A7301" t="s">
        <v>7507</v>
      </c>
      <c r="B7301" s="3">
        <v>36.821495056152337</v>
      </c>
      <c r="C7301" s="3">
        <v>12.69999980926514</v>
      </c>
      <c r="D7301" s="4">
        <v>6.6749536503558637E-3</v>
      </c>
      <c r="E7301" s="4">
        <v>-6.4801186994466575E-2</v>
      </c>
      <c r="F7301" s="2">
        <v>1</v>
      </c>
      <c r="G7301" s="4">
        <v>0.3464870343275912</v>
      </c>
      <c r="H7301" s="4">
        <v>-1.6800555499363209E-2</v>
      </c>
      <c r="I7301" s="4">
        <v>-0.1504774031745674</v>
      </c>
    </row>
    <row r="7302" spans="1:9" x14ac:dyDescent="0.25">
      <c r="A7302" t="s">
        <v>7508</v>
      </c>
      <c r="B7302" s="3">
        <v>36.577342987060547</v>
      </c>
      <c r="C7302" s="3">
        <v>13.579999923706049</v>
      </c>
      <c r="D7302" s="4">
        <v>3.3487053720027138E-3</v>
      </c>
      <c r="E7302" s="4">
        <v>-4.7017549213610232E-2</v>
      </c>
      <c r="F7302" s="2">
        <v>2</v>
      </c>
      <c r="G7302" s="4">
        <v>0.33263726303583901</v>
      </c>
      <c r="H7302" s="4">
        <v>-2.3319850230298589E-2</v>
      </c>
      <c r="I7302" s="4">
        <v>-0.15611032762369331</v>
      </c>
    </row>
    <row r="7303" spans="1:9" x14ac:dyDescent="0.25">
      <c r="A7303" t="s">
        <v>7509</v>
      </c>
      <c r="B7303" s="3">
        <v>36.455265045166023</v>
      </c>
      <c r="C7303" s="3">
        <v>14.25</v>
      </c>
      <c r="D7303" s="4">
        <v>-3.0815551192047148E-3</v>
      </c>
      <c r="E7303" s="4">
        <v>1.135556037469043E-2</v>
      </c>
      <c r="F7303" s="2">
        <v>2</v>
      </c>
      <c r="G7303" s="4">
        <v>0.32068119109838839</v>
      </c>
      <c r="H7303" s="4">
        <v>-2.6579548525369031E-2</v>
      </c>
      <c r="I7303" s="4">
        <v>-0.15892683385341569</v>
      </c>
    </row>
    <row r="7304" spans="1:9" x14ac:dyDescent="0.25">
      <c r="A7304" t="s">
        <v>7510</v>
      </c>
      <c r="B7304" s="3">
        <v>36.567951202392578</v>
      </c>
      <c r="C7304" s="3">
        <v>14.090000152587891</v>
      </c>
      <c r="D7304" s="4">
        <v>1.221769429535069E-2</v>
      </c>
      <c r="E7304" s="4">
        <v>-6.0040002152924599E-2</v>
      </c>
      <c r="F7304" s="2">
        <v>2</v>
      </c>
      <c r="G7304" s="4">
        <v>0.3234435654301524</v>
      </c>
      <c r="H7304" s="4">
        <v>-2.3570627594290291E-2</v>
      </c>
      <c r="I7304" s="4">
        <v>-0.15632700902915461</v>
      </c>
    </row>
    <row r="7305" spans="1:9" x14ac:dyDescent="0.25">
      <c r="A7305" t="s">
        <v>7511</v>
      </c>
      <c r="B7305" s="3">
        <v>36.126567840576172</v>
      </c>
      <c r="C7305" s="3">
        <v>14.989999771118161</v>
      </c>
      <c r="D7305" s="4">
        <v>-2.0756452461159198E-3</v>
      </c>
      <c r="E7305" s="4">
        <v>5.3408310142671889E-2</v>
      </c>
      <c r="F7305" s="2">
        <v>2</v>
      </c>
      <c r="G7305" s="4">
        <v>0.30790366132697827</v>
      </c>
      <c r="H7305" s="4">
        <v>-3.5356348828257562E-2</v>
      </c>
      <c r="I7305" s="4">
        <v>-0.16651033100328949</v>
      </c>
    </row>
    <row r="7306" spans="1:9" x14ac:dyDescent="0.25">
      <c r="A7306" t="s">
        <v>7512</v>
      </c>
      <c r="B7306" s="3">
        <v>36.201709747314453</v>
      </c>
      <c r="C7306" s="3">
        <v>14.22999954223633</v>
      </c>
      <c r="D7306" s="4">
        <v>-1.5540516655108141E-3</v>
      </c>
      <c r="E7306" s="4">
        <v>-3.131382241570968E-2</v>
      </c>
      <c r="F7306" s="2">
        <v>2</v>
      </c>
      <c r="G7306" s="4">
        <v>0.31851094805121088</v>
      </c>
      <c r="H7306" s="4">
        <v>-3.334992619791266E-2</v>
      </c>
      <c r="I7306" s="4">
        <v>-0.16477670373896</v>
      </c>
    </row>
    <row r="7307" spans="1:9" x14ac:dyDescent="0.25">
      <c r="A7307" t="s">
        <v>7513</v>
      </c>
      <c r="B7307" s="3">
        <v>36.258056640625</v>
      </c>
      <c r="C7307" s="3">
        <v>14.689999580383301</v>
      </c>
      <c r="D7307" s="4">
        <v>5.9929876657047743E-3</v>
      </c>
      <c r="E7307" s="4">
        <v>-0.1042682974342788</v>
      </c>
      <c r="F7307" s="2">
        <v>2</v>
      </c>
      <c r="G7307" s="4">
        <v>0.33619978205711343</v>
      </c>
      <c r="H7307" s="4">
        <v>-3.184536387316772E-2</v>
      </c>
      <c r="I7307" s="4">
        <v>-0.1634767033165104</v>
      </c>
    </row>
    <row r="7308" spans="1:9" x14ac:dyDescent="0.25">
      <c r="A7308" t="s">
        <v>7514</v>
      </c>
      <c r="B7308" s="3">
        <v>36.042057037353523</v>
      </c>
      <c r="C7308" s="3">
        <v>16.39999961853027</v>
      </c>
      <c r="D7308" s="4">
        <v>-1.3113868138300511E-2</v>
      </c>
      <c r="E7308" s="4">
        <v>7.8237973530490335E-2</v>
      </c>
      <c r="F7308" s="2">
        <v>3</v>
      </c>
      <c r="G7308" s="4">
        <v>0.32868907148584242</v>
      </c>
      <c r="H7308" s="4">
        <v>-3.7612937667361068E-2</v>
      </c>
      <c r="I7308" s="4">
        <v>-0.16846011161116611</v>
      </c>
    </row>
    <row r="7309" spans="1:9" x14ac:dyDescent="0.25">
      <c r="A7309" t="s">
        <v>7515</v>
      </c>
      <c r="B7309" s="3">
        <v>36.520988464355469</v>
      </c>
      <c r="C7309" s="3">
        <v>15.210000038146971</v>
      </c>
      <c r="D7309" s="4">
        <v>-1.7185016979497258E-2</v>
      </c>
      <c r="E7309" s="4">
        <v>0.16018309965402211</v>
      </c>
      <c r="F7309" s="2">
        <v>2</v>
      </c>
      <c r="G7309" s="4">
        <v>0.34725636633071422</v>
      </c>
      <c r="H7309" s="4">
        <v>-2.4824616273454451E-2</v>
      </c>
      <c r="I7309" s="4">
        <v>-0.15741050406678081</v>
      </c>
    </row>
    <row r="7310" spans="1:9" x14ac:dyDescent="0.25">
      <c r="A7310" t="s">
        <v>7516</v>
      </c>
      <c r="B7310" s="3">
        <v>37.159576416015618</v>
      </c>
      <c r="C7310" s="3">
        <v>13.10999965667725</v>
      </c>
      <c r="D7310" s="4">
        <v>3.8053500781927152E-3</v>
      </c>
      <c r="E7310" s="4">
        <v>-3.4609740034559848E-2</v>
      </c>
      <c r="F7310" s="2">
        <v>1</v>
      </c>
      <c r="G7310" s="4">
        <v>0.37220802478470422</v>
      </c>
      <c r="H7310" s="4">
        <v>-7.773181550894015E-3</v>
      </c>
      <c r="I7310" s="4">
        <v>-0.14267740063987019</v>
      </c>
    </row>
    <row r="7311" spans="1:9" x14ac:dyDescent="0.25">
      <c r="A7311" t="s">
        <v>7517</v>
      </c>
      <c r="B7311" s="3">
        <v>37.018707275390618</v>
      </c>
      <c r="C7311" s="3">
        <v>13.579999923706049</v>
      </c>
      <c r="D7311" s="4">
        <v>-2.025826797824926E-3</v>
      </c>
      <c r="E7311" s="4">
        <v>-1.451377453851466E-2</v>
      </c>
      <c r="F7311" s="2">
        <v>2</v>
      </c>
      <c r="G7311" s="4">
        <v>0.36839811987946991</v>
      </c>
      <c r="H7311" s="4">
        <v>-1.1534638292358901E-2</v>
      </c>
      <c r="I7311" s="4">
        <v>-0.1459274457011536</v>
      </c>
    </row>
    <row r="7312" spans="1:9" x14ac:dyDescent="0.25">
      <c r="A7312" t="s">
        <v>7518</v>
      </c>
      <c r="B7312" s="3">
        <v>37.093852996826172</v>
      </c>
      <c r="C7312" s="3">
        <v>13.77999973297119</v>
      </c>
      <c r="D7312" s="4">
        <v>-9.5281138028084911E-3</v>
      </c>
      <c r="E7312" s="4">
        <v>0.1388429172344707</v>
      </c>
      <c r="F7312" s="2">
        <v>2</v>
      </c>
      <c r="G7312" s="4">
        <v>0.37257281099443712</v>
      </c>
      <c r="H7312" s="4">
        <v>-9.5281138028084911E-3</v>
      </c>
      <c r="I7312" s="4">
        <v>-0.1441937304265051</v>
      </c>
    </row>
    <row r="7313" spans="1:9" x14ac:dyDescent="0.25">
      <c r="A7313" t="s">
        <v>7519</v>
      </c>
      <c r="B7313" s="3">
        <v>37.450687408447273</v>
      </c>
      <c r="C7313" s="3">
        <v>12.10000038146973</v>
      </c>
      <c r="D7313" s="4">
        <v>2.7655671164306121E-3</v>
      </c>
      <c r="E7313" s="4">
        <v>-7.3830354398375384E-3</v>
      </c>
      <c r="F7313" s="2">
        <v>1</v>
      </c>
      <c r="G7313" s="4">
        <v>0.38577664860764532</v>
      </c>
      <c r="H7313" s="4">
        <v>0</v>
      </c>
      <c r="I7313" s="4">
        <v>-0.13596106916343731</v>
      </c>
    </row>
    <row r="7314" spans="1:9" x14ac:dyDescent="0.25">
      <c r="A7314" t="s">
        <v>7520</v>
      </c>
      <c r="B7314" s="3">
        <v>37.347400665283203</v>
      </c>
      <c r="C7314" s="3">
        <v>12.189999580383301</v>
      </c>
      <c r="D7314" s="4">
        <v>1.067337228311249E-2</v>
      </c>
      <c r="E7314" s="4">
        <v>-2.63578965906297E-2</v>
      </c>
      <c r="F7314" s="2">
        <v>1</v>
      </c>
      <c r="G7314" s="4">
        <v>0.38855792406101691</v>
      </c>
      <c r="H7314" s="4">
        <v>-1.5996193383229771E-3</v>
      </c>
      <c r="I7314" s="4">
        <v>-0.1383440365615988</v>
      </c>
    </row>
    <row r="7315" spans="1:9" x14ac:dyDescent="0.25">
      <c r="A7315" t="s">
        <v>7521</v>
      </c>
      <c r="B7315" s="3">
        <v>36.952987670898438</v>
      </c>
      <c r="C7315" s="3">
        <v>12.52000045776367</v>
      </c>
      <c r="D7315" s="4">
        <v>1.2721846763970031E-3</v>
      </c>
      <c r="E7315" s="4">
        <v>2.2040853694993649E-2</v>
      </c>
      <c r="F7315" s="2">
        <v>1</v>
      </c>
      <c r="G7315" s="4">
        <v>0.38049020564193731</v>
      </c>
      <c r="H7315" s="4">
        <v>-1.2143380797409059E-2</v>
      </c>
      <c r="I7315" s="4">
        <v>-0.14744368747746939</v>
      </c>
    </row>
    <row r="7316" spans="1:9" x14ac:dyDescent="0.25">
      <c r="A7316" t="s">
        <v>7522</v>
      </c>
      <c r="B7316" s="3">
        <v>36.906036376953118</v>
      </c>
      <c r="C7316" s="3">
        <v>12.25</v>
      </c>
      <c r="D7316" s="4">
        <v>-1.016568570467058E-3</v>
      </c>
      <c r="E7316" s="4">
        <v>2.2537601676174249E-2</v>
      </c>
      <c r="F7316" s="2">
        <v>1</v>
      </c>
      <c r="G7316" s="4">
        <v>0.36238311740936008</v>
      </c>
      <c r="H7316" s="4">
        <v>-1.339852008187159E-2</v>
      </c>
      <c r="I7316" s="4">
        <v>-0.14852691848413849</v>
      </c>
    </row>
    <row r="7317" spans="1:9" x14ac:dyDescent="0.25">
      <c r="A7317" t="s">
        <v>7523</v>
      </c>
      <c r="B7317" s="3">
        <v>36.943592071533203</v>
      </c>
      <c r="C7317" s="3">
        <v>11.97999954223633</v>
      </c>
      <c r="D7317" s="4">
        <v>-5.0838709704048579E-4</v>
      </c>
      <c r="E7317" s="4">
        <v>4.2645759867624422E-2</v>
      </c>
      <c r="F7317" s="2">
        <v>1</v>
      </c>
      <c r="G7317" s="4">
        <v>0.36469528721679989</v>
      </c>
      <c r="H7317" s="4">
        <v>-1.2394551422825971E-2</v>
      </c>
      <c r="I7317" s="4">
        <v>-0.1476604568932498</v>
      </c>
    </row>
    <row r="7318" spans="1:9" x14ac:dyDescent="0.25">
      <c r="A7318" t="s">
        <v>7524</v>
      </c>
      <c r="B7318" s="3">
        <v>36.962383270263672</v>
      </c>
      <c r="C7318" s="3">
        <v>11.489999771118161</v>
      </c>
      <c r="D7318" s="4">
        <v>4.851449067199809E-3</v>
      </c>
      <c r="E7318" s="4">
        <v>-1.737659197737051E-3</v>
      </c>
      <c r="F7318" s="2">
        <v>1</v>
      </c>
      <c r="G7318" s="4">
        <v>0.35847900866235732</v>
      </c>
      <c r="H7318" s="4">
        <v>-1.189221017199227E-2</v>
      </c>
      <c r="I7318" s="4">
        <v>-0.14722691806168889</v>
      </c>
    </row>
    <row r="7319" spans="1:9" x14ac:dyDescent="0.25">
      <c r="A7319" t="s">
        <v>7525</v>
      </c>
      <c r="B7319" s="3">
        <v>36.783927917480469</v>
      </c>
      <c r="C7319" s="3">
        <v>11.510000228881839</v>
      </c>
      <c r="D7319" s="4">
        <v>3.5867190440188601E-3</v>
      </c>
      <c r="E7319" s="4">
        <v>6.87093537293888E-2</v>
      </c>
      <c r="F7319" s="2">
        <v>1</v>
      </c>
      <c r="G7319" s="4">
        <v>0.35925804619781232</v>
      </c>
      <c r="H7319" s="4">
        <v>-1.6662820414634519E-2</v>
      </c>
      <c r="I7319" s="4">
        <v>-0.1513441287964131</v>
      </c>
    </row>
    <row r="7320" spans="1:9" x14ac:dyDescent="0.25">
      <c r="A7320" t="s">
        <v>7526</v>
      </c>
      <c r="B7320" s="3">
        <v>36.6524658203125</v>
      </c>
      <c r="C7320" s="3">
        <v>10.77000045776367</v>
      </c>
      <c r="D7320" s="4">
        <v>5.1504389950780549E-3</v>
      </c>
      <c r="E7320" s="4">
        <v>-0.1172130634309904</v>
      </c>
      <c r="F7320" s="2">
        <v>1</v>
      </c>
      <c r="G7320" s="4">
        <v>0.35577994262904272</v>
      </c>
      <c r="H7320" s="4">
        <v>-2.01771696201225E-2</v>
      </c>
      <c r="I7320" s="4">
        <v>-0.15437714041095901</v>
      </c>
    </row>
    <row r="7321" spans="1:9" x14ac:dyDescent="0.25">
      <c r="A7321" t="s">
        <v>7527</v>
      </c>
      <c r="B7321" s="3">
        <v>36.464656829833977</v>
      </c>
      <c r="C7321" s="3">
        <v>12.19999980926514</v>
      </c>
      <c r="D7321" s="4">
        <v>-9.6910303553450206E-3</v>
      </c>
      <c r="E7321" s="4">
        <v>-7.2948332012006456E-2</v>
      </c>
      <c r="F7321" s="2">
        <v>1</v>
      </c>
      <c r="G7321" s="4">
        <v>0.3447232820225985</v>
      </c>
      <c r="H7321" s="4">
        <v>-2.5197828735490039E-2</v>
      </c>
      <c r="I7321" s="4">
        <v>-0.15871015244795419</v>
      </c>
    </row>
    <row r="7322" spans="1:9" x14ac:dyDescent="0.25">
      <c r="A7322" t="s">
        <v>7528</v>
      </c>
      <c r="B7322" s="3">
        <v>36.821495056152337</v>
      </c>
      <c r="C7322" s="3">
        <v>13.159999847412109</v>
      </c>
      <c r="D7322" s="4">
        <v>1.056691740642912E-2</v>
      </c>
      <c r="E7322" s="4">
        <v>-9.5532668391844933E-2</v>
      </c>
      <c r="F7322" s="2">
        <v>1</v>
      </c>
      <c r="G7322" s="4">
        <v>0.37228344103641198</v>
      </c>
      <c r="H7322" s="4">
        <v>-1.565854582303661E-2</v>
      </c>
      <c r="I7322" s="4">
        <v>-0.1504774031745674</v>
      </c>
    </row>
    <row r="7323" spans="1:9" x14ac:dyDescent="0.25">
      <c r="A7323" t="s">
        <v>7529</v>
      </c>
      <c r="B7323" s="3">
        <v>36.436473846435547</v>
      </c>
      <c r="C7323" s="3">
        <v>14.55000019073486</v>
      </c>
      <c r="D7323" s="4">
        <v>-1.9211500346350219E-2</v>
      </c>
      <c r="E7323" s="4">
        <v>0.27185321017707248</v>
      </c>
      <c r="F7323" s="2">
        <v>2</v>
      </c>
      <c r="G7323" s="4">
        <v>0.35376552591731802</v>
      </c>
      <c r="H7323" s="4">
        <v>-2.5951238634223221E-2</v>
      </c>
      <c r="I7323" s="4">
        <v>-0.1593603726849766</v>
      </c>
    </row>
    <row r="7324" spans="1:9" x14ac:dyDescent="0.25">
      <c r="A7324" t="s">
        <v>7530</v>
      </c>
      <c r="B7324" s="3">
        <v>37.150184631347663</v>
      </c>
      <c r="C7324" s="3">
        <v>11.439999580383301</v>
      </c>
      <c r="D7324" s="4">
        <v>3.6630217237942908E-4</v>
      </c>
      <c r="E7324" s="4">
        <v>3.3423658153493463E-2</v>
      </c>
      <c r="F7324" s="2">
        <v>1</v>
      </c>
      <c r="G7324" s="4">
        <v>0.38216902667389352</v>
      </c>
      <c r="H7324" s="4">
        <v>-6.8717550116595971E-3</v>
      </c>
      <c r="I7324" s="4">
        <v>-0.14289408204533161</v>
      </c>
    </row>
    <row r="7325" spans="1:9" x14ac:dyDescent="0.25">
      <c r="A7325" t="s">
        <v>7531</v>
      </c>
      <c r="B7325" s="3">
        <v>37.136581420898438</v>
      </c>
      <c r="C7325" s="3">
        <v>11.069999694824221</v>
      </c>
      <c r="D7325" s="4">
        <v>-7.2354068387958659E-3</v>
      </c>
      <c r="E7325" s="4">
        <v>6.8532824486085886E-2</v>
      </c>
      <c r="F7325" s="2">
        <v>1</v>
      </c>
      <c r="G7325" s="4">
        <v>0.38841161945715191</v>
      </c>
      <c r="H7325" s="4">
        <v>-7.2354068387958659E-3</v>
      </c>
      <c r="I7325" s="4">
        <v>-0.14320792684300651</v>
      </c>
    </row>
    <row r="7326" spans="1:9" x14ac:dyDescent="0.25">
      <c r="A7326" t="s">
        <v>7532</v>
      </c>
      <c r="B7326" s="3">
        <v>37.407238006591797</v>
      </c>
      <c r="C7326" s="3">
        <v>10.35999965667725</v>
      </c>
      <c r="D7326" s="4">
        <v>6.2766048929299156E-3</v>
      </c>
      <c r="E7326" s="4">
        <v>-2.5399854643169299E-2</v>
      </c>
      <c r="F7326" s="2">
        <v>1</v>
      </c>
      <c r="G7326" s="4">
        <v>0.4028289524507096</v>
      </c>
      <c r="H7326" s="4">
        <v>0</v>
      </c>
      <c r="I7326" s="4">
        <v>-0.1369635066972332</v>
      </c>
    </row>
    <row r="7327" spans="1:9" x14ac:dyDescent="0.25">
      <c r="A7327" t="s">
        <v>7533</v>
      </c>
      <c r="B7327" s="3">
        <v>37.173912048339837</v>
      </c>
      <c r="C7327" s="3">
        <v>10.63000011444092</v>
      </c>
      <c r="D7327" s="4">
        <v>-3.004210437145161E-3</v>
      </c>
      <c r="E7327" s="4">
        <v>-3.8878868793992598E-2</v>
      </c>
      <c r="F7327" s="2">
        <v>1</v>
      </c>
      <c r="G7327" s="4">
        <v>0.4012583391390061</v>
      </c>
      <c r="H7327" s="4">
        <v>-3.004210437145161E-3</v>
      </c>
      <c r="I7327" s="4">
        <v>-0.14234665786094089</v>
      </c>
    </row>
    <row r="7328" spans="1:9" x14ac:dyDescent="0.25">
      <c r="A7328" t="s">
        <v>7534</v>
      </c>
      <c r="B7328" s="3">
        <v>37.285926818847663</v>
      </c>
      <c r="C7328" s="3">
        <v>11.060000419616699</v>
      </c>
      <c r="D7328" s="4">
        <v>4.273845883859817E-3</v>
      </c>
      <c r="E7328" s="4">
        <v>-5.3956354820021701E-3</v>
      </c>
      <c r="F7328" s="2">
        <v>1</v>
      </c>
      <c r="G7328" s="4">
        <v>0.41080682355269271</v>
      </c>
      <c r="H7328" s="4">
        <v>0</v>
      </c>
      <c r="I7328" s="4">
        <v>-0.13976232285282991</v>
      </c>
    </row>
    <row r="7329" spans="1:9" x14ac:dyDescent="0.25">
      <c r="A7329" t="s">
        <v>7535</v>
      </c>
      <c r="B7329" s="3">
        <v>37.127250671386719</v>
      </c>
      <c r="C7329" s="3">
        <v>11.11999988555908</v>
      </c>
      <c r="D7329" s="4">
        <v>3.278568204269305E-3</v>
      </c>
      <c r="E7329" s="4">
        <v>-0.12715854903166121</v>
      </c>
      <c r="F7329" s="2">
        <v>1</v>
      </c>
      <c r="G7329" s="4">
        <v>0.41406187740967998</v>
      </c>
      <c r="H7329" s="4">
        <v>-2.0068174987595282E-3</v>
      </c>
      <c r="I7329" s="4">
        <v>-0.1434232000833634</v>
      </c>
    </row>
    <row r="7330" spans="1:9" x14ac:dyDescent="0.25">
      <c r="A7330" t="s">
        <v>7536</v>
      </c>
      <c r="B7330" s="3">
        <v>37.005924224853523</v>
      </c>
      <c r="C7330" s="3">
        <v>12.739999771118161</v>
      </c>
      <c r="D7330" s="4">
        <v>-5.2681138325210153E-3</v>
      </c>
      <c r="E7330" s="4">
        <v>3.1496033428162211E-3</v>
      </c>
      <c r="F7330" s="2">
        <v>1</v>
      </c>
      <c r="G7330" s="4">
        <v>0.41483847001886809</v>
      </c>
      <c r="H7330" s="4">
        <v>-5.2681138325210153E-3</v>
      </c>
      <c r="I7330" s="4">
        <v>-0.14622236828023619</v>
      </c>
    </row>
    <row r="7331" spans="1:9" x14ac:dyDescent="0.25">
      <c r="A7331" t="s">
        <v>7537</v>
      </c>
      <c r="B7331" s="3">
        <v>37.201908111572273</v>
      </c>
      <c r="C7331" s="3">
        <v>12.69999980926514</v>
      </c>
      <c r="D7331" s="4">
        <v>2.262945675121308E-3</v>
      </c>
      <c r="E7331" s="4">
        <v>9.0128774688091218E-2</v>
      </c>
      <c r="F7331" s="2">
        <v>1</v>
      </c>
      <c r="G7331" s="4">
        <v>0.40859889990053988</v>
      </c>
      <c r="H7331" s="4">
        <v>0</v>
      </c>
      <c r="I7331" s="4">
        <v>-0.14170075012955119</v>
      </c>
    </row>
    <row r="7332" spans="1:9" x14ac:dyDescent="0.25">
      <c r="A7332" t="s">
        <v>7538</v>
      </c>
      <c r="B7332" s="3">
        <v>37.117912292480469</v>
      </c>
      <c r="C7332" s="3">
        <v>11.64999961853027</v>
      </c>
      <c r="D7332" s="4">
        <v>6.5800587609063932E-3</v>
      </c>
      <c r="E7332" s="4">
        <v>9.2870523948319184E-2</v>
      </c>
      <c r="F7332" s="2">
        <v>1</v>
      </c>
      <c r="G7332" s="4">
        <v>0.39531456798252979</v>
      </c>
      <c r="H7332" s="4">
        <v>0</v>
      </c>
      <c r="I7332" s="4">
        <v>-0.1436386493443583</v>
      </c>
    </row>
    <row r="7333" spans="1:9" x14ac:dyDescent="0.25">
      <c r="A7333" t="s">
        <v>7539</v>
      </c>
      <c r="B7333" s="3">
        <v>36.875270843505859</v>
      </c>
      <c r="C7333" s="3">
        <v>10.659999847412109</v>
      </c>
      <c r="D7333" s="4">
        <v>1.2298318014759779E-2</v>
      </c>
      <c r="E7333" s="4">
        <v>-4.0504034488847318E-2</v>
      </c>
      <c r="F7333" s="2">
        <v>1</v>
      </c>
      <c r="G7333" s="4">
        <v>0.38714345737502898</v>
      </c>
      <c r="H7333" s="4">
        <v>0</v>
      </c>
      <c r="I7333" s="4">
        <v>-0.14923672170714669</v>
      </c>
    </row>
    <row r="7334" spans="1:9" x14ac:dyDescent="0.25">
      <c r="A7334" t="s">
        <v>7540</v>
      </c>
      <c r="B7334" s="3">
        <v>36.427276611328118</v>
      </c>
      <c r="C7334" s="3">
        <v>11.10999965667725</v>
      </c>
      <c r="D7334" s="4">
        <v>1.2830089600917029E-3</v>
      </c>
      <c r="E7334" s="4">
        <v>-4.0587242670584563E-2</v>
      </c>
      <c r="F7334" s="2">
        <v>1</v>
      </c>
      <c r="G7334" s="4">
        <v>0.37170121934446237</v>
      </c>
      <c r="H7334" s="4">
        <v>-1.023227076800026E-3</v>
      </c>
      <c r="I7334" s="4">
        <v>-0.15957256556416721</v>
      </c>
    </row>
    <row r="7335" spans="1:9" x14ac:dyDescent="0.25">
      <c r="A7335" t="s">
        <v>7541</v>
      </c>
      <c r="B7335" s="3">
        <v>36.380599975585938</v>
      </c>
      <c r="C7335" s="3">
        <v>11.579999923706049</v>
      </c>
      <c r="D7335" s="4">
        <v>-2.3032809068506128E-3</v>
      </c>
      <c r="E7335" s="4">
        <v>-6.0085576923863959E-3</v>
      </c>
      <c r="F7335" s="2">
        <v>1</v>
      </c>
      <c r="G7335" s="4">
        <v>0.38274668665571521</v>
      </c>
      <c r="H7335" s="4">
        <v>-2.3032809068506128E-3</v>
      </c>
      <c r="I7335" s="4">
        <v>-0.16064945982786591</v>
      </c>
    </row>
    <row r="7336" spans="1:9" x14ac:dyDescent="0.25">
      <c r="A7336" t="s">
        <v>7542</v>
      </c>
      <c r="B7336" s="3">
        <v>36.464588165283203</v>
      </c>
      <c r="C7336" s="3">
        <v>11.64999961853027</v>
      </c>
      <c r="D7336" s="4">
        <v>1.0242751428601871E-3</v>
      </c>
      <c r="E7336" s="4">
        <v>6.914427468986295E-3</v>
      </c>
      <c r="F7336" s="2">
        <v>1</v>
      </c>
      <c r="G7336" s="4">
        <v>0.37216434955077599</v>
      </c>
      <c r="H7336" s="4">
        <v>0</v>
      </c>
      <c r="I7336" s="4">
        <v>-0.15871173663369689</v>
      </c>
    </row>
    <row r="7337" spans="1:9" x14ac:dyDescent="0.25">
      <c r="A7337" t="s">
        <v>7543</v>
      </c>
      <c r="B7337" s="3">
        <v>36.427276611328118</v>
      </c>
      <c r="C7337" s="3">
        <v>11.569999694824221</v>
      </c>
      <c r="D7337" s="4">
        <v>1.061628468135911E-2</v>
      </c>
      <c r="E7337" s="4">
        <v>-6.9187497122865205E-2</v>
      </c>
      <c r="F7337" s="2">
        <v>1</v>
      </c>
      <c r="G7337" s="4">
        <v>0.36888335109209569</v>
      </c>
      <c r="H7337" s="4">
        <v>0</v>
      </c>
      <c r="I7337" s="4">
        <v>-0.15957256556416721</v>
      </c>
    </row>
    <row r="7338" spans="1:9" x14ac:dyDescent="0.25">
      <c r="A7338" t="s">
        <v>7544</v>
      </c>
      <c r="B7338" s="3">
        <v>36.04461669921875</v>
      </c>
      <c r="C7338" s="3">
        <v>12.430000305175779</v>
      </c>
      <c r="D7338" s="4">
        <v>2.5935723866044041E-4</v>
      </c>
      <c r="E7338" s="4">
        <v>4.7177794862322653E-2</v>
      </c>
      <c r="F7338" s="2">
        <v>1</v>
      </c>
      <c r="G7338" s="4">
        <v>0.35404071789287439</v>
      </c>
      <c r="H7338" s="4">
        <v>-2.5879966472430738E-4</v>
      </c>
      <c r="I7338" s="4">
        <v>-0.16840105668709451</v>
      </c>
    </row>
    <row r="7339" spans="1:9" x14ac:dyDescent="0.25">
      <c r="A7339" t="s">
        <v>7545</v>
      </c>
      <c r="B7339" s="3">
        <v>36.035270690917969</v>
      </c>
      <c r="C7339" s="3">
        <v>11.86999988555908</v>
      </c>
      <c r="D7339" s="4">
        <v>2.5970177545842081E-3</v>
      </c>
      <c r="E7339" s="4">
        <v>5.080394903519414E-3</v>
      </c>
      <c r="F7339" s="2">
        <v>1</v>
      </c>
      <c r="G7339" s="4">
        <v>0.35973697786519199</v>
      </c>
      <c r="H7339" s="4">
        <v>-5.1802255048660761E-4</v>
      </c>
      <c r="I7339" s="4">
        <v>-0.16861668196872751</v>
      </c>
    </row>
    <row r="7340" spans="1:9" x14ac:dyDescent="0.25">
      <c r="A7340" t="s">
        <v>7546</v>
      </c>
      <c r="B7340" s="3">
        <v>35.941928863525391</v>
      </c>
      <c r="C7340" s="3">
        <v>11.810000419616699</v>
      </c>
      <c r="D7340" s="4">
        <v>-3.1069714450649992E-3</v>
      </c>
      <c r="E7340" s="4">
        <v>5.962576649340745E-3</v>
      </c>
      <c r="F7340" s="2">
        <v>1</v>
      </c>
      <c r="G7340" s="4">
        <v>0.36277101584354421</v>
      </c>
      <c r="H7340" s="4">
        <v>-3.1069714450649992E-3</v>
      </c>
      <c r="I7340" s="4">
        <v>-0.17077020646516761</v>
      </c>
    </row>
    <row r="7341" spans="1:9" x14ac:dyDescent="0.25">
      <c r="A7341" t="s">
        <v>7547</v>
      </c>
      <c r="B7341" s="3">
        <v>36.053947448730469</v>
      </c>
      <c r="C7341" s="3">
        <v>11.739999771118161</v>
      </c>
      <c r="D7341" s="4">
        <v>8.0900408491171305E-3</v>
      </c>
      <c r="E7341" s="4">
        <v>-5.0929678275615009E-2</v>
      </c>
      <c r="F7341" s="2">
        <v>1</v>
      </c>
      <c r="G7341" s="4">
        <v>0.37461366231004362</v>
      </c>
      <c r="H7341" s="4">
        <v>0</v>
      </c>
      <c r="I7341" s="4">
        <v>-0.16818578344673751</v>
      </c>
    </row>
    <row r="7342" spans="1:9" x14ac:dyDescent="0.25">
      <c r="A7342" t="s">
        <v>7548</v>
      </c>
      <c r="B7342" s="3">
        <v>35.764610290527337</v>
      </c>
      <c r="C7342" s="3">
        <v>12.36999988555908</v>
      </c>
      <c r="D7342" s="4">
        <v>-5.1925769397888066E-3</v>
      </c>
      <c r="E7342" s="4">
        <v>-9.6076771623783142E-3</v>
      </c>
      <c r="F7342" s="2">
        <v>1</v>
      </c>
      <c r="G7342" s="4">
        <v>0.33393887513638387</v>
      </c>
      <c r="H7342" s="4">
        <v>-5.1925769397888066E-3</v>
      </c>
      <c r="I7342" s="4">
        <v>-0.17486119012481971</v>
      </c>
    </row>
    <row r="7343" spans="1:9" x14ac:dyDescent="0.25">
      <c r="A7343" t="s">
        <v>7549</v>
      </c>
      <c r="B7343" s="3">
        <v>35.951290130615227</v>
      </c>
      <c r="C7343" s="3">
        <v>12.489999771118161</v>
      </c>
      <c r="D7343" s="4">
        <v>3.1253685450596258E-3</v>
      </c>
      <c r="E7343" s="4">
        <v>-6.3643536713048343E-3</v>
      </c>
      <c r="F7343" s="2">
        <v>1</v>
      </c>
      <c r="G7343" s="4">
        <v>0.32737510315084178</v>
      </c>
      <c r="H7343" s="4">
        <v>0</v>
      </c>
      <c r="I7343" s="4">
        <v>-0.17055422914225851</v>
      </c>
    </row>
    <row r="7344" spans="1:9" x14ac:dyDescent="0.25">
      <c r="A7344" t="s">
        <v>7550</v>
      </c>
      <c r="B7344" s="3">
        <v>35.839279174804688</v>
      </c>
      <c r="C7344" s="3">
        <v>12.569999694824221</v>
      </c>
      <c r="D7344" s="4">
        <v>5.4986935545910942E-3</v>
      </c>
      <c r="E7344" s="4">
        <v>-2.934363861295541E-2</v>
      </c>
      <c r="F7344" s="2">
        <v>1</v>
      </c>
      <c r="G7344" s="4">
        <v>0.32146297167316668</v>
      </c>
      <c r="H7344" s="4">
        <v>0</v>
      </c>
      <c r="I7344" s="4">
        <v>-0.17313847614005051</v>
      </c>
    </row>
    <row r="7345" spans="1:9" x14ac:dyDescent="0.25">
      <c r="A7345" t="s">
        <v>7551</v>
      </c>
      <c r="B7345" s="3">
        <v>35.643287658691413</v>
      </c>
      <c r="C7345" s="3">
        <v>12.94999980926514</v>
      </c>
      <c r="D7345" s="4">
        <v>1.005037347980431E-2</v>
      </c>
      <c r="E7345" s="4">
        <v>-3.2137541218081538E-2</v>
      </c>
      <c r="F7345" s="2">
        <v>1</v>
      </c>
      <c r="G7345" s="4">
        <v>0.30546830628998078</v>
      </c>
      <c r="H7345" s="4">
        <v>0</v>
      </c>
      <c r="I7345" s="4">
        <v>-0.17766027031137341</v>
      </c>
    </row>
    <row r="7346" spans="1:9" x14ac:dyDescent="0.25">
      <c r="A7346" t="s">
        <v>7552</v>
      </c>
      <c r="B7346" s="3">
        <v>35.288623809814453</v>
      </c>
      <c r="C7346" s="3">
        <v>13.38000011444092</v>
      </c>
      <c r="D7346" s="4">
        <v>-6.5688209316518984E-3</v>
      </c>
      <c r="E7346" s="4">
        <v>1.363638695278158E-2</v>
      </c>
      <c r="F7346" s="2">
        <v>2</v>
      </c>
      <c r="G7346" s="4">
        <v>0.29680376114684842</v>
      </c>
      <c r="H7346" s="4">
        <v>-8.131951127877568E-3</v>
      </c>
      <c r="I7346" s="4">
        <v>-0.18584285370291101</v>
      </c>
    </row>
    <row r="7347" spans="1:9" x14ac:dyDescent="0.25">
      <c r="A7347" t="s">
        <v>7553</v>
      </c>
      <c r="B7347" s="3">
        <v>35.521961212158203</v>
      </c>
      <c r="C7347" s="3">
        <v>13.19999980926514</v>
      </c>
      <c r="D7347" s="4">
        <v>-1.0492777566203371E-3</v>
      </c>
      <c r="E7347" s="4">
        <v>1.7733194872864729E-2</v>
      </c>
      <c r="F7347" s="2">
        <v>1</v>
      </c>
      <c r="G7347" s="4">
        <v>0.30102461321148161</v>
      </c>
      <c r="H7347" s="4">
        <v>-1.5734660127052491E-3</v>
      </c>
      <c r="I7347" s="4">
        <v>-0.18045943850824619</v>
      </c>
    </row>
    <row r="7348" spans="1:9" x14ac:dyDescent="0.25">
      <c r="A7348" t="s">
        <v>7554</v>
      </c>
      <c r="B7348" s="3">
        <v>35.559272766113281</v>
      </c>
      <c r="C7348" s="3">
        <v>12.97000026702881</v>
      </c>
      <c r="D7348" s="4">
        <v>-5.2473885289128219E-4</v>
      </c>
      <c r="E7348" s="4">
        <v>4.0930997377242477E-2</v>
      </c>
      <c r="F7348" s="2">
        <v>1</v>
      </c>
      <c r="G7348" s="4">
        <v>0.31466955241027811</v>
      </c>
      <c r="H7348" s="4">
        <v>-5.2473885289128219E-4</v>
      </c>
      <c r="I7348" s="4">
        <v>-0.17959860957777571</v>
      </c>
    </row>
    <row r="7349" spans="1:9" x14ac:dyDescent="0.25">
      <c r="A7349" t="s">
        <v>7555</v>
      </c>
      <c r="B7349" s="3">
        <v>35.57794189453125</v>
      </c>
      <c r="C7349" s="3">
        <v>12.460000038146971</v>
      </c>
      <c r="D7349" s="4">
        <v>3.6858498019971542E-3</v>
      </c>
      <c r="E7349" s="4">
        <v>2.4671068626592959E-2</v>
      </c>
      <c r="F7349" s="2">
        <v>1</v>
      </c>
      <c r="G7349" s="4">
        <v>0.31050596757607279</v>
      </c>
      <c r="H7349" s="4">
        <v>0</v>
      </c>
      <c r="I7349" s="4">
        <v>-0.17916788707642389</v>
      </c>
    </row>
    <row r="7350" spans="1:9" x14ac:dyDescent="0.25">
      <c r="A7350" t="s">
        <v>7556</v>
      </c>
      <c r="B7350" s="3">
        <v>35.447288513183587</v>
      </c>
      <c r="C7350" s="3">
        <v>12.159999847412109</v>
      </c>
      <c r="D7350" s="4">
        <v>9.0327947000308217E-3</v>
      </c>
      <c r="E7350" s="4">
        <v>-6.8199259027952319E-2</v>
      </c>
      <c r="F7350" s="2">
        <v>1</v>
      </c>
      <c r="G7350" s="4">
        <v>0.29655984385961892</v>
      </c>
      <c r="H7350" s="4">
        <v>0</v>
      </c>
      <c r="I7350" s="4">
        <v>-0.18218224050333451</v>
      </c>
    </row>
    <row r="7351" spans="1:9" x14ac:dyDescent="0.25">
      <c r="A7351" t="s">
        <v>7557</v>
      </c>
      <c r="B7351" s="3">
        <v>35.129966735839837</v>
      </c>
      <c r="C7351" s="3">
        <v>13.05000019073486</v>
      </c>
      <c r="D7351" s="4">
        <v>-3.7052547672333791E-3</v>
      </c>
      <c r="E7351" s="4">
        <v>2.4332843421196682E-2</v>
      </c>
      <c r="F7351" s="2">
        <v>1</v>
      </c>
      <c r="G7351" s="4">
        <v>0.28709706544256242</v>
      </c>
      <c r="H7351" s="4">
        <v>-7.1214920966887751E-3</v>
      </c>
      <c r="I7351" s="4">
        <v>-0.18950329088184939</v>
      </c>
    </row>
    <row r="7352" spans="1:9" x14ac:dyDescent="0.25">
      <c r="A7352" t="s">
        <v>7558</v>
      </c>
      <c r="B7352" s="3">
        <v>35.260616302490227</v>
      </c>
      <c r="C7352" s="3">
        <v>12.739999771118161</v>
      </c>
      <c r="D7352" s="4">
        <v>-3.4289424347583308E-3</v>
      </c>
      <c r="E7352" s="4">
        <v>3.9151674818533433E-2</v>
      </c>
      <c r="F7352" s="2">
        <v>1</v>
      </c>
      <c r="G7352" s="4">
        <v>0.30187439815471429</v>
      </c>
      <c r="H7352" s="4">
        <v>-3.4289424347583308E-3</v>
      </c>
      <c r="I7352" s="4">
        <v>-0.1864890254652577</v>
      </c>
    </row>
    <row r="7353" spans="1:9" x14ac:dyDescent="0.25">
      <c r="A7353" t="s">
        <v>7559</v>
      </c>
      <c r="B7353" s="3">
        <v>35.381938934326172</v>
      </c>
      <c r="C7353" s="3">
        <v>12.260000228881839</v>
      </c>
      <c r="D7353" s="4">
        <v>1.320208046392102E-3</v>
      </c>
      <c r="E7353" s="4">
        <v>-7.0507913653355736E-2</v>
      </c>
      <c r="F7353" s="2">
        <v>1</v>
      </c>
      <c r="G7353" s="4">
        <v>0.31031944249607019</v>
      </c>
      <c r="H7353" s="4">
        <v>0</v>
      </c>
      <c r="I7353" s="4">
        <v>-0.18368994527870411</v>
      </c>
    </row>
    <row r="7354" spans="1:9" x14ac:dyDescent="0.25">
      <c r="A7354" t="s">
        <v>7560</v>
      </c>
      <c r="B7354" s="3">
        <v>35.335289001464837</v>
      </c>
      <c r="C7354" s="3">
        <v>13.189999580383301</v>
      </c>
      <c r="D7354" s="4">
        <v>6.3795771828449874E-3</v>
      </c>
      <c r="E7354" s="4">
        <v>-1.6405687511716449E-2</v>
      </c>
      <c r="F7354" s="2">
        <v>1</v>
      </c>
      <c r="G7354" s="4">
        <v>0.2916020518255007</v>
      </c>
      <c r="H7354" s="4">
        <v>-5.2795547435224854E-4</v>
      </c>
      <c r="I7354" s="4">
        <v>-0.18476622347016949</v>
      </c>
    </row>
    <row r="7355" spans="1:9" x14ac:dyDescent="0.25">
      <c r="A7355" t="s">
        <v>7561</v>
      </c>
      <c r="B7355" s="3">
        <v>35.111293792724609</v>
      </c>
      <c r="C7355" s="3">
        <v>13.409999847412109</v>
      </c>
      <c r="D7355" s="4">
        <v>8.0387128640762029E-3</v>
      </c>
      <c r="E7355" s="4">
        <v>-3.0368769241568949E-2</v>
      </c>
      <c r="F7355" s="2">
        <v>2</v>
      </c>
      <c r="G7355" s="4">
        <v>0.29028715017426682</v>
      </c>
      <c r="H7355" s="4">
        <v>-6.8637448670545442E-3</v>
      </c>
      <c r="I7355" s="4">
        <v>-0.18993410139352021</v>
      </c>
    </row>
    <row r="7356" spans="1:9" x14ac:dyDescent="0.25">
      <c r="A7356" t="s">
        <v>7562</v>
      </c>
      <c r="B7356" s="3">
        <v>34.831295013427727</v>
      </c>
      <c r="C7356" s="3">
        <v>13.829999923706049</v>
      </c>
      <c r="D7356" s="4">
        <v>-4.2698072370800366E-3</v>
      </c>
      <c r="E7356" s="4">
        <v>-3.0154298616690719E-2</v>
      </c>
      <c r="F7356" s="2">
        <v>2</v>
      </c>
      <c r="G7356" s="4">
        <v>0.27275677300903661</v>
      </c>
      <c r="H7356" s="4">
        <v>-1.4783616483130309E-2</v>
      </c>
      <c r="I7356" s="4">
        <v>-0.19639405881060751</v>
      </c>
    </row>
    <row r="7357" spans="1:9" x14ac:dyDescent="0.25">
      <c r="A7357" t="s">
        <v>7563</v>
      </c>
      <c r="B7357" s="3">
        <v>34.980655670166023</v>
      </c>
      <c r="C7357" s="3">
        <v>14.260000228881839</v>
      </c>
      <c r="D7357" s="4">
        <v>6.445774669529003E-3</v>
      </c>
      <c r="E7357" s="4">
        <v>-2.529049095453284E-2</v>
      </c>
      <c r="F7357" s="2">
        <v>2</v>
      </c>
      <c r="G7357" s="4">
        <v>0.2639139896041689</v>
      </c>
      <c r="H7357" s="4">
        <v>-1.055889368672935E-2</v>
      </c>
      <c r="I7357" s="4">
        <v>-0.19294810277915461</v>
      </c>
    </row>
    <row r="7358" spans="1:9" x14ac:dyDescent="0.25">
      <c r="A7358" t="s">
        <v>7564</v>
      </c>
      <c r="B7358" s="3">
        <v>34.756622314453118</v>
      </c>
      <c r="C7358" s="3">
        <v>14.63000011444092</v>
      </c>
      <c r="D7358" s="4">
        <v>7.575806166586263E-3</v>
      </c>
      <c r="E7358" s="4">
        <v>-6.157793641763476E-2</v>
      </c>
      <c r="F7358" s="2">
        <v>2</v>
      </c>
      <c r="G7358" s="4">
        <v>0.25128983076719941</v>
      </c>
      <c r="H7358" s="4">
        <v>-1.6895762081014291E-2</v>
      </c>
      <c r="I7358" s="4">
        <v>-0.19811686080569579</v>
      </c>
    </row>
    <row r="7359" spans="1:9" x14ac:dyDescent="0.25">
      <c r="A7359" t="s">
        <v>7565</v>
      </c>
      <c r="B7359" s="3">
        <v>34.495292663574219</v>
      </c>
      <c r="C7359" s="3">
        <v>15.590000152587891</v>
      </c>
      <c r="D7359" s="4">
        <v>-9.1157892614490699E-3</v>
      </c>
      <c r="E7359" s="4">
        <v>7.5914451266057004E-2</v>
      </c>
      <c r="F7359" s="2">
        <v>2</v>
      </c>
      <c r="G7359" s="4">
        <v>0.26807453771517881</v>
      </c>
      <c r="H7359" s="4">
        <v>-2.428757032257944E-2</v>
      </c>
      <c r="I7359" s="4">
        <v>-0.20414609572143119</v>
      </c>
    </row>
    <row r="7360" spans="1:9" x14ac:dyDescent="0.25">
      <c r="A7360" t="s">
        <v>7566</v>
      </c>
      <c r="B7360" s="3">
        <v>34.812637329101563</v>
      </c>
      <c r="C7360" s="3">
        <v>14.489999771118161</v>
      </c>
      <c r="D7360" s="4">
        <v>-8.2427601987964394E-3</v>
      </c>
      <c r="E7360" s="4">
        <v>4.6209340940142507E-2</v>
      </c>
      <c r="F7360" s="2">
        <v>2</v>
      </c>
      <c r="G7360" s="4">
        <v>0.28749869411472329</v>
      </c>
      <c r="H7360" s="4">
        <v>-1.531135615716606E-2</v>
      </c>
      <c r="I7360" s="4">
        <v>-0.19682451728100209</v>
      </c>
    </row>
    <row r="7361" spans="1:9" x14ac:dyDescent="0.25">
      <c r="A7361" t="s">
        <v>7567</v>
      </c>
      <c r="B7361" s="3">
        <v>35.101974487304688</v>
      </c>
      <c r="C7361" s="3">
        <v>13.85000038146973</v>
      </c>
      <c r="D7361" s="4">
        <v>1.0649497502335241E-3</v>
      </c>
      <c r="E7361" s="4">
        <v>-2.258290000714747E-2</v>
      </c>
      <c r="F7361" s="2">
        <v>2</v>
      </c>
      <c r="G7361" s="4">
        <v>0.30302781633989501</v>
      </c>
      <c r="H7361" s="4">
        <v>-7.1273449536768396E-3</v>
      </c>
      <c r="I7361" s="4">
        <v>-0.19014911060291989</v>
      </c>
    </row>
    <row r="7362" spans="1:9" x14ac:dyDescent="0.25">
      <c r="A7362" t="s">
        <v>7568</v>
      </c>
      <c r="B7362" s="3">
        <v>35.064632415771477</v>
      </c>
      <c r="C7362" s="3">
        <v>14.170000076293951</v>
      </c>
      <c r="D7362" s="4">
        <v>-2.124614370170308E-3</v>
      </c>
      <c r="E7362" s="4">
        <v>5.2748888271527683E-2</v>
      </c>
      <c r="F7362" s="2">
        <v>2</v>
      </c>
      <c r="G7362" s="4">
        <v>0.30296243061343692</v>
      </c>
      <c r="H7362" s="4">
        <v>-8.1835796028562058E-3</v>
      </c>
      <c r="I7362" s="4">
        <v>-0.19101064361594269</v>
      </c>
    </row>
    <row r="7363" spans="1:9" x14ac:dyDescent="0.25">
      <c r="A7363" t="s">
        <v>7569</v>
      </c>
      <c r="B7363" s="3">
        <v>35.139289855957031</v>
      </c>
      <c r="C7363" s="3">
        <v>13.460000038146971</v>
      </c>
      <c r="D7363" s="4">
        <v>-6.0718656056052422E-3</v>
      </c>
      <c r="E7363" s="4">
        <v>-6.6420775882667371E-3</v>
      </c>
      <c r="F7363" s="2">
        <v>2</v>
      </c>
      <c r="G7363" s="4">
        <v>0.29478286317170821</v>
      </c>
      <c r="H7363" s="4">
        <v>-6.0718656056052422E-3</v>
      </c>
      <c r="I7363" s="4">
        <v>-0.18928819366213051</v>
      </c>
    </row>
    <row r="7364" spans="1:9" x14ac:dyDescent="0.25">
      <c r="A7364" t="s">
        <v>7570</v>
      </c>
      <c r="B7364" s="3">
        <v>35.353954315185547</v>
      </c>
      <c r="C7364" s="3">
        <v>13.55000019073486</v>
      </c>
      <c r="D7364" s="4">
        <v>4.7741758242354493E-3</v>
      </c>
      <c r="E7364" s="4">
        <v>-3.558718812898809E-2</v>
      </c>
      <c r="F7364" s="2">
        <v>2</v>
      </c>
      <c r="G7364" s="4">
        <v>0.2974674692598207</v>
      </c>
      <c r="H7364" s="4">
        <v>0</v>
      </c>
      <c r="I7364" s="4">
        <v>-0.1843355889791366</v>
      </c>
    </row>
    <row r="7365" spans="1:9" x14ac:dyDescent="0.25">
      <c r="A7365" t="s">
        <v>7571</v>
      </c>
      <c r="B7365" s="3">
        <v>35.185970306396477</v>
      </c>
      <c r="C7365" s="3">
        <v>14.05000019073486</v>
      </c>
      <c r="D7365" s="4">
        <v>2.9269734318364549E-3</v>
      </c>
      <c r="E7365" s="4">
        <v>1.425549404443061E-3</v>
      </c>
      <c r="F7365" s="2">
        <v>2</v>
      </c>
      <c r="G7365" s="4">
        <v>0.2827283404485994</v>
      </c>
      <c r="H7365" s="4">
        <v>0</v>
      </c>
      <c r="I7365" s="4">
        <v>-0.18821121138811281</v>
      </c>
    </row>
    <row r="7366" spans="1:9" x14ac:dyDescent="0.25">
      <c r="A7366" t="s">
        <v>7572</v>
      </c>
      <c r="B7366" s="3">
        <v>35.083282470703118</v>
      </c>
      <c r="C7366" s="3">
        <v>14.02999973297119</v>
      </c>
      <c r="D7366" s="4">
        <v>6.6944966419151264E-3</v>
      </c>
      <c r="E7366" s="4">
        <v>-4.0355687907403071E-2</v>
      </c>
      <c r="F7366" s="2">
        <v>2</v>
      </c>
      <c r="G7366" s="4">
        <v>0.28495759944169169</v>
      </c>
      <c r="H7366" s="4">
        <v>-7.9778666621754812E-4</v>
      </c>
      <c r="I7366" s="4">
        <v>-0.19058036116618601</v>
      </c>
    </row>
    <row r="7367" spans="1:9" x14ac:dyDescent="0.25">
      <c r="A7367" t="s">
        <v>7573</v>
      </c>
      <c r="B7367" s="3">
        <v>34.849979400634773</v>
      </c>
      <c r="C7367" s="3">
        <v>14.61999988555908</v>
      </c>
      <c r="D7367" s="4">
        <v>-4.7975147043717303E-3</v>
      </c>
      <c r="E7367" s="4">
        <v>6.9495230721512202E-2</v>
      </c>
      <c r="F7367" s="2">
        <v>2</v>
      </c>
      <c r="G7367" s="4">
        <v>0.27343951191834498</v>
      </c>
      <c r="H7367" s="4">
        <v>-7.4424597860871522E-3</v>
      </c>
      <c r="I7367" s="4">
        <v>-0.1959629842679794</v>
      </c>
    </row>
    <row r="7368" spans="1:9" x14ac:dyDescent="0.25">
      <c r="A7368" t="s">
        <v>7574</v>
      </c>
      <c r="B7368" s="3">
        <v>35.017978668212891</v>
      </c>
      <c r="C7368" s="3">
        <v>13.670000076293951</v>
      </c>
      <c r="D7368" s="4">
        <v>3.2091535353473422E-3</v>
      </c>
      <c r="E7368" s="4">
        <v>-4.0028069100134567E-2</v>
      </c>
      <c r="F7368" s="2">
        <v>2</v>
      </c>
      <c r="G7368" s="4">
        <v>0.27702800599162059</v>
      </c>
      <c r="H7368" s="4">
        <v>-2.6576954145465241E-3</v>
      </c>
      <c r="I7368" s="4">
        <v>-0.19208700981772711</v>
      </c>
    </row>
    <row r="7369" spans="1:9" x14ac:dyDescent="0.25">
      <c r="A7369" t="s">
        <v>7575</v>
      </c>
      <c r="B7369" s="3">
        <v>34.905960083007813</v>
      </c>
      <c r="C7369" s="3">
        <v>14.239999771118161</v>
      </c>
      <c r="D7369" s="4">
        <v>6.1871840060188088E-3</v>
      </c>
      <c r="E7369" s="4">
        <v>-2.2649274579139681E-2</v>
      </c>
      <c r="F7369" s="2">
        <v>2</v>
      </c>
      <c r="G7369" s="4">
        <v>0.27846300333853308</v>
      </c>
      <c r="H7369" s="4">
        <v>-5.848081558286089E-3</v>
      </c>
      <c r="I7369" s="4">
        <v>-0.1946714328361572</v>
      </c>
    </row>
    <row r="7370" spans="1:9" x14ac:dyDescent="0.25">
      <c r="A7370" t="s">
        <v>7576</v>
      </c>
      <c r="B7370" s="3">
        <v>34.691318511962891</v>
      </c>
      <c r="C7370" s="3">
        <v>14.569999694824221</v>
      </c>
      <c r="D7370" s="4">
        <v>3.2392480858287609E-3</v>
      </c>
      <c r="E7370" s="4">
        <v>-2.672014462722383E-2</v>
      </c>
      <c r="F7370" s="2">
        <v>2</v>
      </c>
      <c r="G7370" s="4">
        <v>0.27485369131750531</v>
      </c>
      <c r="H7370" s="4">
        <v>-1.1961259053596679E-2</v>
      </c>
      <c r="I7370" s="4">
        <v>-0.19962350945723681</v>
      </c>
    </row>
    <row r="7371" spans="1:9" x14ac:dyDescent="0.25">
      <c r="A7371" t="s">
        <v>7577</v>
      </c>
      <c r="B7371" s="3">
        <v>34.579307556152337</v>
      </c>
      <c r="C7371" s="3">
        <v>14.97000026702881</v>
      </c>
      <c r="D7371" s="4">
        <v>-5.3993233480209568E-4</v>
      </c>
      <c r="E7371" s="4">
        <v>8.0808001667678209E-3</v>
      </c>
      <c r="F7371" s="2">
        <v>2</v>
      </c>
      <c r="G7371" s="4">
        <v>0.27244095151365211</v>
      </c>
      <c r="H7371" s="4">
        <v>-1.515142790558455E-2</v>
      </c>
      <c r="I7371" s="4">
        <v>-0.20220775645502889</v>
      </c>
    </row>
    <row r="7372" spans="1:9" x14ac:dyDescent="0.25">
      <c r="A7372" t="s">
        <v>7578</v>
      </c>
      <c r="B7372" s="3">
        <v>34.597988128662109</v>
      </c>
      <c r="C7372" s="3">
        <v>14.85000038146973</v>
      </c>
      <c r="D7372" s="4">
        <v>-8.292607453177725E-3</v>
      </c>
      <c r="E7372" s="4">
        <v>6.2231821725383878E-2</v>
      </c>
      <c r="F7372" s="2">
        <v>2</v>
      </c>
      <c r="G7372" s="4">
        <v>0.29218210772606851</v>
      </c>
      <c r="H7372" s="4">
        <v>-1.461938905164639E-2</v>
      </c>
      <c r="I7372" s="4">
        <v>-0.2017767699227199</v>
      </c>
    </row>
    <row r="7373" spans="1:9" x14ac:dyDescent="0.25">
      <c r="A7373" t="s">
        <v>7579</v>
      </c>
      <c r="B7373" s="3">
        <v>34.887294769287109</v>
      </c>
      <c r="C7373" s="3">
        <v>13.97999954223633</v>
      </c>
      <c r="D7373" s="4">
        <v>8.0278751989326658E-4</v>
      </c>
      <c r="E7373" s="4">
        <v>-0.1118170428509991</v>
      </c>
      <c r="F7373" s="2">
        <v>2</v>
      </c>
      <c r="G7373" s="4">
        <v>0.3168730472060115</v>
      </c>
      <c r="H7373" s="4">
        <v>-6.379685828720838E-3</v>
      </c>
      <c r="I7373" s="4">
        <v>-0.1951020673271899</v>
      </c>
    </row>
    <row r="7374" spans="1:9" x14ac:dyDescent="0.25">
      <c r="A7374" t="s">
        <v>7580</v>
      </c>
      <c r="B7374" s="3">
        <v>34.859310150146477</v>
      </c>
      <c r="C7374" s="3">
        <v>15.739999771118161</v>
      </c>
      <c r="D7374" s="4">
        <v>2.9544825951242082E-3</v>
      </c>
      <c r="E7374" s="4">
        <v>5.9219389957757773E-2</v>
      </c>
      <c r="F7374" s="2">
        <v>2</v>
      </c>
      <c r="G7374" s="4">
        <v>0.32172253985872218</v>
      </c>
      <c r="H7374" s="4">
        <v>-7.1767119738076479E-3</v>
      </c>
      <c r="I7374" s="4">
        <v>-0.19574771102762259</v>
      </c>
    </row>
    <row r="7375" spans="1:9" x14ac:dyDescent="0.25">
      <c r="A7375" t="s">
        <v>7581</v>
      </c>
      <c r="B7375" s="3">
        <v>34.756622314453118</v>
      </c>
      <c r="C7375" s="3">
        <v>14.85999965667725</v>
      </c>
      <c r="D7375" s="4">
        <v>-1.0732341712760269E-3</v>
      </c>
      <c r="E7375" s="4">
        <v>2.482756252946516E-2</v>
      </c>
      <c r="F7375" s="2">
        <v>2</v>
      </c>
      <c r="G7375" s="4">
        <v>0.31374651502625589</v>
      </c>
      <c r="H7375" s="4">
        <v>-1.0101350305267711E-2</v>
      </c>
      <c r="I7375" s="4">
        <v>-0.19811686080569579</v>
      </c>
    </row>
    <row r="7376" spans="1:9" x14ac:dyDescent="0.25">
      <c r="A7376" t="s">
        <v>7582</v>
      </c>
      <c r="B7376" s="3">
        <v>34.793964385986328</v>
      </c>
      <c r="C7376" s="3">
        <v>14.5</v>
      </c>
      <c r="D7376" s="4">
        <v>1.074387240375563E-3</v>
      </c>
      <c r="E7376" s="4">
        <v>3.9426537509310362E-2</v>
      </c>
      <c r="F7376" s="2">
        <v>2</v>
      </c>
      <c r="G7376" s="4">
        <v>0.31561079535927372</v>
      </c>
      <c r="H7376" s="4">
        <v>-9.0378158267706565E-3</v>
      </c>
      <c r="I7376" s="4">
        <v>-0.1972553277926731</v>
      </c>
    </row>
    <row r="7377" spans="1:9" x14ac:dyDescent="0.25">
      <c r="A7377" t="s">
        <v>7583</v>
      </c>
      <c r="B7377" s="3">
        <v>34.756622314453118</v>
      </c>
      <c r="C7377" s="3">
        <v>13.94999980926514</v>
      </c>
      <c r="D7377" s="4">
        <v>-5.0764769300336576E-3</v>
      </c>
      <c r="E7377" s="4">
        <v>9.4976456819886756E-2</v>
      </c>
      <c r="F7377" s="2">
        <v>2</v>
      </c>
      <c r="G7377" s="4">
        <v>0.29458370731669881</v>
      </c>
      <c r="H7377" s="4">
        <v>-1.0101350305267711E-2</v>
      </c>
      <c r="I7377" s="4">
        <v>-0.19811686080569579</v>
      </c>
    </row>
    <row r="7378" spans="1:9" x14ac:dyDescent="0.25">
      <c r="A7378" t="s">
        <v>7584</v>
      </c>
      <c r="B7378" s="3">
        <v>34.933963775634773</v>
      </c>
      <c r="C7378" s="3">
        <v>12.739999771118161</v>
      </c>
      <c r="D7378" s="4">
        <v>-1.8670586654246919E-3</v>
      </c>
      <c r="E7378" s="4">
        <v>2.247188861267713E-2</v>
      </c>
      <c r="F7378" s="2">
        <v>1</v>
      </c>
      <c r="G7378" s="4">
        <v>0.29810693043483177</v>
      </c>
      <c r="H7378" s="4">
        <v>-5.0505121838201328E-3</v>
      </c>
      <c r="I7378" s="4">
        <v>-0.19402534908412941</v>
      </c>
    </row>
    <row r="7379" spans="1:9" x14ac:dyDescent="0.25">
      <c r="A7379" t="s">
        <v>7585</v>
      </c>
      <c r="B7379" s="3">
        <v>34.999309539794922</v>
      </c>
      <c r="C7379" s="3">
        <v>12.460000038146971</v>
      </c>
      <c r="D7379" s="4">
        <v>7.5232118247157143E-3</v>
      </c>
      <c r="E7379" s="4">
        <v>-3.4108495611989142E-2</v>
      </c>
      <c r="F7379" s="2">
        <v>1</v>
      </c>
      <c r="G7379" s="4">
        <v>0.29877721254345052</v>
      </c>
      <c r="H7379" s="4">
        <v>-3.1894083308571242E-3</v>
      </c>
      <c r="I7379" s="4">
        <v>-0.19251773231907901</v>
      </c>
    </row>
    <row r="7380" spans="1:9" x14ac:dyDescent="0.25">
      <c r="A7380" t="s">
        <v>7586</v>
      </c>
      <c r="B7380" s="3">
        <v>34.737968444824219</v>
      </c>
      <c r="C7380" s="3">
        <v>12.89999961853027</v>
      </c>
      <c r="D7380" s="4">
        <v>-8.0560106705385159E-4</v>
      </c>
      <c r="E7380" s="4">
        <v>0</v>
      </c>
      <c r="F7380" s="2">
        <v>1</v>
      </c>
      <c r="G7380" s="4">
        <v>0.28257746189844868</v>
      </c>
      <c r="H7380" s="4">
        <v>-1.0632628638075009E-2</v>
      </c>
      <c r="I7380" s="4">
        <v>-0.19854723126577151</v>
      </c>
    </row>
    <row r="7381" spans="1:9" x14ac:dyDescent="0.25">
      <c r="A7381" t="s">
        <v>7587</v>
      </c>
      <c r="B7381" s="3">
        <v>34.765975952148438</v>
      </c>
      <c r="C7381" s="3">
        <v>12.89999961853027</v>
      </c>
      <c r="D7381" s="4">
        <v>-2.6765737924816507E-4</v>
      </c>
      <c r="E7381" s="4">
        <v>-2.4205797430778331E-2</v>
      </c>
      <c r="F7381" s="2">
        <v>1</v>
      </c>
      <c r="G7381" s="4">
        <v>0.29361605727872409</v>
      </c>
      <c r="H7381" s="4">
        <v>-9.8349506177333179E-3</v>
      </c>
      <c r="I7381" s="4">
        <v>-0.1979010595034246</v>
      </c>
    </row>
    <row r="7382" spans="1:9" x14ac:dyDescent="0.25">
      <c r="A7382" t="s">
        <v>7588</v>
      </c>
      <c r="B7382" s="3">
        <v>34.775283813476563</v>
      </c>
      <c r="C7382" s="3">
        <v>13.22000026702881</v>
      </c>
      <c r="D7382" s="4">
        <v>-1.608071130561717E-3</v>
      </c>
      <c r="E7382" s="4">
        <v>6.0995202773278738E-2</v>
      </c>
      <c r="F7382" s="2">
        <v>1</v>
      </c>
      <c r="G7382" s="4">
        <v>0.29308560993579208</v>
      </c>
      <c r="H7382" s="4">
        <v>-9.5698546807088114E-3</v>
      </c>
      <c r="I7382" s="4">
        <v>-0.19768631432498199</v>
      </c>
    </row>
    <row r="7383" spans="1:9" x14ac:dyDescent="0.25">
      <c r="A7383" t="s">
        <v>7589</v>
      </c>
      <c r="B7383" s="3">
        <v>34.831295013427727</v>
      </c>
      <c r="C7383" s="3">
        <v>12.460000038146971</v>
      </c>
      <c r="D7383" s="4">
        <v>2.6806544170865371E-4</v>
      </c>
      <c r="E7383" s="4">
        <v>-3.1999969482421342E-3</v>
      </c>
      <c r="F7383" s="2">
        <v>1</v>
      </c>
      <c r="G7383" s="4">
        <v>0.30178202757335981</v>
      </c>
      <c r="H7383" s="4">
        <v>-7.9746072859010475E-3</v>
      </c>
      <c r="I7383" s="4">
        <v>-0.19639405881060751</v>
      </c>
    </row>
    <row r="7384" spans="1:9" x14ac:dyDescent="0.25">
      <c r="A7384" t="s">
        <v>7590</v>
      </c>
      <c r="B7384" s="3">
        <v>34.82196044921875</v>
      </c>
      <c r="C7384" s="3">
        <v>12.5</v>
      </c>
      <c r="D7384" s="4">
        <v>-8.2404637440564033E-3</v>
      </c>
      <c r="E7384" s="4">
        <v>1.2145717724457491E-2</v>
      </c>
      <c r="F7384" s="2">
        <v>1</v>
      </c>
      <c r="G7384" s="4">
        <v>0.29701736395826689</v>
      </c>
      <c r="H7384" s="4">
        <v>-8.2404637440564033E-3</v>
      </c>
      <c r="I7384" s="4">
        <v>-0.19660942006128329</v>
      </c>
    </row>
    <row r="7385" spans="1:9" x14ac:dyDescent="0.25">
      <c r="A7385" t="s">
        <v>7591</v>
      </c>
      <c r="B7385" s="3">
        <v>35.111293792724609</v>
      </c>
      <c r="C7385" s="3">
        <v>12.35000038146973</v>
      </c>
      <c r="D7385" s="4">
        <v>4.8077684105380944E-3</v>
      </c>
      <c r="E7385" s="4">
        <v>-2.5256487205785438E-2</v>
      </c>
      <c r="F7385" s="2">
        <v>1</v>
      </c>
      <c r="G7385" s="4">
        <v>0.3046963150702795</v>
      </c>
      <c r="H7385" s="4">
        <v>0</v>
      </c>
      <c r="I7385" s="4">
        <v>-0.18993410139352021</v>
      </c>
    </row>
    <row r="7386" spans="1:9" x14ac:dyDescent="0.25">
      <c r="A7386" t="s">
        <v>7592</v>
      </c>
      <c r="B7386" s="3">
        <v>34.943294525146477</v>
      </c>
      <c r="C7386" s="3">
        <v>12.670000076293951</v>
      </c>
      <c r="D7386" s="4">
        <v>4.8313253910758913E-3</v>
      </c>
      <c r="E7386" s="4">
        <v>2.6742294945340639E-2</v>
      </c>
      <c r="F7386" s="2">
        <v>1</v>
      </c>
      <c r="G7386" s="4">
        <v>0.29845365062625101</v>
      </c>
      <c r="H7386" s="4">
        <v>0</v>
      </c>
      <c r="I7386" s="4">
        <v>-0.19381007584377249</v>
      </c>
    </row>
    <row r="7387" spans="1:9" x14ac:dyDescent="0.25">
      <c r="A7387" t="s">
        <v>7593</v>
      </c>
      <c r="B7387" s="3">
        <v>34.775283813476563</v>
      </c>
      <c r="C7387" s="3">
        <v>12.340000152587891</v>
      </c>
      <c r="D7387" s="4">
        <v>-3.7436663887914219E-3</v>
      </c>
      <c r="E7387" s="4">
        <v>6.5630417434286548E-2</v>
      </c>
      <c r="F7387" s="2">
        <v>1</v>
      </c>
      <c r="G7387" s="4">
        <v>0.2677564866409452</v>
      </c>
      <c r="H7387" s="4">
        <v>-4.0191549821428918E-3</v>
      </c>
      <c r="I7387" s="4">
        <v>-0.19768631432498199</v>
      </c>
    </row>
    <row r="7388" spans="1:9" x14ac:dyDescent="0.25">
      <c r="A7388" t="s">
        <v>7594</v>
      </c>
      <c r="B7388" s="3">
        <v>34.905960083007813</v>
      </c>
      <c r="C7388" s="3">
        <v>11.579999923706049</v>
      </c>
      <c r="D7388" s="4">
        <v>-2.7652380623055528E-4</v>
      </c>
      <c r="E7388" s="4">
        <v>4.324320051714925E-2</v>
      </c>
      <c r="F7388" s="2">
        <v>1</v>
      </c>
      <c r="G7388" s="4">
        <v>0.2737896935712123</v>
      </c>
      <c r="H7388" s="4">
        <v>-2.7652380623055528E-4</v>
      </c>
      <c r="I7388" s="4">
        <v>-0.1946714328361572</v>
      </c>
    </row>
    <row r="7389" spans="1:9" x14ac:dyDescent="0.25">
      <c r="A7389" t="s">
        <v>7595</v>
      </c>
      <c r="B7389" s="3">
        <v>34.915615081787109</v>
      </c>
      <c r="C7389" s="3">
        <v>11.10000038146973</v>
      </c>
      <c r="D7389" s="4">
        <v>9.1234252772385283E-3</v>
      </c>
      <c r="E7389" s="4">
        <v>-2.2026430977760691E-2</v>
      </c>
      <c r="F7389" s="2">
        <v>1</v>
      </c>
      <c r="G7389" s="4">
        <v>0.26507414909430921</v>
      </c>
      <c r="H7389" s="4">
        <v>0</v>
      </c>
      <c r="I7389" s="4">
        <v>-0.19444867871868241</v>
      </c>
    </row>
    <row r="7390" spans="1:9" x14ac:dyDescent="0.25">
      <c r="A7390" t="s">
        <v>7596</v>
      </c>
      <c r="B7390" s="3">
        <v>34.599945068359382</v>
      </c>
      <c r="C7390" s="3">
        <v>11.35000038146973</v>
      </c>
      <c r="D7390" s="4">
        <v>4.5822277964857614E-3</v>
      </c>
      <c r="E7390" s="4">
        <v>-9.5985738491352057E-3</v>
      </c>
      <c r="F7390" s="2">
        <v>1</v>
      </c>
      <c r="G7390" s="4">
        <v>0.26945743386522197</v>
      </c>
      <c r="H7390" s="4">
        <v>0</v>
      </c>
      <c r="I7390" s="4">
        <v>-0.2017316206290555</v>
      </c>
    </row>
    <row r="7391" spans="1:9" x14ac:dyDescent="0.25">
      <c r="A7391" t="s">
        <v>7597</v>
      </c>
      <c r="B7391" s="3">
        <v>34.442123413085938</v>
      </c>
      <c r="C7391" s="3">
        <v>11.460000038146971</v>
      </c>
      <c r="D7391" s="4">
        <v>4.6029859268954532E-3</v>
      </c>
      <c r="E7391" s="4">
        <v>-4.3440651381916329E-3</v>
      </c>
      <c r="F7391" s="2">
        <v>1</v>
      </c>
      <c r="G7391" s="4">
        <v>0.26492753996786411</v>
      </c>
      <c r="H7391" s="4">
        <v>0</v>
      </c>
      <c r="I7391" s="4">
        <v>-0.20537278354812549</v>
      </c>
    </row>
    <row r="7392" spans="1:9" x14ac:dyDescent="0.25">
      <c r="A7392" t="s">
        <v>7598</v>
      </c>
      <c r="B7392" s="3">
        <v>34.284313201904297</v>
      </c>
      <c r="C7392" s="3">
        <v>11.510000228881839</v>
      </c>
      <c r="D7392" s="4">
        <v>2.7153585108883331E-3</v>
      </c>
      <c r="E7392" s="4">
        <v>3.1362041779139371E-2</v>
      </c>
      <c r="F7392" s="2">
        <v>1</v>
      </c>
      <c r="G7392" s="4">
        <v>0.2629100846384973</v>
      </c>
      <c r="H7392" s="4">
        <v>0</v>
      </c>
      <c r="I7392" s="4">
        <v>-0.2090136824362383</v>
      </c>
    </row>
    <row r="7393" spans="1:9" x14ac:dyDescent="0.25">
      <c r="A7393" t="s">
        <v>7599</v>
      </c>
      <c r="B7393" s="3">
        <v>34.191471099853523</v>
      </c>
      <c r="C7393" s="3">
        <v>11.159999847412109</v>
      </c>
      <c r="D7393" s="4">
        <v>3.815086620889252E-3</v>
      </c>
      <c r="E7393" s="4">
        <v>-5.8227891294973737E-2</v>
      </c>
      <c r="F7393" s="2">
        <v>1</v>
      </c>
      <c r="G7393" s="4">
        <v>0.25572203860658971</v>
      </c>
      <c r="H7393" s="4">
        <v>0</v>
      </c>
      <c r="I7393" s="4">
        <v>-0.21115567758088499</v>
      </c>
    </row>
    <row r="7394" spans="1:9" x14ac:dyDescent="0.25">
      <c r="A7394" t="s">
        <v>7600</v>
      </c>
      <c r="B7394" s="3">
        <v>34.0615234375</v>
      </c>
      <c r="C7394" s="3">
        <v>11.85000038146973</v>
      </c>
      <c r="D7394" s="4">
        <v>5.4593422433857342E-4</v>
      </c>
      <c r="E7394" s="4">
        <v>1.7167448024748119E-2</v>
      </c>
      <c r="F7394" s="2">
        <v>1</v>
      </c>
      <c r="G7394" s="4">
        <v>0.23778226998455379</v>
      </c>
      <c r="H7394" s="4">
        <v>0</v>
      </c>
      <c r="I7394" s="4">
        <v>-0.21415374909877441</v>
      </c>
    </row>
    <row r="7395" spans="1:9" x14ac:dyDescent="0.25">
      <c r="A7395" t="s">
        <v>7601</v>
      </c>
      <c r="B7395" s="3">
        <v>34.042938232421882</v>
      </c>
      <c r="C7395" s="3">
        <v>11.64999961853027</v>
      </c>
      <c r="D7395" s="4">
        <v>1.9125155760275629E-3</v>
      </c>
      <c r="E7395" s="4">
        <v>0</v>
      </c>
      <c r="F7395" s="2">
        <v>1</v>
      </c>
      <c r="G7395" s="4">
        <v>0.2432409502439736</v>
      </c>
      <c r="H7395" s="4">
        <v>0</v>
      </c>
      <c r="I7395" s="4">
        <v>-0.21458253537310751</v>
      </c>
    </row>
    <row r="7396" spans="1:9" x14ac:dyDescent="0.25">
      <c r="A7396" t="s">
        <v>7602</v>
      </c>
      <c r="B7396" s="3">
        <v>33.977954864501953</v>
      </c>
      <c r="C7396" s="3">
        <v>11.64999961853027</v>
      </c>
      <c r="D7396" s="4">
        <v>9.3772143934598429E-3</v>
      </c>
      <c r="E7396" s="4">
        <v>3.1886595030436123E-2</v>
      </c>
      <c r="F7396" s="2">
        <v>1</v>
      </c>
      <c r="G7396" s="4">
        <v>0.23963843171027779</v>
      </c>
      <c r="H7396" s="4">
        <v>0</v>
      </c>
      <c r="I7396" s="4">
        <v>-0.21608179115784959</v>
      </c>
    </row>
    <row r="7397" spans="1:9" x14ac:dyDescent="0.25">
      <c r="A7397" t="s">
        <v>7603</v>
      </c>
      <c r="B7397" s="3">
        <v>33.662296295166023</v>
      </c>
      <c r="C7397" s="3">
        <v>11.289999961853029</v>
      </c>
      <c r="D7397" s="4">
        <v>4.4318817296769009E-3</v>
      </c>
      <c r="E7397" s="4">
        <v>-1.9965320032226289E-2</v>
      </c>
      <c r="F7397" s="2">
        <v>1</v>
      </c>
      <c r="G7397" s="4">
        <v>0.22852780103136891</v>
      </c>
      <c r="H7397" s="4">
        <v>0</v>
      </c>
      <c r="I7397" s="4">
        <v>-0.2233644690372657</v>
      </c>
    </row>
    <row r="7398" spans="1:9" x14ac:dyDescent="0.25">
      <c r="A7398" t="s">
        <v>7604</v>
      </c>
      <c r="B7398" s="3">
        <v>33.513767242431641</v>
      </c>
      <c r="C7398" s="3">
        <v>11.52000045776367</v>
      </c>
      <c r="D7398" s="4">
        <v>8.3161191565439552E-4</v>
      </c>
      <c r="E7398" s="4">
        <v>-4.2393955654856819E-2</v>
      </c>
      <c r="F7398" s="2">
        <v>1</v>
      </c>
      <c r="G7398" s="4">
        <v>0.21787702682143181</v>
      </c>
      <c r="H7398" s="4">
        <v>-4.4123268190621179E-3</v>
      </c>
      <c r="I7398" s="4">
        <v>-0.2267912388191691</v>
      </c>
    </row>
    <row r="7399" spans="1:9" x14ac:dyDescent="0.25">
      <c r="A7399" t="s">
        <v>7605</v>
      </c>
      <c r="B7399" s="3">
        <v>33.485919952392578</v>
      </c>
      <c r="C7399" s="3">
        <v>12.02999973297119</v>
      </c>
      <c r="D7399" s="4">
        <v>2.222598738209625E-3</v>
      </c>
      <c r="E7399" s="4">
        <v>-4.9011850138784063E-2</v>
      </c>
      <c r="F7399" s="2">
        <v>1</v>
      </c>
      <c r="G7399" s="4">
        <v>0.21287482072439781</v>
      </c>
      <c r="H7399" s="4">
        <v>-5.2395814363610524E-3</v>
      </c>
      <c r="I7399" s="4">
        <v>-0.22743371414811639</v>
      </c>
    </row>
    <row r="7400" spans="1:9" x14ac:dyDescent="0.25">
      <c r="A7400" t="s">
        <v>7606</v>
      </c>
      <c r="B7400" s="3">
        <v>33.411659240722663</v>
      </c>
      <c r="C7400" s="3">
        <v>12.64999961853027</v>
      </c>
      <c r="D7400" s="4">
        <v>2.5075663077769321E-3</v>
      </c>
      <c r="E7400" s="4">
        <v>1.362180148473646E-2</v>
      </c>
      <c r="F7400" s="2">
        <v>1</v>
      </c>
      <c r="G7400" s="4">
        <v>0.2070185312453878</v>
      </c>
      <c r="H7400" s="4">
        <v>-7.4456315233417669E-3</v>
      </c>
      <c r="I7400" s="4">
        <v>-0.2291470110287491</v>
      </c>
    </row>
    <row r="7401" spans="1:9" x14ac:dyDescent="0.25">
      <c r="A7401" t="s">
        <v>7607</v>
      </c>
      <c r="B7401" s="3">
        <v>33.328086853027337</v>
      </c>
      <c r="C7401" s="3">
        <v>12.47999954223633</v>
      </c>
      <c r="D7401" s="4">
        <v>-3.6080719447515448E-3</v>
      </c>
      <c r="E7401" s="4">
        <v>1.216541925859049E-2</v>
      </c>
      <c r="F7401" s="2">
        <v>1</v>
      </c>
      <c r="G7401" s="4">
        <v>0.20715803610658989</v>
      </c>
      <c r="H7401" s="4">
        <v>-9.9283019556412055E-3</v>
      </c>
      <c r="I7401" s="4">
        <v>-0.23107514109814339</v>
      </c>
    </row>
    <row r="7402" spans="1:9" x14ac:dyDescent="0.25">
      <c r="A7402" t="s">
        <v>7608</v>
      </c>
      <c r="B7402" s="3">
        <v>33.448772430419922</v>
      </c>
      <c r="C7402" s="3">
        <v>12.329999923706049</v>
      </c>
      <c r="D7402" s="4">
        <v>5.5817133661570928E-3</v>
      </c>
      <c r="E7402" s="4">
        <v>-4.7140624146695509E-2</v>
      </c>
      <c r="F7402" s="2">
        <v>1</v>
      </c>
      <c r="G7402" s="4">
        <v>0.2107353753814791</v>
      </c>
      <c r="H7402" s="4">
        <v>-6.3431164313277888E-3</v>
      </c>
      <c r="I7402" s="4">
        <v>-0.2282907586348685</v>
      </c>
    </row>
    <row r="7403" spans="1:9" x14ac:dyDescent="0.25">
      <c r="A7403" t="s">
        <v>7609</v>
      </c>
      <c r="B7403" s="3">
        <v>33.263107299804688</v>
      </c>
      <c r="C7403" s="3">
        <v>12.939999580383301</v>
      </c>
      <c r="D7403" s="4">
        <v>1.117337421205455E-3</v>
      </c>
      <c r="E7403" s="4">
        <v>-1.746397073487083E-2</v>
      </c>
      <c r="F7403" s="2">
        <v>1</v>
      </c>
      <c r="G7403" s="4">
        <v>0.22122061222343281</v>
      </c>
      <c r="H7403" s="4">
        <v>-1.1858638277705721E-2</v>
      </c>
      <c r="I7403" s="4">
        <v>-0.23257430887256669</v>
      </c>
    </row>
    <row r="7404" spans="1:9" x14ac:dyDescent="0.25">
      <c r="A7404" t="s">
        <v>7610</v>
      </c>
      <c r="B7404" s="3">
        <v>33.225982666015618</v>
      </c>
      <c r="C7404" s="3">
        <v>13.170000076293951</v>
      </c>
      <c r="D7404" s="4">
        <v>-3.6193474650211281E-3</v>
      </c>
      <c r="E7404" s="4">
        <v>4.5238069648195538E-2</v>
      </c>
      <c r="F7404" s="2">
        <v>1</v>
      </c>
      <c r="G7404" s="4">
        <v>0.21662376120070109</v>
      </c>
      <c r="H7404" s="4">
        <v>-1.296149333737062E-2</v>
      </c>
      <c r="I7404" s="4">
        <v>-0.23343082529740439</v>
      </c>
    </row>
    <row r="7405" spans="1:9" x14ac:dyDescent="0.25">
      <c r="A7405" t="s">
        <v>7611</v>
      </c>
      <c r="B7405" s="3">
        <v>33.346675872802727</v>
      </c>
      <c r="C7405" s="3">
        <v>12.60000038146973</v>
      </c>
      <c r="D7405" s="4">
        <v>1.9532149934839982E-3</v>
      </c>
      <c r="E7405" s="4">
        <v>-6.110280850688854E-2</v>
      </c>
      <c r="F7405" s="2">
        <v>1</v>
      </c>
      <c r="G7405" s="4">
        <v>0.23413279346568139</v>
      </c>
      <c r="H7405" s="4">
        <v>-9.3760811679566292E-3</v>
      </c>
      <c r="I7405" s="4">
        <v>-0.23064626681349129</v>
      </c>
    </row>
    <row r="7406" spans="1:9" x14ac:dyDescent="0.25">
      <c r="A7406" t="s">
        <v>7612</v>
      </c>
      <c r="B7406" s="3">
        <v>33.281669616699219</v>
      </c>
      <c r="C7406" s="3">
        <v>13.420000076293951</v>
      </c>
      <c r="D7406" s="4">
        <v>-2.7825104178406108E-3</v>
      </c>
      <c r="E7406" s="4">
        <v>0.1155445032565641</v>
      </c>
      <c r="F7406" s="2">
        <v>2</v>
      </c>
      <c r="G7406" s="4">
        <v>0.23878131415387299</v>
      </c>
      <c r="H7406" s="4">
        <v>-1.1307210747873331E-2</v>
      </c>
      <c r="I7406" s="4">
        <v>-0.23214605066014779</v>
      </c>
    </row>
    <row r="7407" spans="1:9" x14ac:dyDescent="0.25">
      <c r="A7407" t="s">
        <v>7613</v>
      </c>
      <c r="B7407" s="3">
        <v>33.374534606933587</v>
      </c>
      <c r="C7407" s="3">
        <v>12.02999973297119</v>
      </c>
      <c r="D7407" s="4">
        <v>1.11429014751474E-3</v>
      </c>
      <c r="E7407" s="4">
        <v>-8.2440544539381655E-3</v>
      </c>
      <c r="F7407" s="2">
        <v>1</v>
      </c>
      <c r="G7407" s="4">
        <v>0.24098337007328091</v>
      </c>
      <c r="H7407" s="4">
        <v>-8.5484865830066648E-3</v>
      </c>
      <c r="I7407" s="4">
        <v>-0.2300035274535869</v>
      </c>
    </row>
    <row r="7408" spans="1:9" x14ac:dyDescent="0.25">
      <c r="A7408" t="s">
        <v>7614</v>
      </c>
      <c r="B7408" s="3">
        <v>33.337387084960938</v>
      </c>
      <c r="C7408" s="3">
        <v>12.13000011444092</v>
      </c>
      <c r="D7408" s="4">
        <v>-1.6677338228734411E-3</v>
      </c>
      <c r="E7408" s="4">
        <v>-2.5702787126637431E-2</v>
      </c>
      <c r="F7408" s="2">
        <v>1</v>
      </c>
      <c r="G7408" s="4">
        <v>0.23876842899577319</v>
      </c>
      <c r="H7408" s="4">
        <v>-9.652021577973402E-3</v>
      </c>
      <c r="I7408" s="4">
        <v>-0.23086057194033879</v>
      </c>
    </row>
    <row r="7409" spans="1:9" x14ac:dyDescent="0.25">
      <c r="A7409" t="s">
        <v>7615</v>
      </c>
      <c r="B7409" s="3">
        <v>33.393077850341797</v>
      </c>
      <c r="C7409" s="3">
        <v>12.44999980926514</v>
      </c>
      <c r="D7409" s="4">
        <v>2.7876867526743791E-3</v>
      </c>
      <c r="E7409" s="4">
        <v>8.0971194094416887E-3</v>
      </c>
      <c r="F7409" s="2">
        <v>1</v>
      </c>
      <c r="G7409" s="4">
        <v>0.23667801068181979</v>
      </c>
      <c r="H7409" s="4">
        <v>-7.9976256659257672E-3</v>
      </c>
      <c r="I7409" s="4">
        <v>-0.22957570929276319</v>
      </c>
    </row>
    <row r="7410" spans="1:9" x14ac:dyDescent="0.25">
      <c r="A7410" t="s">
        <v>7616</v>
      </c>
      <c r="B7410" s="3">
        <v>33.300247192382813</v>
      </c>
      <c r="C7410" s="3">
        <v>12.35000038146973</v>
      </c>
      <c r="D7410" s="4">
        <v>-1.947865528336701E-3</v>
      </c>
      <c r="E7410" s="4">
        <v>-6.7220498869636658E-2</v>
      </c>
      <c r="F7410" s="2">
        <v>1</v>
      </c>
      <c r="G7410" s="4">
        <v>0.23241450654310691</v>
      </c>
      <c r="H7410" s="4">
        <v>-1.075532992783956E-2</v>
      </c>
      <c r="I7410" s="4">
        <v>-0.23171744040645281</v>
      </c>
    </row>
    <row r="7411" spans="1:9" x14ac:dyDescent="0.25">
      <c r="A7411" t="s">
        <v>7617</v>
      </c>
      <c r="B7411" s="3">
        <v>33.365238189697273</v>
      </c>
      <c r="C7411" s="3">
        <v>13.239999771118161</v>
      </c>
      <c r="D7411" s="4">
        <v>8.984132070894324E-3</v>
      </c>
      <c r="E7411" s="4">
        <v>2.6356601755204379E-2</v>
      </c>
      <c r="F7411" s="2">
        <v>2</v>
      </c>
      <c r="G7411" s="4">
        <v>0.24356801845938139</v>
      </c>
      <c r="H7411" s="4">
        <v>-8.8246536381241247E-3</v>
      </c>
      <c r="I7411" s="4">
        <v>-0.23021800860107239</v>
      </c>
    </row>
    <row r="7412" spans="1:9" x14ac:dyDescent="0.25">
      <c r="A7412" t="s">
        <v>7618</v>
      </c>
      <c r="B7412" s="3">
        <v>33.068149566650391</v>
      </c>
      <c r="C7412" s="3">
        <v>12.89999961853027</v>
      </c>
      <c r="D7412" s="4">
        <v>-5.5836153685818726E-3</v>
      </c>
      <c r="E7412" s="4">
        <v>-7.6923370361328116E-3</v>
      </c>
      <c r="F7412" s="2">
        <v>1</v>
      </c>
      <c r="G7412" s="4">
        <v>0.23207969004059259</v>
      </c>
      <c r="H7412" s="4">
        <v>-1.7650213856650779E-2</v>
      </c>
      <c r="I7412" s="4">
        <v>-0.23707225224743159</v>
      </c>
    </row>
    <row r="7413" spans="1:9" x14ac:dyDescent="0.25">
      <c r="A7413" t="s">
        <v>7619</v>
      </c>
      <c r="B7413" s="3">
        <v>33.253826141357422</v>
      </c>
      <c r="C7413" s="3">
        <v>13</v>
      </c>
      <c r="D7413" s="4">
        <v>-2.2281720519212729E-3</v>
      </c>
      <c r="E7413" s="4">
        <v>1.9607843137254829E-2</v>
      </c>
      <c r="F7413" s="2">
        <v>1</v>
      </c>
      <c r="G7413" s="4">
        <v>0.24868410535637089</v>
      </c>
      <c r="H7413" s="4">
        <v>-1.2134352042621919E-2</v>
      </c>
      <c r="I7413" s="4">
        <v>-0.2327884379787761</v>
      </c>
    </row>
    <row r="7414" spans="1:9" x14ac:dyDescent="0.25">
      <c r="A7414" t="s">
        <v>7620</v>
      </c>
      <c r="B7414" s="3">
        <v>33.328086853027337</v>
      </c>
      <c r="C7414" s="3">
        <v>12.75</v>
      </c>
      <c r="D7414" s="4">
        <v>-2.7897303138646468E-4</v>
      </c>
      <c r="E7414" s="4">
        <v>-2.3736631673538459E-2</v>
      </c>
      <c r="F7414" s="2">
        <v>1</v>
      </c>
      <c r="G7414" s="4">
        <v>0.24681151268313009</v>
      </c>
      <c r="H7414" s="4">
        <v>-9.9283019556412055E-3</v>
      </c>
      <c r="I7414" s="4">
        <v>-0.23107514109814339</v>
      </c>
    </row>
    <row r="7415" spans="1:9" x14ac:dyDescent="0.25">
      <c r="A7415" t="s">
        <v>7621</v>
      </c>
      <c r="B7415" s="3">
        <v>33.337387084960938</v>
      </c>
      <c r="C7415" s="3">
        <v>13.060000419616699</v>
      </c>
      <c r="D7415" s="4">
        <v>0</v>
      </c>
      <c r="E7415" s="4">
        <v>-3.0534321136057589E-3</v>
      </c>
      <c r="F7415" s="2">
        <v>1</v>
      </c>
      <c r="G7415" s="4">
        <v>0.25182182616067023</v>
      </c>
      <c r="H7415" s="4">
        <v>-9.652021577973402E-3</v>
      </c>
      <c r="I7415" s="4">
        <v>-0.23086057194033879</v>
      </c>
    </row>
    <row r="7416" spans="1:9" x14ac:dyDescent="0.25">
      <c r="A7416" t="s">
        <v>7622</v>
      </c>
      <c r="B7416" s="3">
        <v>33.337387084960938</v>
      </c>
      <c r="C7416" s="3">
        <v>13.10000038146973</v>
      </c>
      <c r="D7416" s="4">
        <v>2.233098203566986E-3</v>
      </c>
      <c r="E7416" s="4">
        <v>-8.3269989674182865E-3</v>
      </c>
      <c r="F7416" s="2">
        <v>1</v>
      </c>
      <c r="G7416" s="4">
        <v>0.25395318564978248</v>
      </c>
      <c r="H7416" s="4">
        <v>-9.652021577973402E-3</v>
      </c>
      <c r="I7416" s="4">
        <v>-0.23086057194033879</v>
      </c>
    </row>
    <row r="7417" spans="1:9" x14ac:dyDescent="0.25">
      <c r="A7417" t="s">
        <v>7623</v>
      </c>
      <c r="B7417" s="3">
        <v>33.263107299804688</v>
      </c>
      <c r="C7417" s="3">
        <v>13.210000038146971</v>
      </c>
      <c r="D7417" s="4">
        <v>1.117337421205455E-3</v>
      </c>
      <c r="E7417" s="4">
        <v>-4.136427473655091E-2</v>
      </c>
      <c r="F7417" s="2">
        <v>1</v>
      </c>
      <c r="G7417" s="4">
        <v>0.25414742926517642</v>
      </c>
      <c r="H7417" s="4">
        <v>-1.1858638277705721E-2</v>
      </c>
      <c r="I7417" s="4">
        <v>-0.23257430887256669</v>
      </c>
    </row>
    <row r="7418" spans="1:9" x14ac:dyDescent="0.25">
      <c r="A7418" t="s">
        <v>7624</v>
      </c>
      <c r="B7418" s="3">
        <v>33.225982666015618</v>
      </c>
      <c r="C7418" s="3">
        <v>13.77999973297119</v>
      </c>
      <c r="D7418" s="4">
        <v>-2.7914160284214779E-4</v>
      </c>
      <c r="E7418" s="4">
        <v>8.784764780346288E-3</v>
      </c>
      <c r="F7418" s="2">
        <v>2</v>
      </c>
      <c r="G7418" s="4">
        <v>0.24848715755621381</v>
      </c>
      <c r="H7418" s="4">
        <v>-1.296149333737062E-2</v>
      </c>
      <c r="I7418" s="4">
        <v>-0.23343082529740439</v>
      </c>
    </row>
    <row r="7419" spans="1:9" x14ac:dyDescent="0.25">
      <c r="A7419" t="s">
        <v>7625</v>
      </c>
      <c r="B7419" s="3">
        <v>33.235260009765618</v>
      </c>
      <c r="C7419" s="3">
        <v>13.659999847412109</v>
      </c>
      <c r="D7419" s="4">
        <v>-2.230442400852017E-3</v>
      </c>
      <c r="E7419" s="4">
        <v>7.3745888422500627E-3</v>
      </c>
      <c r="F7419" s="2">
        <v>2</v>
      </c>
      <c r="G7419" s="4">
        <v>0.24165645898578769</v>
      </c>
      <c r="H7419" s="4">
        <v>-1.2685892895004771E-2</v>
      </c>
      <c r="I7419" s="4">
        <v>-0.23321678420151401</v>
      </c>
    </row>
    <row r="7420" spans="1:9" x14ac:dyDescent="0.25">
      <c r="A7420" t="s">
        <v>7626</v>
      </c>
      <c r="B7420" s="3">
        <v>33.309555053710938</v>
      </c>
      <c r="C7420" s="3">
        <v>13.560000419616699</v>
      </c>
      <c r="D7420" s="4">
        <v>-1.668896702302636E-3</v>
      </c>
      <c r="E7420" s="4">
        <v>5.1890770708835632E-3</v>
      </c>
      <c r="F7420" s="2">
        <v>2</v>
      </c>
      <c r="G7420" s="4">
        <v>0.2448525569880837</v>
      </c>
      <c r="H7420" s="4">
        <v>-1.047882290507118E-2</v>
      </c>
      <c r="I7420" s="4">
        <v>-0.23150269522801009</v>
      </c>
    </row>
    <row r="7421" spans="1:9" x14ac:dyDescent="0.25">
      <c r="A7421" t="s">
        <v>7627</v>
      </c>
      <c r="B7421" s="3">
        <v>33.365238189697273</v>
      </c>
      <c r="C7421" s="3">
        <v>13.489999771118161</v>
      </c>
      <c r="D7421" s="4">
        <v>-2.4973783685612321E-3</v>
      </c>
      <c r="E7421" s="4">
        <v>2.3520444519310461E-2</v>
      </c>
      <c r="F7421" s="2">
        <v>2</v>
      </c>
      <c r="G7421" s="4">
        <v>0.24862428580422269</v>
      </c>
      <c r="H7421" s="4">
        <v>-8.8246536381241247E-3</v>
      </c>
      <c r="I7421" s="4">
        <v>-0.23021800860107239</v>
      </c>
    </row>
    <row r="7422" spans="1:9" x14ac:dyDescent="0.25">
      <c r="A7422" t="s">
        <v>7628</v>
      </c>
      <c r="B7422" s="3">
        <v>33.448772430419922</v>
      </c>
      <c r="C7422" s="3">
        <v>13.180000305175779</v>
      </c>
      <c r="D7422" s="4">
        <v>-6.3431164313277888E-3</v>
      </c>
      <c r="E7422" s="4">
        <v>0</v>
      </c>
      <c r="F7422" s="2">
        <v>1</v>
      </c>
      <c r="G7422" s="4">
        <v>0.25771468418303528</v>
      </c>
      <c r="H7422" s="4">
        <v>-6.3431164313277888E-3</v>
      </c>
      <c r="I7422" s="4">
        <v>-0.2282907586348685</v>
      </c>
    </row>
    <row r="7423" spans="1:9" x14ac:dyDescent="0.25">
      <c r="A7423" t="s">
        <v>7629</v>
      </c>
      <c r="B7423" s="3">
        <v>33.662296295166023</v>
      </c>
      <c r="C7423" s="3">
        <v>13.180000305175779</v>
      </c>
      <c r="D7423" s="4">
        <v>8.3422433739750446E-3</v>
      </c>
      <c r="E7423" s="4">
        <v>0</v>
      </c>
      <c r="F7423" s="2">
        <v>1</v>
      </c>
      <c r="G7423" s="4">
        <v>0.27836149998091358</v>
      </c>
      <c r="H7423" s="4">
        <v>0</v>
      </c>
      <c r="I7423" s="4">
        <v>-0.2233644690372657</v>
      </c>
    </row>
    <row r="7424" spans="1:9" x14ac:dyDescent="0.25">
      <c r="A7424" t="s">
        <v>7630</v>
      </c>
      <c r="B7424" s="3">
        <v>33.383800506591797</v>
      </c>
      <c r="C7424" s="3">
        <v>13.180000305175779</v>
      </c>
      <c r="D7424" s="4">
        <v>-8.33802773162029E-4</v>
      </c>
      <c r="E7424" s="4">
        <v>3.2106486508608263E-2</v>
      </c>
      <c r="F7424" s="2">
        <v>1</v>
      </c>
      <c r="G7424" s="4">
        <v>0.27040559692722971</v>
      </c>
      <c r="H7424" s="4">
        <v>-3.0496234222014969E-3</v>
      </c>
      <c r="I7424" s="4">
        <v>-0.2297897503886536</v>
      </c>
    </row>
    <row r="7425" spans="1:9" x14ac:dyDescent="0.25">
      <c r="A7425" t="s">
        <v>7631</v>
      </c>
      <c r="B7425" s="3">
        <v>33.411659240722663</v>
      </c>
      <c r="C7425" s="3">
        <v>12.77000045776367</v>
      </c>
      <c r="D7425" s="4">
        <v>7.5591096468348162E-3</v>
      </c>
      <c r="E7425" s="4">
        <v>1.752990148886413E-2</v>
      </c>
      <c r="F7425" s="2">
        <v>1</v>
      </c>
      <c r="G7425" s="4">
        <v>0.2714657485943881</v>
      </c>
      <c r="H7425" s="4">
        <v>-2.2176697482254588E-3</v>
      </c>
      <c r="I7425" s="4">
        <v>-0.2291470110287491</v>
      </c>
    </row>
    <row r="7426" spans="1:9" x14ac:dyDescent="0.25">
      <c r="A7426" t="s">
        <v>7632</v>
      </c>
      <c r="B7426" s="3">
        <v>33.160991668701172</v>
      </c>
      <c r="C7426" s="3">
        <v>12.55000019073486</v>
      </c>
      <c r="D7426" s="4">
        <v>7.3321366108434196E-3</v>
      </c>
      <c r="E7426" s="4">
        <v>1.4551358677530549E-2</v>
      </c>
      <c r="F7426" s="2">
        <v>1</v>
      </c>
      <c r="G7426" s="4">
        <v>0.26062337735411001</v>
      </c>
      <c r="H7426" s="4">
        <v>-9.7034301029614856E-3</v>
      </c>
      <c r="I7426" s="4">
        <v>-0.23493025710278481</v>
      </c>
    </row>
    <row r="7427" spans="1:9" x14ac:dyDescent="0.25">
      <c r="A7427" t="s">
        <v>7633</v>
      </c>
      <c r="B7427" s="3">
        <v>32.919620513916023</v>
      </c>
      <c r="C7427" s="3">
        <v>12.36999988555908</v>
      </c>
      <c r="D7427" s="4">
        <v>-1.126696657123172E-3</v>
      </c>
      <c r="E7427" s="4">
        <v>-3.2081365882531958E-2</v>
      </c>
      <c r="F7427" s="2">
        <v>1</v>
      </c>
      <c r="G7427" s="4">
        <v>0.25317258247465579</v>
      </c>
      <c r="H7427" s="4">
        <v>-1.6911568781197591E-2</v>
      </c>
      <c r="I7427" s="4">
        <v>-0.2404990220293349</v>
      </c>
    </row>
    <row r="7428" spans="1:9" x14ac:dyDescent="0.25">
      <c r="A7428" t="s">
        <v>7634</v>
      </c>
      <c r="B7428" s="3">
        <v>32.956752777099609</v>
      </c>
      <c r="C7428" s="3">
        <v>12.77999973297119</v>
      </c>
      <c r="D7428" s="4">
        <v>3.675047030123002E-3</v>
      </c>
      <c r="E7428" s="4">
        <v>-5.2631582668153147E-2</v>
      </c>
      <c r="F7428" s="2">
        <v>1</v>
      </c>
      <c r="G7428" s="4">
        <v>0.25675213620508042</v>
      </c>
      <c r="H7428" s="4">
        <v>-1.5802676947364591E-2</v>
      </c>
      <c r="I7428" s="4">
        <v>-0.239642329583859</v>
      </c>
    </row>
    <row r="7429" spans="1:9" x14ac:dyDescent="0.25">
      <c r="A7429" t="s">
        <v>7635</v>
      </c>
      <c r="B7429" s="3">
        <v>32.836078643798828</v>
      </c>
      <c r="C7429" s="3">
        <v>13.489999771118161</v>
      </c>
      <c r="D7429" s="4">
        <v>-1.0905708464853951E-2</v>
      </c>
      <c r="E7429" s="4">
        <v>6.3880082527423498E-2</v>
      </c>
      <c r="F7429" s="2">
        <v>2</v>
      </c>
      <c r="G7429" s="4">
        <v>0.25474848307208958</v>
      </c>
      <c r="H7429" s="4">
        <v>-1.9406404528161E-2</v>
      </c>
      <c r="I7429" s="4">
        <v>-0.24242644801617699</v>
      </c>
    </row>
    <row r="7430" spans="1:9" x14ac:dyDescent="0.25">
      <c r="A7430" t="s">
        <v>7636</v>
      </c>
      <c r="B7430" s="3">
        <v>33.198127746582031</v>
      </c>
      <c r="C7430" s="3">
        <v>12.680000305175779</v>
      </c>
      <c r="D7430" s="4">
        <v>-8.5944243496880457E-3</v>
      </c>
      <c r="E7430" s="4">
        <v>3.4257754359948489E-2</v>
      </c>
      <c r="F7430" s="2">
        <v>1</v>
      </c>
      <c r="G7430" s="4">
        <v>0.26290458229535679</v>
      </c>
      <c r="H7430" s="4">
        <v>-8.5944243496880457E-3</v>
      </c>
      <c r="I7430" s="4">
        <v>-0.23407347664698991</v>
      </c>
    </row>
    <row r="7431" spans="1:9" x14ac:dyDescent="0.25">
      <c r="A7431" t="s">
        <v>7637</v>
      </c>
      <c r="B7431" s="3">
        <v>33.485919952392578</v>
      </c>
      <c r="C7431" s="3">
        <v>12.260000228881839</v>
      </c>
      <c r="D7431" s="4">
        <v>5.5757171692178984E-3</v>
      </c>
      <c r="E7431" s="4">
        <v>1.4900687608660149E-2</v>
      </c>
      <c r="F7431" s="2">
        <v>1</v>
      </c>
      <c r="G7431" s="4">
        <v>0.27122604331675482</v>
      </c>
      <c r="H7431" s="4">
        <v>0</v>
      </c>
      <c r="I7431" s="4">
        <v>-0.22743371414811639</v>
      </c>
    </row>
    <row r="7432" spans="1:9" x14ac:dyDescent="0.25">
      <c r="A7432" t="s">
        <v>7638</v>
      </c>
      <c r="B7432" s="3">
        <v>33.300247192382813</v>
      </c>
      <c r="C7432" s="3">
        <v>12.079999923706049</v>
      </c>
      <c r="D7432" s="4">
        <v>-8.353212942374677E-4</v>
      </c>
      <c r="E7432" s="4">
        <v>-3.8216598716108392E-2</v>
      </c>
      <c r="F7432" s="2">
        <v>1</v>
      </c>
      <c r="G7432" s="4">
        <v>0.26635345327878551</v>
      </c>
      <c r="H7432" s="4">
        <v>-3.0575933737715388E-3</v>
      </c>
      <c r="I7432" s="4">
        <v>-0.23171744040645281</v>
      </c>
    </row>
    <row r="7433" spans="1:9" x14ac:dyDescent="0.25">
      <c r="A7433" t="s">
        <v>7639</v>
      </c>
      <c r="B7433" s="3">
        <v>33.328086853027337</v>
      </c>
      <c r="C7433" s="3">
        <v>12.560000419616699</v>
      </c>
      <c r="D7433" s="4">
        <v>-2.224129942636321E-3</v>
      </c>
      <c r="E7433" s="4">
        <v>2.030869142795555E-2</v>
      </c>
      <c r="F7433" s="2">
        <v>1</v>
      </c>
      <c r="G7433" s="4">
        <v>0.26784841383590791</v>
      </c>
      <c r="H7433" s="4">
        <v>-2.224129942636321E-3</v>
      </c>
      <c r="I7433" s="4">
        <v>-0.23107514109814339</v>
      </c>
    </row>
    <row r="7434" spans="1:9" x14ac:dyDescent="0.25">
      <c r="A7434" t="s">
        <v>7640</v>
      </c>
      <c r="B7434" s="3">
        <v>33.402378082275391</v>
      </c>
      <c r="C7434" s="3">
        <v>12.310000419616699</v>
      </c>
      <c r="D7434" s="4">
        <v>1.238052007873147E-2</v>
      </c>
      <c r="E7434" s="4">
        <v>4.8979934380979362E-3</v>
      </c>
      <c r="F7434" s="2">
        <v>1</v>
      </c>
      <c r="G7434" s="4">
        <v>0.28438517563235882</v>
      </c>
      <c r="H7434" s="4">
        <v>0</v>
      </c>
      <c r="I7434" s="4">
        <v>-0.22936114013495859</v>
      </c>
    </row>
    <row r="7435" spans="1:9" x14ac:dyDescent="0.25">
      <c r="A7435" t="s">
        <v>7641</v>
      </c>
      <c r="B7435" s="3">
        <v>32.993896484375</v>
      </c>
      <c r="C7435" s="3">
        <v>12.25</v>
      </c>
      <c r="D7435" s="4">
        <v>-4.7607020289338609E-3</v>
      </c>
      <c r="E7435" s="4">
        <v>4.9221018607132896E-3</v>
      </c>
      <c r="F7435" s="2">
        <v>1</v>
      </c>
      <c r="G7435" s="4">
        <v>0.27088965193825643</v>
      </c>
      <c r="H7435" s="4">
        <v>-4.7607020289338609E-3</v>
      </c>
      <c r="I7435" s="4">
        <v>-0.23878537310742609</v>
      </c>
    </row>
    <row r="7436" spans="1:9" x14ac:dyDescent="0.25">
      <c r="A7436" t="s">
        <v>7642</v>
      </c>
      <c r="B7436" s="3">
        <v>33.151721954345703</v>
      </c>
      <c r="C7436" s="3">
        <v>12.189999580383301</v>
      </c>
      <c r="D7436" s="4">
        <v>5.6092501047411147E-4</v>
      </c>
      <c r="E7436" s="4">
        <v>3.5683866294379918E-2</v>
      </c>
      <c r="F7436" s="2">
        <v>1</v>
      </c>
      <c r="G7436" s="4">
        <v>0.27875310123036878</v>
      </c>
      <c r="H7436" s="4">
        <v>0</v>
      </c>
      <c r="I7436" s="4">
        <v>-0.23514412217803721</v>
      </c>
    </row>
    <row r="7437" spans="1:9" x14ac:dyDescent="0.25">
      <c r="A7437" t="s">
        <v>7643</v>
      </c>
      <c r="B7437" s="3">
        <v>33.133136749267578</v>
      </c>
      <c r="C7437" s="3">
        <v>11.77000045776367</v>
      </c>
      <c r="D7437" s="4">
        <v>4.5021675261058816E-3</v>
      </c>
      <c r="E7437" s="4">
        <v>2.17013880265533E-2</v>
      </c>
      <c r="F7437" s="2">
        <v>1</v>
      </c>
      <c r="G7437" s="4">
        <v>0.27358930529350278</v>
      </c>
      <c r="H7437" s="4">
        <v>0</v>
      </c>
      <c r="I7437" s="4">
        <v>-0.23557290845237019</v>
      </c>
    </row>
    <row r="7438" spans="1:9" x14ac:dyDescent="0.25">
      <c r="A7438" t="s">
        <v>7644</v>
      </c>
      <c r="B7438" s="3">
        <v>32.984634399414063</v>
      </c>
      <c r="C7438" s="3">
        <v>11.52000045776367</v>
      </c>
      <c r="D7438" s="4">
        <v>1.282867468420279E-2</v>
      </c>
      <c r="E7438" s="4">
        <v>-4.7933876481052178E-2</v>
      </c>
      <c r="F7438" s="2">
        <v>1</v>
      </c>
      <c r="G7438" s="4">
        <v>0.26744017138179133</v>
      </c>
      <c r="H7438" s="4">
        <v>0</v>
      </c>
      <c r="I7438" s="4">
        <v>-0.23899906216204039</v>
      </c>
    </row>
    <row r="7439" spans="1:9" x14ac:dyDescent="0.25">
      <c r="A7439" t="s">
        <v>7645</v>
      </c>
      <c r="B7439" s="3">
        <v>32.566844940185547</v>
      </c>
      <c r="C7439" s="3">
        <v>12.10000038146973</v>
      </c>
      <c r="D7439" s="4">
        <v>3.7195643417498041E-3</v>
      </c>
      <c r="E7439" s="4">
        <v>4.5808185015130183E-2</v>
      </c>
      <c r="F7439" s="2">
        <v>1</v>
      </c>
      <c r="G7439" s="4">
        <v>0.25663091822915662</v>
      </c>
      <c r="H7439" s="4">
        <v>-5.6691930633069321E-3</v>
      </c>
      <c r="I7439" s="4">
        <v>-0.24863804031295059</v>
      </c>
    </row>
    <row r="7440" spans="1:9" x14ac:dyDescent="0.25">
      <c r="A7440" t="s">
        <v>7646</v>
      </c>
      <c r="B7440" s="3">
        <v>32.446159362792969</v>
      </c>
      <c r="C7440" s="3">
        <v>11.569999694824221</v>
      </c>
      <c r="D7440" s="4">
        <v>3.7334511535322972E-3</v>
      </c>
      <c r="E7440" s="4">
        <v>1.6695920779666421E-2</v>
      </c>
      <c r="F7440" s="2">
        <v>1</v>
      </c>
      <c r="G7440" s="4">
        <v>0.2502277048926953</v>
      </c>
      <c r="H7440" s="4">
        <v>-9.3539647313879426E-3</v>
      </c>
      <c r="I7440" s="4">
        <v>-0.25142242277622562</v>
      </c>
    </row>
    <row r="7441" spans="1:9" x14ac:dyDescent="0.25">
      <c r="A7441" t="s">
        <v>7647</v>
      </c>
      <c r="B7441" s="3">
        <v>32.325473785400391</v>
      </c>
      <c r="C7441" s="3">
        <v>11.38000011444092</v>
      </c>
      <c r="D7441" s="4">
        <v>-5.7390230569320799E-4</v>
      </c>
      <c r="E7441" s="4">
        <v>-1.811907121503209E-2</v>
      </c>
      <c r="F7441" s="2">
        <v>1</v>
      </c>
      <c r="G7441" s="4">
        <v>0.25212827758294082</v>
      </c>
      <c r="H7441" s="4">
        <v>-1.303873639946895E-2</v>
      </c>
      <c r="I7441" s="4">
        <v>-0.25420680523950068</v>
      </c>
    </row>
    <row r="7442" spans="1:9" x14ac:dyDescent="0.25">
      <c r="A7442" t="s">
        <v>7648</v>
      </c>
      <c r="B7442" s="3">
        <v>32.344036102294922</v>
      </c>
      <c r="C7442" s="3">
        <v>11.590000152587891</v>
      </c>
      <c r="D7442" s="4">
        <v>-1.7192178818439261E-3</v>
      </c>
      <c r="E7442" s="4">
        <v>-1.2776799101759001E-2</v>
      </c>
      <c r="F7442" s="2">
        <v>1</v>
      </c>
      <c r="G7442" s="4">
        <v>0.25548928913955532</v>
      </c>
      <c r="H7442" s="4">
        <v>-1.247199179862557E-2</v>
      </c>
      <c r="I7442" s="4">
        <v>-0.2537785470270818</v>
      </c>
    </row>
    <row r="7443" spans="1:9" x14ac:dyDescent="0.25">
      <c r="A7443" t="s">
        <v>7649</v>
      </c>
      <c r="B7443" s="3">
        <v>32.399738311767578</v>
      </c>
      <c r="C7443" s="3">
        <v>11.739999771118161</v>
      </c>
      <c r="D7443" s="4">
        <v>5.1843929487238594E-3</v>
      </c>
      <c r="E7443" s="4">
        <v>-5.0929678275615009E-2</v>
      </c>
      <c r="F7443" s="2">
        <v>1</v>
      </c>
      <c r="G7443" s="4">
        <v>0.24974702376792071</v>
      </c>
      <c r="H7443" s="4">
        <v>-1.077129211479599E-2</v>
      </c>
      <c r="I7443" s="4">
        <v>-0.25249342034854899</v>
      </c>
    </row>
    <row r="7444" spans="1:9" x14ac:dyDescent="0.25">
      <c r="A7444" t="s">
        <v>7650</v>
      </c>
      <c r="B7444" s="3">
        <v>32.232631683349609</v>
      </c>
      <c r="C7444" s="3">
        <v>12.36999988555908</v>
      </c>
      <c r="D7444" s="4">
        <v>-2.012135411185612E-3</v>
      </c>
      <c r="E7444" s="4">
        <v>4.8305058102606768E-2</v>
      </c>
      <c r="F7444" s="2">
        <v>1</v>
      </c>
      <c r="G7444" s="4">
        <v>0.2472209796561031</v>
      </c>
      <c r="H7444" s="4">
        <v>-1.5873391166284941E-2</v>
      </c>
      <c r="I7444" s="4">
        <v>-0.25634880038414742</v>
      </c>
    </row>
    <row r="7445" spans="1:9" x14ac:dyDescent="0.25">
      <c r="A7445" t="s">
        <v>7651</v>
      </c>
      <c r="B7445" s="3">
        <v>32.297618865966797</v>
      </c>
      <c r="C7445" s="3">
        <v>11.80000019073486</v>
      </c>
      <c r="D7445" s="4">
        <v>-1.192937487046097E-2</v>
      </c>
      <c r="E7445" s="4">
        <v>6.1151107209889373E-2</v>
      </c>
      <c r="F7445" s="2">
        <v>1</v>
      </c>
      <c r="G7445" s="4">
        <v>0.24363669373131461</v>
      </c>
      <c r="H7445" s="4">
        <v>-1.388920271170868E-2</v>
      </c>
      <c r="I7445" s="4">
        <v>-0.2548494565890862</v>
      </c>
    </row>
    <row r="7446" spans="1:9" x14ac:dyDescent="0.25">
      <c r="A7446" t="s">
        <v>7652</v>
      </c>
      <c r="B7446" s="3">
        <v>32.68756103515625</v>
      </c>
      <c r="C7446" s="3">
        <v>11.11999988555908</v>
      </c>
      <c r="D7446" s="4">
        <v>-1.9834896326269562E-3</v>
      </c>
      <c r="E7446" s="4">
        <v>-2.797200232183028E-2</v>
      </c>
      <c r="F7446" s="2">
        <v>1</v>
      </c>
      <c r="G7446" s="4">
        <v>0.28052191346752192</v>
      </c>
      <c r="H7446" s="4">
        <v>-1.9834896326269562E-3</v>
      </c>
      <c r="I7446" s="4">
        <v>-0.24585295376712321</v>
      </c>
    </row>
    <row r="7447" spans="1:9" x14ac:dyDescent="0.25">
      <c r="A7447" t="s">
        <v>7653</v>
      </c>
      <c r="B7447" s="3">
        <v>32.752525329589837</v>
      </c>
      <c r="C7447" s="3">
        <v>11.439999580383301</v>
      </c>
      <c r="D7447" s="4">
        <v>1.3210991029072749E-2</v>
      </c>
      <c r="E7447" s="4">
        <v>1.0600696889943251E-2</v>
      </c>
      <c r="F7447" s="2">
        <v>1</v>
      </c>
      <c r="G7447" s="4">
        <v>0.25633616673892717</v>
      </c>
      <c r="H7447" s="4">
        <v>0</v>
      </c>
      <c r="I7447" s="4">
        <v>-0.24435413803397621</v>
      </c>
    </row>
    <row r="7448" spans="1:9" x14ac:dyDescent="0.25">
      <c r="A7448" t="s">
        <v>7654</v>
      </c>
      <c r="B7448" s="3">
        <v>32.325473785400391</v>
      </c>
      <c r="C7448" s="3">
        <v>11.319999694824221</v>
      </c>
      <c r="D7448" s="4">
        <v>-5.7390230569320799E-4</v>
      </c>
      <c r="E7448" s="4">
        <v>1.433690408599886E-2</v>
      </c>
      <c r="F7448" s="2">
        <v>1</v>
      </c>
      <c r="G7448" s="4">
        <v>0.23267933914509031</v>
      </c>
      <c r="H7448" s="4">
        <v>-3.1489182592909781E-3</v>
      </c>
      <c r="I7448" s="4">
        <v>-0.25420680523950068</v>
      </c>
    </row>
    <row r="7449" spans="1:9" x14ac:dyDescent="0.25">
      <c r="A7449" t="s">
        <v>7655</v>
      </c>
      <c r="B7449" s="3">
        <v>32.344036102294922</v>
      </c>
      <c r="C7449" s="3">
        <v>11.159999847412109</v>
      </c>
      <c r="D7449" s="4">
        <v>-2.5764946097949219E-3</v>
      </c>
      <c r="E7449" s="4">
        <v>-4.4603203001530867E-3</v>
      </c>
      <c r="F7449" s="2">
        <v>1</v>
      </c>
      <c r="G7449" s="4">
        <v>0.23808818733242629</v>
      </c>
      <c r="H7449" s="4">
        <v>-2.5764946097949219E-3</v>
      </c>
      <c r="I7449" s="4">
        <v>-0.2537785470270818</v>
      </c>
    </row>
    <row r="7450" spans="1:9" x14ac:dyDescent="0.25">
      <c r="A7450" t="s">
        <v>7656</v>
      </c>
      <c r="B7450" s="3">
        <v>32.427585601806641</v>
      </c>
      <c r="C7450" s="3">
        <v>11.210000038146971</v>
      </c>
      <c r="D7450" s="4">
        <v>1.1291030810083541E-2</v>
      </c>
      <c r="E7450" s="4">
        <v>4.2790701222974237E-2</v>
      </c>
      <c r="F7450" s="2">
        <v>1</v>
      </c>
      <c r="G7450" s="4">
        <v>0.2306255878922161</v>
      </c>
      <c r="H7450" s="4">
        <v>0</v>
      </c>
      <c r="I7450" s="4">
        <v>-0.2518509450196017</v>
      </c>
    </row>
    <row r="7451" spans="1:9" x14ac:dyDescent="0.25">
      <c r="A7451" t="s">
        <v>7657</v>
      </c>
      <c r="B7451" s="3">
        <v>32.065532684326172</v>
      </c>
      <c r="C7451" s="3">
        <v>10.75</v>
      </c>
      <c r="D7451" s="4">
        <v>2.9685327651849391E-3</v>
      </c>
      <c r="E7451" s="4">
        <v>-4.274261458613926E-2</v>
      </c>
      <c r="F7451" s="2">
        <v>1</v>
      </c>
      <c r="G7451" s="4">
        <v>0.20652357388055709</v>
      </c>
      <c r="H7451" s="4">
        <v>0</v>
      </c>
      <c r="I7451" s="4">
        <v>-0.26020400439910768</v>
      </c>
    </row>
    <row r="7452" spans="1:9" x14ac:dyDescent="0.25">
      <c r="A7452" t="s">
        <v>7658</v>
      </c>
      <c r="B7452" s="3">
        <v>31.970626831054691</v>
      </c>
      <c r="C7452" s="3">
        <v>11.22999954223633</v>
      </c>
      <c r="D7452" s="4">
        <v>4.3494524941150034E-3</v>
      </c>
      <c r="E7452" s="4">
        <v>-5.3144747404277881E-3</v>
      </c>
      <c r="F7452" s="2">
        <v>1</v>
      </c>
      <c r="G7452" s="4">
        <v>0.19623902091450129</v>
      </c>
      <c r="H7452" s="4">
        <v>0</v>
      </c>
      <c r="I7452" s="4">
        <v>-0.26239361312635179</v>
      </c>
    </row>
    <row r="7453" spans="1:9" x14ac:dyDescent="0.25">
      <c r="A7453" t="s">
        <v>7659</v>
      </c>
      <c r="B7453" s="3">
        <v>31.832174301147461</v>
      </c>
      <c r="C7453" s="3">
        <v>11.289999961853029</v>
      </c>
      <c r="D7453" s="4">
        <v>-8.6944548379852549E-4</v>
      </c>
      <c r="E7453" s="4">
        <v>0</v>
      </c>
      <c r="F7453" s="2">
        <v>1</v>
      </c>
      <c r="G7453" s="4">
        <v>0.1934669496603931</v>
      </c>
      <c r="H7453" s="4">
        <v>-8.6944548379852549E-4</v>
      </c>
      <c r="I7453" s="4">
        <v>-0.2655879036505272</v>
      </c>
    </row>
    <row r="7454" spans="1:9" x14ac:dyDescent="0.25">
      <c r="A7454" t="s">
        <v>7660</v>
      </c>
      <c r="B7454" s="3">
        <v>31.8598747253418</v>
      </c>
      <c r="C7454" s="3">
        <v>11.289999961853029</v>
      </c>
      <c r="D7454" s="4">
        <v>1.0834622160714289E-2</v>
      </c>
      <c r="E7454" s="4">
        <v>-5.2057085936386471E-2</v>
      </c>
      <c r="F7454" s="2">
        <v>1</v>
      </c>
      <c r="G7454" s="4">
        <v>0.18969299065616929</v>
      </c>
      <c r="H7454" s="4">
        <v>0</v>
      </c>
      <c r="I7454" s="4">
        <v>-0.26494881671886261</v>
      </c>
    </row>
    <row r="7455" spans="1:9" x14ac:dyDescent="0.25">
      <c r="A7455" t="s">
        <v>7661</v>
      </c>
      <c r="B7455" s="3">
        <v>31.51838493347168</v>
      </c>
      <c r="C7455" s="3">
        <v>11.909999847412109</v>
      </c>
      <c r="D7455" s="4">
        <v>5.594978813675322E-3</v>
      </c>
      <c r="E7455" s="4">
        <v>-6.6614448763549272E-2</v>
      </c>
      <c r="F7455" s="2">
        <v>1</v>
      </c>
      <c r="G7455" s="4">
        <v>0.18610154656708941</v>
      </c>
      <c r="H7455" s="4">
        <v>-9.5706813889292475E-3</v>
      </c>
      <c r="I7455" s="4">
        <v>-0.27282745647361661</v>
      </c>
    </row>
    <row r="7456" spans="1:9" x14ac:dyDescent="0.25">
      <c r="A7456" t="s">
        <v>7662</v>
      </c>
      <c r="B7456" s="3">
        <v>31.343021392822269</v>
      </c>
      <c r="C7456" s="3">
        <v>12.760000228881839</v>
      </c>
      <c r="D7456" s="4">
        <v>-5.8544275367355958E-3</v>
      </c>
      <c r="E7456" s="4">
        <v>-1.0085346080557779E-2</v>
      </c>
      <c r="F7456" s="2">
        <v>1</v>
      </c>
      <c r="G7456" s="4">
        <v>0.1811009699854704</v>
      </c>
      <c r="H7456" s="4">
        <v>-1.508128075629012E-2</v>
      </c>
      <c r="I7456" s="4">
        <v>-0.27687333484476379</v>
      </c>
    </row>
    <row r="7457" spans="1:9" x14ac:dyDescent="0.25">
      <c r="A7457" t="s">
        <v>7663</v>
      </c>
      <c r="B7457" s="3">
        <v>31.527597427368161</v>
      </c>
      <c r="C7457" s="3">
        <v>12.89000034332275</v>
      </c>
      <c r="D7457" s="4">
        <v>-2.3360349874111952E-3</v>
      </c>
      <c r="E7457" s="4">
        <v>3.8940958053481629E-3</v>
      </c>
      <c r="F7457" s="2">
        <v>1</v>
      </c>
      <c r="G7457" s="4">
        <v>0.1900727037258734</v>
      </c>
      <c r="H7457" s="4">
        <v>-9.2811892695879861E-3</v>
      </c>
      <c r="I7457" s="4">
        <v>-0.27261491155314982</v>
      </c>
    </row>
    <row r="7458" spans="1:9" x14ac:dyDescent="0.25">
      <c r="A7458" t="s">
        <v>7664</v>
      </c>
      <c r="B7458" s="3">
        <v>31.601419448852539</v>
      </c>
      <c r="C7458" s="3">
        <v>12.840000152587891</v>
      </c>
      <c r="D7458" s="4">
        <v>-5.2305080628393119E-3</v>
      </c>
      <c r="E7458" s="4">
        <v>-1.230768057016229E-2</v>
      </c>
      <c r="F7458" s="2">
        <v>1</v>
      </c>
      <c r="G7458" s="4">
        <v>0.19937306031350019</v>
      </c>
      <c r="H7458" s="4">
        <v>-6.9614163944361476E-3</v>
      </c>
      <c r="I7458" s="4">
        <v>-0.27091173585920603</v>
      </c>
    </row>
    <row r="7459" spans="1:9" x14ac:dyDescent="0.25">
      <c r="A7459" t="s">
        <v>7665</v>
      </c>
      <c r="B7459" s="3">
        <v>31.767580032348629</v>
      </c>
      <c r="C7459" s="3">
        <v>13</v>
      </c>
      <c r="D7459" s="4">
        <v>-1.7400094651336411E-3</v>
      </c>
      <c r="E7459" s="4">
        <v>-3.3457235364059312E-2</v>
      </c>
      <c r="F7459" s="2">
        <v>1</v>
      </c>
      <c r="G7459" s="4">
        <v>0.19588339258769419</v>
      </c>
      <c r="H7459" s="4">
        <v>-1.7400094651336411E-3</v>
      </c>
      <c r="I7459" s="4">
        <v>-0.26707818238272801</v>
      </c>
    </row>
    <row r="7460" spans="1:9" x14ac:dyDescent="0.25">
      <c r="A7460" t="s">
        <v>7666</v>
      </c>
      <c r="B7460" s="3">
        <v>31.822952270507809</v>
      </c>
      <c r="C7460" s="3">
        <v>13.44999980926514</v>
      </c>
      <c r="D7460" s="4">
        <v>6.1276825873204377E-3</v>
      </c>
      <c r="E7460" s="4">
        <v>3.6209575008030459E-2</v>
      </c>
      <c r="F7460" s="2">
        <v>2</v>
      </c>
      <c r="G7460" s="4">
        <v>0.19634874108836489</v>
      </c>
      <c r="H7460" s="4">
        <v>0</v>
      </c>
      <c r="I7460" s="4">
        <v>-0.26580066859679158</v>
      </c>
    </row>
    <row r="7461" spans="1:9" x14ac:dyDescent="0.25">
      <c r="A7461" t="s">
        <v>7667</v>
      </c>
      <c r="B7461" s="3">
        <v>31.6291389465332</v>
      </c>
      <c r="C7461" s="3">
        <v>12.97999954223633</v>
      </c>
      <c r="D7461" s="4">
        <v>8.7715989231207381E-4</v>
      </c>
      <c r="E7461" s="4">
        <v>6.3063022250916534E-2</v>
      </c>
      <c r="F7461" s="2">
        <v>1</v>
      </c>
      <c r="G7461" s="4">
        <v>0.1886608423441023</v>
      </c>
      <c r="H7461" s="4">
        <v>-1.7472516378865819E-3</v>
      </c>
      <c r="I7461" s="4">
        <v>-0.27027220887594627</v>
      </c>
    </row>
    <row r="7462" spans="1:9" x14ac:dyDescent="0.25">
      <c r="A7462" t="s">
        <v>7668</v>
      </c>
      <c r="B7462" s="3">
        <v>31.601419448852539</v>
      </c>
      <c r="C7462" s="3">
        <v>12.210000038146971</v>
      </c>
      <c r="D7462" s="4">
        <v>-2.622111519140935E-3</v>
      </c>
      <c r="E7462" s="4">
        <v>-4.9805472709997911E-2</v>
      </c>
      <c r="F7462" s="2">
        <v>1</v>
      </c>
      <c r="G7462" s="4">
        <v>0.1944814590280102</v>
      </c>
      <c r="H7462" s="4">
        <v>-2.622111519140935E-3</v>
      </c>
      <c r="I7462" s="4">
        <v>-0.27091173585920603</v>
      </c>
    </row>
    <row r="7463" spans="1:9" x14ac:dyDescent="0.25">
      <c r="A7463" t="s">
        <v>7669</v>
      </c>
      <c r="B7463" s="3">
        <v>31.684499740600589</v>
      </c>
      <c r="C7463" s="3">
        <v>12.85000038146973</v>
      </c>
      <c r="D7463" s="4">
        <v>2.0813925020782831E-2</v>
      </c>
      <c r="E7463" s="4">
        <v>2.635782041856238E-2</v>
      </c>
      <c r="F7463" s="2">
        <v>1</v>
      </c>
      <c r="G7463" s="4">
        <v>0.19640220909227479</v>
      </c>
      <c r="H7463" s="4">
        <v>0</v>
      </c>
      <c r="I7463" s="4">
        <v>-0.26899495912096699</v>
      </c>
    </row>
    <row r="7464" spans="1:9" x14ac:dyDescent="0.25">
      <c r="A7464" t="s">
        <v>7670</v>
      </c>
      <c r="B7464" s="3">
        <v>31.038467407226559</v>
      </c>
      <c r="C7464" s="3">
        <v>12.52000045776367</v>
      </c>
      <c r="D7464" s="4">
        <v>-2.9721216463951539E-4</v>
      </c>
      <c r="E7464" s="4">
        <v>2.6229561762411979E-2</v>
      </c>
      <c r="F7464" s="2">
        <v>1</v>
      </c>
      <c r="G7464" s="4">
        <v>0.17720417213802109</v>
      </c>
      <c r="H7464" s="4">
        <v>-1.175430339504391E-2</v>
      </c>
      <c r="I7464" s="4">
        <v>-0.28389981468547221</v>
      </c>
    </row>
    <row r="7465" spans="1:9" x14ac:dyDescent="0.25">
      <c r="A7465" t="s">
        <v>7671</v>
      </c>
      <c r="B7465" s="3">
        <v>31.047695159912109</v>
      </c>
      <c r="C7465" s="3">
        <v>12.19999980926514</v>
      </c>
      <c r="D7465" s="4">
        <v>-1.146049742965327E-2</v>
      </c>
      <c r="E7465" s="4">
        <v>4.9011151265291319E-2</v>
      </c>
      <c r="F7465" s="2">
        <v>1</v>
      </c>
      <c r="G7465" s="4">
        <v>0.17594916307377509</v>
      </c>
      <c r="H7465" s="4">
        <v>-1.146049742965327E-2</v>
      </c>
      <c r="I7465" s="4">
        <v>-0.28368691772372923</v>
      </c>
    </row>
    <row r="7466" spans="1:9" x14ac:dyDescent="0.25">
      <c r="A7466" t="s">
        <v>7672</v>
      </c>
      <c r="B7466" s="3">
        <v>31.40764236450195</v>
      </c>
      <c r="C7466" s="3">
        <v>11.63000011444092</v>
      </c>
      <c r="D7466" s="4">
        <v>8.8304718382214986E-4</v>
      </c>
      <c r="E7466" s="4">
        <v>3.2859669452762093E-2</v>
      </c>
      <c r="F7466" s="2">
        <v>1</v>
      </c>
      <c r="G7466" s="4">
        <v>0.1907998039083392</v>
      </c>
      <c r="H7466" s="4">
        <v>0</v>
      </c>
      <c r="I7466" s="4">
        <v>-0.27538244004032991</v>
      </c>
    </row>
    <row r="7467" spans="1:9" x14ac:dyDescent="0.25">
      <c r="A7467" t="s">
        <v>7673</v>
      </c>
      <c r="B7467" s="3">
        <v>31.37993240356445</v>
      </c>
      <c r="C7467" s="3">
        <v>11.260000228881839</v>
      </c>
      <c r="D7467" s="4">
        <v>-5.8766370328000583E-4</v>
      </c>
      <c r="E7467" s="4">
        <v>-2.5108221390823689E-2</v>
      </c>
      <c r="F7467" s="2">
        <v>1</v>
      </c>
      <c r="G7467" s="4">
        <v>0.19056065786310561</v>
      </c>
      <c r="H7467" s="4">
        <v>-5.8766370328000583E-4</v>
      </c>
      <c r="I7467" s="4">
        <v>-0.27602174699779197</v>
      </c>
    </row>
    <row r="7468" spans="1:9" x14ac:dyDescent="0.25">
      <c r="A7468" t="s">
        <v>7674</v>
      </c>
      <c r="B7468" s="3">
        <v>31.398384094238281</v>
      </c>
      <c r="C7468" s="3">
        <v>11.55000019073486</v>
      </c>
      <c r="D7468" s="4">
        <v>9.196046639142974E-3</v>
      </c>
      <c r="E7468" s="4">
        <v>-1.1130146493515959E-2</v>
      </c>
      <c r="F7468" s="2">
        <v>1</v>
      </c>
      <c r="G7468" s="4">
        <v>0.19452130101250401</v>
      </c>
      <c r="H7468" s="4">
        <v>0</v>
      </c>
      <c r="I7468" s="4">
        <v>-0.2755960410846251</v>
      </c>
    </row>
    <row r="7469" spans="1:9" x14ac:dyDescent="0.25">
      <c r="A7469" t="s">
        <v>7675</v>
      </c>
      <c r="B7469" s="3">
        <v>31.112274169921879</v>
      </c>
      <c r="C7469" s="3">
        <v>11.680000305175779</v>
      </c>
      <c r="D7469" s="4">
        <v>1.109798322679123E-2</v>
      </c>
      <c r="E7469" s="4">
        <v>-8.8212340158122293E-2</v>
      </c>
      <c r="F7469" s="2">
        <v>1</v>
      </c>
      <c r="G7469" s="4">
        <v>0.18851595656935949</v>
      </c>
      <c r="H7469" s="4">
        <v>-6.7772848676035391E-3</v>
      </c>
      <c r="I7469" s="4">
        <v>-0.2821969910328046</v>
      </c>
    </row>
    <row r="7470" spans="1:9" x14ac:dyDescent="0.25">
      <c r="A7470" t="s">
        <v>7676</v>
      </c>
      <c r="B7470" s="3">
        <v>30.770780563354489</v>
      </c>
      <c r="C7470" s="3">
        <v>12.810000419616699</v>
      </c>
      <c r="D7470" s="4">
        <v>6.0000953912209276E-4</v>
      </c>
      <c r="E7470" s="4">
        <v>-2.4371644480967621E-2</v>
      </c>
      <c r="F7470" s="2">
        <v>1</v>
      </c>
      <c r="G7470" s="4">
        <v>0.173455180201215</v>
      </c>
      <c r="H7470" s="4">
        <v>-1.767906611518311E-2</v>
      </c>
      <c r="I7470" s="4">
        <v>-0.29007571879787758</v>
      </c>
    </row>
    <row r="7471" spans="1:9" x14ac:dyDescent="0.25">
      <c r="A7471" t="s">
        <v>7677</v>
      </c>
      <c r="B7471" s="3">
        <v>30.752328872680661</v>
      </c>
      <c r="C7471" s="3">
        <v>13.13000011444092</v>
      </c>
      <c r="D7471" s="4">
        <v>-1.449317086087276E-2</v>
      </c>
      <c r="E7471" s="4">
        <v>6.2297773394167873E-2</v>
      </c>
      <c r="F7471" s="2">
        <v>1</v>
      </c>
      <c r="G7471" s="4">
        <v>0.16834407746295121</v>
      </c>
      <c r="H7471" s="4">
        <v>-1.826811461127675E-2</v>
      </c>
      <c r="I7471" s="4">
        <v>-0.29050142471104462</v>
      </c>
    </row>
    <row r="7472" spans="1:9" x14ac:dyDescent="0.25">
      <c r="A7472" t="s">
        <v>7678</v>
      </c>
      <c r="B7472" s="3">
        <v>31.204582214355469</v>
      </c>
      <c r="C7472" s="3">
        <v>12.35999965667725</v>
      </c>
      <c r="D7472" s="4">
        <v>-3.8304592508013879E-3</v>
      </c>
      <c r="E7472" s="4">
        <v>1.311474179619254E-2</v>
      </c>
      <c r="F7472" s="2">
        <v>1</v>
      </c>
      <c r="G7472" s="4">
        <v>0.19122355018983631</v>
      </c>
      <c r="H7472" s="4">
        <v>-3.8304592508013879E-3</v>
      </c>
      <c r="I7472" s="4">
        <v>-0.28006731733282259</v>
      </c>
    </row>
    <row r="7473" spans="1:9" x14ac:dyDescent="0.25">
      <c r="A7473" t="s">
        <v>7679</v>
      </c>
      <c r="B7473" s="3">
        <v>31.324569702148441</v>
      </c>
      <c r="C7473" s="3">
        <v>12.19999980926514</v>
      </c>
      <c r="D7473" s="4">
        <v>5.8970048710760281E-4</v>
      </c>
      <c r="E7473" s="4">
        <v>-1.453960448399483E-2</v>
      </c>
      <c r="F7473" s="2">
        <v>1</v>
      </c>
      <c r="G7473" s="4">
        <v>0.20448709340547341</v>
      </c>
      <c r="H7473" s="4">
        <v>0</v>
      </c>
      <c r="I7473" s="4">
        <v>-0.27729904075793083</v>
      </c>
    </row>
    <row r="7474" spans="1:9" x14ac:dyDescent="0.25">
      <c r="A7474" t="s">
        <v>7680</v>
      </c>
      <c r="B7474" s="3">
        <v>31.306108474731449</v>
      </c>
      <c r="C7474" s="3">
        <v>12.38000011444092</v>
      </c>
      <c r="D7474" s="4">
        <v>4.7391656144912808E-3</v>
      </c>
      <c r="E7474" s="4">
        <v>4.5608104298461287E-2</v>
      </c>
      <c r="F7474" s="2">
        <v>1</v>
      </c>
      <c r="G7474" s="4">
        <v>0.2215175874565172</v>
      </c>
      <c r="H7474" s="4">
        <v>0</v>
      </c>
      <c r="I7474" s="4">
        <v>-0.27772496669689528</v>
      </c>
    </row>
    <row r="7475" spans="1:9" x14ac:dyDescent="0.25">
      <c r="A7475" t="s">
        <v>7681</v>
      </c>
      <c r="B7475" s="3">
        <v>31.158443450927731</v>
      </c>
      <c r="C7475" s="3">
        <v>11.840000152587891</v>
      </c>
      <c r="D7475" s="4">
        <v>5.924174244713587E-4</v>
      </c>
      <c r="E7475" s="4">
        <v>-8.7827382885410032E-2</v>
      </c>
      <c r="F7475" s="2">
        <v>1</v>
      </c>
      <c r="G7475" s="4">
        <v>0.21618267637796401</v>
      </c>
      <c r="H7475" s="4">
        <v>0</v>
      </c>
      <c r="I7475" s="4">
        <v>-0.28113180214153749</v>
      </c>
    </row>
    <row r="7476" spans="1:9" x14ac:dyDescent="0.25">
      <c r="A7476" t="s">
        <v>7682</v>
      </c>
      <c r="B7476" s="3">
        <v>31.139995574951168</v>
      </c>
      <c r="C7476" s="3">
        <v>12.97999954223633</v>
      </c>
      <c r="D7476" s="4">
        <v>2.675590624685142E-3</v>
      </c>
      <c r="E7476" s="4">
        <v>-7.6452891477840623E-3</v>
      </c>
      <c r="F7476" s="2">
        <v>1</v>
      </c>
      <c r="G7476" s="4">
        <v>0.21546261514595799</v>
      </c>
      <c r="H7476" s="4">
        <v>0</v>
      </c>
      <c r="I7476" s="4">
        <v>-0.28155742004438528</v>
      </c>
    </row>
    <row r="7477" spans="1:9" x14ac:dyDescent="0.25">
      <c r="A7477" t="s">
        <v>7683</v>
      </c>
      <c r="B7477" s="3">
        <v>31.056900024414059</v>
      </c>
      <c r="C7477" s="3">
        <v>13.079999923706049</v>
      </c>
      <c r="D7477" s="4">
        <v>1.190464551721337E-3</v>
      </c>
      <c r="E7477" s="4">
        <v>2.588234695733771E-2</v>
      </c>
      <c r="F7477" s="2">
        <v>1</v>
      </c>
      <c r="G7477" s="4">
        <v>0.21820540279777639</v>
      </c>
      <c r="H7477" s="4">
        <v>0</v>
      </c>
      <c r="I7477" s="4">
        <v>-0.28347454882390061</v>
      </c>
    </row>
    <row r="7478" spans="1:9" x14ac:dyDescent="0.25">
      <c r="A7478" t="s">
        <v>7684</v>
      </c>
      <c r="B7478" s="3">
        <v>31.01997184753418</v>
      </c>
      <c r="C7478" s="3">
        <v>12.75</v>
      </c>
      <c r="D7478" s="4">
        <v>-8.9292658392647883E-4</v>
      </c>
      <c r="E7478" s="4">
        <v>4.3371499295397083E-2</v>
      </c>
      <c r="F7478" s="2">
        <v>1</v>
      </c>
      <c r="G7478" s="4">
        <v>0.2056988277807901</v>
      </c>
      <c r="H7478" s="4">
        <v>-8.9292658392647883E-4</v>
      </c>
      <c r="I7478" s="4">
        <v>-0.28432653271730801</v>
      </c>
    </row>
    <row r="7479" spans="1:9" x14ac:dyDescent="0.25">
      <c r="A7479" t="s">
        <v>7685</v>
      </c>
      <c r="B7479" s="3">
        <v>31.047695159912109</v>
      </c>
      <c r="C7479" s="3">
        <v>12.22000026702881</v>
      </c>
      <c r="D7479" s="4">
        <v>7.1863950209967156E-3</v>
      </c>
      <c r="E7479" s="4">
        <v>1.326698522761705E-2</v>
      </c>
      <c r="F7479" s="2">
        <v>1</v>
      </c>
      <c r="G7479" s="4">
        <v>0.21612799354503709</v>
      </c>
      <c r="H7479" s="4">
        <v>0</v>
      </c>
      <c r="I7479" s="4">
        <v>-0.28368691772372923</v>
      </c>
    </row>
    <row r="7480" spans="1:9" x14ac:dyDescent="0.25">
      <c r="A7480" t="s">
        <v>7686</v>
      </c>
      <c r="B7480" s="3">
        <v>30.826166152954102</v>
      </c>
      <c r="C7480" s="3">
        <v>12.060000419616699</v>
      </c>
      <c r="D7480" s="4">
        <v>-1.196639151526457E-3</v>
      </c>
      <c r="E7480" s="4">
        <v>-4.5886068667114199E-2</v>
      </c>
      <c r="F7480" s="2">
        <v>1</v>
      </c>
      <c r="G7480" s="4">
        <v>0.19691128869748331</v>
      </c>
      <c r="H7480" s="4">
        <v>-1.7934230162192091E-3</v>
      </c>
      <c r="I7480" s="4">
        <v>-0.28879789697582459</v>
      </c>
    </row>
    <row r="7481" spans="1:9" x14ac:dyDescent="0.25">
      <c r="A7481" t="s">
        <v>7687</v>
      </c>
      <c r="B7481" s="3">
        <v>30.86309814453125</v>
      </c>
      <c r="C7481" s="3">
        <v>12.64000034332275</v>
      </c>
      <c r="D7481" s="4">
        <v>-5.974988552158722E-4</v>
      </c>
      <c r="E7481" s="4">
        <v>8.1266107531229093E-2</v>
      </c>
      <c r="F7481" s="2">
        <v>1</v>
      </c>
      <c r="G7481" s="4">
        <v>0.1867426665734746</v>
      </c>
      <c r="H7481" s="4">
        <v>-5.974988552158722E-4</v>
      </c>
      <c r="I7481" s="4">
        <v>-0.28794582507209809</v>
      </c>
    </row>
    <row r="7482" spans="1:9" x14ac:dyDescent="0.25">
      <c r="A7482" t="s">
        <v>7688</v>
      </c>
      <c r="B7482" s="3">
        <v>30.881549835205082</v>
      </c>
      <c r="C7482" s="3">
        <v>11.689999580383301</v>
      </c>
      <c r="D7482" s="4">
        <v>1.393904051065342E-2</v>
      </c>
      <c r="E7482" s="4">
        <v>-1.599331079354616E-2</v>
      </c>
      <c r="F7482" s="2">
        <v>1</v>
      </c>
      <c r="G7482" s="4">
        <v>0.18581298054010989</v>
      </c>
      <c r="H7482" s="4">
        <v>0</v>
      </c>
      <c r="I7482" s="4">
        <v>-0.28752011915893122</v>
      </c>
    </row>
    <row r="7483" spans="1:9" x14ac:dyDescent="0.25">
      <c r="A7483" t="s">
        <v>7689</v>
      </c>
      <c r="B7483" s="3">
        <v>30.45700836181641</v>
      </c>
      <c r="C7483" s="3">
        <v>11.88000011444092</v>
      </c>
      <c r="D7483" s="4">
        <v>2.12666253178595E-3</v>
      </c>
      <c r="E7483" s="4">
        <v>-2.141682220172603E-2</v>
      </c>
      <c r="F7483" s="2">
        <v>1</v>
      </c>
      <c r="G7483" s="4">
        <v>0.16749520173969329</v>
      </c>
      <c r="H7483" s="4">
        <v>-6.0564825674125355E-4</v>
      </c>
      <c r="I7483" s="4">
        <v>-0.2973148755745314</v>
      </c>
    </row>
    <row r="7484" spans="1:9" x14ac:dyDescent="0.25">
      <c r="A7484" t="s">
        <v>7690</v>
      </c>
      <c r="B7484" s="3">
        <v>30.392374038696289</v>
      </c>
      <c r="C7484" s="3">
        <v>12.14000034332275</v>
      </c>
      <c r="D7484" s="4">
        <v>-2.7265124167280548E-3</v>
      </c>
      <c r="E7484" s="4">
        <v>3.319151858065994E-2</v>
      </c>
      <c r="F7484" s="2">
        <v>1</v>
      </c>
      <c r="G7484" s="4">
        <v>0.16381348608596991</v>
      </c>
      <c r="H7484" s="4">
        <v>-2.7265124167280548E-3</v>
      </c>
      <c r="I7484" s="4">
        <v>-0.298806078415082</v>
      </c>
    </row>
    <row r="7485" spans="1:9" x14ac:dyDescent="0.25">
      <c r="A7485" t="s">
        <v>7691</v>
      </c>
      <c r="B7485" s="3">
        <v>30.475465774536129</v>
      </c>
      <c r="C7485" s="3">
        <v>11.75</v>
      </c>
      <c r="D7485" s="4">
        <v>1.5165736204820761E-3</v>
      </c>
      <c r="E7485" s="4">
        <v>-1.508803860614227E-2</v>
      </c>
      <c r="F7485" s="2">
        <v>1</v>
      </c>
      <c r="G7485" s="4">
        <v>0.17427450084635199</v>
      </c>
      <c r="H7485" s="4">
        <v>0</v>
      </c>
      <c r="I7485" s="4">
        <v>-0.29688903764588592</v>
      </c>
    </row>
    <row r="7486" spans="1:9" x14ac:dyDescent="0.25">
      <c r="A7486" t="s">
        <v>7692</v>
      </c>
      <c r="B7486" s="3">
        <v>30.429317474365231</v>
      </c>
      <c r="C7486" s="3">
        <v>11.930000305175779</v>
      </c>
      <c r="D7486" s="4">
        <v>2.432546076622577E-3</v>
      </c>
      <c r="E7486" s="4">
        <v>-2.850158268779757E-2</v>
      </c>
      <c r="F7486" s="2">
        <v>1</v>
      </c>
      <c r="G7486" s="4">
        <v>0.17616330033227159</v>
      </c>
      <c r="H7486" s="4">
        <v>0</v>
      </c>
      <c r="I7486" s="4">
        <v>-0.2979537424803983</v>
      </c>
    </row>
    <row r="7487" spans="1:9" x14ac:dyDescent="0.25">
      <c r="A7487" t="s">
        <v>7693</v>
      </c>
      <c r="B7487" s="3">
        <v>30.355476379394531</v>
      </c>
      <c r="C7487" s="3">
        <v>12.27999973297119</v>
      </c>
      <c r="D7487" s="4">
        <v>9.126757020219145E-4</v>
      </c>
      <c r="E7487" s="4">
        <v>-1.047543239640147E-2</v>
      </c>
      <c r="F7487" s="2">
        <v>1</v>
      </c>
      <c r="G7487" s="4">
        <v>0.1648071727768923</v>
      </c>
      <c r="H7487" s="4">
        <v>-1.820868030720457E-3</v>
      </c>
      <c r="I7487" s="4">
        <v>-0.29965735822593731</v>
      </c>
    </row>
    <row r="7488" spans="1:9" x14ac:dyDescent="0.25">
      <c r="A7488" t="s">
        <v>7694</v>
      </c>
      <c r="B7488" s="3">
        <v>30.32779693603516</v>
      </c>
      <c r="C7488" s="3">
        <v>12.409999847412109</v>
      </c>
      <c r="D7488" s="4">
        <v>-2.7310511686997612E-3</v>
      </c>
      <c r="E7488" s="4">
        <v>4.1107363085731707E-2</v>
      </c>
      <c r="F7488" s="2">
        <v>1</v>
      </c>
      <c r="G7488" s="4">
        <v>0.16254219657853389</v>
      </c>
      <c r="H7488" s="4">
        <v>-2.7310511686997612E-3</v>
      </c>
      <c r="I7488" s="4">
        <v>-0.30029596110084711</v>
      </c>
    </row>
    <row r="7489" spans="1:9" x14ac:dyDescent="0.25">
      <c r="A7489" t="s">
        <v>7695</v>
      </c>
      <c r="B7489" s="3">
        <v>30.41085052490234</v>
      </c>
      <c r="C7489" s="3">
        <v>11.920000076293951</v>
      </c>
      <c r="D7489" s="4">
        <v>1.1666941938637491E-2</v>
      </c>
      <c r="E7489" s="4">
        <v>5.0590574497124674E-3</v>
      </c>
      <c r="F7489" s="2">
        <v>1</v>
      </c>
      <c r="G7489" s="4">
        <v>0.1779064543613853</v>
      </c>
      <c r="H7489" s="4">
        <v>0</v>
      </c>
      <c r="I7489" s="4">
        <v>-0.29837980043484141</v>
      </c>
    </row>
    <row r="7490" spans="1:9" x14ac:dyDescent="0.25">
      <c r="A7490" t="s">
        <v>7696</v>
      </c>
      <c r="B7490" s="3">
        <v>30.060140609741211</v>
      </c>
      <c r="C7490" s="3">
        <v>11.85999965667725</v>
      </c>
      <c r="D7490" s="4">
        <v>4.9368902016975191E-3</v>
      </c>
      <c r="E7490" s="4">
        <v>-1.9834770018687279E-2</v>
      </c>
      <c r="F7490" s="2">
        <v>1</v>
      </c>
      <c r="G7490" s="4">
        <v>0.16310641393091169</v>
      </c>
      <c r="H7490" s="4">
        <v>-3.6706373164033801E-3</v>
      </c>
      <c r="I7490" s="4">
        <v>-0.30546967544280229</v>
      </c>
    </row>
    <row r="7491" spans="1:9" x14ac:dyDescent="0.25">
      <c r="A7491" t="s">
        <v>7697</v>
      </c>
      <c r="B7491" s="3">
        <v>29.912466049194339</v>
      </c>
      <c r="C7491" s="3">
        <v>12.10000038146973</v>
      </c>
      <c r="D7491" s="4">
        <v>1.5451620303077449E-3</v>
      </c>
      <c r="E7491" s="4">
        <v>-7.563023373398825E-2</v>
      </c>
      <c r="F7491" s="2">
        <v>1</v>
      </c>
      <c r="G7491" s="4">
        <v>0.17290093677279139</v>
      </c>
      <c r="H7491" s="4">
        <v>-8.5652418594894808E-3</v>
      </c>
      <c r="I7491" s="4">
        <v>-0.30888165084893948</v>
      </c>
    </row>
    <row r="7492" spans="1:9" x14ac:dyDescent="0.25">
      <c r="A7492" t="s">
        <v>7698</v>
      </c>
      <c r="B7492" s="3">
        <v>29.866317749023441</v>
      </c>
      <c r="C7492" s="3">
        <v>13.090000152587891</v>
      </c>
      <c r="D7492" s="4">
        <v>-9.2623850504325311E-4</v>
      </c>
      <c r="E7492" s="4">
        <v>1.0030872998323391E-2</v>
      </c>
      <c r="F7492" s="2">
        <v>1</v>
      </c>
      <c r="G7492" s="4">
        <v>0.169853829458986</v>
      </c>
      <c r="H7492" s="4">
        <v>-1.009480577920396E-2</v>
      </c>
      <c r="I7492" s="4">
        <v>-0.30994789316335741</v>
      </c>
    </row>
    <row r="7493" spans="1:9" x14ac:dyDescent="0.25">
      <c r="A7493" t="s">
        <v>7699</v>
      </c>
      <c r="B7493" s="3">
        <v>29.89400672912598</v>
      </c>
      <c r="C7493" s="3">
        <v>12.960000038146971</v>
      </c>
      <c r="D7493" s="4">
        <v>-3.384459173915944E-3</v>
      </c>
      <c r="E7493" s="4">
        <v>5.1094900108608947E-2</v>
      </c>
      <c r="F7493" s="2">
        <v>1</v>
      </c>
      <c r="G7493" s="4">
        <v>0.1725909694807479</v>
      </c>
      <c r="H7493" s="4">
        <v>-9.1770674273752295E-3</v>
      </c>
      <c r="I7493" s="4">
        <v>-0.30930814777470672</v>
      </c>
    </row>
    <row r="7494" spans="1:9" x14ac:dyDescent="0.25">
      <c r="A7494" t="s">
        <v>7700</v>
      </c>
      <c r="B7494" s="3">
        <v>29.995525360107418</v>
      </c>
      <c r="C7494" s="3">
        <v>12.329999923706049</v>
      </c>
      <c r="D7494" s="4">
        <v>-5.8122796767325902E-3</v>
      </c>
      <c r="E7494" s="4">
        <v>7.4041848028170376E-2</v>
      </c>
      <c r="F7494" s="2">
        <v>1</v>
      </c>
      <c r="G7494" s="4">
        <v>0.16873980455967949</v>
      </c>
      <c r="H7494" s="4">
        <v>-5.8122796767325902E-3</v>
      </c>
      <c r="I7494" s="4">
        <v>-0.30696259095780692</v>
      </c>
    </row>
    <row r="7495" spans="1:9" x14ac:dyDescent="0.25">
      <c r="A7495" t="s">
        <v>7701</v>
      </c>
      <c r="B7495" s="3">
        <v>30.1708869934082</v>
      </c>
      <c r="C7495" s="3">
        <v>11.47999954223633</v>
      </c>
      <c r="D7495" s="4">
        <v>5.5369187671936437E-3</v>
      </c>
      <c r="E7495" s="4">
        <v>-4.6511662906227443E-2</v>
      </c>
      <c r="F7495" s="2">
        <v>1</v>
      </c>
      <c r="G7495" s="4">
        <v>0.1755725610648815</v>
      </c>
      <c r="H7495" s="4">
        <v>0</v>
      </c>
      <c r="I7495" s="4">
        <v>-0.30291091423172378</v>
      </c>
    </row>
    <row r="7496" spans="1:9" x14ac:dyDescent="0.25">
      <c r="A7496" t="s">
        <v>7702</v>
      </c>
      <c r="B7496" s="3">
        <v>30.004753112792969</v>
      </c>
      <c r="C7496" s="3">
        <v>12.039999961853029</v>
      </c>
      <c r="D7496" s="4">
        <v>3.395288693301524E-3</v>
      </c>
      <c r="E7496" s="4">
        <v>-5.4202639842521598E-2</v>
      </c>
      <c r="F7496" s="2">
        <v>1</v>
      </c>
      <c r="G7496" s="4">
        <v>0.16950959218797029</v>
      </c>
      <c r="H7496" s="4">
        <v>0</v>
      </c>
      <c r="I7496" s="4">
        <v>-0.30674938656362821</v>
      </c>
    </row>
    <row r="7497" spans="1:9" x14ac:dyDescent="0.25">
      <c r="A7497" t="s">
        <v>7703</v>
      </c>
      <c r="B7497" s="3">
        <v>29.90322303771973</v>
      </c>
      <c r="C7497" s="3">
        <v>12.72999954223633</v>
      </c>
      <c r="D7497" s="4">
        <v>-3.3837997163840279E-3</v>
      </c>
      <c r="E7497" s="4">
        <v>-4.6911977948126404E-3</v>
      </c>
      <c r="F7497" s="2">
        <v>1</v>
      </c>
      <c r="G7497" s="4">
        <v>0.1594551546937264</v>
      </c>
      <c r="H7497" s="4">
        <v>-3.3837997163840279E-3</v>
      </c>
      <c r="I7497" s="4">
        <v>-0.30909520779275718</v>
      </c>
    </row>
    <row r="7498" spans="1:9" x14ac:dyDescent="0.25">
      <c r="A7498" t="s">
        <v>7704</v>
      </c>
      <c r="B7498" s="3">
        <v>30.004753112792969</v>
      </c>
      <c r="C7498" s="3">
        <v>12.789999961853029</v>
      </c>
      <c r="D7498" s="4">
        <v>1.848924666127516E-3</v>
      </c>
      <c r="E7498" s="4">
        <v>-4.6692932167707868E-3</v>
      </c>
      <c r="F7498" s="2">
        <v>1</v>
      </c>
      <c r="G7498" s="4">
        <v>0.16177210300698611</v>
      </c>
      <c r="H7498" s="4">
        <v>0</v>
      </c>
      <c r="I7498" s="4">
        <v>-0.30674938656362821</v>
      </c>
    </row>
    <row r="7499" spans="1:9" x14ac:dyDescent="0.25">
      <c r="A7499" t="s">
        <v>7705</v>
      </c>
      <c r="B7499" s="3">
        <v>29.94937896728516</v>
      </c>
      <c r="C7499" s="3">
        <v>12.85000038146973</v>
      </c>
      <c r="D7499" s="4">
        <v>-9.2341778728022295E-4</v>
      </c>
      <c r="E7499" s="4">
        <v>3.1225574194184702E-3</v>
      </c>
      <c r="F7499" s="2">
        <v>1</v>
      </c>
      <c r="G7499" s="4">
        <v>0.16449365613823369</v>
      </c>
      <c r="H7499" s="4">
        <v>-9.2341778728022295E-4</v>
      </c>
      <c r="I7499" s="4">
        <v>-0.30802878920351978</v>
      </c>
    </row>
    <row r="7500" spans="1:9" x14ac:dyDescent="0.25">
      <c r="A7500" t="s">
        <v>7706</v>
      </c>
      <c r="B7500" s="3">
        <v>29.977060317993161</v>
      </c>
      <c r="C7500" s="3">
        <v>12.810000419616699</v>
      </c>
      <c r="D7500" s="4">
        <v>3.707941832680417E-3</v>
      </c>
      <c r="E7500" s="4">
        <v>-1.1574044605614059E-2</v>
      </c>
      <c r="F7500" s="2">
        <v>1</v>
      </c>
      <c r="G7500" s="4">
        <v>0.15667295369014031</v>
      </c>
      <c r="H7500" s="4">
        <v>0</v>
      </c>
      <c r="I7500" s="4">
        <v>-0.30738922008968861</v>
      </c>
    </row>
    <row r="7501" spans="1:9" x14ac:dyDescent="0.25">
      <c r="A7501" t="s">
        <v>7707</v>
      </c>
      <c r="B7501" s="3">
        <v>29.866317749023441</v>
      </c>
      <c r="C7501" s="3">
        <v>12.960000038146971</v>
      </c>
      <c r="D7501" s="4">
        <v>0</v>
      </c>
      <c r="E7501" s="4">
        <v>2.6941375251274598E-2</v>
      </c>
      <c r="F7501" s="2">
        <v>1</v>
      </c>
      <c r="G7501" s="4">
        <v>0.1580242043523403</v>
      </c>
      <c r="H7501" s="4">
        <v>0</v>
      </c>
      <c r="I7501" s="4">
        <v>-0.30994789316335741</v>
      </c>
    </row>
    <row r="7502" spans="1:9" x14ac:dyDescent="0.25">
      <c r="A7502" t="s">
        <v>7708</v>
      </c>
      <c r="B7502" s="3">
        <v>29.866317749023441</v>
      </c>
      <c r="C7502" s="3">
        <v>12.61999988555908</v>
      </c>
      <c r="D7502" s="4">
        <v>6.5314892862620164E-3</v>
      </c>
      <c r="E7502" s="4">
        <v>-6.5185193662290253E-2</v>
      </c>
      <c r="F7502" s="2">
        <v>1</v>
      </c>
      <c r="G7502" s="4">
        <v>0.1580242043523403</v>
      </c>
      <c r="H7502" s="4">
        <v>0</v>
      </c>
      <c r="I7502" s="4">
        <v>-0.30994789316335741</v>
      </c>
    </row>
    <row r="7503" spans="1:9" x14ac:dyDescent="0.25">
      <c r="A7503" t="s">
        <v>7709</v>
      </c>
      <c r="B7503" s="3">
        <v>29.672512054443359</v>
      </c>
      <c r="C7503" s="3">
        <v>13.5</v>
      </c>
      <c r="D7503" s="4">
        <v>2.495002005384217E-3</v>
      </c>
      <c r="E7503" s="4">
        <v>9.7232696749183223E-3</v>
      </c>
      <c r="F7503" s="2">
        <v>2</v>
      </c>
      <c r="G7503" s="4">
        <v>0.1742575399360009</v>
      </c>
      <c r="H7503" s="4">
        <v>-3.7177087612073612E-3</v>
      </c>
      <c r="I7503" s="4">
        <v>-0.31442571426556859</v>
      </c>
    </row>
    <row r="7504" spans="1:9" x14ac:dyDescent="0.25">
      <c r="A7504" t="s">
        <v>7710</v>
      </c>
      <c r="B7504" s="3">
        <v>29.598663330078121</v>
      </c>
      <c r="C7504" s="3">
        <v>13.36999988555908</v>
      </c>
      <c r="D7504" s="4">
        <v>-4.036872053445717E-3</v>
      </c>
      <c r="E7504" s="4">
        <v>5.942947755952166E-2</v>
      </c>
      <c r="F7504" s="2">
        <v>2</v>
      </c>
      <c r="G7504" s="4">
        <v>0.15327654976266691</v>
      </c>
      <c r="H7504" s="4">
        <v>-6.1972486188595077E-3</v>
      </c>
      <c r="I7504" s="4">
        <v>-0.31613196638086638</v>
      </c>
    </row>
    <row r="7505" spans="1:9" x14ac:dyDescent="0.25">
      <c r="A7505" t="s">
        <v>7711</v>
      </c>
      <c r="B7505" s="3">
        <v>29.718633651733398</v>
      </c>
      <c r="C7505" s="3">
        <v>12.61999988555908</v>
      </c>
      <c r="D7505" s="4">
        <v>-1.8603265065201271E-3</v>
      </c>
      <c r="E7505" s="4">
        <v>8.7929380227580456E-3</v>
      </c>
      <c r="F7505" s="2">
        <v>1</v>
      </c>
      <c r="G7505" s="4">
        <v>0.16120638411786881</v>
      </c>
      <c r="H7505" s="4">
        <v>-2.1691330781170581E-3</v>
      </c>
      <c r="I7505" s="4">
        <v>-0.31336008891301892</v>
      </c>
    </row>
    <row r="7506" spans="1:9" x14ac:dyDescent="0.25">
      <c r="A7506" t="s">
        <v>7712</v>
      </c>
      <c r="B7506" s="3">
        <v>29.77402305603027</v>
      </c>
      <c r="C7506" s="3">
        <v>12.510000228881839</v>
      </c>
      <c r="D7506" s="4">
        <v>-3.0938212336173437E-4</v>
      </c>
      <c r="E7506" s="4">
        <v>0.1041483065420712</v>
      </c>
      <c r="F7506" s="2">
        <v>1</v>
      </c>
      <c r="G7506" s="4">
        <v>0.14724665148583421</v>
      </c>
      <c r="H7506" s="4">
        <v>-3.0938212336173437E-4</v>
      </c>
      <c r="I7506" s="4">
        <v>-0.31208033372348831</v>
      </c>
    </row>
    <row r="7507" spans="1:9" x14ac:dyDescent="0.25">
      <c r="A7507" t="s">
        <v>7713</v>
      </c>
      <c r="B7507" s="3">
        <v>29.783237457275391</v>
      </c>
      <c r="C7507" s="3">
        <v>11.329999923706049</v>
      </c>
      <c r="D7507" s="4">
        <v>0</v>
      </c>
      <c r="E7507" s="4">
        <v>-4.2265427153389323E-2</v>
      </c>
      <c r="F7507" s="2">
        <v>1</v>
      </c>
      <c r="G7507" s="4">
        <v>0.1249917868003219</v>
      </c>
      <c r="H7507" s="4">
        <v>0</v>
      </c>
      <c r="I7507" s="4">
        <v>-0.31186743781024368</v>
      </c>
    </row>
    <row r="7508" spans="1:9" x14ac:dyDescent="0.25">
      <c r="A7508" t="s">
        <v>7714</v>
      </c>
      <c r="B7508" s="3">
        <v>29.783237457275391</v>
      </c>
      <c r="C7508" s="3">
        <v>11.829999923706049</v>
      </c>
      <c r="D7508" s="4">
        <v>4.0446005592045253E-3</v>
      </c>
      <c r="E7508" s="4">
        <v>5.7193955971607917E-2</v>
      </c>
      <c r="F7508" s="2">
        <v>1</v>
      </c>
      <c r="G7508" s="4">
        <v>0.12652264581926831</v>
      </c>
      <c r="H7508" s="4">
        <v>0</v>
      </c>
      <c r="I7508" s="4">
        <v>-0.31186743781024368</v>
      </c>
    </row>
    <row r="7509" spans="1:9" x14ac:dyDescent="0.25">
      <c r="A7509" t="s">
        <v>7715</v>
      </c>
      <c r="B7509" s="3">
        <v>29.663261413574219</v>
      </c>
      <c r="C7509" s="3">
        <v>11.189999580383301</v>
      </c>
      <c r="D7509" s="4">
        <v>1.4199689859673899E-2</v>
      </c>
      <c r="E7509" s="4">
        <v>-2.0997438178877559E-2</v>
      </c>
      <c r="F7509" s="2">
        <v>1</v>
      </c>
      <c r="G7509" s="4">
        <v>0.1114001236168056</v>
      </c>
      <c r="H7509" s="4">
        <v>0</v>
      </c>
      <c r="I7509" s="4">
        <v>-0.3146394474842058</v>
      </c>
    </row>
    <row r="7510" spans="1:9" x14ac:dyDescent="0.25">
      <c r="A7510" t="s">
        <v>7716</v>
      </c>
      <c r="B7510" s="3">
        <v>29.24794960021973</v>
      </c>
      <c r="C7510" s="3">
        <v>11.430000305175779</v>
      </c>
      <c r="D7510" s="4">
        <v>6.3153068669463686E-4</v>
      </c>
      <c r="E7510" s="4">
        <v>1.240038474719141E-2</v>
      </c>
      <c r="F7510" s="2">
        <v>1</v>
      </c>
      <c r="G7510" s="4">
        <v>8.2706852388488405E-2</v>
      </c>
      <c r="H7510" s="4">
        <v>-9.4593295088607476E-4</v>
      </c>
      <c r="I7510" s="4">
        <v>-0.32423509948950813</v>
      </c>
    </row>
    <row r="7511" spans="1:9" x14ac:dyDescent="0.25">
      <c r="A7511" t="s">
        <v>7717</v>
      </c>
      <c r="B7511" s="3">
        <v>29.229490280151371</v>
      </c>
      <c r="C7511" s="3">
        <v>11.289999961853029</v>
      </c>
      <c r="D7511" s="4">
        <v>9.478673604892407E-4</v>
      </c>
      <c r="E7511" s="4">
        <v>-2.0815245158407158E-2</v>
      </c>
      <c r="F7511" s="2">
        <v>1</v>
      </c>
      <c r="G7511" s="4">
        <v>8.1303948611664012E-2</v>
      </c>
      <c r="H7511" s="4">
        <v>-1.5764680496307411E-3</v>
      </c>
      <c r="I7511" s="4">
        <v>-0.32466159641527531</v>
      </c>
    </row>
    <row r="7512" spans="1:9" x14ac:dyDescent="0.25">
      <c r="A7512" t="s">
        <v>7718</v>
      </c>
      <c r="B7512" s="3">
        <v>29.201810836791989</v>
      </c>
      <c r="C7512" s="3">
        <v>11.52999973297119</v>
      </c>
      <c r="D7512" s="4">
        <v>-2.5219449408255819E-3</v>
      </c>
      <c r="E7512" s="4">
        <v>1.675481285949898E-2</v>
      </c>
      <c r="F7512" s="2">
        <v>1</v>
      </c>
      <c r="G7512" s="4">
        <v>8.3162683331869935E-2</v>
      </c>
      <c r="H7512" s="4">
        <v>-2.5219449408255819E-3</v>
      </c>
      <c r="I7512" s="4">
        <v>-0.32530112146040158</v>
      </c>
    </row>
    <row r="7513" spans="1:9" x14ac:dyDescent="0.25">
      <c r="A7513" t="s">
        <v>7719</v>
      </c>
      <c r="B7513" s="3">
        <v>29.275642395019531</v>
      </c>
      <c r="C7513" s="3">
        <v>11.340000152587891</v>
      </c>
      <c r="D7513" s="4">
        <v>0</v>
      </c>
      <c r="E7513" s="4">
        <v>-3.8983053450130978E-2</v>
      </c>
      <c r="F7513" s="2">
        <v>1</v>
      </c>
      <c r="G7513" s="4">
        <v>8.3011281294013806E-2</v>
      </c>
      <c r="H7513" s="4">
        <v>0</v>
      </c>
      <c r="I7513" s="4">
        <v>-0.32359526596344768</v>
      </c>
    </row>
    <row r="7514" spans="1:9" x14ac:dyDescent="0.25">
      <c r="A7514" t="s">
        <v>7720</v>
      </c>
      <c r="B7514" s="3">
        <v>29.275642395019531</v>
      </c>
      <c r="C7514" s="3">
        <v>11.80000019073486</v>
      </c>
      <c r="D7514" s="4">
        <v>9.9519956425120348E-4</v>
      </c>
      <c r="E7514" s="4">
        <v>-1.2552269533425029E-2</v>
      </c>
      <c r="F7514" s="2">
        <v>1</v>
      </c>
      <c r="G7514" s="4">
        <v>8.2774975288335773E-2</v>
      </c>
      <c r="H7514" s="4">
        <v>0</v>
      </c>
      <c r="I7514" s="4">
        <v>-0.32359526596344768</v>
      </c>
    </row>
    <row r="7515" spans="1:9" x14ac:dyDescent="0.25">
      <c r="A7515" t="s">
        <v>7721</v>
      </c>
      <c r="B7515" s="3">
        <v>29.246536254882809</v>
      </c>
      <c r="C7515" s="3">
        <v>11.94999980926514</v>
      </c>
      <c r="D7515" s="4">
        <v>5.9988165729387699E-3</v>
      </c>
      <c r="E7515" s="4">
        <v>-3.7842211283548921E-2</v>
      </c>
      <c r="F7515" s="2">
        <v>1</v>
      </c>
      <c r="G7515" s="4">
        <v>8.1698469442894828E-2</v>
      </c>
      <c r="H7515" s="4">
        <v>0</v>
      </c>
      <c r="I7515" s="4">
        <v>-0.32426775439981947</v>
      </c>
    </row>
    <row r="7516" spans="1:9" x14ac:dyDescent="0.25">
      <c r="A7516" t="s">
        <v>7722</v>
      </c>
      <c r="B7516" s="3">
        <v>29.072137832641602</v>
      </c>
      <c r="C7516" s="3">
        <v>12.420000076293951</v>
      </c>
      <c r="D7516" s="4">
        <v>-1.8905061036106341E-3</v>
      </c>
      <c r="E7516" s="4">
        <v>2.6446254936840718E-2</v>
      </c>
      <c r="F7516" s="2">
        <v>1</v>
      </c>
      <c r="G7516" s="4">
        <v>8.3850168694578286E-2</v>
      </c>
      <c r="H7516" s="4">
        <v>-1.8905061036106341E-3</v>
      </c>
      <c r="I7516" s="4">
        <v>-0.32829717642994138</v>
      </c>
    </row>
    <row r="7517" spans="1:9" x14ac:dyDescent="0.25">
      <c r="A7517" t="s">
        <v>7723</v>
      </c>
      <c r="B7517" s="3">
        <v>29.127202987670898</v>
      </c>
      <c r="C7517" s="3">
        <v>12.10000038146973</v>
      </c>
      <c r="D7517" s="4">
        <v>7.3021449387018489E-3</v>
      </c>
      <c r="E7517" s="4">
        <v>-4.1151636732804642E-3</v>
      </c>
      <c r="F7517" s="2">
        <v>1</v>
      </c>
      <c r="G7517" s="4">
        <v>8.5179261572802645E-2</v>
      </c>
      <c r="H7517" s="4">
        <v>0</v>
      </c>
      <c r="I7517" s="4">
        <v>-0.32702491292023922</v>
      </c>
    </row>
    <row r="7518" spans="1:9" x14ac:dyDescent="0.25">
      <c r="A7518" t="s">
        <v>7724</v>
      </c>
      <c r="B7518" s="3">
        <v>28.91605377197266</v>
      </c>
      <c r="C7518" s="3">
        <v>12.14999961853027</v>
      </c>
      <c r="D7518" s="4">
        <v>-9.5250057430762425E-4</v>
      </c>
      <c r="E7518" s="4">
        <v>-1.8578392066600721E-2</v>
      </c>
      <c r="F7518" s="2">
        <v>1</v>
      </c>
      <c r="G7518" s="4">
        <v>7.8749970292347538E-2</v>
      </c>
      <c r="H7518" s="4">
        <v>-9.5250057430762425E-4</v>
      </c>
      <c r="I7518" s="4">
        <v>-0.33190345075586652</v>
      </c>
    </row>
    <row r="7519" spans="1:9" x14ac:dyDescent="0.25">
      <c r="A7519" t="s">
        <v>7725</v>
      </c>
      <c r="B7519" s="3">
        <v>28.943622589111332</v>
      </c>
      <c r="C7519" s="3">
        <v>12.38000011444092</v>
      </c>
      <c r="D7519" s="4">
        <v>1.4805663916277471E-2</v>
      </c>
      <c r="E7519" s="4">
        <v>-7.3353261034443951E-2</v>
      </c>
      <c r="F7519" s="2">
        <v>1</v>
      </c>
      <c r="G7519" s="4">
        <v>8.5572456775029782E-2</v>
      </c>
      <c r="H7519" s="4">
        <v>0</v>
      </c>
      <c r="I7519" s="4">
        <v>-0.33126648169562278</v>
      </c>
    </row>
    <row r="7520" spans="1:9" x14ac:dyDescent="0.25">
      <c r="A7520" t="s">
        <v>7726</v>
      </c>
      <c r="B7520" s="3">
        <v>28.521345138549801</v>
      </c>
      <c r="C7520" s="3">
        <v>13.35999965667725</v>
      </c>
      <c r="D7520" s="4">
        <v>-3.2209721252207668E-4</v>
      </c>
      <c r="E7520" s="4">
        <v>-2.623911103097409E-2</v>
      </c>
      <c r="F7520" s="2">
        <v>2</v>
      </c>
      <c r="G7520" s="4">
        <v>6.1193378863675603E-2</v>
      </c>
      <c r="H7520" s="4">
        <v>-9.56299598768795E-3</v>
      </c>
      <c r="I7520" s="4">
        <v>-0.34102307261112358</v>
      </c>
    </row>
    <row r="7521" spans="1:9" x14ac:dyDescent="0.25">
      <c r="A7521" t="s">
        <v>7727</v>
      </c>
      <c r="B7521" s="3">
        <v>28.530534744262699</v>
      </c>
      <c r="C7521" s="3">
        <v>13.72000026702881</v>
      </c>
      <c r="D7521" s="4">
        <v>2.581217082963994E-3</v>
      </c>
      <c r="E7521" s="4">
        <v>-3.5161743362222331E-2</v>
      </c>
      <c r="F7521" s="2">
        <v>2</v>
      </c>
      <c r="G7521" s="4">
        <v>6.6502123419271086E-2</v>
      </c>
      <c r="H7521" s="4">
        <v>-9.2438762019234622E-3</v>
      </c>
      <c r="I7521" s="4">
        <v>-0.34081074959104241</v>
      </c>
    </row>
    <row r="7522" spans="1:9" x14ac:dyDescent="0.25">
      <c r="A7522" t="s">
        <v>7728</v>
      </c>
      <c r="B7522" s="3">
        <v>28.45708084106445</v>
      </c>
      <c r="C7522" s="3">
        <v>14.22000026702881</v>
      </c>
      <c r="D7522" s="4">
        <v>-7.6826958998995609E-3</v>
      </c>
      <c r="E7522" s="4">
        <v>0.16844701543823959</v>
      </c>
      <c r="F7522" s="2">
        <v>2</v>
      </c>
      <c r="G7522" s="4">
        <v>5.9507652998724847E-2</v>
      </c>
      <c r="H7522" s="4">
        <v>-1.1794648736082269E-2</v>
      </c>
      <c r="I7522" s="4">
        <v>-0.3425078794844314</v>
      </c>
    </row>
    <row r="7523" spans="1:9" x14ac:dyDescent="0.25">
      <c r="A7523" t="s">
        <v>7729</v>
      </c>
      <c r="B7523" s="3">
        <v>28.677400588989261</v>
      </c>
      <c r="C7523" s="3">
        <v>12.170000076293951</v>
      </c>
      <c r="D7523" s="4">
        <v>6.4024078377711291E-4</v>
      </c>
      <c r="E7523" s="4">
        <v>6.288212043865693E-2</v>
      </c>
      <c r="F7523" s="2">
        <v>1</v>
      </c>
      <c r="G7523" s="4">
        <v>7.3427599406457045E-2</v>
      </c>
      <c r="H7523" s="4">
        <v>-4.1437883015773558E-3</v>
      </c>
      <c r="I7523" s="4">
        <v>-0.33741745931577161</v>
      </c>
    </row>
    <row r="7524" spans="1:9" x14ac:dyDescent="0.25">
      <c r="A7524" t="s">
        <v>7730</v>
      </c>
      <c r="B7524" s="3">
        <v>28.659051895141602</v>
      </c>
      <c r="C7524" s="3">
        <v>11.44999980926514</v>
      </c>
      <c r="D7524" s="4">
        <v>3.2088885947767492E-4</v>
      </c>
      <c r="E7524" s="4">
        <v>-4.7421017203903133E-2</v>
      </c>
      <c r="F7524" s="2">
        <v>1</v>
      </c>
      <c r="G7524" s="4">
        <v>7.5620142855291839E-2</v>
      </c>
      <c r="H7524" s="4">
        <v>-4.7809681145816194E-3</v>
      </c>
      <c r="I7524" s="4">
        <v>-0.3378414002566561</v>
      </c>
    </row>
    <row r="7525" spans="1:9" x14ac:dyDescent="0.25">
      <c r="A7525" t="s">
        <v>7731</v>
      </c>
      <c r="B7525" s="3">
        <v>28.649858474731449</v>
      </c>
      <c r="C7525" s="3">
        <v>12.02000045776367</v>
      </c>
      <c r="D7525" s="4">
        <v>1.283002467081795E-3</v>
      </c>
      <c r="E7525" s="4">
        <v>3.1759729729508468E-2</v>
      </c>
      <c r="F7525" s="2">
        <v>1</v>
      </c>
      <c r="G7525" s="4">
        <v>7.2396666860858883E-2</v>
      </c>
      <c r="H7525" s="4">
        <v>-5.1002203701617788E-3</v>
      </c>
      <c r="I7525" s="4">
        <v>-0.33805381141414709</v>
      </c>
    </row>
    <row r="7526" spans="1:9" x14ac:dyDescent="0.25">
      <c r="A7526" t="s">
        <v>7732</v>
      </c>
      <c r="B7526" s="3">
        <v>28.6131477355957</v>
      </c>
      <c r="C7526" s="3">
        <v>11.64999961853027</v>
      </c>
      <c r="D7526" s="4">
        <v>-6.37504364052488E-3</v>
      </c>
      <c r="E7526" s="4">
        <v>-8.5106707633809675E-3</v>
      </c>
      <c r="F7526" s="2">
        <v>1</v>
      </c>
      <c r="G7526" s="4">
        <v>7.2458179469153006E-2</v>
      </c>
      <c r="H7526" s="4">
        <v>-6.37504364052488E-3</v>
      </c>
      <c r="I7526" s="4">
        <v>-0.33890200177685009</v>
      </c>
    </row>
    <row r="7527" spans="1:9" x14ac:dyDescent="0.25">
      <c r="A7527" t="s">
        <v>7733</v>
      </c>
      <c r="B7527" s="3">
        <v>28.79672813415527</v>
      </c>
      <c r="C7527" s="3">
        <v>11.75</v>
      </c>
      <c r="D7527" s="4">
        <v>8.356901855876675E-3</v>
      </c>
      <c r="E7527" s="4">
        <v>-6.0751416065302988E-2</v>
      </c>
      <c r="F7527" s="2">
        <v>1</v>
      </c>
      <c r="G7527" s="4">
        <v>7.5015506353742323E-2</v>
      </c>
      <c r="H7527" s="4">
        <v>0</v>
      </c>
      <c r="I7527" s="4">
        <v>-0.33466043300146658</v>
      </c>
    </row>
    <row r="7528" spans="1:9" x14ac:dyDescent="0.25">
      <c r="A7528" t="s">
        <v>7734</v>
      </c>
      <c r="B7528" s="3">
        <v>28.558071136474609</v>
      </c>
      <c r="C7528" s="3">
        <v>12.510000228881839</v>
      </c>
      <c r="D7528" s="4">
        <v>-7.972118423025476E-3</v>
      </c>
      <c r="E7528" s="4">
        <v>0.15405904546000021</v>
      </c>
      <c r="F7528" s="2">
        <v>1</v>
      </c>
      <c r="G7528" s="4">
        <v>6.6106161791703588E-2</v>
      </c>
      <c r="H7528" s="4">
        <v>-7.972118423025476E-3</v>
      </c>
      <c r="I7528" s="4">
        <v>-0.34017452969878159</v>
      </c>
    </row>
    <row r="7529" spans="1:9" x14ac:dyDescent="0.25">
      <c r="A7529" t="s">
        <v>7735</v>
      </c>
      <c r="B7529" s="3">
        <v>28.787569046020511</v>
      </c>
      <c r="C7529" s="3">
        <v>10.840000152587891</v>
      </c>
      <c r="D7529" s="4">
        <v>2.5577783503651919E-3</v>
      </c>
      <c r="E7529" s="4">
        <v>-2.7802643636614329E-2</v>
      </c>
      <c r="F7529" s="2">
        <v>1</v>
      </c>
      <c r="G7529" s="4">
        <v>7.9719442777214544E-2</v>
      </c>
      <c r="H7529" s="4">
        <v>0</v>
      </c>
      <c r="I7529" s="4">
        <v>-0.3348720509222699</v>
      </c>
    </row>
    <row r="7530" spans="1:9" x14ac:dyDescent="0.25">
      <c r="A7530" t="s">
        <v>7736</v>
      </c>
      <c r="B7530" s="3">
        <v>28.71412467956543</v>
      </c>
      <c r="C7530" s="3">
        <v>11.14999961853027</v>
      </c>
      <c r="D7530" s="4">
        <v>1.6008212683487071E-3</v>
      </c>
      <c r="E7530" s="4">
        <v>-2.1071178012139199E-2</v>
      </c>
      <c r="F7530" s="2">
        <v>1</v>
      </c>
      <c r="G7530" s="4">
        <v>6.2709174174306659E-2</v>
      </c>
      <c r="H7530" s="4">
        <v>0</v>
      </c>
      <c r="I7530" s="4">
        <v>-0.33656896047213453</v>
      </c>
    </row>
    <row r="7531" spans="1:9" x14ac:dyDescent="0.25">
      <c r="A7531" t="s">
        <v>7737</v>
      </c>
      <c r="B7531" s="3">
        <v>28.668231964111332</v>
      </c>
      <c r="C7531" s="3">
        <v>11.39000034332275</v>
      </c>
      <c r="D7531" s="4">
        <v>7.4199853535987792E-3</v>
      </c>
      <c r="E7531" s="4">
        <v>-5.477177070250816E-2</v>
      </c>
      <c r="F7531" s="2">
        <v>1</v>
      </c>
      <c r="G7531" s="4">
        <v>5.8209659479814269E-2</v>
      </c>
      <c r="H7531" s="4">
        <v>0</v>
      </c>
      <c r="I7531" s="4">
        <v>-0.3376292975800993</v>
      </c>
    </row>
    <row r="7532" spans="1:9" x14ac:dyDescent="0.25">
      <c r="A7532" t="s">
        <v>7738</v>
      </c>
      <c r="B7532" s="3">
        <v>28.45708084106445</v>
      </c>
      <c r="C7532" s="3">
        <v>12.05000019073486</v>
      </c>
      <c r="D7532" s="4">
        <v>-3.2295833046891431E-4</v>
      </c>
      <c r="E7532" s="4">
        <v>2.9035025745541621E-2</v>
      </c>
      <c r="F7532" s="2">
        <v>1</v>
      </c>
      <c r="G7532" s="4">
        <v>6.0919979387027867E-2</v>
      </c>
      <c r="H7532" s="4">
        <v>-5.4543769868806713E-3</v>
      </c>
      <c r="I7532" s="4">
        <v>-0.3425078794844314</v>
      </c>
    </row>
    <row r="7533" spans="1:9" x14ac:dyDescent="0.25">
      <c r="A7533" t="s">
        <v>7739</v>
      </c>
      <c r="B7533" s="3">
        <v>28.466274261474609</v>
      </c>
      <c r="C7533" s="3">
        <v>11.710000038146971</v>
      </c>
      <c r="D7533" s="4">
        <v>-3.8546210299008621E-3</v>
      </c>
      <c r="E7533" s="4">
        <v>8.6132975389205946E-3</v>
      </c>
      <c r="F7533" s="2">
        <v>1</v>
      </c>
      <c r="G7533" s="4">
        <v>5.4933044789673868E-2</v>
      </c>
      <c r="H7533" s="4">
        <v>-5.1330764262045303E-3</v>
      </c>
      <c r="I7533" s="4">
        <v>-0.34229546832694052</v>
      </c>
    </row>
    <row r="7534" spans="1:9" x14ac:dyDescent="0.25">
      <c r="A7534" t="s">
        <v>7740</v>
      </c>
      <c r="B7534" s="3">
        <v>28.576425552368161</v>
      </c>
      <c r="C7534" s="3">
        <v>11.60999965667725</v>
      </c>
      <c r="D7534" s="4">
        <v>-1.283402426285885E-3</v>
      </c>
      <c r="E7534" s="4">
        <v>7.8124301508095684E-3</v>
      </c>
      <c r="F7534" s="2">
        <v>1</v>
      </c>
      <c r="G7534" s="4">
        <v>5.2736322532996198E-2</v>
      </c>
      <c r="H7534" s="4">
        <v>-1.283402426285885E-3</v>
      </c>
      <c r="I7534" s="4">
        <v>-0.33975045655178249</v>
      </c>
    </row>
    <row r="7535" spans="1:9" x14ac:dyDescent="0.25">
      <c r="A7535" t="s">
        <v>7741</v>
      </c>
      <c r="B7535" s="3">
        <v>28.6131477355957</v>
      </c>
      <c r="C7535" s="3">
        <v>11.52000045776367</v>
      </c>
      <c r="D7535" s="4">
        <v>5.4842903740863758E-3</v>
      </c>
      <c r="E7535" s="4">
        <v>7.8740288875702724E-3</v>
      </c>
      <c r="F7535" s="2">
        <v>1</v>
      </c>
      <c r="G7535" s="4">
        <v>5.3395231078000822E-2</v>
      </c>
      <c r="H7535" s="4">
        <v>0</v>
      </c>
      <c r="I7535" s="4">
        <v>-0.33890200177685009</v>
      </c>
    </row>
    <row r="7536" spans="1:9" x14ac:dyDescent="0.25">
      <c r="A7536" t="s">
        <v>7742</v>
      </c>
      <c r="B7536" s="3">
        <v>28.45708084106445</v>
      </c>
      <c r="C7536" s="3">
        <v>11.430000305175779</v>
      </c>
      <c r="D7536" s="4">
        <v>1.2920411686785369E-3</v>
      </c>
      <c r="E7536" s="4">
        <v>1.752888521572515E-3</v>
      </c>
      <c r="F7536" s="2">
        <v>1</v>
      </c>
      <c r="G7536" s="4">
        <v>5.3195986905381742E-2</v>
      </c>
      <c r="H7536" s="4">
        <v>0</v>
      </c>
      <c r="I7536" s="4">
        <v>-0.33530906064666971</v>
      </c>
    </row>
    <row r="7537" spans="1:9" x14ac:dyDescent="0.25">
      <c r="A7537" t="s">
        <v>7743</v>
      </c>
      <c r="B7537" s="3">
        <v>28.42036056518555</v>
      </c>
      <c r="C7537" s="3">
        <v>11.409999847412109</v>
      </c>
      <c r="D7537" s="4">
        <v>3.2264457377073619E-4</v>
      </c>
      <c r="E7537" s="4">
        <v>1.1524833113331519E-2</v>
      </c>
      <c r="F7537" s="2">
        <v>1</v>
      </c>
      <c r="G7537" s="4">
        <v>5.323152688189059E-2</v>
      </c>
      <c r="H7537" s="4">
        <v>0</v>
      </c>
      <c r="I7537" s="4">
        <v>-0.33616676052121353</v>
      </c>
    </row>
    <row r="7538" spans="1:9" x14ac:dyDescent="0.25">
      <c r="A7538" t="s">
        <v>7744</v>
      </c>
      <c r="B7538" s="3">
        <v>28.41119384765625</v>
      </c>
      <c r="C7538" s="3">
        <v>11.27999973297119</v>
      </c>
      <c r="D7538" s="4">
        <v>1.2937941105513049E-3</v>
      </c>
      <c r="E7538" s="4">
        <v>-3.0094615479421379E-2</v>
      </c>
      <c r="F7538" s="2">
        <v>1</v>
      </c>
      <c r="G7538" s="4">
        <v>5.63920748297293E-2</v>
      </c>
      <c r="H7538" s="4">
        <v>0</v>
      </c>
      <c r="I7538" s="4">
        <v>-0.33638087363138691</v>
      </c>
    </row>
    <row r="7539" spans="1:9" x14ac:dyDescent="0.25">
      <c r="A7539" t="s">
        <v>7745</v>
      </c>
      <c r="B7539" s="3">
        <v>28.374483108520511</v>
      </c>
      <c r="C7539" s="3">
        <v>11.63000011444092</v>
      </c>
      <c r="D7539" s="4">
        <v>0</v>
      </c>
      <c r="E7539" s="4">
        <v>1.838879481121003E-2</v>
      </c>
      <c r="F7539" s="2">
        <v>1</v>
      </c>
      <c r="G7539" s="4">
        <v>4.5986076863420162E-2</v>
      </c>
      <c r="H7539" s="4">
        <v>0</v>
      </c>
      <c r="I7539" s="4">
        <v>-0.33723835074988601</v>
      </c>
    </row>
    <row r="7540" spans="1:9" x14ac:dyDescent="0.25">
      <c r="A7540" t="s">
        <v>7746</v>
      </c>
      <c r="B7540" s="3">
        <v>28.374483108520511</v>
      </c>
      <c r="C7540" s="3">
        <v>11.420000076293951</v>
      </c>
      <c r="D7540" s="4">
        <v>0</v>
      </c>
      <c r="E7540" s="4">
        <v>2.2381378540057058E-2</v>
      </c>
      <c r="F7540" s="2">
        <v>1</v>
      </c>
      <c r="G7540" s="4">
        <v>5.0139046492954087E-2</v>
      </c>
      <c r="H7540" s="4">
        <v>0</v>
      </c>
      <c r="I7540" s="4">
        <v>-0.33723835074988601</v>
      </c>
    </row>
    <row r="7541" spans="1:9" x14ac:dyDescent="0.25">
      <c r="A7541" t="s">
        <v>7747</v>
      </c>
      <c r="B7541" s="3">
        <v>28.374483108520511</v>
      </c>
      <c r="C7541" s="3">
        <v>11.170000076293951</v>
      </c>
      <c r="D7541" s="4">
        <v>1.295807156541207E-3</v>
      </c>
      <c r="E7541" s="4">
        <v>-4.4563448792237503E-3</v>
      </c>
      <c r="F7541" s="2">
        <v>1</v>
      </c>
      <c r="G7541" s="4">
        <v>5.0834775166553207E-2</v>
      </c>
      <c r="H7541" s="4">
        <v>0</v>
      </c>
      <c r="I7541" s="4">
        <v>-0.33723835074988601</v>
      </c>
    </row>
    <row r="7542" spans="1:9" x14ac:dyDescent="0.25">
      <c r="A7542" t="s">
        <v>7748</v>
      </c>
      <c r="B7542" s="3">
        <v>28.337762832641602</v>
      </c>
      <c r="C7542" s="3">
        <v>11.22000026702881</v>
      </c>
      <c r="D7542" s="4">
        <v>4.2292518090578657E-3</v>
      </c>
      <c r="E7542" s="4">
        <v>2.1857990418786329E-2</v>
      </c>
      <c r="F7542" s="2">
        <v>1</v>
      </c>
      <c r="G7542" s="4">
        <v>5.4362834001224547E-2</v>
      </c>
      <c r="H7542" s="4">
        <v>0</v>
      </c>
      <c r="I7542" s="4">
        <v>-0.33809605062442971</v>
      </c>
    </row>
    <row r="7543" spans="1:9" x14ac:dyDescent="0.25">
      <c r="A7543" t="s">
        <v>7749</v>
      </c>
      <c r="B7543" s="3">
        <v>28.21842002868652</v>
      </c>
      <c r="C7543" s="3">
        <v>10.97999954223633</v>
      </c>
      <c r="D7543" s="4">
        <v>1.4186469743684199E-2</v>
      </c>
      <c r="E7543" s="4">
        <v>-1.34771402212267E-2</v>
      </c>
      <c r="F7543" s="2">
        <v>1</v>
      </c>
      <c r="G7543" s="4">
        <v>2.6029788375247609E-2</v>
      </c>
      <c r="H7543" s="4">
        <v>0</v>
      </c>
      <c r="I7543" s="4">
        <v>-0.34088361976790599</v>
      </c>
    </row>
    <row r="7544" spans="1:9" x14ac:dyDescent="0.25">
      <c r="A7544" t="s">
        <v>7750</v>
      </c>
      <c r="B7544" s="3">
        <v>27.823699951171879</v>
      </c>
      <c r="C7544" s="3">
        <v>11.13000011444092</v>
      </c>
      <c r="D7544" s="4">
        <v>5.9746942847294093E-3</v>
      </c>
      <c r="E7544" s="4">
        <v>-5.115084835553374E-2</v>
      </c>
      <c r="F7544" s="2">
        <v>1</v>
      </c>
      <c r="G7544" s="4">
        <v>7.0936028336303636E-3</v>
      </c>
      <c r="H7544" s="4">
        <v>0</v>
      </c>
      <c r="I7544" s="4">
        <v>-0.35010335880474452</v>
      </c>
    </row>
    <row r="7545" spans="1:9" x14ac:dyDescent="0.25">
      <c r="A7545" t="s">
        <v>7751</v>
      </c>
      <c r="B7545" s="3">
        <v>27.658449172973629</v>
      </c>
      <c r="C7545" s="3">
        <v>11.72999954223633</v>
      </c>
      <c r="D7545" s="4">
        <v>-3.3207383800004647E-4</v>
      </c>
      <c r="E7545" s="4">
        <v>-1.923081063353238E-2</v>
      </c>
      <c r="F7545" s="2">
        <v>1</v>
      </c>
      <c r="G7545" s="4">
        <v>7.6345675038702598E-3</v>
      </c>
      <c r="H7545" s="4">
        <v>-4.2549050992871651E-3</v>
      </c>
      <c r="I7545" s="4">
        <v>-0.35396323099623628</v>
      </c>
    </row>
    <row r="7546" spans="1:9" x14ac:dyDescent="0.25">
      <c r="A7546" t="s">
        <v>7752</v>
      </c>
      <c r="B7546" s="3">
        <v>27.667636871337891</v>
      </c>
      <c r="C7546" s="3">
        <v>11.960000038146971</v>
      </c>
      <c r="D7546" s="4">
        <v>3.9975628550088524E-3</v>
      </c>
      <c r="E7546" s="4">
        <v>-2.446983565531502E-2</v>
      </c>
      <c r="F7546" s="2">
        <v>1</v>
      </c>
      <c r="G7546" s="4">
        <v>2.743374797561593E-3</v>
      </c>
      <c r="H7546" s="4">
        <v>-3.9241343636460257E-3</v>
      </c>
      <c r="I7546" s="4">
        <v>-0.35374862782276462</v>
      </c>
    </row>
    <row r="7547" spans="1:9" x14ac:dyDescent="0.25">
      <c r="A7547" t="s">
        <v>7753</v>
      </c>
      <c r="B7547" s="3">
        <v>27.557474136352539</v>
      </c>
      <c r="C7547" s="3">
        <v>12.260000228881839</v>
      </c>
      <c r="D7547" s="4">
        <v>-4.3118074899625158E-3</v>
      </c>
      <c r="E7547" s="4">
        <v>8.9777798122829822E-2</v>
      </c>
      <c r="F7547" s="2">
        <v>1</v>
      </c>
      <c r="G7547" s="4">
        <v>5.9213936026196734E-3</v>
      </c>
      <c r="H7547" s="4">
        <v>-7.8901558248094528E-3</v>
      </c>
      <c r="I7547" s="4">
        <v>-0.35632177199760501</v>
      </c>
    </row>
    <row r="7548" spans="1:9" x14ac:dyDescent="0.25">
      <c r="A7548" t="s">
        <v>7754</v>
      </c>
      <c r="B7548" s="3">
        <v>27.676811218261719</v>
      </c>
      <c r="C7548" s="3">
        <v>11.25</v>
      </c>
      <c r="D7548" s="4">
        <v>3.9959545742722646E-3</v>
      </c>
      <c r="E7548" s="4">
        <v>0</v>
      </c>
      <c r="F7548" s="2">
        <v>1</v>
      </c>
      <c r="G7548" s="4">
        <v>1.292276462349129E-2</v>
      </c>
      <c r="H7548" s="4">
        <v>-3.5938442996158448E-3</v>
      </c>
      <c r="I7548" s="4">
        <v>-0.35353433650775551</v>
      </c>
    </row>
    <row r="7549" spans="1:9" x14ac:dyDescent="0.25">
      <c r="A7549" t="s">
        <v>7755</v>
      </c>
      <c r="B7549" s="3">
        <v>27.566656112670898</v>
      </c>
      <c r="C7549" s="3">
        <v>11.25</v>
      </c>
      <c r="D7549" s="4">
        <v>9.9941565697170276E-4</v>
      </c>
      <c r="E7549" s="4">
        <v>-1.832461059755186E-2</v>
      </c>
      <c r="F7549" s="2">
        <v>1</v>
      </c>
      <c r="G7549" s="4">
        <v>1.822020121535162E-2</v>
      </c>
      <c r="H7549" s="4">
        <v>-7.5595910912873432E-3</v>
      </c>
      <c r="I7549" s="4">
        <v>-0.35610730247776001</v>
      </c>
    </row>
    <row r="7550" spans="1:9" x14ac:dyDescent="0.25">
      <c r="A7550" t="s">
        <v>7756</v>
      </c>
      <c r="B7550" s="3">
        <v>27.539133071899411</v>
      </c>
      <c r="C7550" s="3">
        <v>11.460000038146971</v>
      </c>
      <c r="D7550" s="4">
        <v>2.674040590888938E-3</v>
      </c>
      <c r="E7550" s="4">
        <v>-4.0200968099273537E-2</v>
      </c>
      <c r="F7550" s="2">
        <v>1</v>
      </c>
      <c r="G7550" s="4">
        <v>1.989800480986248E-2</v>
      </c>
      <c r="H7550" s="4">
        <v>-8.550461283378108E-3</v>
      </c>
    </row>
    <row r="7551" spans="1:9" x14ac:dyDescent="0.25">
      <c r="A7551" t="s">
        <v>7757</v>
      </c>
      <c r="B7551" s="3">
        <v>27.465688705444339</v>
      </c>
      <c r="C7551" s="3">
        <v>11.939999580383301</v>
      </c>
      <c r="D7551" s="4">
        <v>1.338114004003188E-3</v>
      </c>
      <c r="E7551" s="4">
        <v>-6.6458200469500017E-2</v>
      </c>
      <c r="F7551" s="2">
        <v>1</v>
      </c>
      <c r="G7551" s="4">
        <v>1.717802947089675E-2</v>
      </c>
      <c r="H7551" s="4">
        <v>-1.11945671473177E-2</v>
      </c>
    </row>
    <row r="7552" spans="1:9" x14ac:dyDescent="0.25">
      <c r="A7552" t="s">
        <v>7758</v>
      </c>
      <c r="B7552" s="3">
        <v>27.428985595703121</v>
      </c>
      <c r="C7552" s="3">
        <v>12.789999961853029</v>
      </c>
      <c r="D7552" s="4">
        <v>3.0221046986407258E-3</v>
      </c>
      <c r="E7552" s="4">
        <v>5.267492703017651E-2</v>
      </c>
      <c r="F7552" s="2">
        <v>1</v>
      </c>
      <c r="G7552" s="4">
        <v>1.1798497656651641E-2</v>
      </c>
      <c r="H7552" s="4">
        <v>-1.2515933405557679E-2</v>
      </c>
    </row>
    <row r="7553" spans="1:8" x14ac:dyDescent="0.25">
      <c r="A7553" t="s">
        <v>7759</v>
      </c>
      <c r="B7553" s="3">
        <v>27.346342086791989</v>
      </c>
      <c r="C7553" s="3">
        <v>12.14999961853027</v>
      </c>
      <c r="D7553" s="4">
        <v>-3.6795596258565322E-3</v>
      </c>
      <c r="E7553" s="4">
        <v>2.4451936783131071E-2</v>
      </c>
      <c r="F7553" s="2">
        <v>1</v>
      </c>
      <c r="G7553" s="4">
        <v>6.7576838397984673E-3</v>
      </c>
      <c r="H7553" s="4">
        <v>-1.549122200937625E-2</v>
      </c>
    </row>
    <row r="7554" spans="1:8" x14ac:dyDescent="0.25">
      <c r="A7554" t="s">
        <v>7760</v>
      </c>
      <c r="B7554" s="3">
        <v>27.447336196899411</v>
      </c>
      <c r="C7554" s="3">
        <v>11.85999965667725</v>
      </c>
      <c r="D7554" s="4">
        <v>-5.6530760073109088E-3</v>
      </c>
      <c r="E7554" s="4">
        <v>2.506482018169431E-2</v>
      </c>
      <c r="F7554" s="2">
        <v>1</v>
      </c>
      <c r="G7554" s="4">
        <v>1.3143619282461881E-2</v>
      </c>
      <c r="H7554" s="4">
        <v>-1.185528461012419E-2</v>
      </c>
    </row>
    <row r="7555" spans="1:8" x14ac:dyDescent="0.25">
      <c r="A7555" t="s">
        <v>7761</v>
      </c>
      <c r="B7555" s="3">
        <v>27.60338020324707</v>
      </c>
      <c r="C7555" s="3">
        <v>11.569999694824221</v>
      </c>
      <c r="D7555" s="4">
        <v>-9.9637215335179885E-4</v>
      </c>
      <c r="E7555" s="4">
        <v>-1.865990396442985E-2</v>
      </c>
      <c r="F7555" s="2">
        <v>1</v>
      </c>
      <c r="G7555" s="4">
        <v>1.6220561834945361E-2</v>
      </c>
      <c r="H7555" s="4">
        <v>-6.2374694919444806E-3</v>
      </c>
    </row>
    <row r="7556" spans="1:8" x14ac:dyDescent="0.25">
      <c r="A7556" t="s">
        <v>7762</v>
      </c>
      <c r="B7556" s="3">
        <v>27.630910873413089</v>
      </c>
      <c r="C7556" s="3">
        <v>11.789999961853029</v>
      </c>
      <c r="D7556" s="4">
        <v>3.3221136901739889E-4</v>
      </c>
      <c r="E7556" s="4">
        <v>5.8348258392997288E-2</v>
      </c>
      <c r="F7556" s="2">
        <v>1</v>
      </c>
      <c r="G7556" s="4">
        <v>1.8575314803369599E-2</v>
      </c>
      <c r="H7556" s="4">
        <v>-5.2463246303617872E-3</v>
      </c>
    </row>
    <row r="7557" spans="1:8" x14ac:dyDescent="0.25">
      <c r="A7557" t="s">
        <v>7763</v>
      </c>
      <c r="B7557" s="3">
        <v>27.621734619140621</v>
      </c>
      <c r="C7557" s="3">
        <v>11.14000034332275</v>
      </c>
      <c r="D7557" s="4">
        <v>6.0176647376100068E-3</v>
      </c>
      <c r="E7557" s="4">
        <v>3.6036000430956778E-3</v>
      </c>
      <c r="F7557" s="2">
        <v>1</v>
      </c>
      <c r="G7557" s="4">
        <v>1.823704488070543E-2</v>
      </c>
      <c r="H7557" s="4">
        <v>-5.5766833617650891E-3</v>
      </c>
    </row>
    <row r="7558" spans="1:8" x14ac:dyDescent="0.25">
      <c r="A7558" t="s">
        <v>7764</v>
      </c>
      <c r="B7558" s="3">
        <v>27.456510543823239</v>
      </c>
      <c r="C7558" s="3">
        <v>11.10000038146973</v>
      </c>
      <c r="D7558" s="4">
        <v>1.184086528232231E-2</v>
      </c>
      <c r="E7558" s="4">
        <v>-0.13484018336117051</v>
      </c>
      <c r="F7558" s="2">
        <v>1</v>
      </c>
      <c r="G7558" s="4">
        <v>1.6164900422663161E-2</v>
      </c>
      <c r="H7558" s="4">
        <v>-1.1524994546093899E-2</v>
      </c>
    </row>
    <row r="7559" spans="1:8" x14ac:dyDescent="0.25">
      <c r="A7559" t="s">
        <v>7765</v>
      </c>
      <c r="B7559" s="3">
        <v>27.13520622253418</v>
      </c>
      <c r="C7559" s="3">
        <v>12.829999923706049</v>
      </c>
      <c r="D7559" s="4">
        <v>3.3835258153103181E-4</v>
      </c>
      <c r="E7559" s="4">
        <v>5.596710506383018E-2</v>
      </c>
      <c r="F7559" s="2">
        <v>1</v>
      </c>
      <c r="G7559" s="4">
        <v>1.6221918606393879E-3</v>
      </c>
      <c r="H7559" s="4">
        <v>-2.309242552868895E-2</v>
      </c>
    </row>
    <row r="7560" spans="1:8" x14ac:dyDescent="0.25">
      <c r="A7560" t="s">
        <v>7766</v>
      </c>
      <c r="B7560" s="3">
        <v>27.126028060913089</v>
      </c>
      <c r="C7560" s="3">
        <v>12.14999961853027</v>
      </c>
      <c r="D7560" s="4">
        <v>6.770225838605981E-4</v>
      </c>
      <c r="E7560" s="4">
        <v>-2.9552781605847289E-2</v>
      </c>
      <c r="F7560" s="2">
        <v>1</v>
      </c>
      <c r="G7560" s="4">
        <v>-2.0096852809973198E-3</v>
      </c>
      <c r="H7560" s="4">
        <v>-2.3422852927465269E-2</v>
      </c>
    </row>
    <row r="7561" spans="1:8" x14ac:dyDescent="0.25">
      <c r="A7561" t="s">
        <v>7767</v>
      </c>
      <c r="B7561" s="3">
        <v>27.107675552368161</v>
      </c>
      <c r="C7561" s="3">
        <v>12.52000045776367</v>
      </c>
      <c r="D7561" s="4">
        <v>1.017059768954276E-3</v>
      </c>
      <c r="E7561" s="4">
        <v>-6.0765151581275052E-2</v>
      </c>
      <c r="F7561" s="2">
        <v>1</v>
      </c>
      <c r="G7561" s="4">
        <v>-4.649679030606646E-3</v>
      </c>
      <c r="H7561" s="4">
        <v>-2.408357039027165E-2</v>
      </c>
    </row>
    <row r="7562" spans="1:8" x14ac:dyDescent="0.25">
      <c r="A7562" t="s">
        <v>7768</v>
      </c>
      <c r="B7562" s="3">
        <v>27.080133438110352</v>
      </c>
      <c r="C7562" s="3">
        <v>13.329999923706049</v>
      </c>
      <c r="D7562" s="4">
        <v>1.0183069636742199E-3</v>
      </c>
      <c r="E7562" s="4">
        <v>1.523227780060488E-2</v>
      </c>
      <c r="F7562" s="2">
        <v>2</v>
      </c>
      <c r="G7562" s="4">
        <v>6.2309570370984169E-3</v>
      </c>
      <c r="H7562" s="4">
        <v>-2.5075127256092289E-2</v>
      </c>
    </row>
    <row r="7563" spans="1:8" x14ac:dyDescent="0.25">
      <c r="A7563" t="s">
        <v>7769</v>
      </c>
      <c r="B7563" s="3">
        <v>27.052585601806641</v>
      </c>
      <c r="C7563" s="3">
        <v>13.13000011444092</v>
      </c>
      <c r="D7563" s="4">
        <v>1.01877977778253E-3</v>
      </c>
      <c r="E7563" s="4">
        <v>-2.7407398930302421E-2</v>
      </c>
      <c r="F7563" s="2">
        <v>1</v>
      </c>
      <c r="G7563" s="4">
        <v>1.1254792345252399E-2</v>
      </c>
      <c r="H7563" s="4">
        <v>-2.606689012403185E-2</v>
      </c>
    </row>
    <row r="7564" spans="1:8" x14ac:dyDescent="0.25">
      <c r="A7564" t="s">
        <v>7770</v>
      </c>
      <c r="B7564" s="3">
        <v>27.025053024291989</v>
      </c>
      <c r="C7564" s="3">
        <v>13.5</v>
      </c>
      <c r="D7564" s="4">
        <v>0</v>
      </c>
      <c r="E7564" s="4">
        <v>-2.2172752079281381E-3</v>
      </c>
      <c r="F7564" s="2">
        <v>2</v>
      </c>
      <c r="G7564" s="4">
        <v>1.0225594938131129E-2</v>
      </c>
      <c r="H7564" s="4">
        <v>-2.7058103652987549E-2</v>
      </c>
    </row>
    <row r="7565" spans="1:8" x14ac:dyDescent="0.25">
      <c r="A7565" t="s">
        <v>7771</v>
      </c>
      <c r="B7565" s="3">
        <v>27.025053024291989</v>
      </c>
      <c r="C7565" s="3">
        <v>13.52999973297119</v>
      </c>
      <c r="D7565" s="4">
        <v>4.7781333262228998E-3</v>
      </c>
      <c r="E7565" s="4">
        <v>-5.0526334528337442E-2</v>
      </c>
      <c r="F7565" s="2">
        <v>2</v>
      </c>
      <c r="G7565" s="4">
        <v>1.225580934464654E-2</v>
      </c>
      <c r="H7565" s="4">
        <v>-2.7058103652987549E-2</v>
      </c>
    </row>
    <row r="7566" spans="1:8" x14ac:dyDescent="0.25">
      <c r="A7566" t="s">
        <v>7772</v>
      </c>
      <c r="B7566" s="3">
        <v>26.896537780761719</v>
      </c>
      <c r="C7566" s="3">
        <v>14.25</v>
      </c>
      <c r="D7566" s="4">
        <v>4.8012166892033026E-3</v>
      </c>
      <c r="E7566" s="4">
        <v>7.9545470144466446E-2</v>
      </c>
      <c r="F7566" s="2">
        <v>2</v>
      </c>
      <c r="G7566" s="4">
        <v>1.150661026659483E-2</v>
      </c>
      <c r="H7566" s="4">
        <v>-3.1684842576957362E-2</v>
      </c>
    </row>
    <row r="7567" spans="1:8" x14ac:dyDescent="0.25">
      <c r="A7567" t="s">
        <v>7773</v>
      </c>
      <c r="B7567" s="3">
        <v>26.76801872253418</v>
      </c>
      <c r="C7567" s="3">
        <v>13.19999980926514</v>
      </c>
      <c r="D7567" s="4">
        <v>-1.18609210266819E-2</v>
      </c>
      <c r="E7567" s="4">
        <v>2.6438581777982639E-2</v>
      </c>
      <c r="F7567" s="2">
        <v>1</v>
      </c>
      <c r="G7567" s="4">
        <v>3.9732848974254331E-3</v>
      </c>
      <c r="H7567" s="4">
        <v>-3.6311718835673301E-2</v>
      </c>
    </row>
    <row r="7568" spans="1:8" x14ac:dyDescent="0.25">
      <c r="A7568" t="s">
        <v>7774</v>
      </c>
      <c r="B7568" s="3">
        <v>27.089323043823239</v>
      </c>
      <c r="C7568" s="3">
        <v>12.85999965667725</v>
      </c>
      <c r="D7568" s="4">
        <v>6.7885711322479558E-4</v>
      </c>
      <c r="E7568" s="4">
        <v>3.90314093854216E-3</v>
      </c>
      <c r="F7568" s="2">
        <v>1</v>
      </c>
      <c r="G7568" s="4">
        <v>1.060146931558825E-2</v>
      </c>
      <c r="H7568" s="4">
        <v>-2.474428785307814E-2</v>
      </c>
    </row>
    <row r="7569" spans="1:8" x14ac:dyDescent="0.25">
      <c r="A7569" t="s">
        <v>7775</v>
      </c>
      <c r="B7569" s="3">
        <v>27.07094573974609</v>
      </c>
      <c r="C7569" s="3">
        <v>12.810000419616699</v>
      </c>
      <c r="D7569" s="4">
        <v>-5.0611384231663559E-3</v>
      </c>
      <c r="E7569" s="4">
        <v>6.1309092253730713E-2</v>
      </c>
      <c r="F7569" s="2">
        <v>1</v>
      </c>
      <c r="G7569" s="4">
        <v>5.8895648301815484E-3</v>
      </c>
      <c r="H7569" s="4">
        <v>-2.5405897991733432E-2</v>
      </c>
    </row>
    <row r="7570" spans="1:8" x14ac:dyDescent="0.25">
      <c r="A7570" t="s">
        <v>7776</v>
      </c>
      <c r="B7570" s="3">
        <v>27.208652496337891</v>
      </c>
      <c r="C7570" s="3">
        <v>12.069999694824221</v>
      </c>
      <c r="D7570" s="4">
        <v>5.4276942586146681E-3</v>
      </c>
      <c r="E7570" s="4">
        <v>2.1150592762660739E-2</v>
      </c>
      <c r="F7570" s="2">
        <v>1</v>
      </c>
      <c r="G7570" s="4">
        <v>9.6649941038107201E-3</v>
      </c>
      <c r="H7570" s="4">
        <v>-2.044825099737646E-2</v>
      </c>
    </row>
    <row r="7571" spans="1:8" x14ac:dyDescent="0.25">
      <c r="A7571" t="s">
        <v>7777</v>
      </c>
      <c r="B7571" s="3">
        <v>27.061769485473629</v>
      </c>
      <c r="C7571" s="3">
        <v>11.819999694824221</v>
      </c>
      <c r="D7571" s="4">
        <v>1.0187161847818871E-3</v>
      </c>
      <c r="E7571" s="4">
        <v>-4.8309209161354838E-2</v>
      </c>
      <c r="F7571" s="2">
        <v>1</v>
      </c>
      <c r="G7571" s="4">
        <v>6.2174426254062443E-3</v>
      </c>
      <c r="H7571" s="4">
        <v>-2.5736256723136619E-2</v>
      </c>
    </row>
    <row r="7572" spans="1:8" x14ac:dyDescent="0.25">
      <c r="A7572" t="s">
        <v>7778</v>
      </c>
      <c r="B7572" s="3">
        <v>27.03422927856445</v>
      </c>
      <c r="C7572" s="3">
        <v>12.420000076293951</v>
      </c>
      <c r="D7572" s="4">
        <v>-3.0467668441204192E-3</v>
      </c>
      <c r="E7572" s="4">
        <v>3.0705384207675879E-2</v>
      </c>
      <c r="F7572" s="2">
        <v>1</v>
      </c>
      <c r="G7572" s="4">
        <v>1.056861320800717E-2</v>
      </c>
      <c r="H7572" s="4">
        <v>-2.6727744921584251E-2</v>
      </c>
    </row>
    <row r="7573" spans="1:8" x14ac:dyDescent="0.25">
      <c r="A7573" t="s">
        <v>7779</v>
      </c>
      <c r="B7573" s="3">
        <v>27.116847991943359</v>
      </c>
      <c r="C7573" s="3">
        <v>12.05000019073486</v>
      </c>
      <c r="D7573" s="4">
        <v>1.06053927386025E-2</v>
      </c>
      <c r="E7573" s="4">
        <v>-7.1648642858213485E-2</v>
      </c>
      <c r="F7573" s="2">
        <v>1</v>
      </c>
      <c r="G7573" s="4">
        <v>1.298024875485071E-2</v>
      </c>
      <c r="H7573" s="4">
        <v>-2.3753348993614361E-2</v>
      </c>
    </row>
    <row r="7574" spans="1:8" x14ac:dyDescent="0.25">
      <c r="A7574" t="s">
        <v>7780</v>
      </c>
      <c r="B7574" s="3">
        <v>26.832281112670898</v>
      </c>
      <c r="C7574" s="3">
        <v>12.97999954223633</v>
      </c>
      <c r="D7574" s="4">
        <v>-3.0699099712759859E-3</v>
      </c>
      <c r="E7574" s="4">
        <v>-3.072266829567738E-3</v>
      </c>
      <c r="F7574" s="2">
        <v>1</v>
      </c>
      <c r="G7574" s="4">
        <v>9.0900894096219709E-3</v>
      </c>
      <c r="H7574" s="4">
        <v>-3.3998177705255928E-2</v>
      </c>
    </row>
    <row r="7575" spans="1:8" x14ac:dyDescent="0.25">
      <c r="A7575" t="s">
        <v>7781</v>
      </c>
      <c r="B7575" s="3">
        <v>26.914907455444339</v>
      </c>
      <c r="C7575" s="3">
        <v>13.02000045776367</v>
      </c>
      <c r="D7575" s="4">
        <v>1.3665291267199731E-3</v>
      </c>
      <c r="E7575" s="4">
        <v>1.7982837888712799E-2</v>
      </c>
      <c r="F7575" s="2">
        <v>1</v>
      </c>
      <c r="G7575" s="4">
        <v>8.8059138749494448E-3</v>
      </c>
      <c r="H7575" s="4">
        <v>-3.1023507107794109E-2</v>
      </c>
    </row>
    <row r="7576" spans="1:8" x14ac:dyDescent="0.25">
      <c r="A7576" t="s">
        <v>7782</v>
      </c>
      <c r="B7576" s="3">
        <v>26.878177642822269</v>
      </c>
      <c r="C7576" s="3">
        <v>12.789999961853029</v>
      </c>
      <c r="D7576" s="4">
        <v>4.8844756649399912E-3</v>
      </c>
      <c r="E7576" s="4">
        <v>-6.2160003432338851E-3</v>
      </c>
      <c r="F7576" s="2">
        <v>1</v>
      </c>
      <c r="G7576" s="4">
        <v>8.7810783706860907E-3</v>
      </c>
      <c r="H7576" s="4">
        <v>-3.2345834709255783E-2</v>
      </c>
    </row>
    <row r="7577" spans="1:8" x14ac:dyDescent="0.25">
      <c r="A7577" t="s">
        <v>7783</v>
      </c>
      <c r="B7577" s="3">
        <v>26.747529983520511</v>
      </c>
      <c r="C7577" s="3">
        <v>12.86999988555908</v>
      </c>
      <c r="D7577" s="4">
        <v>3.0735084160440351E-3</v>
      </c>
      <c r="E7577" s="4">
        <v>-1.2279343874984531E-2</v>
      </c>
      <c r="F7577" s="2">
        <v>1</v>
      </c>
      <c r="G7577" s="4">
        <v>9.3952428301053992E-3</v>
      </c>
      <c r="H7577" s="4">
        <v>-3.7049343756216491E-2</v>
      </c>
    </row>
    <row r="7578" spans="1:8" x14ac:dyDescent="0.25">
      <c r="A7578" t="s">
        <v>7784</v>
      </c>
      <c r="B7578" s="3">
        <v>26.665573120117191</v>
      </c>
      <c r="C7578" s="3">
        <v>13.02999973297119</v>
      </c>
      <c r="D7578" s="4">
        <v>5.1499732903101947E-3</v>
      </c>
      <c r="E7578" s="4">
        <v>-0.1001381115403817</v>
      </c>
      <c r="F7578" s="2">
        <v>1</v>
      </c>
      <c r="G7578" s="4">
        <v>9.6852343959610288E-3</v>
      </c>
      <c r="H7578" s="4">
        <v>-3.9999912105762592E-2</v>
      </c>
    </row>
    <row r="7579" spans="1:8" x14ac:dyDescent="0.25">
      <c r="A7579" t="s">
        <v>7785</v>
      </c>
      <c r="B7579" s="3">
        <v>26.528949737548832</v>
      </c>
      <c r="C7579" s="3">
        <v>14.47999954223633</v>
      </c>
      <c r="D7579" s="4">
        <v>3.789539502642159E-3</v>
      </c>
      <c r="E7579" s="4">
        <v>-6.3389423899904873E-2</v>
      </c>
      <c r="F7579" s="2">
        <v>2</v>
      </c>
      <c r="G7579" s="4">
        <v>3.1639512087393569E-3</v>
      </c>
      <c r="H7579" s="4">
        <v>-4.4918556032267347E-2</v>
      </c>
    </row>
    <row r="7580" spans="1:8" x14ac:dyDescent="0.25">
      <c r="A7580" t="s">
        <v>7786</v>
      </c>
      <c r="B7580" s="3">
        <v>26.42879676818848</v>
      </c>
      <c r="C7580" s="3">
        <v>15.460000038146971</v>
      </c>
      <c r="D7580" s="4">
        <v>6.590935226597594E-3</v>
      </c>
      <c r="E7580" s="4">
        <v>-3.615965363311846E-2</v>
      </c>
      <c r="F7580" s="2">
        <v>2</v>
      </c>
      <c r="G7580" s="4">
        <v>-7.9523180234165602E-3</v>
      </c>
      <c r="H7580" s="4">
        <v>-4.8524211120035583E-2</v>
      </c>
    </row>
    <row r="7581" spans="1:8" x14ac:dyDescent="0.25">
      <c r="A7581" t="s">
        <v>7787</v>
      </c>
      <c r="B7581" s="3">
        <v>26.255746841430661</v>
      </c>
      <c r="C7581" s="3">
        <v>16.04000091552734</v>
      </c>
      <c r="D7581" s="4">
        <v>3.8295615755434831E-3</v>
      </c>
      <c r="E7581" s="4">
        <v>-0.1162533745096459</v>
      </c>
      <c r="F7581" s="2">
        <v>2</v>
      </c>
      <c r="G7581" s="4">
        <v>-8.4991816227121264E-3</v>
      </c>
      <c r="H7581" s="4">
        <v>-5.4754264535698323E-2</v>
      </c>
    </row>
    <row r="7582" spans="1:8" x14ac:dyDescent="0.25">
      <c r="A7582" t="s">
        <v>7788</v>
      </c>
      <c r="B7582" s="3">
        <v>26.155582427978519</v>
      </c>
      <c r="C7582" s="3">
        <v>18.14999961853027</v>
      </c>
      <c r="D7582" s="4">
        <v>-9.6549745832017475E-3</v>
      </c>
      <c r="E7582" s="4">
        <v>0.1148647944111407</v>
      </c>
      <c r="F7582" s="2">
        <v>3</v>
      </c>
      <c r="G7582" s="4">
        <v>-1.4264884659487611E-2</v>
      </c>
      <c r="H7582" s="4">
        <v>-5.8360331627704487E-2</v>
      </c>
    </row>
    <row r="7583" spans="1:8" x14ac:dyDescent="0.25">
      <c r="A7583" t="s">
        <v>7789</v>
      </c>
      <c r="B7583" s="3">
        <v>26.410575866699219</v>
      </c>
      <c r="C7583" s="3">
        <v>16.280000686645511</v>
      </c>
      <c r="D7583" s="4">
        <v>-7.1892792559153929E-3</v>
      </c>
      <c r="E7583" s="4">
        <v>1.433030906654942E-2</v>
      </c>
      <c r="F7583" s="2">
        <v>3</v>
      </c>
      <c r="G7583" s="4">
        <v>-7.9752447097438672E-3</v>
      </c>
      <c r="H7583" s="4">
        <v>-4.9180190534106487E-2</v>
      </c>
    </row>
    <row r="7584" spans="1:8" x14ac:dyDescent="0.25">
      <c r="A7584" t="s">
        <v>7790</v>
      </c>
      <c r="B7584" s="3">
        <v>26.601823806762699</v>
      </c>
      <c r="C7584" s="3">
        <v>16.04999923706055</v>
      </c>
      <c r="D7584" s="4">
        <v>6.8541881076789046E-4</v>
      </c>
      <c r="E7584" s="4">
        <v>-3.1056610698424469E-3</v>
      </c>
      <c r="F7584" s="2">
        <v>2</v>
      </c>
      <c r="G7584" s="4">
        <v>-7.9165689633098335E-4</v>
      </c>
      <c r="H7584" s="4">
        <v>-4.2294981712848512E-2</v>
      </c>
    </row>
    <row r="7585" spans="1:8" x14ac:dyDescent="0.25">
      <c r="A7585" t="s">
        <v>7791</v>
      </c>
      <c r="B7585" s="3">
        <v>26.583602905273441</v>
      </c>
      <c r="C7585" s="3">
        <v>16.10000038146973</v>
      </c>
      <c r="D7585" s="4">
        <v>1.029006609645444E-3</v>
      </c>
      <c r="E7585" s="4">
        <v>-2.71902644311387E-2</v>
      </c>
      <c r="F7585" s="2">
        <v>3</v>
      </c>
      <c r="G7585" s="4">
        <v>-2.14141899543896E-3</v>
      </c>
      <c r="H7585" s="4">
        <v>-4.295096112691954E-2</v>
      </c>
    </row>
    <row r="7586" spans="1:8" x14ac:dyDescent="0.25">
      <c r="A7586" t="s">
        <v>7792</v>
      </c>
      <c r="B7586" s="3">
        <v>26.556276321411129</v>
      </c>
      <c r="C7586" s="3">
        <v>16.54999923706055</v>
      </c>
      <c r="D7586" s="4">
        <v>9.3457259634832646E-3</v>
      </c>
      <c r="E7586" s="4">
        <v>-8.3883338835959442E-3</v>
      </c>
      <c r="F7586" s="2">
        <v>3</v>
      </c>
      <c r="G7586" s="4">
        <v>1.661539575530391E-4</v>
      </c>
      <c r="H7586" s="4">
        <v>-4.3934758579593391E-2</v>
      </c>
    </row>
    <row r="7587" spans="1:8" x14ac:dyDescent="0.25">
      <c r="A7587" t="s">
        <v>7793</v>
      </c>
      <c r="B7587" s="3">
        <v>26.31038665771484</v>
      </c>
      <c r="C7587" s="3">
        <v>16.690000534057621</v>
      </c>
      <c r="D7587" s="4">
        <v>-9.9387814015006182E-3</v>
      </c>
      <c r="E7587" s="4">
        <v>4.6395030322359247E-2</v>
      </c>
      <c r="F7587" s="2">
        <v>3</v>
      </c>
      <c r="G7587" s="4">
        <v>-5.1007786401126021E-3</v>
      </c>
      <c r="H7587" s="4">
        <v>-5.278715030196135E-2</v>
      </c>
    </row>
    <row r="7588" spans="1:8" x14ac:dyDescent="0.25">
      <c r="A7588" t="s">
        <v>7794</v>
      </c>
      <c r="B7588" s="3">
        <v>26.574504852294918</v>
      </c>
      <c r="C7588" s="3">
        <v>15.94999980926514</v>
      </c>
      <c r="D7588" s="4">
        <v>-1.3692858798557419E-3</v>
      </c>
      <c r="E7588" s="4">
        <v>-1.2383889411096921E-2</v>
      </c>
      <c r="F7588" s="2">
        <v>2</v>
      </c>
      <c r="G7588" s="4">
        <v>7.5925097342603998E-3</v>
      </c>
      <c r="H7588" s="4">
        <v>-4.3278504496030552E-2</v>
      </c>
    </row>
    <row r="7589" spans="1:8" x14ac:dyDescent="0.25">
      <c r="A7589" t="s">
        <v>7795</v>
      </c>
      <c r="B7589" s="3">
        <v>26.610942840576168</v>
      </c>
      <c r="C7589" s="3">
        <v>16.14999961853027</v>
      </c>
      <c r="D7589" s="4">
        <v>-3.41702941704769E-4</v>
      </c>
      <c r="E7589" s="4">
        <v>-4.0404058720045488E-2</v>
      </c>
      <c r="F7589" s="2">
        <v>3</v>
      </c>
      <c r="G7589" s="4">
        <v>1.0334937543277739E-2</v>
      </c>
      <c r="H7589" s="4">
        <v>-4.196668300263473E-2</v>
      </c>
    </row>
    <row r="7590" spans="1:8" x14ac:dyDescent="0.25">
      <c r="A7590" t="s">
        <v>7796</v>
      </c>
      <c r="B7590" s="3">
        <v>26.620038986206051</v>
      </c>
      <c r="C7590" s="3">
        <v>16.829999923706051</v>
      </c>
      <c r="D7590" s="4">
        <v>4.4673084939532703E-3</v>
      </c>
      <c r="E7590" s="4">
        <v>-3.4977098146317442E-2</v>
      </c>
      <c r="F7590" s="2">
        <v>3</v>
      </c>
      <c r="G7590" s="4">
        <v>1.13622908207891E-2</v>
      </c>
      <c r="H7590" s="4">
        <v>-4.1639208300896617E-2</v>
      </c>
    </row>
    <row r="7591" spans="1:8" x14ac:dyDescent="0.25">
      <c r="A7591" t="s">
        <v>7797</v>
      </c>
      <c r="B7591" s="3">
        <v>26.50164794921875</v>
      </c>
      <c r="C7591" s="3">
        <v>17.440000534057621</v>
      </c>
      <c r="D7591" s="4">
        <v>4.8341544055459096E-3</v>
      </c>
      <c r="E7591" s="4">
        <v>-5.2688719250089777E-2</v>
      </c>
      <c r="F7591" s="2">
        <v>3</v>
      </c>
      <c r="G7591" s="4">
        <v>2.8042730033204229E-3</v>
      </c>
      <c r="H7591" s="4">
        <v>-4.590146080909252E-2</v>
      </c>
    </row>
    <row r="7592" spans="1:8" x14ac:dyDescent="0.25">
      <c r="A7592" t="s">
        <v>7798</v>
      </c>
      <c r="B7592" s="3">
        <v>26.374151229858398</v>
      </c>
      <c r="C7592" s="3">
        <v>18.409999847412109</v>
      </c>
      <c r="D7592" s="4">
        <v>5.5561506531007776E-3</v>
      </c>
      <c r="E7592" s="4">
        <v>6.7865434560737237E-2</v>
      </c>
      <c r="F7592" s="2">
        <v>3</v>
      </c>
      <c r="G7592" s="4">
        <v>-1.3493823455810179E-3</v>
      </c>
      <c r="H7592" s="4">
        <v>-5.0491531355891572E-2</v>
      </c>
    </row>
    <row r="7593" spans="1:8" x14ac:dyDescent="0.25">
      <c r="A7593" t="s">
        <v>7799</v>
      </c>
      <c r="B7593" s="3">
        <v>26.228422164916989</v>
      </c>
      <c r="C7593" s="3">
        <v>17.239999771118161</v>
      </c>
      <c r="D7593" s="4">
        <v>-2.173932065636686E-2</v>
      </c>
      <c r="E7593" s="4">
        <v>6.8815912467710794E-2</v>
      </c>
      <c r="F7593" s="2">
        <v>3</v>
      </c>
      <c r="G7593" s="4">
        <v>-2.8431982234670139E-3</v>
      </c>
      <c r="H7593" s="4">
        <v>-5.5737993320999268E-2</v>
      </c>
    </row>
    <row r="7594" spans="1:8" x14ac:dyDescent="0.25">
      <c r="A7594" t="s">
        <v>7800</v>
      </c>
      <c r="B7594" s="3">
        <v>26.811281204223629</v>
      </c>
      <c r="C7594" s="3">
        <v>16.129999160766602</v>
      </c>
      <c r="D7594" s="4">
        <v>-1.008762064546409E-2</v>
      </c>
      <c r="E7594" s="4">
        <v>8.1249475479125977E-3</v>
      </c>
      <c r="F7594" s="2">
        <v>3</v>
      </c>
      <c r="G7594" s="4">
        <v>2.4851691109224031E-2</v>
      </c>
      <c r="H7594" s="4">
        <v>-3.4754205481757561E-2</v>
      </c>
    </row>
    <row r="7595" spans="1:8" x14ac:dyDescent="0.25">
      <c r="A7595" t="s">
        <v>7801</v>
      </c>
      <c r="B7595" s="3">
        <v>27.084499359130859</v>
      </c>
      <c r="C7595" s="3">
        <v>16</v>
      </c>
      <c r="D7595" s="4">
        <v>-1.3425539384582801E-3</v>
      </c>
      <c r="E7595" s="4">
        <v>5.656829255251683E-3</v>
      </c>
      <c r="F7595" s="2">
        <v>2</v>
      </c>
      <c r="G7595" s="4">
        <v>2.900830955878253E-2</v>
      </c>
      <c r="H7595" s="4">
        <v>-2.4917947639342741E-2</v>
      </c>
    </row>
    <row r="7596" spans="1:8" x14ac:dyDescent="0.25">
      <c r="A7596" t="s">
        <v>7802</v>
      </c>
      <c r="B7596" s="3">
        <v>27.12091064453125</v>
      </c>
      <c r="C7596" s="3">
        <v>15.909999847412109</v>
      </c>
      <c r="D7596" s="4">
        <v>-6.6716172988968703E-3</v>
      </c>
      <c r="E7596" s="4">
        <v>2.2493535884109631E-2</v>
      </c>
      <c r="F7596" s="2">
        <v>2</v>
      </c>
      <c r="G7596" s="4">
        <v>2.8309899826486129E-2</v>
      </c>
      <c r="H7596" s="4">
        <v>-2.3607087489168621E-2</v>
      </c>
    </row>
    <row r="7597" spans="1:8" x14ac:dyDescent="0.25">
      <c r="A7597" t="s">
        <v>7803</v>
      </c>
      <c r="B7597" s="3">
        <v>27.303066253662109</v>
      </c>
      <c r="C7597" s="3">
        <v>15.560000419616699</v>
      </c>
      <c r="D7597" s="4">
        <v>3.3465515519286448E-3</v>
      </c>
      <c r="E7597" s="4">
        <v>-6.6026376822943322E-2</v>
      </c>
      <c r="F7597" s="2">
        <v>2</v>
      </c>
      <c r="G7597" s="4">
        <v>3.2436341962339237E-2</v>
      </c>
      <c r="H7597" s="4">
        <v>-1.704921603490284E-2</v>
      </c>
    </row>
    <row r="7598" spans="1:8" x14ac:dyDescent="0.25">
      <c r="A7598" t="s">
        <v>7804</v>
      </c>
      <c r="B7598" s="3">
        <v>27.21199989318848</v>
      </c>
      <c r="C7598" s="3">
        <v>16.659999847412109</v>
      </c>
      <c r="D7598" s="4">
        <v>-3.3353894990244548E-3</v>
      </c>
      <c r="E7598" s="4">
        <v>-1.1990681893132571E-3</v>
      </c>
      <c r="F7598" s="2">
        <v>3</v>
      </c>
      <c r="G7598" s="4">
        <v>2.3493117802976912E-2</v>
      </c>
      <c r="H7598" s="4">
        <v>-2.032773975779778E-2</v>
      </c>
    </row>
    <row r="7599" spans="1:8" x14ac:dyDescent="0.25">
      <c r="A7599" t="s">
        <v>7805</v>
      </c>
      <c r="B7599" s="3">
        <v>27.303066253662109</v>
      </c>
      <c r="C7599" s="3">
        <v>16.680000305175781</v>
      </c>
      <c r="D7599" s="4">
        <v>9.427558522409285E-3</v>
      </c>
      <c r="E7599" s="4">
        <v>1.090910940459278E-2</v>
      </c>
      <c r="F7599" s="2">
        <v>3</v>
      </c>
      <c r="G7599" s="4">
        <v>3.1742805491203667E-2</v>
      </c>
      <c r="H7599" s="4">
        <v>-1.704921603490284E-2</v>
      </c>
    </row>
    <row r="7600" spans="1:8" x14ac:dyDescent="0.25">
      <c r="A7600" t="s">
        <v>7806</v>
      </c>
      <c r="B7600" s="3">
        <v>27.048069000244141</v>
      </c>
      <c r="C7600" s="3">
        <v>16.5</v>
      </c>
      <c r="D7600" s="4">
        <v>-3.6900970463977778E-3</v>
      </c>
      <c r="E7600" s="4">
        <v>3.125E-2</v>
      </c>
      <c r="F7600" s="2">
        <v>3</v>
      </c>
      <c r="G7600" s="4">
        <v>2.142143246709138E-2</v>
      </c>
      <c r="H7600" s="4">
        <v>-2.6229494463246739E-2</v>
      </c>
    </row>
    <row r="7601" spans="1:8" x14ac:dyDescent="0.25">
      <c r="A7601" t="s">
        <v>7807</v>
      </c>
      <c r="B7601" s="3">
        <v>27.148248672485352</v>
      </c>
      <c r="C7601" s="3">
        <v>16</v>
      </c>
      <c r="D7601" s="4">
        <v>-6.9951599607305237E-3</v>
      </c>
      <c r="E7601" s="4">
        <v>-2.557856725593521E-2</v>
      </c>
      <c r="F7601" s="2">
        <v>2</v>
      </c>
      <c r="G7601" s="4">
        <v>3.0040027800621649E-2</v>
      </c>
      <c r="H7601" s="4">
        <v>-2.2622878032256821E-2</v>
      </c>
    </row>
    <row r="7602" spans="1:8" x14ac:dyDescent="0.25">
      <c r="A7602" t="s">
        <v>7808</v>
      </c>
      <c r="B7602" s="3">
        <v>27.339492797851559</v>
      </c>
      <c r="C7602" s="3">
        <v>16.420000076293949</v>
      </c>
      <c r="D7602" s="4">
        <v>1.668496170341482E-3</v>
      </c>
      <c r="E7602" s="4">
        <v>7.3620150214828151E-3</v>
      </c>
      <c r="F7602" s="2">
        <v>3</v>
      </c>
      <c r="G7602" s="4">
        <v>3.4507750309061842E-2</v>
      </c>
      <c r="H7602" s="4">
        <v>-1.5737806545744751E-2</v>
      </c>
    </row>
    <row r="7603" spans="1:8" x14ac:dyDescent="0.25">
      <c r="A7603" t="s">
        <v>7809</v>
      </c>
      <c r="B7603" s="3">
        <v>27.293952941894531</v>
      </c>
      <c r="C7603" s="3">
        <v>16.29999923706055</v>
      </c>
      <c r="D7603" s="4">
        <v>7.7333378027923949E-3</v>
      </c>
      <c r="E7603" s="4">
        <v>-6.1600549825884483E-2</v>
      </c>
      <c r="F7603" s="2">
        <v>3</v>
      </c>
      <c r="G7603" s="4">
        <v>4.0476135943486653E-2</v>
      </c>
      <c r="H7603" s="4">
        <v>-1.7377308742997699E-2</v>
      </c>
    </row>
    <row r="7604" spans="1:8" x14ac:dyDescent="0.25">
      <c r="A7604" t="s">
        <v>7810</v>
      </c>
      <c r="B7604" s="3">
        <v>27.084499359130859</v>
      </c>
      <c r="C7604" s="3">
        <v>17.370000839233398</v>
      </c>
      <c r="D7604" s="4">
        <v>3.0356495277070739E-3</v>
      </c>
      <c r="E7604" s="4">
        <v>3.7014975476620693E-2</v>
      </c>
      <c r="F7604" s="2">
        <v>3</v>
      </c>
      <c r="G7604" s="4">
        <v>3.3191908085424382E-2</v>
      </c>
      <c r="H7604" s="4">
        <v>-2.4917947639342741E-2</v>
      </c>
    </row>
    <row r="7605" spans="1:8" x14ac:dyDescent="0.25">
      <c r="A7605" t="s">
        <v>7811</v>
      </c>
      <c r="B7605" s="3">
        <v>27.002529144287109</v>
      </c>
      <c r="C7605" s="3">
        <v>16.75</v>
      </c>
      <c r="D7605" s="4">
        <v>-1.298325179133852E-2</v>
      </c>
      <c r="E7605" s="4">
        <v>7.5096282543217985E-2</v>
      </c>
      <c r="F7605" s="2">
        <v>3</v>
      </c>
      <c r="G7605" s="4">
        <v>3.146209955996504E-2</v>
      </c>
      <c r="H7605" s="4">
        <v>-2.786899666049969E-2</v>
      </c>
    </row>
    <row r="7606" spans="1:8" x14ac:dyDescent="0.25">
      <c r="A7606" t="s">
        <v>7812</v>
      </c>
      <c r="B7606" s="3">
        <v>27.357721328735352</v>
      </c>
      <c r="C7606" s="3">
        <v>15.579999923706049</v>
      </c>
      <c r="D7606" s="4">
        <v>5.3550432205959897E-3</v>
      </c>
      <c r="E7606" s="4">
        <v>1.564535650136056E-2</v>
      </c>
      <c r="F7606" s="2">
        <v>2</v>
      </c>
      <c r="G7606" s="4">
        <v>5.0016182166761743E-2</v>
      </c>
      <c r="H7606" s="4">
        <v>-1.5081552462182009E-2</v>
      </c>
    </row>
    <row r="7607" spans="1:8" x14ac:dyDescent="0.25">
      <c r="A7607" t="s">
        <v>7813</v>
      </c>
      <c r="B7607" s="3">
        <v>27.21199989318848</v>
      </c>
      <c r="C7607" s="3">
        <v>15.340000152587891</v>
      </c>
      <c r="D7607" s="4">
        <v>-5.6569197951141792E-3</v>
      </c>
      <c r="E7607" s="4">
        <v>3.3692722025532307E-2</v>
      </c>
      <c r="F7607" s="2">
        <v>2</v>
      </c>
      <c r="G7607" s="4">
        <v>3.3155209013893787E-2</v>
      </c>
      <c r="H7607" s="4">
        <v>-2.032773975779778E-2</v>
      </c>
    </row>
    <row r="7608" spans="1:8" x14ac:dyDescent="0.25">
      <c r="A7608" t="s">
        <v>7814</v>
      </c>
      <c r="B7608" s="3">
        <v>27.366811752319339</v>
      </c>
      <c r="C7608" s="3">
        <v>14.840000152587891</v>
      </c>
      <c r="D7608" s="4">
        <v>-1.1187881932116169E-2</v>
      </c>
      <c r="E7608" s="4">
        <v>1.9230750336651559E-2</v>
      </c>
      <c r="F7608" s="2">
        <v>2</v>
      </c>
      <c r="G7608" s="4">
        <v>2.5889752443104319E-2</v>
      </c>
      <c r="H7608" s="4">
        <v>-1.4754283762562831E-2</v>
      </c>
    </row>
    <row r="7609" spans="1:8" x14ac:dyDescent="0.25">
      <c r="A7609" t="s">
        <v>7815</v>
      </c>
      <c r="B7609" s="3">
        <v>27.67645263671875</v>
      </c>
      <c r="C7609" s="3">
        <v>14.560000419616699</v>
      </c>
      <c r="D7609" s="4">
        <v>-3.6067537657359372E-3</v>
      </c>
      <c r="E7609" s="4">
        <v>0</v>
      </c>
      <c r="F7609" s="2">
        <v>2</v>
      </c>
      <c r="G7609" s="4">
        <v>3.6806758835638442E-2</v>
      </c>
      <c r="H7609" s="4">
        <v>-3.6067537657359372E-3</v>
      </c>
    </row>
    <row r="7610" spans="1:8" x14ac:dyDescent="0.25">
      <c r="A7610" t="s">
        <v>7816</v>
      </c>
      <c r="B7610" s="3">
        <v>27.77663612365723</v>
      </c>
      <c r="C7610" s="3">
        <v>14.560000419616699</v>
      </c>
      <c r="D7610" s="4">
        <v>2.1091351660959431E-2</v>
      </c>
      <c r="E7610" s="4">
        <v>-7.0835970087612665E-2</v>
      </c>
      <c r="F7610" s="2">
        <v>2</v>
      </c>
      <c r="G7610" s="4">
        <v>4.3336229866212772E-2</v>
      </c>
      <c r="H7610" s="4">
        <v>0</v>
      </c>
    </row>
    <row r="7611" spans="1:8" x14ac:dyDescent="0.25">
      <c r="A7611" t="s">
        <v>7817</v>
      </c>
      <c r="B7611" s="3">
        <v>27.202890396118161</v>
      </c>
      <c r="C7611" s="3">
        <v>15.670000076293951</v>
      </c>
      <c r="D7611" s="4">
        <v>6.0624114757918957E-3</v>
      </c>
      <c r="E7611" s="4">
        <v>-1.910811040487292E-3</v>
      </c>
      <c r="F7611" s="2">
        <v>2</v>
      </c>
      <c r="G7611" s="4">
        <v>2.1785394782816381E-2</v>
      </c>
      <c r="H7611" s="4">
        <v>-1.727739484626567E-2</v>
      </c>
    </row>
    <row r="7612" spans="1:8" x14ac:dyDescent="0.25">
      <c r="A7612" t="s">
        <v>7818</v>
      </c>
      <c r="B7612" s="3">
        <v>27.038969039916989</v>
      </c>
      <c r="C7612" s="3">
        <v>15.69999980926514</v>
      </c>
      <c r="D7612" s="4">
        <v>3.7192864152868492E-3</v>
      </c>
      <c r="E7612" s="4">
        <v>-2.6658361678490561E-2</v>
      </c>
      <c r="F7612" s="2">
        <v>2</v>
      </c>
      <c r="G7612" s="4">
        <v>2.313613639383405E-2</v>
      </c>
      <c r="H7612" s="4">
        <v>-2.319916344734552E-2</v>
      </c>
    </row>
    <row r="7613" spans="1:8" x14ac:dyDescent="0.25">
      <c r="A7613" t="s">
        <v>7819</v>
      </c>
      <c r="B7613" s="3">
        <v>26.938776016235352</v>
      </c>
      <c r="C7613" s="3">
        <v>16.129999160766602</v>
      </c>
      <c r="D7613" s="4">
        <v>1.014716471902322E-3</v>
      </c>
      <c r="E7613" s="4">
        <v>-4.949912708168791E-2</v>
      </c>
      <c r="F7613" s="2">
        <v>3</v>
      </c>
      <c r="G7613" s="4">
        <v>2.0029993496474049E-2</v>
      </c>
      <c r="H7613" s="4">
        <v>-2.681870342331449E-2</v>
      </c>
    </row>
    <row r="7614" spans="1:8" x14ac:dyDescent="0.25">
      <c r="A7614" t="s">
        <v>7820</v>
      </c>
      <c r="B7614" s="3">
        <v>26.911468505859379</v>
      </c>
      <c r="C7614" s="3">
        <v>16.969999313354489</v>
      </c>
      <c r="D7614" s="4">
        <v>-8.3889461908179808E-3</v>
      </c>
      <c r="E7614" s="4">
        <v>6.6624731370742207E-2</v>
      </c>
      <c r="F7614" s="2">
        <v>3</v>
      </c>
      <c r="G7614" s="4">
        <v>1.8311603194684389E-2</v>
      </c>
      <c r="H7614" s="4">
        <v>-2.7805205495196161E-2</v>
      </c>
    </row>
    <row r="7615" spans="1:8" x14ac:dyDescent="0.25">
      <c r="A7615" t="s">
        <v>7821</v>
      </c>
      <c r="B7615" s="3">
        <v>27.13913726806641</v>
      </c>
      <c r="C7615" s="3">
        <v>15.909999847412109</v>
      </c>
      <c r="D7615" s="4">
        <v>-4.0110524788349311E-3</v>
      </c>
      <c r="E7615" s="4">
        <v>-5.0031222546077503E-3</v>
      </c>
      <c r="F7615" s="2">
        <v>2</v>
      </c>
      <c r="G7615" s="4">
        <v>2.9694329211581438E-2</v>
      </c>
      <c r="H7615" s="4">
        <v>-1.9580519226558121E-2</v>
      </c>
    </row>
    <row r="7616" spans="1:8" x14ac:dyDescent="0.25">
      <c r="A7616" t="s">
        <v>7822</v>
      </c>
      <c r="B7616" s="3">
        <v>27.248432159423832</v>
      </c>
      <c r="C7616" s="3">
        <v>15.989999771118161</v>
      </c>
      <c r="D7616" s="4">
        <v>-6.6399801022409832E-3</v>
      </c>
      <c r="E7616" s="4">
        <v>5.6840690692157692E-2</v>
      </c>
      <c r="F7616" s="2">
        <v>2</v>
      </c>
      <c r="G7616" s="4">
        <v>2.8987784987897891E-2</v>
      </c>
      <c r="H7616" s="4">
        <v>-1.5632168194710139E-2</v>
      </c>
    </row>
    <row r="7617" spans="1:8" x14ac:dyDescent="0.25">
      <c r="A7617" t="s">
        <v>7823</v>
      </c>
      <c r="B7617" s="3">
        <v>27.430570602416989</v>
      </c>
      <c r="C7617" s="3">
        <v>15.13000011444092</v>
      </c>
      <c r="D7617" s="4">
        <v>4.669964449058206E-3</v>
      </c>
      <c r="E7617" s="4">
        <v>3.7011648814633258E-2</v>
      </c>
      <c r="F7617" s="2">
        <v>2</v>
      </c>
      <c r="G7617" s="4">
        <v>3.4478296412904667E-2</v>
      </c>
      <c r="H7617" s="4">
        <v>-9.0522951521592177E-3</v>
      </c>
    </row>
    <row r="7618" spans="1:8" x14ac:dyDescent="0.25">
      <c r="A7618" t="s">
        <v>7824</v>
      </c>
      <c r="B7618" s="3">
        <v>27.303066253662109</v>
      </c>
      <c r="C7618" s="3">
        <v>14.590000152587891</v>
      </c>
      <c r="D7618" s="4">
        <v>-2.3292994169049619E-3</v>
      </c>
      <c r="E7618" s="4">
        <v>-1.15176201665157E-2</v>
      </c>
      <c r="F7618" s="2">
        <v>2</v>
      </c>
      <c r="G7618" s="4">
        <v>3.105094279771814E-2</v>
      </c>
      <c r="H7618" s="4">
        <v>-1.3658475008499369E-2</v>
      </c>
    </row>
    <row r="7619" spans="1:8" x14ac:dyDescent="0.25">
      <c r="A7619" t="s">
        <v>7825</v>
      </c>
      <c r="B7619" s="3">
        <v>27.366811752319339</v>
      </c>
      <c r="C7619" s="3">
        <v>14.760000228881839</v>
      </c>
      <c r="D7619" s="4">
        <v>-1.9930797965742601E-3</v>
      </c>
      <c r="E7619" s="4">
        <v>0.1081081506793999</v>
      </c>
      <c r="F7619" s="2">
        <v>2</v>
      </c>
      <c r="G7619" s="4">
        <v>2.5889752443104319E-2</v>
      </c>
      <c r="H7619" s="4">
        <v>-1.135562624518582E-2</v>
      </c>
    </row>
    <row r="7620" spans="1:8" x14ac:dyDescent="0.25">
      <c r="A7620" t="s">
        <v>7826</v>
      </c>
      <c r="B7620" s="3">
        <v>27.421464920043949</v>
      </c>
      <c r="C7620" s="3">
        <v>13.319999694824221</v>
      </c>
      <c r="D7620" s="4">
        <v>4.3364604283577801E-3</v>
      </c>
      <c r="E7620" s="4">
        <v>-0.1060402660508192</v>
      </c>
      <c r="F7620" s="2">
        <v>2</v>
      </c>
      <c r="G7620" s="4">
        <v>2.5207999260085771E-2</v>
      </c>
      <c r="H7620" s="4">
        <v>-9.3812440165276234E-3</v>
      </c>
    </row>
    <row r="7621" spans="1:8" x14ac:dyDescent="0.25">
      <c r="A7621" t="s">
        <v>7827</v>
      </c>
      <c r="B7621" s="3">
        <v>27.303066253662109</v>
      </c>
      <c r="C7621" s="3">
        <v>14.89999961853027</v>
      </c>
      <c r="D7621" s="4">
        <v>3.3465515519286448E-3</v>
      </c>
      <c r="E7621" s="4">
        <v>2.687797267378067E-2</v>
      </c>
      <c r="F7621" s="2">
        <v>2</v>
      </c>
      <c r="G7621" s="4">
        <v>2.623273358570466E-2</v>
      </c>
      <c r="H7621" s="4">
        <v>-1.3658475008499369E-2</v>
      </c>
    </row>
    <row r="7622" spans="1:8" x14ac:dyDescent="0.25">
      <c r="A7622" t="s">
        <v>7828</v>
      </c>
      <c r="B7622" s="3">
        <v>27.21199989318848</v>
      </c>
      <c r="C7622" s="3">
        <v>14.510000228881839</v>
      </c>
      <c r="D7622" s="4">
        <v>1.3405554882939259E-3</v>
      </c>
      <c r="E7622" s="4">
        <v>7.0848710305066787E-2</v>
      </c>
      <c r="F7622" s="2">
        <v>2</v>
      </c>
      <c r="G7622" s="4">
        <v>3.5949909049843631E-2</v>
      </c>
      <c r="H7622" s="4">
        <v>-1.6948308173407759E-2</v>
      </c>
    </row>
    <row r="7623" spans="1:8" x14ac:dyDescent="0.25">
      <c r="A7623" t="s">
        <v>7829</v>
      </c>
      <c r="B7623" s="3">
        <v>27.175569534301761</v>
      </c>
      <c r="C7623" s="3">
        <v>13.55000019073486</v>
      </c>
      <c r="D7623" s="4">
        <v>1.496608961488444E-2</v>
      </c>
      <c r="E7623" s="4">
        <v>-7.9483699393308904E-2</v>
      </c>
      <c r="F7623" s="2">
        <v>2</v>
      </c>
      <c r="G7623" s="4">
        <v>3.4563019915510029E-2</v>
      </c>
      <c r="H7623" s="4">
        <v>-1.8264379247860511E-2</v>
      </c>
    </row>
    <row r="7624" spans="1:8" x14ac:dyDescent="0.25">
      <c r="A7624" t="s">
        <v>7830</v>
      </c>
      <c r="B7624" s="3">
        <v>26.77485466003418</v>
      </c>
      <c r="C7624" s="3">
        <v>14.72000026702881</v>
      </c>
      <c r="D7624" s="4">
        <v>1.065687889613853E-2</v>
      </c>
      <c r="E7624" s="4">
        <v>-1.340481288488138E-2</v>
      </c>
      <c r="F7624" s="2">
        <v>2</v>
      </c>
      <c r="G7624" s="4">
        <v>2.0687526516527169E-2</v>
      </c>
      <c r="H7624" s="4">
        <v>-3.274047202439434E-2</v>
      </c>
    </row>
    <row r="7625" spans="1:8" x14ac:dyDescent="0.25">
      <c r="A7625" t="s">
        <v>7831</v>
      </c>
      <c r="B7625" s="3">
        <v>26.492527008056641</v>
      </c>
      <c r="C7625" s="3">
        <v>14.920000076293951</v>
      </c>
      <c r="D7625" s="4">
        <v>4.4883256020853413E-3</v>
      </c>
      <c r="E7625" s="4">
        <v>-8.1280770531275248E-2</v>
      </c>
      <c r="F7625" s="2">
        <v>2</v>
      </c>
      <c r="G7625" s="4">
        <v>1.198066982405299E-2</v>
      </c>
      <c r="H7625" s="4">
        <v>-4.293974723442473E-2</v>
      </c>
    </row>
    <row r="7626" spans="1:8" x14ac:dyDescent="0.25">
      <c r="A7626" t="s">
        <v>7832</v>
      </c>
      <c r="B7626" s="3">
        <v>26.374151229858398</v>
      </c>
      <c r="C7626" s="3">
        <v>16.239999771118161</v>
      </c>
      <c r="D7626" s="4">
        <v>-3.097914649964117E-3</v>
      </c>
      <c r="E7626" s="4">
        <v>2.0100483246901609E-2</v>
      </c>
      <c r="F7626" s="2">
        <v>3</v>
      </c>
      <c r="G7626" s="4">
        <v>8.8270214877992359E-3</v>
      </c>
      <c r="H7626" s="4">
        <v>-4.7216151375459647E-2</v>
      </c>
    </row>
    <row r="7627" spans="1:8" x14ac:dyDescent="0.25">
      <c r="A7627" t="s">
        <v>7833</v>
      </c>
      <c r="B7627" s="3">
        <v>26.456110000610352</v>
      </c>
      <c r="C7627" s="3">
        <v>15.920000076293951</v>
      </c>
      <c r="D7627" s="4">
        <v>3.4429919787815072E-4</v>
      </c>
      <c r="E7627" s="4">
        <v>-4.4417753775256592E-2</v>
      </c>
      <c r="F7627" s="2">
        <v>2</v>
      </c>
      <c r="G7627" s="4">
        <v>9.220750570507974E-3</v>
      </c>
      <c r="H7627" s="4">
        <v>-4.4255335979164423E-2</v>
      </c>
    </row>
    <row r="7628" spans="1:8" x14ac:dyDescent="0.25">
      <c r="A7628" t="s">
        <v>7834</v>
      </c>
      <c r="B7628" s="3">
        <v>26.447004318237301</v>
      </c>
      <c r="C7628" s="3">
        <v>16.659999847412109</v>
      </c>
      <c r="D7628" s="4">
        <v>-1.492554172943927E-2</v>
      </c>
      <c r="E7628" s="4">
        <v>7.9015563483488149E-2</v>
      </c>
      <c r="F7628" s="2">
        <v>3</v>
      </c>
      <c r="G7628" s="4">
        <v>8.1895033270402706E-3</v>
      </c>
      <c r="H7628" s="4">
        <v>-4.458428484353294E-2</v>
      </c>
    </row>
    <row r="7629" spans="1:8" x14ac:dyDescent="0.25">
      <c r="A7629" t="s">
        <v>7835</v>
      </c>
      <c r="B7629" s="3">
        <v>26.847721099853519</v>
      </c>
      <c r="C7629" s="3">
        <v>15.439999580383301</v>
      </c>
      <c r="D7629" s="4">
        <v>-2.3687821417839321E-3</v>
      </c>
      <c r="E7629" s="4">
        <v>8.1232483830778968E-2</v>
      </c>
      <c r="F7629" s="2">
        <v>2</v>
      </c>
      <c r="G7629" s="4">
        <v>2.2081961662463231E-2</v>
      </c>
      <c r="H7629" s="4">
        <v>-3.010812316275446E-2</v>
      </c>
    </row>
    <row r="7630" spans="1:8" x14ac:dyDescent="0.25">
      <c r="A7630" t="s">
        <v>7836</v>
      </c>
      <c r="B7630" s="3">
        <v>26.911468505859379</v>
      </c>
      <c r="C7630" s="3">
        <v>14.27999973297119</v>
      </c>
      <c r="D7630" s="4">
        <v>-1.3516691879374989E-3</v>
      </c>
      <c r="E7630" s="4">
        <v>2.2190369364131431E-2</v>
      </c>
      <c r="F7630" s="2">
        <v>2</v>
      </c>
      <c r="G7630" s="4">
        <v>2.5895399730172079E-2</v>
      </c>
      <c r="H7630" s="4">
        <v>-2.7805205495196161E-2</v>
      </c>
    </row>
    <row r="7631" spans="1:8" x14ac:dyDescent="0.25">
      <c r="A7631" t="s">
        <v>7837</v>
      </c>
      <c r="B7631" s="3">
        <v>26.947893142700199</v>
      </c>
      <c r="C7631" s="3">
        <v>13.97000026702881</v>
      </c>
      <c r="D7631" s="4">
        <v>-5.0437046895094317E-3</v>
      </c>
      <c r="E7631" s="4">
        <v>5.4339642794626997E-2</v>
      </c>
      <c r="F7631" s="2">
        <v>2</v>
      </c>
      <c r="G7631" s="4">
        <v>3.2176597014777153E-2</v>
      </c>
      <c r="H7631" s="4">
        <v>-2.6489341133477558E-2</v>
      </c>
    </row>
    <row r="7632" spans="1:8" x14ac:dyDescent="0.25">
      <c r="A7632" t="s">
        <v>7838</v>
      </c>
      <c r="B7632" s="3">
        <v>27.084499359130859</v>
      </c>
      <c r="C7632" s="3">
        <v>13.25</v>
      </c>
      <c r="D7632" s="4">
        <v>7.7940375541738494E-3</v>
      </c>
      <c r="E7632" s="4">
        <v>-6.2278846943642607E-2</v>
      </c>
      <c r="F7632" s="2">
        <v>2</v>
      </c>
      <c r="G7632" s="4">
        <v>3.5295357936093057E-2</v>
      </c>
      <c r="H7632" s="4">
        <v>-2.15543502212584E-2</v>
      </c>
    </row>
    <row r="7633" spans="1:8" x14ac:dyDescent="0.25">
      <c r="A7633" t="s">
        <v>7839</v>
      </c>
      <c r="B7633" s="3">
        <v>26.875034332275391</v>
      </c>
      <c r="C7633" s="3">
        <v>14.13000011444092</v>
      </c>
      <c r="D7633" s="4">
        <v>-6.775976871180589E-4</v>
      </c>
      <c r="E7633" s="4">
        <v>-2.953298714170649E-2</v>
      </c>
      <c r="F7633" s="2">
        <v>2</v>
      </c>
      <c r="G7633" s="4">
        <v>2.3813509789338161E-2</v>
      </c>
      <c r="H7633" s="4">
        <v>-2.9121414378138529E-2</v>
      </c>
    </row>
    <row r="7634" spans="1:8" x14ac:dyDescent="0.25">
      <c r="A7634" t="s">
        <v>7840</v>
      </c>
      <c r="B7634" s="3">
        <v>26.893257141113281</v>
      </c>
      <c r="C7634" s="3">
        <v>14.560000419616699</v>
      </c>
      <c r="D7634" s="4">
        <v>5.1064364880457616E-3</v>
      </c>
      <c r="E7634" s="4">
        <v>2.0647410321303909E-3</v>
      </c>
      <c r="F7634" s="2">
        <v>2</v>
      </c>
      <c r="G7634" s="4">
        <v>2.2432615716260651E-2</v>
      </c>
      <c r="H7634" s="4">
        <v>-2.8463103223933191E-2</v>
      </c>
    </row>
    <row r="7635" spans="1:8" x14ac:dyDescent="0.25">
      <c r="A7635" t="s">
        <v>7841</v>
      </c>
      <c r="B7635" s="3">
        <v>26.756626129150391</v>
      </c>
      <c r="C7635" s="3">
        <v>14.52999973297119</v>
      </c>
      <c r="D7635" s="4">
        <v>-3.393024322783988E-3</v>
      </c>
      <c r="E7635" s="4">
        <v>4.6076268814212007E-2</v>
      </c>
      <c r="F7635" s="2">
        <v>2</v>
      </c>
      <c r="G7635" s="4">
        <v>2.8347669760613758E-2</v>
      </c>
      <c r="H7635" s="4">
        <v>-3.339898989133383E-2</v>
      </c>
    </row>
    <row r="7636" spans="1:8" x14ac:dyDescent="0.25">
      <c r="A7636" t="s">
        <v>7842</v>
      </c>
      <c r="B7636" s="3">
        <v>26.847721099853519</v>
      </c>
      <c r="C7636" s="3">
        <v>13.89000034332275</v>
      </c>
      <c r="D7636" s="4">
        <v>-2.3687821417839321E-3</v>
      </c>
      <c r="E7636" s="4">
        <v>-4.1407828659276058E-2</v>
      </c>
      <c r="F7636" s="2">
        <v>2</v>
      </c>
      <c r="G7636" s="4">
        <v>2.9039421536348971E-2</v>
      </c>
      <c r="H7636" s="4">
        <v>-3.010812316275446E-2</v>
      </c>
    </row>
    <row r="7637" spans="1:8" x14ac:dyDescent="0.25">
      <c r="A7637" t="s">
        <v>7843</v>
      </c>
      <c r="B7637" s="3">
        <v>26.911468505859379</v>
      </c>
      <c r="C7637" s="3">
        <v>14.489999771118161</v>
      </c>
      <c r="D7637" s="4">
        <v>0</v>
      </c>
      <c r="E7637" s="4">
        <v>2.7681634865752698E-3</v>
      </c>
      <c r="F7637" s="2">
        <v>2</v>
      </c>
      <c r="G7637" s="4">
        <v>3.7129905714661238E-2</v>
      </c>
      <c r="H7637" s="4">
        <v>-2.7805205495196161E-2</v>
      </c>
    </row>
    <row r="7638" spans="1:8" x14ac:dyDescent="0.25">
      <c r="A7638" t="s">
        <v>7844</v>
      </c>
      <c r="B7638" s="3">
        <v>26.911468505859379</v>
      </c>
      <c r="C7638" s="3">
        <v>14.44999980926514</v>
      </c>
      <c r="D7638" s="4">
        <v>-1.89242179494391E-2</v>
      </c>
      <c r="E7638" s="4">
        <v>0.1064318028321498</v>
      </c>
      <c r="F7638" s="2">
        <v>2</v>
      </c>
      <c r="G7638" s="4">
        <v>4.571974017836733E-2</v>
      </c>
      <c r="H7638" s="4">
        <v>-2.7805205495196161E-2</v>
      </c>
    </row>
    <row r="7639" spans="1:8" x14ac:dyDescent="0.25">
      <c r="A7639" t="s">
        <v>7845</v>
      </c>
      <c r="B7639" s="3">
        <v>27.430570602416989</v>
      </c>
      <c r="C7639" s="3">
        <v>13.060000419616699</v>
      </c>
      <c r="D7639" s="4">
        <v>9.9748120509035587E-4</v>
      </c>
      <c r="E7639" s="4">
        <v>2.0312517578713329E-2</v>
      </c>
      <c r="F7639" s="2">
        <v>1</v>
      </c>
      <c r="G7639" s="4">
        <v>6.2225903756839562E-2</v>
      </c>
      <c r="H7639" s="4">
        <v>-9.0522951521592177E-3</v>
      </c>
    </row>
    <row r="7640" spans="1:8" x14ac:dyDescent="0.25">
      <c r="A7640" t="s">
        <v>7846</v>
      </c>
      <c r="B7640" s="3">
        <v>27.40323638916016</v>
      </c>
      <c r="C7640" s="3">
        <v>12.80000019073486</v>
      </c>
      <c r="D7640" s="4">
        <v>-7.1168479706872354E-3</v>
      </c>
      <c r="E7640" s="4">
        <v>7.7441083117131049E-2</v>
      </c>
      <c r="F7640" s="2">
        <v>1</v>
      </c>
      <c r="G7640" s="4">
        <v>5.2480872342634211E-2</v>
      </c>
      <c r="H7640" s="4">
        <v>-1.0039761883467221E-2</v>
      </c>
    </row>
    <row r="7641" spans="1:8" x14ac:dyDescent="0.25">
      <c r="A7641" t="s">
        <v>7847</v>
      </c>
      <c r="B7641" s="3">
        <v>27.59965896606445</v>
      </c>
      <c r="C7641" s="3">
        <v>11.88000011444092</v>
      </c>
      <c r="D7641" s="4">
        <v>1.261988067880981E-2</v>
      </c>
      <c r="E7641" s="4">
        <v>-9.2436976626601219E-2</v>
      </c>
      <c r="F7641" s="2">
        <v>1</v>
      </c>
      <c r="G7641" s="4">
        <v>5.7969465327377463E-2</v>
      </c>
      <c r="H7641" s="4">
        <v>-2.9438649520902031E-3</v>
      </c>
    </row>
    <row r="7642" spans="1:8" x14ac:dyDescent="0.25">
      <c r="A7642" t="s">
        <v>7848</v>
      </c>
      <c r="B7642" s="3">
        <v>27.255695343017582</v>
      </c>
      <c r="C7642" s="3">
        <v>13.090000152587891</v>
      </c>
      <c r="D7642" s="4">
        <v>9.9750665366360458E-4</v>
      </c>
      <c r="E7642" s="4">
        <v>-4.9382736570091401E-2</v>
      </c>
      <c r="F7642" s="2">
        <v>1</v>
      </c>
      <c r="G7642" s="4">
        <v>4.0560030234117812E-2</v>
      </c>
      <c r="H7642" s="4">
        <v>-1.536978083075646E-2</v>
      </c>
    </row>
    <row r="7643" spans="1:8" x14ac:dyDescent="0.25">
      <c r="A7643" t="s">
        <v>7849</v>
      </c>
      <c r="B7643" s="3">
        <v>27.228534698486332</v>
      </c>
      <c r="C7643" s="3">
        <v>13.77000045776367</v>
      </c>
      <c r="D7643" s="4">
        <v>3.0007268378828829E-3</v>
      </c>
      <c r="E7643" s="4">
        <v>-1.71306043681142E-2</v>
      </c>
      <c r="F7643" s="2">
        <v>2</v>
      </c>
      <c r="G7643" s="4">
        <v>4.2332642660012798E-2</v>
      </c>
      <c r="H7643" s="4">
        <v>-1.6350977275793491E-2</v>
      </c>
    </row>
    <row r="7644" spans="1:8" x14ac:dyDescent="0.25">
      <c r="A7644" t="s">
        <v>7850</v>
      </c>
      <c r="B7644" s="3">
        <v>27.147073745727539</v>
      </c>
      <c r="C7644" s="3">
        <v>14.010000228881839</v>
      </c>
      <c r="D7644" s="4">
        <v>-2.991749415120704E-3</v>
      </c>
      <c r="E7644" s="4">
        <v>6.7835392613254442E-2</v>
      </c>
      <c r="F7644" s="2">
        <v>2</v>
      </c>
      <c r="G7644" s="4">
        <v>3.5019020346181762E-2</v>
      </c>
      <c r="H7644" s="4">
        <v>-1.9293808664212712E-2</v>
      </c>
    </row>
    <row r="7645" spans="1:8" x14ac:dyDescent="0.25">
      <c r="A7645" t="s">
        <v>7851</v>
      </c>
      <c r="B7645" s="3">
        <v>27.228534698486332</v>
      </c>
      <c r="C7645" s="3">
        <v>13.11999988555908</v>
      </c>
      <c r="D7645" s="4">
        <v>-1.052583425143239E-2</v>
      </c>
      <c r="E7645" s="4">
        <v>0.10623948274504789</v>
      </c>
      <c r="F7645" s="2">
        <v>1</v>
      </c>
      <c r="G7645" s="4">
        <v>3.8822926883153031E-2</v>
      </c>
      <c r="H7645" s="4">
        <v>-1.6350977275793491E-2</v>
      </c>
    </row>
    <row r="7646" spans="1:8" x14ac:dyDescent="0.25">
      <c r="A7646" t="s">
        <v>7852</v>
      </c>
      <c r="B7646" s="3">
        <v>27.518186569213871</v>
      </c>
      <c r="C7646" s="3">
        <v>11.85999965667725</v>
      </c>
      <c r="D7646" s="4">
        <v>4.9583906572954204E-3</v>
      </c>
      <c r="E7646" s="4">
        <v>4.2336355024592542E-3</v>
      </c>
      <c r="F7646" s="2">
        <v>1</v>
      </c>
      <c r="G7646" s="4">
        <v>5.9145388318670999E-2</v>
      </c>
      <c r="H7646" s="4">
        <v>-5.8871097659777272E-3</v>
      </c>
    </row>
    <row r="7647" spans="1:8" x14ac:dyDescent="0.25">
      <c r="A7647" t="s">
        <v>7853</v>
      </c>
      <c r="B7647" s="3">
        <v>27.382413864135739</v>
      </c>
      <c r="C7647" s="3">
        <v>11.810000419616699</v>
      </c>
      <c r="D7647" s="4">
        <v>-9.9070958382263541E-4</v>
      </c>
      <c r="E7647" s="4">
        <v>1.0265256077063519E-2</v>
      </c>
      <c r="F7647" s="2">
        <v>1</v>
      </c>
      <c r="G7647" s="4">
        <v>5.6072989184798638E-2</v>
      </c>
      <c r="H7647" s="4">
        <v>-1.0791989523247451E-2</v>
      </c>
    </row>
    <row r="7648" spans="1:8" x14ac:dyDescent="0.25">
      <c r="A7648" t="s">
        <v>7854</v>
      </c>
      <c r="B7648" s="3">
        <v>27.40956878662109</v>
      </c>
      <c r="C7648" s="3">
        <v>11.689999580383301</v>
      </c>
      <c r="D7648" s="4">
        <v>3.3036883111381421E-4</v>
      </c>
      <c r="E7648" s="4">
        <v>2.5438593996235159E-2</v>
      </c>
      <c r="F7648" s="2">
        <v>1</v>
      </c>
      <c r="G7648" s="4">
        <v>5.3534137514848368E-2</v>
      </c>
      <c r="H7648" s="4">
        <v>-9.8109997909445745E-3</v>
      </c>
    </row>
    <row r="7649" spans="1:8" x14ac:dyDescent="0.25">
      <c r="A7649" t="s">
        <v>7855</v>
      </c>
      <c r="B7649" s="3">
        <v>27.400516510009769</v>
      </c>
      <c r="C7649" s="3">
        <v>11.39999961853027</v>
      </c>
      <c r="D7649" s="4">
        <v>-4.2760833424883016E-3</v>
      </c>
      <c r="E7649" s="4">
        <v>-3.8785839077827511E-2</v>
      </c>
      <c r="F7649" s="2">
        <v>1</v>
      </c>
      <c r="G7649" s="4">
        <v>4.6088970736548829E-2</v>
      </c>
      <c r="H7649" s="4">
        <v>-1.013801933646041E-2</v>
      </c>
    </row>
    <row r="7650" spans="1:8" x14ac:dyDescent="0.25">
      <c r="A7650" t="s">
        <v>7856</v>
      </c>
      <c r="B7650" s="3">
        <v>27.518186569213871</v>
      </c>
      <c r="C7650" s="3">
        <v>11.85999965667725</v>
      </c>
      <c r="D7650" s="4">
        <v>-3.2791200227704209E-3</v>
      </c>
      <c r="E7650" s="4">
        <v>-9.1896915536884283E-3</v>
      </c>
      <c r="F7650" s="2">
        <v>1</v>
      </c>
      <c r="G7650" s="4">
        <v>5.1290072293131761E-2</v>
      </c>
      <c r="H7650" s="4">
        <v>-5.8871097659777272E-3</v>
      </c>
    </row>
    <row r="7651" spans="1:8" x14ac:dyDescent="0.25">
      <c r="A7651" t="s">
        <v>7857</v>
      </c>
      <c r="B7651" s="3">
        <v>27.608718872070309</v>
      </c>
      <c r="C7651" s="3">
        <v>11.97000026702881</v>
      </c>
      <c r="D7651" s="4">
        <v>-2.616569789595347E-3</v>
      </c>
      <c r="E7651" s="4">
        <v>6.5894991536670888E-2</v>
      </c>
      <c r="F7651" s="2">
        <v>1</v>
      </c>
      <c r="G7651" s="4">
        <v>5.1204585441473098E-2</v>
      </c>
      <c r="H7651" s="4">
        <v>-2.616569789595347E-3</v>
      </c>
    </row>
    <row r="7652" spans="1:8" x14ac:dyDescent="0.25">
      <c r="A7652" t="s">
        <v>7858</v>
      </c>
      <c r="B7652" s="3">
        <v>27.681148529052731</v>
      </c>
      <c r="C7652" s="3">
        <v>11.22999954223633</v>
      </c>
      <c r="D7652" s="4">
        <v>2.6234341882374061E-3</v>
      </c>
      <c r="E7652" s="4">
        <v>-4.991541182917647E-2</v>
      </c>
      <c r="F7652" s="2">
        <v>1</v>
      </c>
      <c r="G7652" s="4">
        <v>5.2547472863143652E-2</v>
      </c>
      <c r="H7652" s="4">
        <v>0</v>
      </c>
    </row>
    <row r="7653" spans="1:8" x14ac:dyDescent="0.25">
      <c r="A7653" t="s">
        <v>7859</v>
      </c>
      <c r="B7653" s="3">
        <v>27.608718872070309</v>
      </c>
      <c r="C7653" s="3">
        <v>11.819999694824221</v>
      </c>
      <c r="D7653" s="4">
        <v>-6.55325186828426E-4</v>
      </c>
      <c r="E7653" s="4">
        <v>-3.035273981095965E-2</v>
      </c>
      <c r="F7653" s="2">
        <v>1</v>
      </c>
      <c r="G7653" s="4">
        <v>5.2619867159002132E-2</v>
      </c>
      <c r="H7653" s="4">
        <v>-6.8775154675060346E-4</v>
      </c>
    </row>
    <row r="7654" spans="1:8" x14ac:dyDescent="0.25">
      <c r="A7654" t="s">
        <v>7860</v>
      </c>
      <c r="B7654" s="3">
        <v>27.626823425292969</v>
      </c>
      <c r="C7654" s="3">
        <v>12.189999580383301</v>
      </c>
      <c r="D7654" s="4">
        <v>1.429027400044069E-2</v>
      </c>
      <c r="E7654" s="4">
        <v>1.414302130993916E-2</v>
      </c>
      <c r="F7654" s="2">
        <v>1</v>
      </c>
      <c r="G7654" s="4">
        <v>5.7579491076616529E-2</v>
      </c>
      <c r="H7654" s="4">
        <v>-3.2447623667164471E-5</v>
      </c>
    </row>
    <row r="7655" spans="1:8" x14ac:dyDescent="0.25">
      <c r="A7655" t="s">
        <v>7861</v>
      </c>
      <c r="B7655" s="3">
        <v>27.237590789794918</v>
      </c>
      <c r="C7655" s="3">
        <v>12.02000045776367</v>
      </c>
      <c r="D7655" s="4">
        <v>-2.6510130392574101E-3</v>
      </c>
      <c r="E7655" s="4">
        <v>3.8893757546143881E-2</v>
      </c>
      <c r="F7655" s="2">
        <v>1</v>
      </c>
      <c r="G7655" s="4">
        <v>4.1975579245744583E-2</v>
      </c>
      <c r="H7655" s="4">
        <v>-1.4120929669982799E-2</v>
      </c>
    </row>
    <row r="7656" spans="1:8" x14ac:dyDescent="0.25">
      <c r="A7656" t="s">
        <v>7862</v>
      </c>
      <c r="B7656" s="3">
        <v>27.309989929199219</v>
      </c>
      <c r="C7656" s="3">
        <v>11.569999694824221</v>
      </c>
      <c r="D7656" s="4">
        <v>1.0720057657413349E-2</v>
      </c>
      <c r="E7656" s="4">
        <v>-1.5319174908577151E-2</v>
      </c>
      <c r="F7656" s="2">
        <v>1</v>
      </c>
      <c r="G7656" s="4">
        <v>4.5450821689021259E-2</v>
      </c>
      <c r="H7656" s="4">
        <v>-1.15004043526209E-2</v>
      </c>
    </row>
    <row r="7657" spans="1:8" x14ac:dyDescent="0.25">
      <c r="A7657" t="s">
        <v>7863</v>
      </c>
      <c r="B7657" s="3">
        <v>27.020330429077148</v>
      </c>
      <c r="C7657" s="3">
        <v>11.75</v>
      </c>
      <c r="D7657" s="4">
        <v>5.7272012882794146E-3</v>
      </c>
      <c r="E7657" s="4">
        <v>-6.8938184900826593E-2</v>
      </c>
      <c r="F7657" s="2">
        <v>1</v>
      </c>
      <c r="G7657" s="4">
        <v>3.5062600513833031E-2</v>
      </c>
      <c r="H7657" s="4">
        <v>-2.1984783859474999E-2</v>
      </c>
    </row>
    <row r="7658" spans="1:8" x14ac:dyDescent="0.25">
      <c r="A7658" t="s">
        <v>7864</v>
      </c>
      <c r="B7658" s="3">
        <v>26.866460800170898</v>
      </c>
      <c r="C7658" s="3">
        <v>12.61999988555908</v>
      </c>
      <c r="D7658" s="4">
        <v>-1.0098580127860799E-3</v>
      </c>
      <c r="E7658" s="4">
        <v>-1.6367890833651089E-2</v>
      </c>
      <c r="F7658" s="2">
        <v>1</v>
      </c>
      <c r="G7658" s="4">
        <v>4.0422950937611501E-2</v>
      </c>
      <c r="H7658" s="4">
        <v>-2.7554176830712152E-2</v>
      </c>
    </row>
    <row r="7659" spans="1:8" x14ac:dyDescent="0.25">
      <c r="A7659" t="s">
        <v>7865</v>
      </c>
      <c r="B7659" s="3">
        <v>26.893619537353519</v>
      </c>
      <c r="C7659" s="3">
        <v>12.829999923706049</v>
      </c>
      <c r="D7659" s="4">
        <v>-6.725260322998361E-4</v>
      </c>
      <c r="E7659" s="4">
        <v>6.296605203790806E-2</v>
      </c>
      <c r="F7659" s="2">
        <v>1</v>
      </c>
      <c r="G7659" s="4">
        <v>3.9343724557735271E-2</v>
      </c>
      <c r="H7659" s="4">
        <v>-2.6571151908589941E-2</v>
      </c>
    </row>
    <row r="7660" spans="1:8" x14ac:dyDescent="0.25">
      <c r="A7660" t="s">
        <v>7866</v>
      </c>
      <c r="B7660" s="3">
        <v>26.91171836853027</v>
      </c>
      <c r="C7660" s="3">
        <v>12.069999694824221</v>
      </c>
      <c r="D7660" s="4">
        <v>-3.352416773922617E-3</v>
      </c>
      <c r="E7660" s="4">
        <v>4.5927186717779511E-2</v>
      </c>
      <c r="F7660" s="2">
        <v>1</v>
      </c>
      <c r="G7660" s="4">
        <v>4.0752806390496943E-2</v>
      </c>
      <c r="H7660" s="4">
        <v>-2.5916055097997989E-2</v>
      </c>
    </row>
    <row r="7661" spans="1:8" x14ac:dyDescent="0.25">
      <c r="A7661" t="s">
        <v>7867</v>
      </c>
      <c r="B7661" s="3">
        <v>27.002241134643551</v>
      </c>
      <c r="C7661" s="3">
        <v>11.539999961853029</v>
      </c>
      <c r="D7661" s="4">
        <v>-6.6946977132920082E-4</v>
      </c>
      <c r="E7661" s="4">
        <v>1.316941299463692E-2</v>
      </c>
      <c r="F7661" s="2">
        <v>1</v>
      </c>
      <c r="G7661" s="4">
        <v>4.4253579607000271E-2</v>
      </c>
      <c r="H7661" s="4">
        <v>-2.263953548258113E-2</v>
      </c>
    </row>
    <row r="7662" spans="1:8" x14ac:dyDescent="0.25">
      <c r="A7662" t="s">
        <v>7868</v>
      </c>
      <c r="B7662" s="3">
        <v>27.020330429077148</v>
      </c>
      <c r="C7662" s="3">
        <v>11.39000034332275</v>
      </c>
      <c r="D7662" s="4">
        <v>7.0846363740606488E-3</v>
      </c>
      <c r="E7662" s="4">
        <v>-5.5555559948748279E-2</v>
      </c>
      <c r="F7662" s="2">
        <v>1</v>
      </c>
      <c r="G7662" s="4">
        <v>5.0691294482237748E-2</v>
      </c>
      <c r="H7662" s="4">
        <v>-2.1984783859474999E-2</v>
      </c>
    </row>
    <row r="7663" spans="1:8" x14ac:dyDescent="0.25">
      <c r="A7663" t="s">
        <v>7869</v>
      </c>
      <c r="B7663" s="3">
        <v>26.83024787902832</v>
      </c>
      <c r="C7663" s="3">
        <v>12.060000419616699</v>
      </c>
      <c r="D7663" s="4">
        <v>-3.37063799788484E-4</v>
      </c>
      <c r="E7663" s="4">
        <v>8.7466208627819952E-2</v>
      </c>
      <c r="F7663" s="2">
        <v>1</v>
      </c>
      <c r="G7663" s="4">
        <v>4.6892009148375102E-2</v>
      </c>
      <c r="H7663" s="4">
        <v>-2.8864922751873249E-2</v>
      </c>
    </row>
    <row r="7664" spans="1:8" x14ac:dyDescent="0.25">
      <c r="A7664" t="s">
        <v>7870</v>
      </c>
      <c r="B7664" s="3">
        <v>26.83929443359375</v>
      </c>
      <c r="C7664" s="3">
        <v>11.090000152587891</v>
      </c>
      <c r="D7664" s="4">
        <v>7.8178738213672272E-3</v>
      </c>
      <c r="E7664" s="4">
        <v>-8.5737836112210308E-2</v>
      </c>
      <c r="F7664" s="2">
        <v>1</v>
      </c>
      <c r="G7664" s="4">
        <v>5.3047348485698809E-2</v>
      </c>
      <c r="H7664" s="4">
        <v>-2.8537477902823131E-2</v>
      </c>
    </row>
    <row r="7665" spans="1:8" x14ac:dyDescent="0.25">
      <c r="A7665" t="s">
        <v>7871</v>
      </c>
      <c r="B7665" s="3">
        <v>26.631095886230469</v>
      </c>
      <c r="C7665" s="3">
        <v>12.13000011444092</v>
      </c>
      <c r="D7665" s="4">
        <v>-3.7244834140719441E-3</v>
      </c>
      <c r="E7665" s="4">
        <v>1.8471895033366659E-2</v>
      </c>
      <c r="F7665" s="2">
        <v>1</v>
      </c>
      <c r="G7665" s="4">
        <v>4.6327681922279103E-2</v>
      </c>
      <c r="H7665" s="4">
        <v>-3.6073334943287787E-2</v>
      </c>
    </row>
    <row r="7666" spans="1:8" x14ac:dyDescent="0.25">
      <c r="A7666" t="s">
        <v>7872</v>
      </c>
      <c r="B7666" s="3">
        <v>26.730653762817379</v>
      </c>
      <c r="C7666" s="3">
        <v>11.909999847412109</v>
      </c>
      <c r="D7666" s="4">
        <v>3.7384070491215389E-3</v>
      </c>
      <c r="E7666" s="4">
        <v>-5.0239243728659733E-2</v>
      </c>
      <c r="F7666" s="2">
        <v>1</v>
      </c>
      <c r="G7666" s="4">
        <v>4.7333952760657771E-2</v>
      </c>
      <c r="H7666" s="4">
        <v>-3.2469784703803573E-2</v>
      </c>
    </row>
    <row r="7667" spans="1:8" x14ac:dyDescent="0.25">
      <c r="A7667" t="s">
        <v>7873</v>
      </c>
      <c r="B7667" s="3">
        <v>26.631095886230469</v>
      </c>
      <c r="C7667" s="3">
        <v>12.539999961853029</v>
      </c>
      <c r="D7667" s="4">
        <v>1.702606109408755E-3</v>
      </c>
      <c r="E7667" s="4">
        <v>1.0475432396401359E-2</v>
      </c>
      <c r="F7667" s="2">
        <v>1</v>
      </c>
      <c r="G7667" s="4">
        <v>4.343317482460618E-2</v>
      </c>
      <c r="H7667" s="4">
        <v>-3.6073334943287787E-2</v>
      </c>
    </row>
    <row r="7668" spans="1:8" x14ac:dyDescent="0.25">
      <c r="A7668" t="s">
        <v>7874</v>
      </c>
      <c r="B7668" s="3">
        <v>26.585830688476559</v>
      </c>
      <c r="C7668" s="3">
        <v>12.409999847412109</v>
      </c>
      <c r="D7668" s="4">
        <v>2.3883491193830149E-3</v>
      </c>
      <c r="E7668" s="4">
        <v>5.6725845995664326E-3</v>
      </c>
      <c r="F7668" s="2">
        <v>1</v>
      </c>
      <c r="G7668" s="4">
        <v>4.0939835389901542E-2</v>
      </c>
      <c r="H7668" s="4">
        <v>-3.7711732825990607E-2</v>
      </c>
    </row>
    <row r="7669" spans="1:8" x14ac:dyDescent="0.25">
      <c r="A7669" t="s">
        <v>7875</v>
      </c>
      <c r="B7669" s="3">
        <v>26.52248573303223</v>
      </c>
      <c r="C7669" s="3">
        <v>12.340000152587891</v>
      </c>
      <c r="D7669" s="4">
        <v>-3.4009480770771372E-3</v>
      </c>
      <c r="E7669" s="4">
        <v>1.3136276141480829E-2</v>
      </c>
      <c r="F7669" s="2">
        <v>1</v>
      </c>
      <c r="G7669" s="4">
        <v>4.4232750593253378E-2</v>
      </c>
      <c r="H7669" s="4">
        <v>-4.0004537144313623E-2</v>
      </c>
    </row>
    <row r="7670" spans="1:8" x14ac:dyDescent="0.25">
      <c r="A7670" t="s">
        <v>7876</v>
      </c>
      <c r="B7670" s="3">
        <v>26.612995147705082</v>
      </c>
      <c r="C7670" s="3">
        <v>12.180000305175779</v>
      </c>
      <c r="D7670" s="4">
        <v>-5.7487948523360366E-3</v>
      </c>
      <c r="E7670" s="4">
        <v>7.3127744124232175E-2</v>
      </c>
      <c r="F7670" s="2">
        <v>1</v>
      </c>
      <c r="G7670" s="4">
        <v>4.9254336870609983E-2</v>
      </c>
      <c r="H7670" s="4">
        <v>-3.6728500791376788E-2</v>
      </c>
    </row>
    <row r="7671" spans="1:8" x14ac:dyDescent="0.25">
      <c r="A7671" t="s">
        <v>7877</v>
      </c>
      <c r="B7671" s="3">
        <v>26.766872406005859</v>
      </c>
      <c r="C7671" s="3">
        <v>11.35000038146973</v>
      </c>
      <c r="D7671" s="4">
        <v>3.3787612776858822E-4</v>
      </c>
      <c r="E7671" s="4">
        <v>7.0984845125665608E-3</v>
      </c>
      <c r="F7671" s="2">
        <v>1</v>
      </c>
      <c r="G7671" s="4">
        <v>5.3122954133876472E-2</v>
      </c>
      <c r="H7671" s="4">
        <v>-3.1158831670150992E-2</v>
      </c>
    </row>
    <row r="7672" spans="1:8" x14ac:dyDescent="0.25">
      <c r="A7672" t="s">
        <v>7878</v>
      </c>
      <c r="B7672" s="3">
        <v>26.757831573486332</v>
      </c>
      <c r="C7672" s="3">
        <v>11.27000045776367</v>
      </c>
      <c r="D7672" s="4">
        <v>1.355906652293903E-3</v>
      </c>
      <c r="E7672" s="4">
        <v>8.9525855672962784E-3</v>
      </c>
      <c r="F7672" s="2">
        <v>1</v>
      </c>
      <c r="G7672" s="4">
        <v>5.2767249212271272E-2</v>
      </c>
      <c r="H7672" s="4">
        <v>-3.1486069406709727E-2</v>
      </c>
    </row>
    <row r="7673" spans="1:8" x14ac:dyDescent="0.25">
      <c r="A7673" t="s">
        <v>7879</v>
      </c>
      <c r="B7673" s="3">
        <v>26.721599578857418</v>
      </c>
      <c r="C7673" s="3">
        <v>11.170000076293951</v>
      </c>
      <c r="D7673" s="4">
        <v>4.7647711167817519E-3</v>
      </c>
      <c r="E7673" s="4">
        <v>3.5938869219891418E-3</v>
      </c>
      <c r="F7673" s="2">
        <v>1</v>
      </c>
      <c r="G7673" s="4">
        <v>5.2072181670721918E-2</v>
      </c>
      <c r="H7673" s="4">
        <v>-3.2797505702842462E-2</v>
      </c>
    </row>
    <row r="7674" spans="1:8" x14ac:dyDescent="0.25">
      <c r="A7674" t="s">
        <v>7880</v>
      </c>
      <c r="B7674" s="3">
        <v>26.594881057739261</v>
      </c>
      <c r="C7674" s="3">
        <v>11.13000011444092</v>
      </c>
      <c r="D7674" s="4">
        <v>9.9688904962706992E-3</v>
      </c>
      <c r="E7674" s="4">
        <v>-7.4812937531794077E-2</v>
      </c>
      <c r="F7674" s="2">
        <v>1</v>
      </c>
      <c r="G7674" s="4">
        <v>5.0001713181747398E-2</v>
      </c>
      <c r="H7674" s="4">
        <v>-3.7384149901946051E-2</v>
      </c>
    </row>
    <row r="7675" spans="1:8" x14ac:dyDescent="0.25">
      <c r="A7675" t="s">
        <v>7881</v>
      </c>
      <c r="B7675" s="3">
        <v>26.332376480102539</v>
      </c>
      <c r="C7675" s="3">
        <v>12.02999973297119</v>
      </c>
      <c r="D7675" s="4">
        <v>2.0668094428548671E-3</v>
      </c>
      <c r="E7675" s="4">
        <v>8.3821814951694495E-3</v>
      </c>
      <c r="F7675" s="2">
        <v>1</v>
      </c>
      <c r="G7675" s="4">
        <v>3.3873721778669541E-2</v>
      </c>
      <c r="H7675" s="4">
        <v>-4.6885642561672269E-2</v>
      </c>
    </row>
    <row r="7676" spans="1:8" x14ac:dyDescent="0.25">
      <c r="A7676" t="s">
        <v>7882</v>
      </c>
      <c r="B7676" s="3">
        <v>26.2780647277832</v>
      </c>
      <c r="C7676" s="3">
        <v>11.930000305175779</v>
      </c>
      <c r="D7676" s="4">
        <v>0</v>
      </c>
      <c r="E7676" s="4">
        <v>2.3156128756176338E-2</v>
      </c>
      <c r="F7676" s="2">
        <v>1</v>
      </c>
      <c r="G7676" s="4">
        <v>3.7493377893629942E-2</v>
      </c>
      <c r="H7676" s="4">
        <v>-4.8851485293425201E-2</v>
      </c>
    </row>
    <row r="7677" spans="1:8" x14ac:dyDescent="0.25">
      <c r="A7677" t="s">
        <v>7883</v>
      </c>
      <c r="B7677" s="3">
        <v>26.2780647277832</v>
      </c>
      <c r="C7677" s="3">
        <v>11.659999847412109</v>
      </c>
      <c r="D7677" s="4">
        <v>-1.03280871619793E-3</v>
      </c>
      <c r="E7677" s="4">
        <v>1.745199027917943E-2</v>
      </c>
      <c r="F7677" s="2">
        <v>1</v>
      </c>
      <c r="G7677" s="4">
        <v>3.5329065701170233E-2</v>
      </c>
      <c r="H7677" s="4">
        <v>-4.8851485293425201E-2</v>
      </c>
    </row>
    <row r="7678" spans="1:8" x14ac:dyDescent="0.25">
      <c r="A7678" t="s">
        <v>7884</v>
      </c>
      <c r="B7678" s="3">
        <v>26.305233001708981</v>
      </c>
      <c r="C7678" s="3">
        <v>11.460000038146971</v>
      </c>
      <c r="D7678" s="4">
        <v>1.378395580653446E-3</v>
      </c>
      <c r="E7678" s="4">
        <v>2.139035342302353E-2</v>
      </c>
      <c r="F7678" s="2">
        <v>1</v>
      </c>
      <c r="G7678" s="4">
        <v>3.5679162536421227E-2</v>
      </c>
      <c r="H7678" s="4">
        <v>-4.7868115183817173E-2</v>
      </c>
    </row>
    <row r="7679" spans="1:8" x14ac:dyDescent="0.25">
      <c r="A7679" t="s">
        <v>7885</v>
      </c>
      <c r="B7679" s="3">
        <v>26.269023895263668</v>
      </c>
      <c r="C7679" s="3">
        <v>11.22000026702881</v>
      </c>
      <c r="D7679" s="4">
        <v>1.726478323885283E-3</v>
      </c>
      <c r="E7679" s="4">
        <v>-3.6909816788106682E-2</v>
      </c>
      <c r="F7679" s="2">
        <v>1</v>
      </c>
      <c r="G7679" s="4">
        <v>4.0035745878040263E-2</v>
      </c>
      <c r="H7679" s="4">
        <v>-4.917872302998394E-2</v>
      </c>
    </row>
    <row r="7680" spans="1:8" x14ac:dyDescent="0.25">
      <c r="A7680" t="s">
        <v>7886</v>
      </c>
      <c r="B7680" s="3">
        <v>26.223749160766602</v>
      </c>
      <c r="C7680" s="3">
        <v>11.64999961853027</v>
      </c>
      <c r="D7680" s="4">
        <v>2.074877358990479E-3</v>
      </c>
      <c r="E7680" s="4">
        <v>-4.2735206452968466E-3</v>
      </c>
      <c r="F7680" s="2">
        <v>1</v>
      </c>
      <c r="G7680" s="4">
        <v>4.3346769527146563E-2</v>
      </c>
      <c r="H7680" s="4">
        <v>-5.081746610017257E-2</v>
      </c>
    </row>
    <row r="7681" spans="1:8" x14ac:dyDescent="0.25">
      <c r="A7681" t="s">
        <v>7887</v>
      </c>
      <c r="B7681" s="3">
        <v>26.169450759887699</v>
      </c>
      <c r="C7681" s="3">
        <v>11.69999980926514</v>
      </c>
      <c r="D7681" s="4">
        <v>-4.4764110464770024E-3</v>
      </c>
      <c r="E7681" s="4">
        <v>4.2918620061869186E-3</v>
      </c>
      <c r="F7681" s="2">
        <v>1</v>
      </c>
      <c r="G7681" s="4">
        <v>3.3925663582371479E-2</v>
      </c>
      <c r="H7681" s="4">
        <v>-5.2782825569445468E-2</v>
      </c>
    </row>
    <row r="7682" spans="1:8" x14ac:dyDescent="0.25">
      <c r="A7682" t="s">
        <v>7888</v>
      </c>
      <c r="B7682" s="3">
        <v>26.28712272644043</v>
      </c>
      <c r="C7682" s="3">
        <v>11.64999961853027</v>
      </c>
      <c r="D7682" s="4">
        <v>-2.0619095660482372E-3</v>
      </c>
      <c r="E7682" s="4">
        <v>1.8356647364486719E-2</v>
      </c>
      <c r="F7682" s="2">
        <v>1</v>
      </c>
      <c r="G7682" s="4">
        <v>3.785099987687679E-2</v>
      </c>
      <c r="H7682" s="4">
        <v>-4.8523626219392102E-2</v>
      </c>
    </row>
    <row r="7683" spans="1:8" x14ac:dyDescent="0.25">
      <c r="A7683" t="s">
        <v>7889</v>
      </c>
      <c r="B7683" s="3">
        <v>26.341436386108398</v>
      </c>
      <c r="C7683" s="3">
        <v>11.439999580383301</v>
      </c>
      <c r="D7683" s="4">
        <v>1.7213607802322171E-3</v>
      </c>
      <c r="E7683" s="4">
        <v>1.4184383971608931E-2</v>
      </c>
      <c r="F7683" s="2">
        <v>1</v>
      </c>
      <c r="G7683" s="4">
        <v>4.2902680684101302E-2</v>
      </c>
      <c r="H7683" s="4">
        <v>-4.6557714450141903E-2</v>
      </c>
    </row>
    <row r="7684" spans="1:8" x14ac:dyDescent="0.25">
      <c r="A7684" t="s">
        <v>7890</v>
      </c>
      <c r="B7684" s="3">
        <v>26.296171188354489</v>
      </c>
      <c r="C7684" s="3">
        <v>11.27999973297119</v>
      </c>
      <c r="D7684" s="4">
        <v>3.4421652031779709E-4</v>
      </c>
      <c r="E7684" s="4">
        <v>-3.0927886575027101E-2</v>
      </c>
      <c r="F7684" s="2">
        <v>1</v>
      </c>
      <c r="G7684" s="4">
        <v>4.03832798442878E-2</v>
      </c>
      <c r="H7684" s="4">
        <v>-4.8196112332844709E-2</v>
      </c>
    </row>
    <row r="7685" spans="1:8" x14ac:dyDescent="0.25">
      <c r="A7685" t="s">
        <v>7891</v>
      </c>
      <c r="B7685" s="3">
        <v>26.28712272644043</v>
      </c>
      <c r="C7685" s="3">
        <v>11.64000034332275</v>
      </c>
      <c r="D7685" s="4">
        <v>1.079002988066957E-2</v>
      </c>
      <c r="E7685" s="4">
        <v>-6.2801910481464218E-2</v>
      </c>
      <c r="F7685" s="2">
        <v>1</v>
      </c>
      <c r="G7685" s="4">
        <v>3.712763233156835E-2</v>
      </c>
      <c r="H7685" s="4">
        <v>-4.8523626219392102E-2</v>
      </c>
    </row>
    <row r="7686" spans="1:8" x14ac:dyDescent="0.25">
      <c r="A7686" t="s">
        <v>7892</v>
      </c>
      <c r="B7686" s="3">
        <v>26.006511688232418</v>
      </c>
      <c r="C7686" s="3">
        <v>12.420000076293951</v>
      </c>
      <c r="D7686" s="4">
        <v>1.743052786691512E-3</v>
      </c>
      <c r="E7686" s="4">
        <v>-7.3134296278720035E-2</v>
      </c>
      <c r="F7686" s="2">
        <v>1</v>
      </c>
      <c r="G7686" s="4">
        <v>2.1787958177959421E-2</v>
      </c>
      <c r="H7686" s="4">
        <v>-5.8680491839698812E-2</v>
      </c>
    </row>
    <row r="7687" spans="1:8" x14ac:dyDescent="0.25">
      <c r="A7687" t="s">
        <v>7893</v>
      </c>
      <c r="B7687" s="3">
        <v>25.961259841918949</v>
      </c>
      <c r="C7687" s="3">
        <v>13.39999961853027</v>
      </c>
      <c r="D7687" s="4">
        <v>1.397199832315454E-3</v>
      </c>
      <c r="E7687" s="4">
        <v>-3.1091851594208349E-2</v>
      </c>
      <c r="F7687" s="2">
        <v>2</v>
      </c>
      <c r="G7687" s="4">
        <v>2.3558766255862281E-2</v>
      </c>
      <c r="H7687" s="4">
        <v>-6.0318406459921481E-2</v>
      </c>
    </row>
    <row r="7688" spans="1:8" x14ac:dyDescent="0.25">
      <c r="A7688" t="s">
        <v>7894</v>
      </c>
      <c r="B7688" s="3">
        <v>25.9250373840332</v>
      </c>
      <c r="C7688" s="3">
        <v>13.829999923706049</v>
      </c>
      <c r="D7688" s="4">
        <v>-3.479489385537549E-3</v>
      </c>
      <c r="E7688" s="4">
        <v>4.2986401582610252E-2</v>
      </c>
      <c r="F7688" s="2">
        <v>2</v>
      </c>
      <c r="G7688" s="4">
        <v>2.142014684592386E-2</v>
      </c>
      <c r="H7688" s="4">
        <v>-6.1629497568568392E-2</v>
      </c>
    </row>
    <row r="7689" spans="1:8" x14ac:dyDescent="0.25">
      <c r="A7689" t="s">
        <v>7895</v>
      </c>
      <c r="B7689" s="3">
        <v>26.015558242797852</v>
      </c>
      <c r="C7689" s="3">
        <v>13.260000228881839</v>
      </c>
      <c r="D7689" s="4">
        <v>-3.4776197396879649E-4</v>
      </c>
      <c r="E7689" s="4">
        <v>-5.3533189703584998E-2</v>
      </c>
      <c r="F7689" s="2">
        <v>2</v>
      </c>
      <c r="G7689" s="4">
        <v>2.4274203238112468E-2</v>
      </c>
      <c r="H7689" s="4">
        <v>-5.8353046990648583E-2</v>
      </c>
    </row>
    <row r="7690" spans="1:8" x14ac:dyDescent="0.25">
      <c r="A7690" t="s">
        <v>7896</v>
      </c>
      <c r="B7690" s="3">
        <v>26.02460861206055</v>
      </c>
      <c r="C7690" s="3">
        <v>14.010000228881839</v>
      </c>
      <c r="D7690" s="4">
        <v>4.1908535135408709E-3</v>
      </c>
      <c r="E7690" s="4">
        <v>-4.6938747573888162E-2</v>
      </c>
      <c r="F7690" s="2">
        <v>2</v>
      </c>
      <c r="G7690" s="4">
        <v>2.7486589175628181E-2</v>
      </c>
      <c r="H7690" s="4">
        <v>-5.8025464066604027E-2</v>
      </c>
    </row>
    <row r="7691" spans="1:8" x14ac:dyDescent="0.25">
      <c r="A7691" t="s">
        <v>7897</v>
      </c>
      <c r="B7691" s="3">
        <v>25.915998458862301</v>
      </c>
      <c r="C7691" s="3">
        <v>14.69999980926514</v>
      </c>
      <c r="D7691" s="4">
        <v>-1.394929028759706E-3</v>
      </c>
      <c r="E7691" s="4">
        <v>-1.474532613296442E-2</v>
      </c>
      <c r="F7691" s="2">
        <v>2</v>
      </c>
      <c r="G7691" s="4">
        <v>3.4735807215116273E-2</v>
      </c>
      <c r="H7691" s="4">
        <v>-6.1956666267629967E-2</v>
      </c>
    </row>
    <row r="7692" spans="1:8" x14ac:dyDescent="0.25">
      <c r="A7692" t="s">
        <v>7898</v>
      </c>
      <c r="B7692" s="3">
        <v>25.952199935913089</v>
      </c>
      <c r="C7692" s="3">
        <v>14.920000076293951</v>
      </c>
      <c r="D7692" s="4">
        <v>5.259307905932431E-3</v>
      </c>
      <c r="E7692" s="4">
        <v>3.8997244638254942E-2</v>
      </c>
      <c r="F7692" s="2">
        <v>2</v>
      </c>
      <c r="G7692" s="4">
        <v>3.9110602391070781E-2</v>
      </c>
      <c r="H7692" s="4">
        <v>-6.0646334571451847E-2</v>
      </c>
    </row>
    <row r="7693" spans="1:8" x14ac:dyDescent="0.25">
      <c r="A7693" t="s">
        <v>7899</v>
      </c>
      <c r="B7693" s="3">
        <v>25.816423416137699</v>
      </c>
      <c r="C7693" s="3">
        <v>14.35999965667725</v>
      </c>
      <c r="D7693" s="4">
        <v>2.108796204092878E-3</v>
      </c>
      <c r="E7693" s="4">
        <v>-4.0748203037449422E-2</v>
      </c>
      <c r="F7693" s="2">
        <v>2</v>
      </c>
      <c r="G7693" s="4">
        <v>2.2831211371050712E-2</v>
      </c>
      <c r="H7693" s="4">
        <v>-6.5560837844588549E-2</v>
      </c>
    </row>
    <row r="7694" spans="1:8" x14ac:dyDescent="0.25">
      <c r="A7694" t="s">
        <v>7900</v>
      </c>
      <c r="B7694" s="3">
        <v>25.7620964050293</v>
      </c>
      <c r="C7694" s="3">
        <v>14.97000026702881</v>
      </c>
      <c r="D7694" s="4">
        <v>-6.2850817374041634E-3</v>
      </c>
      <c r="E7694" s="4">
        <v>3.8141483205610172E-2</v>
      </c>
      <c r="F7694" s="2">
        <v>2</v>
      </c>
      <c r="G7694" s="4">
        <v>1.5000437734765891E-2</v>
      </c>
      <c r="H7694" s="4">
        <v>-6.7527232876318899E-2</v>
      </c>
    </row>
    <row r="7695" spans="1:8" x14ac:dyDescent="0.25">
      <c r="A7695" t="s">
        <v>7901</v>
      </c>
      <c r="B7695" s="3">
        <v>25.9250373840332</v>
      </c>
      <c r="C7695" s="3">
        <v>14.420000076293951</v>
      </c>
      <c r="D7695" s="4">
        <v>3.1526696728854109E-3</v>
      </c>
      <c r="E7695" s="4">
        <v>-4.1223396750773238E-2</v>
      </c>
      <c r="F7695" s="2">
        <v>2</v>
      </c>
      <c r="G7695" s="4">
        <v>1.8586857471732939E-2</v>
      </c>
      <c r="H7695" s="4">
        <v>-6.1629497568568392E-2</v>
      </c>
    </row>
    <row r="7696" spans="1:8" x14ac:dyDescent="0.25">
      <c r="A7696" t="s">
        <v>7902</v>
      </c>
      <c r="B7696" s="3">
        <v>25.843561172485352</v>
      </c>
      <c r="C7696" s="3">
        <v>15.039999961853029</v>
      </c>
      <c r="D7696" s="4">
        <v>-4.880170758972735E-3</v>
      </c>
      <c r="E7696" s="4">
        <v>-3.1551820962228527E-2</v>
      </c>
      <c r="F7696" s="2">
        <v>2</v>
      </c>
      <c r="G7696" s="4">
        <v>1.538568182635691E-2</v>
      </c>
      <c r="H7696" s="4">
        <v>-6.4578572334935136E-2</v>
      </c>
    </row>
    <row r="7697" spans="1:8" x14ac:dyDescent="0.25">
      <c r="A7697" t="s">
        <v>7903</v>
      </c>
      <c r="B7697" s="3">
        <v>25.97030067443848</v>
      </c>
      <c r="C7697" s="3">
        <v>15.52999973297119</v>
      </c>
      <c r="D7697" s="4">
        <v>1.7375969935221169E-2</v>
      </c>
      <c r="E7697" s="4">
        <v>-7.1172226629987456E-2</v>
      </c>
      <c r="F7697" s="2">
        <v>2</v>
      </c>
      <c r="G7697" s="4">
        <v>1.543597378375328E-2</v>
      </c>
      <c r="H7697" s="4">
        <v>-5.9991168723362742E-2</v>
      </c>
    </row>
    <row r="7698" spans="1:8" x14ac:dyDescent="0.25">
      <c r="A7698" t="s">
        <v>7904</v>
      </c>
      <c r="B7698" s="3">
        <v>25.526748657226559</v>
      </c>
      <c r="C7698" s="3">
        <v>16.719999313354489</v>
      </c>
      <c r="D7698" s="4">
        <v>-2.0833440029288549E-2</v>
      </c>
      <c r="E7698" s="4">
        <v>0.184135938305106</v>
      </c>
      <c r="F7698" s="2">
        <v>3</v>
      </c>
      <c r="G7698" s="4">
        <v>9.2369449443694407E-3</v>
      </c>
      <c r="H7698" s="4">
        <v>-7.6045769651419959E-2</v>
      </c>
    </row>
    <row r="7699" spans="1:8" x14ac:dyDescent="0.25">
      <c r="A7699" t="s">
        <v>7905</v>
      </c>
      <c r="B7699" s="3">
        <v>26.06987380981445</v>
      </c>
      <c r="C7699" s="3">
        <v>14.11999988555908</v>
      </c>
      <c r="D7699" s="4">
        <v>-5.867786105213435E-3</v>
      </c>
      <c r="E7699" s="4">
        <v>7.13262657135183E-3</v>
      </c>
      <c r="F7699" s="2">
        <v>2</v>
      </c>
      <c r="G7699" s="4">
        <v>2.9991489910687449E-2</v>
      </c>
      <c r="H7699" s="4">
        <v>-5.6387066183901213E-2</v>
      </c>
    </row>
    <row r="7700" spans="1:8" x14ac:dyDescent="0.25">
      <c r="A7700" t="s">
        <v>7906</v>
      </c>
      <c r="B7700" s="3">
        <v>26.223749160766602</v>
      </c>
      <c r="C7700" s="3">
        <v>14.02000045776367</v>
      </c>
      <c r="D7700" s="4">
        <v>3.8114588058504322E-3</v>
      </c>
      <c r="E7700" s="4">
        <v>-4.6258459886024839E-2</v>
      </c>
      <c r="F7700" s="2">
        <v>2</v>
      </c>
      <c r="G7700" s="4">
        <v>4.9983271348352343E-2</v>
      </c>
      <c r="H7700" s="4">
        <v>-5.081746610017257E-2</v>
      </c>
    </row>
    <row r="7701" spans="1:8" x14ac:dyDescent="0.25">
      <c r="A7701" t="s">
        <v>7907</v>
      </c>
      <c r="B7701" s="3">
        <v>26.124177932739261</v>
      </c>
      <c r="C7701" s="3">
        <v>14.69999980926514</v>
      </c>
      <c r="D7701" s="4">
        <v>-8.5884832299391034E-3</v>
      </c>
      <c r="E7701" s="4">
        <v>5.3008579448140969E-2</v>
      </c>
      <c r="F7701" s="2">
        <v>2</v>
      </c>
      <c r="G7701" s="4">
        <v>3.6473415676027132E-2</v>
      </c>
      <c r="H7701" s="4">
        <v>-5.4421499602136943E-2</v>
      </c>
    </row>
    <row r="7702" spans="1:8" x14ac:dyDescent="0.25">
      <c r="A7702" t="s">
        <v>7908</v>
      </c>
      <c r="B7702" s="3">
        <v>26.35048866271973</v>
      </c>
      <c r="C7702" s="3">
        <v>13.960000038146971</v>
      </c>
      <c r="D7702" s="4">
        <v>-8.5152781390072096E-3</v>
      </c>
      <c r="E7702" s="4">
        <v>0.13403733243590341</v>
      </c>
      <c r="F7702" s="2">
        <v>2</v>
      </c>
      <c r="G7702" s="4">
        <v>4.6185209891776553E-2</v>
      </c>
      <c r="H7702" s="4">
        <v>-4.6230062488600183E-2</v>
      </c>
    </row>
    <row r="7703" spans="1:8" x14ac:dyDescent="0.25">
      <c r="A7703" t="s">
        <v>7909</v>
      </c>
      <c r="B7703" s="3">
        <v>26.576797485351559</v>
      </c>
      <c r="C7703" s="3">
        <v>12.310000419616699</v>
      </c>
      <c r="D7703" s="4">
        <v>-5.5808923946852884E-3</v>
      </c>
      <c r="E7703" s="4">
        <v>9.7147961376701009E-2</v>
      </c>
      <c r="F7703" s="2">
        <v>1</v>
      </c>
      <c r="G7703" s="4">
        <v>5.7393267100185552E-2</v>
      </c>
      <c r="H7703" s="4">
        <v>-3.8038694412560581E-2</v>
      </c>
    </row>
    <row r="7704" spans="1:8" x14ac:dyDescent="0.25">
      <c r="A7704" t="s">
        <v>7910</v>
      </c>
      <c r="B7704" s="3">
        <v>26.7259521484375</v>
      </c>
      <c r="C7704" s="3">
        <v>11.22000026702881</v>
      </c>
      <c r="D7704" s="4">
        <v>2.0220511991715369E-3</v>
      </c>
      <c r="E7704" s="4">
        <v>-2.6041682188708951E-2</v>
      </c>
      <c r="F7704" s="2">
        <v>1</v>
      </c>
      <c r="G7704" s="4">
        <v>5.4570567236466028E-2</v>
      </c>
      <c r="H7704" s="4">
        <v>-3.2639962134313527E-2</v>
      </c>
    </row>
    <row r="7705" spans="1:8" x14ac:dyDescent="0.25">
      <c r="A7705" t="s">
        <v>7911</v>
      </c>
      <c r="B7705" s="3">
        <v>26.67201995849609</v>
      </c>
      <c r="C7705" s="3">
        <v>11.52000045776367</v>
      </c>
      <c r="D7705" s="4">
        <v>-4.0288775515945341E-3</v>
      </c>
      <c r="E7705" s="4">
        <v>-6.89654492027858E-3</v>
      </c>
      <c r="F7705" s="2">
        <v>1</v>
      </c>
      <c r="G7705" s="4">
        <v>5.6095446156602113E-2</v>
      </c>
      <c r="H7705" s="4">
        <v>-3.4592066404130928E-2</v>
      </c>
    </row>
    <row r="7706" spans="1:8" x14ac:dyDescent="0.25">
      <c r="A7706" t="s">
        <v>7912</v>
      </c>
      <c r="B7706" s="3">
        <v>26.779912948608398</v>
      </c>
      <c r="C7706" s="3">
        <v>11.60000038146973</v>
      </c>
      <c r="D7706" s="4">
        <v>7.7831155474039626E-3</v>
      </c>
      <c r="E7706" s="4">
        <v>-2.6845611810072278E-2</v>
      </c>
      <c r="F7706" s="2">
        <v>1</v>
      </c>
      <c r="G7706" s="4">
        <v>6.2579275007916157E-2</v>
      </c>
      <c r="H7706" s="4">
        <v>-3.0686822302038789E-2</v>
      </c>
    </row>
    <row r="7707" spans="1:8" x14ac:dyDescent="0.25">
      <c r="A7707" t="s">
        <v>7913</v>
      </c>
      <c r="B7707" s="3">
        <v>26.573091506958011</v>
      </c>
      <c r="C7707" s="3">
        <v>11.920000076293951</v>
      </c>
      <c r="D7707" s="4">
        <v>1.3554137307334459E-3</v>
      </c>
      <c r="E7707" s="4">
        <v>-6.0677661903129732E-2</v>
      </c>
      <c r="F7707" s="2">
        <v>1</v>
      </c>
      <c r="G7707" s="4">
        <v>5.2178311746562178E-2</v>
      </c>
      <c r="H7707" s="4">
        <v>-3.817283426955087E-2</v>
      </c>
    </row>
    <row r="7708" spans="1:8" x14ac:dyDescent="0.25">
      <c r="A7708" t="s">
        <v>7914</v>
      </c>
      <c r="B7708" s="3">
        <v>26.53712272644043</v>
      </c>
      <c r="C7708" s="3">
        <v>12.689999580383301</v>
      </c>
      <c r="D7708" s="4">
        <v>1.697178635809093E-3</v>
      </c>
      <c r="E7708" s="4">
        <v>-3.9364152631494953E-2</v>
      </c>
      <c r="F7708" s="2">
        <v>1</v>
      </c>
      <c r="G7708" s="4">
        <v>4.9297014263946608E-2</v>
      </c>
      <c r="H7708" s="4">
        <v>-3.9474743391074929E-2</v>
      </c>
    </row>
    <row r="7709" spans="1:8" x14ac:dyDescent="0.25">
      <c r="A7709" t="s">
        <v>7915</v>
      </c>
      <c r="B7709" s="3">
        <v>26.492160797119141</v>
      </c>
      <c r="C7709" s="3">
        <v>13.210000038146971</v>
      </c>
      <c r="D7709" s="4">
        <v>5.460657265249802E-3</v>
      </c>
      <c r="E7709" s="4">
        <v>-8.2582326724819355E-3</v>
      </c>
      <c r="F7709" s="2">
        <v>1</v>
      </c>
      <c r="G7709" s="4">
        <v>5.1893135793777523E-2</v>
      </c>
      <c r="H7709" s="4">
        <v>-4.1102164311728639E-2</v>
      </c>
    </row>
    <row r="7710" spans="1:8" x14ac:dyDescent="0.25">
      <c r="A7710" t="s">
        <v>7916</v>
      </c>
      <c r="B7710" s="3">
        <v>26.348281860351559</v>
      </c>
      <c r="C7710" s="3">
        <v>13.319999694824221</v>
      </c>
      <c r="D7710" s="4">
        <v>-8.1248660449356747E-3</v>
      </c>
      <c r="E7710" s="4">
        <v>2.0689616869205011E-2</v>
      </c>
      <c r="F7710" s="2">
        <v>2</v>
      </c>
      <c r="G7710" s="4">
        <v>4.6908460510984178E-2</v>
      </c>
      <c r="H7710" s="4">
        <v>-4.6309938872819312E-2</v>
      </c>
    </row>
    <row r="7711" spans="1:8" x14ac:dyDescent="0.25">
      <c r="A7711" t="s">
        <v>7917</v>
      </c>
      <c r="B7711" s="3">
        <v>26.56411170959473</v>
      </c>
      <c r="C7711" s="3">
        <v>13.05000019073486</v>
      </c>
      <c r="D7711" s="4">
        <v>-1.351561232844078E-3</v>
      </c>
      <c r="E7711" s="4">
        <v>1.534954579704539E-3</v>
      </c>
      <c r="F7711" s="2">
        <v>1</v>
      </c>
      <c r="G7711" s="4">
        <v>5.917253363804198E-2</v>
      </c>
      <c r="H7711" s="4">
        <v>-3.8497862806200267E-2</v>
      </c>
    </row>
    <row r="7712" spans="1:8" x14ac:dyDescent="0.25">
      <c r="A7712" t="s">
        <v>7918</v>
      </c>
      <c r="B7712" s="3">
        <v>26.600063323974609</v>
      </c>
      <c r="C7712" s="3">
        <v>13.02999973297119</v>
      </c>
      <c r="D7712" s="4">
        <v>-3.3782991908637428E-4</v>
      </c>
      <c r="E7712" s="4">
        <v>6.8908956645056474E-2</v>
      </c>
      <c r="F7712" s="2">
        <v>1</v>
      </c>
      <c r="G7712" s="4">
        <v>5.1057728048446327E-2</v>
      </c>
      <c r="H7712" s="4">
        <v>-3.719657502215068E-2</v>
      </c>
    </row>
    <row r="7713" spans="1:8" x14ac:dyDescent="0.25">
      <c r="A7713" t="s">
        <v>7919</v>
      </c>
      <c r="B7713" s="3">
        <v>26.609052658081051</v>
      </c>
      <c r="C7713" s="3">
        <v>12.189999580383301</v>
      </c>
      <c r="D7713" s="4">
        <v>5.778240240784438E-3</v>
      </c>
      <c r="E7713" s="4">
        <v>-4.241948006843077E-2</v>
      </c>
      <c r="F7713" s="2">
        <v>1</v>
      </c>
      <c r="G7713" s="4">
        <v>4.7784548302552077E-2</v>
      </c>
      <c r="H7713" s="4">
        <v>-3.6871201298015348E-2</v>
      </c>
    </row>
    <row r="7714" spans="1:8" x14ac:dyDescent="0.25">
      <c r="A7714" t="s">
        <v>7920</v>
      </c>
      <c r="B7714" s="3">
        <v>26.456182479858398</v>
      </c>
      <c r="C7714" s="3">
        <v>12.72999954223633</v>
      </c>
      <c r="D7714" s="4">
        <v>-1.018307936492824E-3</v>
      </c>
      <c r="E7714" s="4">
        <v>7.8610652496902134E-4</v>
      </c>
      <c r="F7714" s="2">
        <v>1</v>
      </c>
      <c r="G7714" s="4">
        <v>3.8182648443522371E-2</v>
      </c>
      <c r="H7714" s="4">
        <v>-4.2404418620738522E-2</v>
      </c>
    </row>
    <row r="7715" spans="1:8" x14ac:dyDescent="0.25">
      <c r="A7715" t="s">
        <v>7921</v>
      </c>
      <c r="B7715" s="3">
        <v>26.483150482177731</v>
      </c>
      <c r="C7715" s="3">
        <v>12.72000026702881</v>
      </c>
      <c r="D7715" s="4">
        <v>4.4334609034231143E-3</v>
      </c>
      <c r="E7715" s="4">
        <v>-2.3791210460116789E-2</v>
      </c>
      <c r="F7715" s="2">
        <v>1</v>
      </c>
      <c r="G7715" s="4">
        <v>3.5679278616697292E-2</v>
      </c>
      <c r="H7715" s="4">
        <v>-4.1428297448332652E-2</v>
      </c>
    </row>
    <row r="7716" spans="1:8" x14ac:dyDescent="0.25">
      <c r="A7716" t="s">
        <v>7922</v>
      </c>
      <c r="B7716" s="3">
        <v>26.366256713867191</v>
      </c>
      <c r="C7716" s="3">
        <v>13.02999973297119</v>
      </c>
      <c r="D7716" s="4">
        <v>-1.362988255125819E-3</v>
      </c>
      <c r="E7716" s="4">
        <v>4.3234585408217667E-2</v>
      </c>
      <c r="F7716" s="2">
        <v>1</v>
      </c>
      <c r="G7716" s="4">
        <v>2.9695595177094299E-2</v>
      </c>
      <c r="H7716" s="4">
        <v>-4.5659329499542989E-2</v>
      </c>
    </row>
    <row r="7717" spans="1:8" x14ac:dyDescent="0.25">
      <c r="A7717" t="s">
        <v>7923</v>
      </c>
      <c r="B7717" s="3">
        <v>26.402242660522461</v>
      </c>
      <c r="C7717" s="3">
        <v>12.489999771118161</v>
      </c>
      <c r="D7717" s="4">
        <v>1.0234139199478689E-3</v>
      </c>
      <c r="E7717" s="4">
        <v>-8.0001831054687944E-4</v>
      </c>
      <c r="F7717" s="2">
        <v>1</v>
      </c>
      <c r="G7717" s="4">
        <v>4.1078218242136089E-2</v>
      </c>
      <c r="H7717" s="4">
        <v>-4.4356799040544459E-2</v>
      </c>
    </row>
    <row r="7718" spans="1:8" x14ac:dyDescent="0.25">
      <c r="A7718" t="s">
        <v>7924</v>
      </c>
      <c r="B7718" s="3">
        <v>26.375249862670898</v>
      </c>
      <c r="C7718" s="3">
        <v>12.5</v>
      </c>
      <c r="D7718" s="4">
        <v>6.8204175731012562E-4</v>
      </c>
      <c r="E7718" s="4">
        <v>5.6315119151744142E-3</v>
      </c>
      <c r="F7718" s="2">
        <v>1</v>
      </c>
      <c r="G7718" s="4">
        <v>3.5006723915440803E-2</v>
      </c>
      <c r="H7718" s="4">
        <v>-4.5333817700413448E-2</v>
      </c>
    </row>
    <row r="7719" spans="1:8" x14ac:dyDescent="0.25">
      <c r="A7719" t="s">
        <v>7925</v>
      </c>
      <c r="B7719" s="3">
        <v>26.357273101806641</v>
      </c>
      <c r="C7719" s="3">
        <v>12.430000305175779</v>
      </c>
      <c r="D7719" s="4">
        <v>2.7370855205708371E-3</v>
      </c>
      <c r="E7719" s="4">
        <v>-2.3566319548181561E-2</v>
      </c>
      <c r="F7719" s="2">
        <v>1</v>
      </c>
      <c r="G7719" s="4">
        <v>3.075657900870965E-2</v>
      </c>
      <c r="H7719" s="4">
        <v>-4.5984496111186823E-2</v>
      </c>
    </row>
    <row r="7720" spans="1:8" x14ac:dyDescent="0.25">
      <c r="A7720" t="s">
        <v>7926</v>
      </c>
      <c r="B7720" s="3">
        <v>26.28532791137695</v>
      </c>
      <c r="C7720" s="3">
        <v>12.72999954223633</v>
      </c>
      <c r="D7720" s="4">
        <v>4.122407629448821E-3</v>
      </c>
      <c r="E7720" s="4">
        <v>-5.633804609166726E-2</v>
      </c>
      <c r="F7720" s="2">
        <v>1</v>
      </c>
      <c r="G7720" s="4">
        <v>4.0784130753307668E-2</v>
      </c>
      <c r="H7720" s="4">
        <v>-4.8588590504223587E-2</v>
      </c>
    </row>
    <row r="7721" spans="1:8" x14ac:dyDescent="0.25">
      <c r="A7721" t="s">
        <v>7927</v>
      </c>
      <c r="B7721" s="3">
        <v>26.177413940429691</v>
      </c>
      <c r="C7721" s="3">
        <v>13.489999771118161</v>
      </c>
      <c r="D7721" s="4">
        <v>-1.7145671874376771E-3</v>
      </c>
      <c r="E7721" s="4">
        <v>5.4730243264498053E-2</v>
      </c>
      <c r="F7721" s="2">
        <v>2</v>
      </c>
      <c r="G7721" s="4">
        <v>3.8673186868940723E-2</v>
      </c>
      <c r="H7721" s="4">
        <v>-5.2494594018784542E-2</v>
      </c>
    </row>
    <row r="7722" spans="1:8" x14ac:dyDescent="0.25">
      <c r="A7722" t="s">
        <v>7928</v>
      </c>
      <c r="B7722" s="3">
        <v>26.22237396240234</v>
      </c>
      <c r="C7722" s="3">
        <v>12.789999961853029</v>
      </c>
      <c r="D7722" s="4">
        <v>-3.758205018152605E-3</v>
      </c>
      <c r="E7722" s="4">
        <v>3.7307383697753549E-2</v>
      </c>
      <c r="F7722" s="2">
        <v>1</v>
      </c>
      <c r="G7722" s="4">
        <v>4.4816672470327168E-2</v>
      </c>
      <c r="H7722" s="4">
        <v>-5.0867242135627988E-2</v>
      </c>
    </row>
    <row r="7723" spans="1:8" x14ac:dyDescent="0.25">
      <c r="A7723" t="s">
        <v>7929</v>
      </c>
      <c r="B7723" s="3">
        <v>26.321294784545898</v>
      </c>
      <c r="C7723" s="3">
        <v>12.329999923706049</v>
      </c>
      <c r="D7723" s="4">
        <v>4.8058327925804001E-3</v>
      </c>
      <c r="E7723" s="4">
        <v>-1.752990148886413E-2</v>
      </c>
      <c r="F7723" s="2">
        <v>1</v>
      </c>
      <c r="G7723" s="4">
        <v>3.9323114482549659E-2</v>
      </c>
      <c r="H7723" s="4">
        <v>-4.7286750420196699E-2</v>
      </c>
    </row>
    <row r="7724" spans="1:8" x14ac:dyDescent="0.25">
      <c r="A7724" t="s">
        <v>7930</v>
      </c>
      <c r="B7724" s="3">
        <v>26.195404052734379</v>
      </c>
      <c r="C7724" s="3">
        <v>12.55000019073486</v>
      </c>
      <c r="D7724" s="4">
        <v>7.2612772681104332E-3</v>
      </c>
      <c r="E7724" s="4">
        <v>-0.1086647543509698</v>
      </c>
      <c r="F7724" s="2">
        <v>1</v>
      </c>
      <c r="G7724" s="4">
        <v>3.7223538876088202E-2</v>
      </c>
      <c r="H7724" s="4">
        <v>-5.1843432345531022E-2</v>
      </c>
    </row>
    <row r="7725" spans="1:8" x14ac:dyDescent="0.25">
      <c r="A7725" t="s">
        <v>7931</v>
      </c>
      <c r="B7725" s="3">
        <v>26.006563186645511</v>
      </c>
      <c r="C7725" s="3">
        <v>14.079999923706049</v>
      </c>
      <c r="D7725" s="4">
        <v>1.473724680369126E-2</v>
      </c>
      <c r="E7725" s="4">
        <v>-4.0218142434866433E-2</v>
      </c>
      <c r="F7725" s="2">
        <v>2</v>
      </c>
      <c r="G7725" s="4">
        <v>5.0894544437733107E-2</v>
      </c>
      <c r="H7725" s="4">
        <v>-5.8678627827275398E-2</v>
      </c>
    </row>
    <row r="7726" spans="1:8" x14ac:dyDescent="0.25">
      <c r="A7726" t="s">
        <v>7932</v>
      </c>
      <c r="B7726" s="3">
        <v>25.628864288330082</v>
      </c>
      <c r="C7726" s="3">
        <v>14.670000076293951</v>
      </c>
      <c r="D7726" s="4">
        <v>3.5102240580120458E-4</v>
      </c>
      <c r="E7726" s="4">
        <v>8.9408607140291085E-3</v>
      </c>
      <c r="F7726" s="2">
        <v>2</v>
      </c>
      <c r="G7726" s="4">
        <v>3.4899230439944251E-2</v>
      </c>
      <c r="H7726" s="4">
        <v>-7.2349640128238524E-2</v>
      </c>
    </row>
    <row r="7727" spans="1:8" x14ac:dyDescent="0.25">
      <c r="A7727" t="s">
        <v>7933</v>
      </c>
      <c r="B7727" s="3">
        <v>25.619871139526371</v>
      </c>
      <c r="C7727" s="3">
        <v>14.539999961853029</v>
      </c>
      <c r="D7727" s="4">
        <v>0</v>
      </c>
      <c r="E7727" s="4">
        <v>-5.9508413584985709E-2</v>
      </c>
      <c r="F7727" s="2">
        <v>2</v>
      </c>
      <c r="G7727" s="4">
        <v>3.8210824600670927E-2</v>
      </c>
      <c r="H7727" s="4">
        <v>-7.2675151927368176E-2</v>
      </c>
    </row>
    <row r="7728" spans="1:8" x14ac:dyDescent="0.25">
      <c r="A7728" t="s">
        <v>7934</v>
      </c>
      <c r="B7728" s="3">
        <v>25.619871139526371</v>
      </c>
      <c r="C7728" s="3">
        <v>15.460000038146971</v>
      </c>
      <c r="D7728" s="4">
        <v>4.9382075036215056E-3</v>
      </c>
      <c r="E7728" s="4">
        <v>-5.7877910922159437E-3</v>
      </c>
      <c r="F7728" s="2">
        <v>2</v>
      </c>
      <c r="G7728" s="4">
        <v>3.7473004420242477E-2</v>
      </c>
      <c r="H7728" s="4">
        <v>-7.2675151927368176E-2</v>
      </c>
    </row>
    <row r="7729" spans="1:8" x14ac:dyDescent="0.25">
      <c r="A7729" t="s">
        <v>7935</v>
      </c>
      <c r="B7729" s="3">
        <v>25.493976593017582</v>
      </c>
      <c r="C7729" s="3">
        <v>15.55000019073486</v>
      </c>
      <c r="D7729" s="4">
        <v>-9.0881498941267624E-3</v>
      </c>
      <c r="E7729" s="4">
        <v>2.3699843337485978E-2</v>
      </c>
      <c r="F7729" s="2">
        <v>2</v>
      </c>
      <c r="G7729" s="4">
        <v>2.0067639785136929E-2</v>
      </c>
      <c r="H7729" s="4">
        <v>-7.7231971927696708E-2</v>
      </c>
    </row>
    <row r="7730" spans="1:8" x14ac:dyDescent="0.25">
      <c r="A7730" t="s">
        <v>7936</v>
      </c>
      <c r="B7730" s="3">
        <v>25.7277946472168</v>
      </c>
      <c r="C7730" s="3">
        <v>15.189999580383301</v>
      </c>
      <c r="D7730" s="4">
        <v>7.7492426251677404E-3</v>
      </c>
      <c r="E7730" s="4">
        <v>-6.0024769566080487E-2</v>
      </c>
      <c r="F7730" s="2">
        <v>2</v>
      </c>
      <c r="G7730" s="4">
        <v>2.798147056931732E-2</v>
      </c>
      <c r="H7730" s="4">
        <v>-6.8768803225321418E-2</v>
      </c>
    </row>
    <row r="7731" spans="1:8" x14ac:dyDescent="0.25">
      <c r="A7731" t="s">
        <v>7937</v>
      </c>
      <c r="B7731" s="3">
        <v>25.52995681762695</v>
      </c>
      <c r="C7731" s="3">
        <v>16.159999847412109</v>
      </c>
      <c r="D7731" s="4">
        <v>-8.7287091311334386E-3</v>
      </c>
      <c r="E7731" s="4">
        <v>7.1618032438333978E-2</v>
      </c>
      <c r="F7731" s="2">
        <v>3</v>
      </c>
      <c r="G7731" s="4">
        <v>2.438101902915513E-2</v>
      </c>
      <c r="H7731" s="4">
        <v>-7.5929648581189668E-2</v>
      </c>
    </row>
    <row r="7732" spans="1:8" x14ac:dyDescent="0.25">
      <c r="A7732" t="s">
        <v>7938</v>
      </c>
      <c r="B7732" s="3">
        <v>25.754762649536129</v>
      </c>
      <c r="C7732" s="3">
        <v>15.079999923706049</v>
      </c>
      <c r="D7732" s="4">
        <v>-9.6821919644759502E-3</v>
      </c>
      <c r="E7732" s="4">
        <v>3.5714250625210157E-2</v>
      </c>
      <c r="F7732" s="2">
        <v>2</v>
      </c>
      <c r="G7732" s="4">
        <v>3.5585788477919822E-2</v>
      </c>
      <c r="H7732" s="4">
        <v>-6.7792682052915554E-2</v>
      </c>
    </row>
    <row r="7733" spans="1:8" x14ac:dyDescent="0.25">
      <c r="A7733" t="s">
        <v>7939</v>
      </c>
      <c r="B7733" s="3">
        <v>26.006563186645511</v>
      </c>
      <c r="C7733" s="3">
        <v>14.560000419616699</v>
      </c>
      <c r="D7733" s="4">
        <v>-1.380423892963778E-3</v>
      </c>
      <c r="E7733" s="4">
        <v>1.889436378477494E-2</v>
      </c>
      <c r="F7733" s="2">
        <v>2</v>
      </c>
      <c r="G7733" s="4">
        <v>4.3504690935796342E-2</v>
      </c>
      <c r="H7733" s="4">
        <v>-5.8678627827275398E-2</v>
      </c>
    </row>
    <row r="7734" spans="1:8" x14ac:dyDescent="0.25">
      <c r="A7734" t="s">
        <v>7940</v>
      </c>
      <c r="B7734" s="3">
        <v>26.042512893676761</v>
      </c>
      <c r="C7734" s="3">
        <v>14.289999961853029</v>
      </c>
      <c r="D7734" s="4">
        <v>-1.723725343639182E-3</v>
      </c>
      <c r="E7734" s="4">
        <v>3.4757387954492902E-2</v>
      </c>
      <c r="F7734" s="2">
        <v>2</v>
      </c>
      <c r="G7734" s="4">
        <v>4.1285739681482081E-2</v>
      </c>
      <c r="H7734" s="4">
        <v>-5.7377409080722967E-2</v>
      </c>
    </row>
    <row r="7735" spans="1:8" x14ac:dyDescent="0.25">
      <c r="A7735" t="s">
        <v>7941</v>
      </c>
      <c r="B7735" s="3">
        <v>26.087480545043949</v>
      </c>
      <c r="C7735" s="3">
        <v>13.810000419616699</v>
      </c>
      <c r="D7735" s="4">
        <v>-1.033560666527267E-3</v>
      </c>
      <c r="E7735" s="4">
        <v>-2.1261463101353021E-2</v>
      </c>
      <c r="F7735" s="2">
        <v>2</v>
      </c>
      <c r="G7735" s="4">
        <v>4.6016022285064961E-2</v>
      </c>
      <c r="H7735" s="4">
        <v>-5.5749781047577773E-2</v>
      </c>
    </row>
    <row r="7736" spans="1:8" x14ac:dyDescent="0.25">
      <c r="A7736" t="s">
        <v>7942</v>
      </c>
      <c r="B7736" s="3">
        <v>26.114471435546879</v>
      </c>
      <c r="C7736" s="3">
        <v>14.10999965667725</v>
      </c>
      <c r="D7736" s="4">
        <v>6.2375465140822586E-3</v>
      </c>
      <c r="E7736" s="4">
        <v>2.469129902765399E-2</v>
      </c>
      <c r="F7736" s="2">
        <v>2</v>
      </c>
      <c r="G7736" s="4">
        <v>5.0789701826469358E-2</v>
      </c>
      <c r="H7736" s="4">
        <v>-5.4772831425205948E-2</v>
      </c>
    </row>
    <row r="7737" spans="1:8" x14ac:dyDescent="0.25">
      <c r="A7737" t="s">
        <v>7943</v>
      </c>
      <c r="B7737" s="3">
        <v>25.952590942382809</v>
      </c>
      <c r="C7737" s="3">
        <v>13.77000045776367</v>
      </c>
      <c r="D7737" s="4">
        <v>3.1274950771182919E-3</v>
      </c>
      <c r="E7737" s="4">
        <v>-5.0999294241581783E-2</v>
      </c>
      <c r="F7737" s="2">
        <v>2</v>
      </c>
      <c r="G7737" s="4">
        <v>5.0946445079631093E-2</v>
      </c>
      <c r="H7737" s="4">
        <v>-6.0632181884533121E-2</v>
      </c>
    </row>
    <row r="7738" spans="1:8" x14ac:dyDescent="0.25">
      <c r="A7738" t="s">
        <v>7944</v>
      </c>
      <c r="B7738" s="3">
        <v>25.871677398681641</v>
      </c>
      <c r="C7738" s="3">
        <v>14.510000228881839</v>
      </c>
      <c r="D7738" s="4">
        <v>-7.2461710332325513E-3</v>
      </c>
      <c r="E7738" s="4">
        <v>5.1449277415492878E-2</v>
      </c>
      <c r="F7738" s="2">
        <v>2</v>
      </c>
      <c r="G7738" s="4">
        <v>4.915976860986393E-2</v>
      </c>
      <c r="H7738" s="4">
        <v>-6.3560890589236418E-2</v>
      </c>
    </row>
    <row r="7739" spans="1:8" x14ac:dyDescent="0.25">
      <c r="A7739" t="s">
        <v>7945</v>
      </c>
      <c r="B7739" s="3">
        <v>26.060516357421879</v>
      </c>
      <c r="C7739" s="3">
        <v>13.80000019073486</v>
      </c>
      <c r="D7739" s="4">
        <v>-1.033606429548195E-3</v>
      </c>
      <c r="E7739" s="4">
        <v>-3.2258066673470309E-2</v>
      </c>
      <c r="F7739" s="2">
        <v>2</v>
      </c>
      <c r="G7739" s="4">
        <v>6.1342910410573832E-2</v>
      </c>
      <c r="H7739" s="4">
        <v>-5.6725764144989199E-2</v>
      </c>
    </row>
    <row r="7740" spans="1:8" x14ac:dyDescent="0.25">
      <c r="A7740" t="s">
        <v>7946</v>
      </c>
      <c r="B7740" s="3">
        <v>26.087480545043949</v>
      </c>
      <c r="C7740" s="3">
        <v>14.260000228881839</v>
      </c>
      <c r="D7740" s="4">
        <v>1.04489411393407E-2</v>
      </c>
      <c r="E7740" s="4">
        <v>-4.5515352784502472E-2</v>
      </c>
      <c r="F7740" s="2">
        <v>2</v>
      </c>
      <c r="G7740" s="4">
        <v>6.0171328318455293E-2</v>
      </c>
      <c r="H7740" s="4">
        <v>-5.5749781047577773E-2</v>
      </c>
    </row>
    <row r="7741" spans="1:8" x14ac:dyDescent="0.25">
      <c r="A7741" t="s">
        <v>7947</v>
      </c>
      <c r="B7741" s="3">
        <v>25.81771278381348</v>
      </c>
      <c r="C7741" s="3">
        <v>14.939999580383301</v>
      </c>
      <c r="D7741" s="4">
        <v>-1.0443490025290329E-3</v>
      </c>
      <c r="E7741" s="4">
        <v>6.6974380463036276E-4</v>
      </c>
      <c r="F7741" s="2">
        <v>2</v>
      </c>
      <c r="G7741" s="4">
        <v>6.0539002509001787E-2</v>
      </c>
      <c r="H7741" s="4">
        <v>-6.5514168496505487E-2</v>
      </c>
    </row>
    <row r="7742" spans="1:8" x14ac:dyDescent="0.25">
      <c r="A7742" t="s">
        <v>7948</v>
      </c>
      <c r="B7742" s="3">
        <v>25.84470367431641</v>
      </c>
      <c r="C7742" s="3">
        <v>14.930000305175779</v>
      </c>
      <c r="D7742" s="4">
        <v>1.339946697699212E-2</v>
      </c>
      <c r="E7742" s="4">
        <v>-0.12228100503928011</v>
      </c>
      <c r="F7742" s="2">
        <v>2</v>
      </c>
      <c r="G7742" s="4">
        <v>5.3305461948306883E-2</v>
      </c>
      <c r="H7742" s="4">
        <v>-6.4537218874133773E-2</v>
      </c>
    </row>
    <row r="7743" spans="1:8" x14ac:dyDescent="0.25">
      <c r="A7743" t="s">
        <v>7949</v>
      </c>
      <c r="B7743" s="3">
        <v>25.50297737121582</v>
      </c>
      <c r="C7743" s="3">
        <v>17.010000228881839</v>
      </c>
      <c r="D7743" s="4">
        <v>-1.0567760299737829E-3</v>
      </c>
      <c r="E7743" s="4">
        <v>4.7253350421734286E-3</v>
      </c>
      <c r="F7743" s="2">
        <v>3</v>
      </c>
      <c r="G7743" s="4">
        <v>3.4943424471078677E-2</v>
      </c>
      <c r="H7743" s="4">
        <v>-7.6906183978578513E-2</v>
      </c>
    </row>
    <row r="7744" spans="1:8" x14ac:dyDescent="0.25">
      <c r="A7744" t="s">
        <v>7950</v>
      </c>
      <c r="B7744" s="3">
        <v>25.52995681762695</v>
      </c>
      <c r="C7744" s="3">
        <v>16.930000305175781</v>
      </c>
      <c r="D7744" s="4">
        <v>1.4113225717493629E-3</v>
      </c>
      <c r="E7744" s="4">
        <v>-1.6840825769012139E-2</v>
      </c>
      <c r="F7744" s="2">
        <v>3</v>
      </c>
      <c r="G7744" s="4">
        <v>2.2942094280594238E-2</v>
      </c>
      <c r="H7744" s="4">
        <v>-7.5929648581189668E-2</v>
      </c>
    </row>
    <row r="7745" spans="1:8" x14ac:dyDescent="0.25">
      <c r="A7745" t="s">
        <v>7951</v>
      </c>
      <c r="B7745" s="3">
        <v>25.493976593017582</v>
      </c>
      <c r="C7745" s="3">
        <v>17.219999313354489</v>
      </c>
      <c r="D7745" s="4">
        <v>-6.6576643328475349E-3</v>
      </c>
      <c r="E7745" s="4">
        <v>7.7596984145134273E-2</v>
      </c>
      <c r="F7745" s="2">
        <v>3</v>
      </c>
      <c r="G7745" s="4">
        <v>2.0783569935798999E-2</v>
      </c>
      <c r="H7745" s="4">
        <v>-7.7231971927696708E-2</v>
      </c>
    </row>
    <row r="7746" spans="1:8" x14ac:dyDescent="0.25">
      <c r="A7746" t="s">
        <v>7952</v>
      </c>
      <c r="B7746" s="3">
        <v>25.66484451293945</v>
      </c>
      <c r="C7746" s="3">
        <v>15.97999954223633</v>
      </c>
      <c r="D7746" s="4">
        <v>0</v>
      </c>
      <c r="E7746" s="4">
        <v>-1.7824272118502679E-2</v>
      </c>
      <c r="F7746" s="2">
        <v>2</v>
      </c>
      <c r="G7746" s="4">
        <v>2.2602205350483521E-2</v>
      </c>
      <c r="H7746" s="4">
        <v>-7.1047316781731484E-2</v>
      </c>
    </row>
    <row r="7747" spans="1:8" x14ac:dyDescent="0.25">
      <c r="A7747" t="s">
        <v>7953</v>
      </c>
      <c r="B7747" s="3">
        <v>25.66484451293945</v>
      </c>
      <c r="C7747" s="3">
        <v>16.270000457763668</v>
      </c>
      <c r="D7747" s="4">
        <v>3.5090197419540559E-4</v>
      </c>
      <c r="E7747" s="4">
        <v>-4.4065803750192423E-2</v>
      </c>
      <c r="F7747" s="2">
        <v>3</v>
      </c>
      <c r="G7747" s="4">
        <v>1.83353444084744E-2</v>
      </c>
      <c r="H7747" s="4">
        <v>-7.1047316781731484E-2</v>
      </c>
    </row>
    <row r="7748" spans="1:8" x14ac:dyDescent="0.25">
      <c r="A7748" t="s">
        <v>7954</v>
      </c>
      <c r="B7748" s="3">
        <v>25.655841827392582</v>
      </c>
      <c r="C7748" s="3">
        <v>17.020000457763668</v>
      </c>
      <c r="D7748" s="4">
        <v>-5.2310409063657248E-3</v>
      </c>
      <c r="E7748" s="4">
        <v>3.654082695991967E-2</v>
      </c>
      <c r="F7748" s="2">
        <v>3</v>
      </c>
      <c r="G7748" s="4">
        <v>1.7978133871611179E-2</v>
      </c>
      <c r="H7748" s="4">
        <v>-7.1373173768346843E-2</v>
      </c>
    </row>
    <row r="7749" spans="1:8" x14ac:dyDescent="0.25">
      <c r="A7749" t="s">
        <v>7955</v>
      </c>
      <c r="B7749" s="3">
        <v>25.790754318237301</v>
      </c>
      <c r="C7749" s="3">
        <v>16.420000076293949</v>
      </c>
      <c r="D7749" s="4">
        <v>-1.3922537606250169E-3</v>
      </c>
      <c r="E7749" s="4">
        <v>-1.143892396603563E-2</v>
      </c>
      <c r="F7749" s="2">
        <v>3</v>
      </c>
      <c r="G7749" s="4">
        <v>2.333122135126087E-2</v>
      </c>
      <c r="H7749" s="4">
        <v>-6.6489944481425534E-2</v>
      </c>
    </row>
    <row r="7750" spans="1:8" x14ac:dyDescent="0.25">
      <c r="A7750" t="s">
        <v>7956</v>
      </c>
      <c r="B7750" s="3">
        <v>25.826711654663089</v>
      </c>
      <c r="C7750" s="3">
        <v>16.610000610351559</v>
      </c>
      <c r="D7750" s="4">
        <v>4.1958437141103033E-3</v>
      </c>
      <c r="E7750" s="4">
        <v>-1.8321481356061708E-2</v>
      </c>
      <c r="F7750" s="2">
        <v>3</v>
      </c>
      <c r="G7750" s="4">
        <v>2.3334406751211571E-2</v>
      </c>
      <c r="H7750" s="4">
        <v>-6.5188449584884456E-2</v>
      </c>
    </row>
    <row r="7751" spans="1:8" x14ac:dyDescent="0.25">
      <c r="A7751" t="s">
        <v>7957</v>
      </c>
      <c r="B7751" s="3">
        <v>25.71879959106445</v>
      </c>
      <c r="C7751" s="3">
        <v>16.920000076293949</v>
      </c>
      <c r="D7751" s="4">
        <v>-7.6331844151684702E-3</v>
      </c>
      <c r="E7751" s="4">
        <v>-3.533537547697807E-3</v>
      </c>
      <c r="F7751" s="2">
        <v>3</v>
      </c>
      <c r="G7751" s="4">
        <v>2.1186190053565031E-2</v>
      </c>
      <c r="H7751" s="4">
        <v>-6.9094384061948122E-2</v>
      </c>
    </row>
    <row r="7752" spans="1:8" x14ac:dyDescent="0.25">
      <c r="A7752" t="s">
        <v>7958</v>
      </c>
      <c r="B7752" s="3">
        <v>25.9166259765625</v>
      </c>
      <c r="C7752" s="3">
        <v>16.979999542236332</v>
      </c>
      <c r="D7752" s="4">
        <v>4.8804954198717887E-3</v>
      </c>
      <c r="E7752" s="4">
        <v>-2.3014938886373959E-2</v>
      </c>
      <c r="F7752" s="2">
        <v>3</v>
      </c>
      <c r="G7752" s="4">
        <v>4.3565347406695931E-2</v>
      </c>
      <c r="H7752" s="4">
        <v>-6.1933952931062852E-2</v>
      </c>
    </row>
    <row r="7753" spans="1:8" x14ac:dyDescent="0.25">
      <c r="A7753" t="s">
        <v>7959</v>
      </c>
      <c r="B7753" s="3">
        <v>25.790754318237301</v>
      </c>
      <c r="C7753" s="3">
        <v>17.379999160766602</v>
      </c>
      <c r="D7753" s="4">
        <v>0</v>
      </c>
      <c r="E7753" s="4">
        <v>-4.136790042566596E-2</v>
      </c>
      <c r="F7753" s="2">
        <v>3</v>
      </c>
      <c r="G7753" s="4">
        <v>3.7032995005028317E-2</v>
      </c>
      <c r="H7753" s="4">
        <v>-6.6489944481425534E-2</v>
      </c>
    </row>
    <row r="7754" spans="1:8" x14ac:dyDescent="0.25">
      <c r="A7754" t="s">
        <v>7960</v>
      </c>
      <c r="B7754" s="3">
        <v>25.790754318237301</v>
      </c>
      <c r="C7754" s="3">
        <v>18.129999160766602</v>
      </c>
      <c r="D7754" s="4">
        <v>2.0641180067936249E-2</v>
      </c>
      <c r="E7754" s="4">
        <v>-0.24046927007360511</v>
      </c>
      <c r="F7754" s="2">
        <v>3</v>
      </c>
      <c r="G7754" s="4">
        <v>4.0699772153745872E-2</v>
      </c>
      <c r="H7754" s="4">
        <v>-6.6489944481425534E-2</v>
      </c>
    </row>
    <row r="7755" spans="1:8" x14ac:dyDescent="0.25">
      <c r="A7755" t="s">
        <v>7961</v>
      </c>
      <c r="B7755" s="3">
        <v>25.269168853759769</v>
      </c>
      <c r="C7755" s="3">
        <v>23.870000839233398</v>
      </c>
      <c r="D7755" s="4">
        <v>-1.5417029274430231E-2</v>
      </c>
      <c r="E7755" s="4">
        <v>0.16723716130572711</v>
      </c>
      <c r="F7755" s="2">
        <v>4</v>
      </c>
      <c r="G7755" s="4">
        <v>1.6776558958099489E-2</v>
      </c>
      <c r="H7755" s="4">
        <v>-8.5369007493467985E-2</v>
      </c>
    </row>
    <row r="7756" spans="1:8" x14ac:dyDescent="0.25">
      <c r="A7756" t="s">
        <v>7962</v>
      </c>
      <c r="B7756" s="3">
        <v>25.66484451293945</v>
      </c>
      <c r="C7756" s="3">
        <v>20.45000076293945</v>
      </c>
      <c r="D7756" s="4">
        <v>2.8112881992969911E-3</v>
      </c>
      <c r="E7756" s="4">
        <v>0.1000538243724884</v>
      </c>
      <c r="F7756" s="2">
        <v>4</v>
      </c>
      <c r="G7756" s="4">
        <v>3.7821592518795022E-2</v>
      </c>
      <c r="H7756" s="4">
        <v>-7.1047316781731484E-2</v>
      </c>
    </row>
    <row r="7757" spans="1:8" x14ac:dyDescent="0.25">
      <c r="A7757" t="s">
        <v>7963</v>
      </c>
      <c r="B7757" s="3">
        <v>25.5928955078125</v>
      </c>
      <c r="C7757" s="3">
        <v>18.590000152587891</v>
      </c>
      <c r="D7757" s="4">
        <v>-1.385971194047142E-2</v>
      </c>
      <c r="E7757" s="4">
        <v>0.12734993393679889</v>
      </c>
      <c r="F7757" s="2">
        <v>3</v>
      </c>
      <c r="G7757" s="4">
        <v>1.3366833176535749E-2</v>
      </c>
      <c r="H7757" s="4">
        <v>-7.3651549249762582E-2</v>
      </c>
    </row>
    <row r="7758" spans="1:8" x14ac:dyDescent="0.25">
      <c r="A7758" t="s">
        <v>7964</v>
      </c>
      <c r="B7758" s="3">
        <v>25.952590942382809</v>
      </c>
      <c r="C7758" s="3">
        <v>16.489999771118161</v>
      </c>
      <c r="D7758" s="4">
        <v>-1.970188102445403E-2</v>
      </c>
      <c r="E7758" s="4">
        <v>0.1067114223687964</v>
      </c>
      <c r="F7758" s="2">
        <v>3</v>
      </c>
      <c r="G7758" s="4">
        <v>2.4054761430256422E-2</v>
      </c>
      <c r="H7758" s="4">
        <v>-6.0632181884533121E-2</v>
      </c>
    </row>
    <row r="7759" spans="1:8" x14ac:dyDescent="0.25">
      <c r="A7759" t="s">
        <v>7965</v>
      </c>
      <c r="B7759" s="3">
        <v>26.47418212890625</v>
      </c>
      <c r="C7759" s="3">
        <v>14.89999961853027</v>
      </c>
      <c r="D7759" s="4">
        <v>1.3607735068899009E-3</v>
      </c>
      <c r="E7759" s="4">
        <v>8.9978020144224624E-2</v>
      </c>
      <c r="F7759" s="2">
        <v>2</v>
      </c>
      <c r="G7759" s="4">
        <v>4.3914894449126329E-2</v>
      </c>
      <c r="H7759" s="4">
        <v>-4.1752911759999178E-2</v>
      </c>
    </row>
    <row r="7760" spans="1:8" x14ac:dyDescent="0.25">
      <c r="A7760" t="s">
        <v>7966</v>
      </c>
      <c r="B7760" s="3">
        <v>26.438205718994141</v>
      </c>
      <c r="C7760" s="3">
        <v>13.670000076293951</v>
      </c>
      <c r="D7760" s="4">
        <v>-9.4337674261785187E-3</v>
      </c>
      <c r="E7760" s="4">
        <v>1.787042186631016E-2</v>
      </c>
      <c r="F7760" s="2">
        <v>2</v>
      </c>
      <c r="G7760" s="4">
        <v>4.5385764289965769E-2</v>
      </c>
      <c r="H7760" s="4">
        <v>-4.3055097031511891E-2</v>
      </c>
    </row>
    <row r="7761" spans="1:8" x14ac:dyDescent="0.25">
      <c r="A7761" t="s">
        <v>7967</v>
      </c>
      <c r="B7761" s="3">
        <v>26.689992904663089</v>
      </c>
      <c r="C7761" s="3">
        <v>13.430000305175779</v>
      </c>
      <c r="D7761" s="4">
        <v>-1.1984135535375581E-2</v>
      </c>
      <c r="E7761" s="4">
        <v>9.0982928300660015E-2</v>
      </c>
      <c r="F7761" s="2">
        <v>2</v>
      </c>
      <c r="G7761" s="4">
        <v>5.9748223098989861E-2</v>
      </c>
      <c r="H7761" s="4">
        <v>-3.3941526068351768E-2</v>
      </c>
    </row>
    <row r="7762" spans="1:8" x14ac:dyDescent="0.25">
      <c r="A7762" t="s">
        <v>7968</v>
      </c>
      <c r="B7762" s="3">
        <v>27.013729095458981</v>
      </c>
      <c r="C7762" s="3">
        <v>12.310000419616699</v>
      </c>
      <c r="D7762" s="4">
        <v>-6.6502502505050298E-4</v>
      </c>
      <c r="E7762" s="4">
        <v>-8.0657199104899435E-2</v>
      </c>
      <c r="F7762" s="2">
        <v>1</v>
      </c>
      <c r="G7762" s="4">
        <v>6.6664588011249526E-2</v>
      </c>
      <c r="H7762" s="4">
        <v>-2.2223722637160551E-2</v>
      </c>
    </row>
    <row r="7763" spans="1:8" x14ac:dyDescent="0.25">
      <c r="A7763" t="s">
        <v>7969</v>
      </c>
      <c r="B7763" s="3">
        <v>27.031705856323239</v>
      </c>
      <c r="C7763" s="3">
        <v>13.39000034332275</v>
      </c>
      <c r="D7763" s="4">
        <v>2.668471966222663E-3</v>
      </c>
      <c r="E7763" s="4">
        <v>-6.6248242618999753E-2</v>
      </c>
      <c r="F7763" s="2">
        <v>2</v>
      </c>
      <c r="G7763" s="4">
        <v>7.4063262000170438E-2</v>
      </c>
      <c r="H7763" s="4">
        <v>-2.1573044226387169E-2</v>
      </c>
    </row>
    <row r="7764" spans="1:8" x14ac:dyDescent="0.25">
      <c r="A7764" t="s">
        <v>7970</v>
      </c>
      <c r="B7764" s="3">
        <v>26.95976448059082</v>
      </c>
      <c r="C7764" s="3">
        <v>14.340000152587891</v>
      </c>
      <c r="D7764" s="4">
        <v>-2.6613701745201719E-3</v>
      </c>
      <c r="E7764" s="4">
        <v>7.6576612697672575E-2</v>
      </c>
      <c r="F7764" s="2">
        <v>2</v>
      </c>
      <c r="G7764" s="4">
        <v>7.1204782069135275E-2</v>
      </c>
      <c r="H7764" s="4">
        <v>-2.4177000544429731E-2</v>
      </c>
    </row>
    <row r="7765" spans="1:8" x14ac:dyDescent="0.25">
      <c r="A7765" t="s">
        <v>7971</v>
      </c>
      <c r="B7765" s="3">
        <v>27.031705856323239</v>
      </c>
      <c r="C7765" s="3">
        <v>13.319999694824221</v>
      </c>
      <c r="D7765" s="4">
        <v>-2.181934849245781E-4</v>
      </c>
      <c r="E7765" s="4">
        <v>4.3887104694155347E-2</v>
      </c>
      <c r="F7765" s="2">
        <v>2</v>
      </c>
      <c r="G7765" s="4">
        <v>7.631219890953167E-2</v>
      </c>
      <c r="H7765" s="4">
        <v>-2.1573044226387169E-2</v>
      </c>
    </row>
    <row r="7766" spans="1:8" x14ac:dyDescent="0.25">
      <c r="A7766" t="s">
        <v>7972</v>
      </c>
      <c r="B7766" s="3">
        <v>27.037605285644531</v>
      </c>
      <c r="C7766" s="3">
        <v>12.760000228881839</v>
      </c>
      <c r="D7766" s="4">
        <v>0</v>
      </c>
      <c r="E7766" s="4">
        <v>-0.12060647638837831</v>
      </c>
      <c r="F7766" s="2">
        <v>1</v>
      </c>
      <c r="G7766" s="4">
        <v>7.0571027675509601E-2</v>
      </c>
      <c r="H7766" s="4">
        <v>-2.135951124765811E-2</v>
      </c>
    </row>
    <row r="7767" spans="1:8" x14ac:dyDescent="0.25">
      <c r="A7767" t="s">
        <v>7973</v>
      </c>
      <c r="B7767" s="3">
        <v>27.037605285644531</v>
      </c>
      <c r="C7767" s="3">
        <v>14.510000228881839</v>
      </c>
      <c r="D7767" s="4">
        <v>7.9999351489217219E-3</v>
      </c>
      <c r="E7767" s="4">
        <v>-1.8267896411868101E-2</v>
      </c>
      <c r="F7767" s="2">
        <v>2</v>
      </c>
      <c r="G7767" s="4">
        <v>6.8950050734718271E-2</v>
      </c>
      <c r="H7767" s="4">
        <v>-2.135951124765811E-2</v>
      </c>
    </row>
    <row r="7768" spans="1:8" x14ac:dyDescent="0.25">
      <c r="A7768" t="s">
        <v>7974</v>
      </c>
      <c r="B7768" s="3">
        <v>26.82302284240723</v>
      </c>
      <c r="C7768" s="3">
        <v>14.77999973297119</v>
      </c>
      <c r="D7768" s="4">
        <v>-6.665544372805865E-4</v>
      </c>
      <c r="E7768" s="4">
        <v>-0.11017464239223999</v>
      </c>
      <c r="F7768" s="2">
        <v>2</v>
      </c>
      <c r="G7768" s="4">
        <v>6.7090473074364221E-2</v>
      </c>
      <c r="H7768" s="4">
        <v>-2.9126436791131579E-2</v>
      </c>
    </row>
    <row r="7769" spans="1:8" x14ac:dyDescent="0.25">
      <c r="A7769" t="s">
        <v>7975</v>
      </c>
      <c r="B7769" s="3">
        <v>26.840913772583011</v>
      </c>
      <c r="C7769" s="3">
        <v>16.610000610351559</v>
      </c>
      <c r="D7769" s="4">
        <v>1.3342471668149609E-3</v>
      </c>
      <c r="E7769" s="4">
        <v>0.11701417203656291</v>
      </c>
      <c r="F7769" s="2">
        <v>3</v>
      </c>
      <c r="G7769" s="4">
        <v>6.1173718450666659E-2</v>
      </c>
      <c r="H7769" s="4">
        <v>-2.847886506773056E-2</v>
      </c>
    </row>
    <row r="7770" spans="1:8" x14ac:dyDescent="0.25">
      <c r="A7770" t="s">
        <v>7976</v>
      </c>
      <c r="B7770" s="3">
        <v>26.805149078369141</v>
      </c>
      <c r="C7770" s="3">
        <v>14.86999988555908</v>
      </c>
      <c r="D7770" s="4">
        <v>5.3659126336595966E-3</v>
      </c>
      <c r="E7770" s="4">
        <v>-0.10151053951346591</v>
      </c>
      <c r="F7770" s="2">
        <v>2</v>
      </c>
      <c r="G7770" s="4">
        <v>5.9759737024037703E-2</v>
      </c>
      <c r="H7770" s="4">
        <v>-2.977338717705813E-2</v>
      </c>
    </row>
    <row r="7771" spans="1:8" x14ac:dyDescent="0.25">
      <c r="A7771" t="s">
        <v>7977</v>
      </c>
      <c r="B7771" s="3">
        <v>26.662082672119141</v>
      </c>
      <c r="C7771" s="3">
        <v>16.54999923706055</v>
      </c>
      <c r="D7771" s="4">
        <v>-7.9841795355314327E-3</v>
      </c>
      <c r="E7771" s="4">
        <v>0.1485079397854927</v>
      </c>
      <c r="F7771" s="2">
        <v>3</v>
      </c>
      <c r="G7771" s="4">
        <v>5.9217269716490328E-2</v>
      </c>
      <c r="H7771" s="4">
        <v>-3.4951751764356831E-2</v>
      </c>
    </row>
    <row r="7772" spans="1:8" x14ac:dyDescent="0.25">
      <c r="A7772" t="s">
        <v>7978</v>
      </c>
      <c r="B7772" s="3">
        <v>26.87667083740234</v>
      </c>
      <c r="C7772" s="3">
        <v>14.409999847412109</v>
      </c>
      <c r="D7772" s="4">
        <v>4.6789089466523492E-3</v>
      </c>
      <c r="E7772" s="4">
        <v>-0.1121380003793544</v>
      </c>
      <c r="F7772" s="2">
        <v>2</v>
      </c>
      <c r="G7772" s="4">
        <v>5.6757243613424491E-2</v>
      </c>
      <c r="H7772" s="4">
        <v>-2.7184619108391761E-2</v>
      </c>
    </row>
    <row r="7773" spans="1:8" x14ac:dyDescent="0.25">
      <c r="A7773" t="s">
        <v>7979</v>
      </c>
      <c r="B7773" s="3">
        <v>26.75150299072266</v>
      </c>
      <c r="C7773" s="3">
        <v>16.229999542236332</v>
      </c>
      <c r="D7773" s="4">
        <v>-3.9940390868028466E-3</v>
      </c>
      <c r="E7773" s="4">
        <v>0.13814861723245331</v>
      </c>
      <c r="F7773" s="2">
        <v>3</v>
      </c>
      <c r="G7773" s="4">
        <v>4.8957720372116098E-2</v>
      </c>
      <c r="H7773" s="4">
        <v>-3.1715135822300788E-2</v>
      </c>
    </row>
    <row r="7774" spans="1:8" x14ac:dyDescent="0.25">
      <c r="A7774" t="s">
        <v>7980</v>
      </c>
      <c r="B7774" s="3">
        <v>26.85877799987793</v>
      </c>
      <c r="C7774" s="3">
        <v>14.260000228881839</v>
      </c>
      <c r="D7774" s="4">
        <v>5.35449515147568E-3</v>
      </c>
      <c r="E7774" s="4">
        <v>-0.1087499856948853</v>
      </c>
      <c r="F7774" s="2">
        <v>2</v>
      </c>
      <c r="G7774" s="4">
        <v>5.5329710181313052E-2</v>
      </c>
      <c r="H7774" s="4">
        <v>-2.783225986928994E-2</v>
      </c>
    </row>
    <row r="7775" spans="1:8" x14ac:dyDescent="0.25">
      <c r="A7775" t="s">
        <v>7981</v>
      </c>
      <c r="B7775" s="3">
        <v>26.715728759765621</v>
      </c>
      <c r="C7775" s="3">
        <v>16</v>
      </c>
      <c r="D7775" s="4">
        <v>2.68411147033687E-3</v>
      </c>
      <c r="E7775" s="4">
        <v>-2.2004926462152911E-2</v>
      </c>
      <c r="F7775" s="2">
        <v>2</v>
      </c>
      <c r="G7775" s="4">
        <v>4.6124214859904367E-2</v>
      </c>
      <c r="H7775" s="4">
        <v>-3.3010003119114173E-2</v>
      </c>
    </row>
    <row r="7776" spans="1:8" x14ac:dyDescent="0.25">
      <c r="A7776" t="s">
        <v>7982</v>
      </c>
      <c r="B7776" s="3">
        <v>26.64421272277832</v>
      </c>
      <c r="C7776" s="3">
        <v>16.360000610351559</v>
      </c>
      <c r="D7776" s="4">
        <v>-2.6769263017450968E-3</v>
      </c>
      <c r="E7776" s="4">
        <v>1.7412978107836711E-2</v>
      </c>
      <c r="F7776" s="2">
        <v>3</v>
      </c>
      <c r="G7776" s="4">
        <v>6.6638358872832537E-2</v>
      </c>
      <c r="H7776" s="4">
        <v>-3.5598564075288941E-2</v>
      </c>
    </row>
    <row r="7777" spans="1:8" x14ac:dyDescent="0.25">
      <c r="A7777" t="s">
        <v>7983</v>
      </c>
      <c r="B7777" s="3">
        <v>26.715728759765621</v>
      </c>
      <c r="C7777" s="3">
        <v>16.079999923706051</v>
      </c>
      <c r="D7777" s="4">
        <v>1.340435999864553E-3</v>
      </c>
      <c r="E7777" s="4">
        <v>1.5792798560005931E-2</v>
      </c>
      <c r="F7777" s="2">
        <v>3</v>
      </c>
      <c r="G7777" s="4">
        <v>6.6521689471640277E-2</v>
      </c>
      <c r="H7777" s="4">
        <v>-3.3010003119114173E-2</v>
      </c>
    </row>
    <row r="7778" spans="1:8" x14ac:dyDescent="0.25">
      <c r="A7778" t="s">
        <v>7984</v>
      </c>
      <c r="B7778" s="3">
        <v>26.679965972900391</v>
      </c>
      <c r="C7778" s="3">
        <v>15.829999923706049</v>
      </c>
      <c r="D7778" s="4">
        <v>-4.0056982779349548E-3</v>
      </c>
      <c r="E7778" s="4">
        <v>6.4559518865852317E-2</v>
      </c>
      <c r="F7778" s="2">
        <v>2</v>
      </c>
      <c r="G7778" s="4">
        <v>5.9193594552886308E-2</v>
      </c>
      <c r="H7778" s="4">
        <v>-3.4304456190944473E-2</v>
      </c>
    </row>
    <row r="7779" spans="1:8" x14ac:dyDescent="0.25">
      <c r="A7779" t="s">
        <v>7985</v>
      </c>
      <c r="B7779" s="3">
        <v>26.78726768493652</v>
      </c>
      <c r="C7779" s="3">
        <v>14.86999988555908</v>
      </c>
      <c r="D7779" s="4">
        <v>0</v>
      </c>
      <c r="E7779" s="4">
        <v>4.7297090487903306E-3</v>
      </c>
      <c r="F7779" s="2">
        <v>2</v>
      </c>
      <c r="G7779" s="4">
        <v>6.7890958692329084E-2</v>
      </c>
      <c r="H7779" s="4">
        <v>-3.0420613712973329E-2</v>
      </c>
    </row>
    <row r="7780" spans="1:8" x14ac:dyDescent="0.25">
      <c r="A7780" t="s">
        <v>7986</v>
      </c>
      <c r="B7780" s="3">
        <v>26.78726768493652</v>
      </c>
      <c r="C7780" s="3">
        <v>14.80000019073486</v>
      </c>
      <c r="D7780" s="4">
        <v>4.6952450923232192E-3</v>
      </c>
      <c r="E7780" s="4">
        <v>-7.2681694526285923E-2</v>
      </c>
      <c r="F7780" s="2">
        <v>2</v>
      </c>
      <c r="G7780" s="4">
        <v>8.3717252535703279E-2</v>
      </c>
      <c r="H7780" s="4">
        <v>-3.0420613712973329E-2</v>
      </c>
    </row>
    <row r="7781" spans="1:8" x14ac:dyDescent="0.25">
      <c r="A7781" t="s">
        <v>7987</v>
      </c>
      <c r="B7781" s="3">
        <v>26.662082672119141</v>
      </c>
      <c r="C7781" s="3">
        <v>15.960000038146971</v>
      </c>
      <c r="D7781" s="4">
        <v>-1.3236859056375731E-2</v>
      </c>
      <c r="E7781" s="4">
        <v>0.14737600382621549</v>
      </c>
      <c r="F7781" s="2">
        <v>2</v>
      </c>
      <c r="G7781" s="4">
        <v>7.5616014914229535E-2</v>
      </c>
      <c r="H7781" s="4">
        <v>-3.4951751764356831E-2</v>
      </c>
    </row>
    <row r="7782" spans="1:8" x14ac:dyDescent="0.25">
      <c r="A7782" t="s">
        <v>7988</v>
      </c>
      <c r="B7782" s="3">
        <v>27.01973915100098</v>
      </c>
      <c r="C7782" s="3">
        <v>13.909999847412109</v>
      </c>
      <c r="D7782" s="4">
        <v>-2.6399604269953252E-3</v>
      </c>
      <c r="E7782" s="4">
        <v>2.8846107725128519E-2</v>
      </c>
      <c r="F7782" s="2">
        <v>2</v>
      </c>
      <c r="G7782" s="4">
        <v>9.1580953737133042E-2</v>
      </c>
      <c r="H7782" s="4">
        <v>-2.20061854835959E-2</v>
      </c>
    </row>
    <row r="7783" spans="1:8" x14ac:dyDescent="0.25">
      <c r="A7783" t="s">
        <v>7989</v>
      </c>
      <c r="B7783" s="3">
        <v>27.09125900268555</v>
      </c>
      <c r="C7783" s="3">
        <v>13.52000045776367</v>
      </c>
      <c r="D7783" s="4">
        <v>1.0000221147865579E-2</v>
      </c>
      <c r="E7783" s="4">
        <v>-8.0272065769533718E-2</v>
      </c>
      <c r="F7783" s="2">
        <v>2</v>
      </c>
      <c r="G7783" s="4">
        <v>9.6789203921735734E-2</v>
      </c>
      <c r="H7783" s="4">
        <v>-1.9417486452426691E-2</v>
      </c>
    </row>
    <row r="7784" spans="1:8" x14ac:dyDescent="0.25">
      <c r="A7784" t="s">
        <v>7990</v>
      </c>
      <c r="B7784" s="3">
        <v>26.82302284240723</v>
      </c>
      <c r="C7784" s="3">
        <v>14.69999980926514</v>
      </c>
      <c r="D7784" s="4">
        <v>-5.9642896120324362E-3</v>
      </c>
      <c r="E7784" s="4">
        <v>6.5989836833170612E-2</v>
      </c>
      <c r="F7784" s="2">
        <v>2</v>
      </c>
      <c r="G7784" s="4">
        <v>9.9911423546788836E-2</v>
      </c>
      <c r="H7784" s="4">
        <v>-2.9126436791131579E-2</v>
      </c>
    </row>
    <row r="7785" spans="1:8" x14ac:dyDescent="0.25">
      <c r="A7785" t="s">
        <v>7991</v>
      </c>
      <c r="B7785" s="3">
        <v>26.983963012695309</v>
      </c>
      <c r="C7785" s="3">
        <v>13.789999961853029</v>
      </c>
      <c r="D7785" s="4">
        <v>-5.9289277697249787E-3</v>
      </c>
      <c r="E7785" s="4">
        <v>5.026655305861083E-2</v>
      </c>
      <c r="F7785" s="2">
        <v>2</v>
      </c>
      <c r="G7785" s="4">
        <v>0.1057201848045157</v>
      </c>
      <c r="H7785" s="4">
        <v>-2.3301121817906442E-2</v>
      </c>
    </row>
    <row r="7786" spans="1:8" x14ac:dyDescent="0.25">
      <c r="A7786" t="s">
        <v>7992</v>
      </c>
      <c r="B7786" s="3">
        <v>27.144903182983398</v>
      </c>
      <c r="C7786" s="3">
        <v>13.13000011444092</v>
      </c>
      <c r="D7786" s="4">
        <v>-6.5830487232676482E-4</v>
      </c>
      <c r="E7786" s="4">
        <v>-2.0149217296691949E-2</v>
      </c>
      <c r="F7786" s="2">
        <v>1</v>
      </c>
      <c r="G7786" s="4">
        <v>0.11630501804183969</v>
      </c>
      <c r="H7786" s="4">
        <v>-1.74758068446812E-2</v>
      </c>
    </row>
    <row r="7787" spans="1:8" x14ac:dyDescent="0.25">
      <c r="A7787" t="s">
        <v>7993</v>
      </c>
      <c r="B7787" s="3">
        <v>27.162784576416019</v>
      </c>
      <c r="C7787" s="3">
        <v>13.39999961853027</v>
      </c>
      <c r="D7787" s="4">
        <v>5.2941083041411208E-3</v>
      </c>
      <c r="E7787" s="4">
        <v>-6.1624659026363937E-2</v>
      </c>
      <c r="F7787" s="2">
        <v>2</v>
      </c>
      <c r="G7787" s="4">
        <v>0.1210614797097562</v>
      </c>
      <c r="H7787" s="4">
        <v>-1.6828580308766109E-2</v>
      </c>
    </row>
    <row r="7788" spans="1:8" x14ac:dyDescent="0.25">
      <c r="A7788" t="s">
        <v>7994</v>
      </c>
      <c r="B7788" s="3">
        <v>27.01973915100098</v>
      </c>
      <c r="C7788" s="3">
        <v>14.27999973297119</v>
      </c>
      <c r="D7788" s="4">
        <v>1.3258296525544559E-3</v>
      </c>
      <c r="E7788" s="4">
        <v>-1.244815385206932E-2</v>
      </c>
      <c r="F7788" s="2">
        <v>2</v>
      </c>
      <c r="G7788" s="4">
        <v>0.1143547065298911</v>
      </c>
      <c r="H7788" s="4">
        <v>-2.20061854835959E-2</v>
      </c>
    </row>
    <row r="7789" spans="1:8" x14ac:dyDescent="0.25">
      <c r="A7789" t="s">
        <v>7995</v>
      </c>
      <c r="B7789" s="3">
        <v>26.983963012695309</v>
      </c>
      <c r="C7789" s="3">
        <v>14.460000038146971</v>
      </c>
      <c r="D7789" s="4">
        <v>3.3244230059490398E-3</v>
      </c>
      <c r="E7789" s="4">
        <v>1.544945720259183E-2</v>
      </c>
      <c r="F7789" s="2">
        <v>2</v>
      </c>
      <c r="G7789" s="4">
        <v>0.11207991423050311</v>
      </c>
      <c r="H7789" s="4">
        <v>-2.3301121817906442E-2</v>
      </c>
    </row>
    <row r="7790" spans="1:8" x14ac:dyDescent="0.25">
      <c r="A7790" t="s">
        <v>7996</v>
      </c>
      <c r="B7790" s="3">
        <v>26.89455413818359</v>
      </c>
      <c r="C7790" s="3">
        <v>14.239999771118161</v>
      </c>
      <c r="D7790" s="4">
        <v>-8.5694578329772453E-3</v>
      </c>
      <c r="E7790" s="4">
        <v>7.0676659165623823E-2</v>
      </c>
      <c r="F7790" s="2">
        <v>2</v>
      </c>
      <c r="G7790" s="4">
        <v>8.0432645305649419E-2</v>
      </c>
      <c r="H7790" s="4">
        <v>-2.6537323534979399E-2</v>
      </c>
    </row>
    <row r="7791" spans="1:8" x14ac:dyDescent="0.25">
      <c r="A7791" t="s">
        <v>7997</v>
      </c>
      <c r="B7791" s="3">
        <v>27.127017974853519</v>
      </c>
      <c r="C7791" s="3">
        <v>13.30000019073486</v>
      </c>
      <c r="D7791" s="4">
        <v>3.9703871030363214E-3</v>
      </c>
      <c r="E7791" s="4">
        <v>-2.6354294341038979E-2</v>
      </c>
      <c r="F7791" s="2">
        <v>2</v>
      </c>
      <c r="G7791" s="4">
        <v>8.1435313685260358E-2</v>
      </c>
      <c r="H7791" s="4">
        <v>-1.8123171455590729E-2</v>
      </c>
    </row>
    <row r="7792" spans="1:8" x14ac:dyDescent="0.25">
      <c r="A7792" t="s">
        <v>7998</v>
      </c>
      <c r="B7792" s="3">
        <v>27.01973915100098</v>
      </c>
      <c r="C7792" s="3">
        <v>13.659999847412109</v>
      </c>
      <c r="D7792" s="4">
        <v>6.6251100358805104E-4</v>
      </c>
      <c r="E7792" s="4">
        <v>-2.148998495093735E-2</v>
      </c>
      <c r="F7792" s="2">
        <v>2</v>
      </c>
      <c r="G7792" s="4">
        <v>8.2427345207989777E-2</v>
      </c>
      <c r="H7792" s="4">
        <v>-2.20061854835959E-2</v>
      </c>
    </row>
    <row r="7793" spans="1:8" x14ac:dyDescent="0.25">
      <c r="A7793" t="s">
        <v>7999</v>
      </c>
      <c r="B7793" s="3">
        <v>27.001850128173832</v>
      </c>
      <c r="C7793" s="3">
        <v>13.960000038146971</v>
      </c>
      <c r="D7793" s="4">
        <v>4.6575445124432679E-3</v>
      </c>
      <c r="E7793" s="4">
        <v>-8.4590161432985367E-2</v>
      </c>
      <c r="F7793" s="2">
        <v>2</v>
      </c>
      <c r="G7793" s="4">
        <v>8.3224290981133153E-2</v>
      </c>
      <c r="H7793" s="4">
        <v>-2.2653688169499749E-2</v>
      </c>
    </row>
    <row r="7794" spans="1:8" x14ac:dyDescent="0.25">
      <c r="A7794" t="s">
        <v>8000</v>
      </c>
      <c r="B7794" s="3">
        <v>26.87667083740234</v>
      </c>
      <c r="C7794" s="3">
        <v>15.25</v>
      </c>
      <c r="D7794" s="4">
        <v>-2.275659432748545E-2</v>
      </c>
      <c r="E7794" s="4">
        <v>0.41860465116279078</v>
      </c>
      <c r="F7794" s="2">
        <v>2</v>
      </c>
      <c r="G7794" s="4">
        <v>7.0710292768582095E-2</v>
      </c>
      <c r="H7794" s="4">
        <v>-2.7184619108391761E-2</v>
      </c>
    </row>
    <row r="7795" spans="1:8" x14ac:dyDescent="0.25">
      <c r="A7795" t="s">
        <v>8001</v>
      </c>
      <c r="B7795" s="3">
        <v>27.502534866333011</v>
      </c>
      <c r="C7795" s="3">
        <v>10.75</v>
      </c>
      <c r="D7795" s="4">
        <v>-4.5311380513834987E-3</v>
      </c>
      <c r="E7795" s="4">
        <v>1.319513174862808E-2</v>
      </c>
      <c r="F7795" s="2">
        <v>1</v>
      </c>
      <c r="G7795" s="4">
        <v>9.5643405269893789E-2</v>
      </c>
      <c r="H7795" s="4">
        <v>-4.5311380513834987E-3</v>
      </c>
    </row>
    <row r="7796" spans="1:8" x14ac:dyDescent="0.25">
      <c r="A7796" t="s">
        <v>8002</v>
      </c>
      <c r="B7796" s="3">
        <v>27.627719879150391</v>
      </c>
      <c r="C7796" s="3">
        <v>10.60999965667725</v>
      </c>
      <c r="D7796" s="4">
        <v>6.5150579284187771E-3</v>
      </c>
      <c r="E7796" s="4">
        <v>-3.7558650972560059E-3</v>
      </c>
      <c r="F7796" s="2">
        <v>1</v>
      </c>
      <c r="G7796" s="4">
        <v>9.9866071137046708E-2</v>
      </c>
      <c r="H7796" s="4">
        <v>0</v>
      </c>
    </row>
    <row r="7797" spans="1:8" x14ac:dyDescent="0.25">
      <c r="A7797" t="s">
        <v>8003</v>
      </c>
      <c r="B7797" s="3">
        <v>27.44888877868652</v>
      </c>
      <c r="C7797" s="3">
        <v>10.64999961853027</v>
      </c>
      <c r="D7797" s="4">
        <v>-5.1845954037169628E-3</v>
      </c>
      <c r="E7797" s="4">
        <v>1.881420872440698E-3</v>
      </c>
      <c r="F7797" s="2">
        <v>1</v>
      </c>
      <c r="G7797" s="4">
        <v>9.731828408977572E-2</v>
      </c>
      <c r="H7797" s="4">
        <v>-5.1845954037169628E-3</v>
      </c>
    </row>
    <row r="7798" spans="1:8" x14ac:dyDescent="0.25">
      <c r="A7798" t="s">
        <v>8004</v>
      </c>
      <c r="B7798" s="3">
        <v>27.59194183349609</v>
      </c>
      <c r="C7798" s="3">
        <v>10.63000011444092</v>
      </c>
      <c r="D7798" s="4">
        <v>7.1795565885799384E-3</v>
      </c>
      <c r="E7798" s="4">
        <v>6.941655565251148E-2</v>
      </c>
      <c r="F7798" s="2">
        <v>1</v>
      </c>
      <c r="G7798" s="4">
        <v>0.1146975925173348</v>
      </c>
      <c r="H7798" s="4">
        <v>0</v>
      </c>
    </row>
    <row r="7799" spans="1:8" x14ac:dyDescent="0.25">
      <c r="A7799" t="s">
        <v>8005</v>
      </c>
      <c r="B7799" s="3">
        <v>27.395256042480469</v>
      </c>
      <c r="C7799" s="3">
        <v>9.9399995803833008</v>
      </c>
      <c r="D7799" s="4">
        <v>2.6183388427416521E-3</v>
      </c>
      <c r="E7799" s="4">
        <v>-3.4951514920882547E-2</v>
      </c>
      <c r="F7799" s="2">
        <v>1</v>
      </c>
      <c r="G7799" s="4">
        <v>0.10909651940080529</v>
      </c>
      <c r="H7799" s="4">
        <v>0</v>
      </c>
    </row>
    <row r="7800" spans="1:8" x14ac:dyDescent="0.25">
      <c r="A7800" t="s">
        <v>8006</v>
      </c>
      <c r="B7800" s="3">
        <v>27.323713302612301</v>
      </c>
      <c r="C7800" s="3">
        <v>10.30000019073486</v>
      </c>
      <c r="D7800" s="4">
        <v>9.2467052668177008E-3</v>
      </c>
      <c r="E7800" s="4">
        <v>-7.7887187074016206E-2</v>
      </c>
      <c r="F7800" s="2">
        <v>1</v>
      </c>
      <c r="G7800" s="4">
        <v>0.1140677278446416</v>
      </c>
      <c r="H7800" s="4">
        <v>0</v>
      </c>
    </row>
    <row r="7801" spans="1:8" x14ac:dyDescent="0.25">
      <c r="A7801" t="s">
        <v>8007</v>
      </c>
      <c r="B7801" s="3">
        <v>27.073373794555661</v>
      </c>
      <c r="C7801" s="3">
        <v>11.170000076293951</v>
      </c>
      <c r="D7801" s="4">
        <v>2.6488431734241762E-3</v>
      </c>
      <c r="E7801" s="4">
        <v>-1.845343023155932E-2</v>
      </c>
      <c r="F7801" s="2">
        <v>1</v>
      </c>
      <c r="H7801" s="4">
        <v>-5.9091845010231792E-3</v>
      </c>
    </row>
    <row r="7802" spans="1:8" x14ac:dyDescent="0.25">
      <c r="A7802" t="s">
        <v>8008</v>
      </c>
      <c r="B7802" s="3">
        <v>27.001850128173832</v>
      </c>
      <c r="C7802" s="3">
        <v>11.38000011444092</v>
      </c>
      <c r="D7802" s="4">
        <v>0</v>
      </c>
      <c r="E7802" s="4">
        <v>-1.8965539637416321E-2</v>
      </c>
      <c r="F7802" s="2">
        <v>1</v>
      </c>
      <c r="H7802" s="4">
        <v>-8.5354186889209371E-3</v>
      </c>
    </row>
    <row r="7803" spans="1:8" x14ac:dyDescent="0.25">
      <c r="A7803" t="s">
        <v>8009</v>
      </c>
      <c r="B7803" s="3">
        <v>27.001850128173832</v>
      </c>
      <c r="C7803" s="3">
        <v>11.60000038146973</v>
      </c>
      <c r="D7803" s="4">
        <v>-3.957645523857134E-3</v>
      </c>
      <c r="E7803" s="4">
        <v>4.5987396020263027E-2</v>
      </c>
      <c r="F7803" s="2">
        <v>1</v>
      </c>
      <c r="H7803" s="4">
        <v>-8.5354186889209371E-3</v>
      </c>
    </row>
    <row r="7804" spans="1:8" x14ac:dyDescent="0.25">
      <c r="A7804" t="s">
        <v>8010</v>
      </c>
      <c r="B7804" s="3">
        <v>27.109138488769531</v>
      </c>
      <c r="C7804" s="3">
        <v>11.090000152587891</v>
      </c>
      <c r="D7804" s="4">
        <v>-1.9749848361666489E-3</v>
      </c>
      <c r="E7804" s="4">
        <v>-6.272374173952211E-3</v>
      </c>
      <c r="F7804" s="2">
        <v>1</v>
      </c>
      <c r="H7804" s="4">
        <v>-4.5959623549054474E-3</v>
      </c>
    </row>
    <row r="7805" spans="1:8" x14ac:dyDescent="0.25">
      <c r="A7805" t="s">
        <v>8011</v>
      </c>
      <c r="B7805" s="3">
        <v>27.162784576416019</v>
      </c>
      <c r="C7805" s="3">
        <v>11.159999847412109</v>
      </c>
      <c r="D7805" s="4">
        <v>2.6401716407264959E-3</v>
      </c>
      <c r="E7805" s="4">
        <v>-5.1020439608169599E-2</v>
      </c>
      <c r="F7805" s="2">
        <v>1</v>
      </c>
      <c r="H7805" s="4">
        <v>-2.6261641531184492E-3</v>
      </c>
    </row>
    <row r="7806" spans="1:8" x14ac:dyDescent="0.25">
      <c r="A7806" t="s">
        <v>8012</v>
      </c>
      <c r="B7806" s="3">
        <v>27.09125900268555</v>
      </c>
      <c r="C7806" s="3">
        <v>11.760000228881839</v>
      </c>
      <c r="D7806" s="4">
        <v>-2.6332194893070589E-3</v>
      </c>
      <c r="E7806" s="4">
        <v>1.1177997692321419E-2</v>
      </c>
      <c r="F7806" s="2">
        <v>1</v>
      </c>
      <c r="H7806" s="4">
        <v>-5.2524683757954049E-3</v>
      </c>
    </row>
    <row r="7807" spans="1:8" x14ac:dyDescent="0.25">
      <c r="A7807" t="s">
        <v>8013</v>
      </c>
      <c r="B7807" s="3">
        <v>27.162784576416019</v>
      </c>
      <c r="C7807" s="3">
        <v>11.63000011444092</v>
      </c>
      <c r="D7807" s="4">
        <v>1.3184863001032281E-3</v>
      </c>
      <c r="E7807" s="4">
        <v>-2.1043770841054799E-2</v>
      </c>
      <c r="F7807" s="2">
        <v>1</v>
      </c>
      <c r="H7807" s="4">
        <v>-2.6261641531184492E-3</v>
      </c>
    </row>
    <row r="7808" spans="1:8" x14ac:dyDescent="0.25">
      <c r="A7808" t="s">
        <v>8014</v>
      </c>
      <c r="B7808" s="3">
        <v>27.127017974853519</v>
      </c>
      <c r="C7808" s="3">
        <v>11.88000011444092</v>
      </c>
      <c r="D7808" s="4">
        <v>0</v>
      </c>
      <c r="E7808" s="4">
        <v>6.547089873415346E-2</v>
      </c>
      <c r="F7808" s="2">
        <v>1</v>
      </c>
      <c r="H7808" s="4">
        <v>-3.9394563340154898E-3</v>
      </c>
    </row>
    <row r="7809" spans="1:8" x14ac:dyDescent="0.25">
      <c r="A7809" t="s">
        <v>8015</v>
      </c>
      <c r="B7809" s="3">
        <v>27.127017974853519</v>
      </c>
      <c r="C7809" s="3">
        <v>11.14999961853027</v>
      </c>
      <c r="D7809" s="4">
        <v>3.9703871030363214E-3</v>
      </c>
      <c r="E7809" s="4">
        <v>-7.6986780716010506E-2</v>
      </c>
      <c r="F7809" s="2">
        <v>1</v>
      </c>
      <c r="H7809" s="4">
        <v>-3.9394563340154898E-3</v>
      </c>
    </row>
    <row r="7810" spans="1:8" x14ac:dyDescent="0.25">
      <c r="A7810" t="s">
        <v>8016</v>
      </c>
      <c r="B7810" s="3">
        <v>27.01973915100098</v>
      </c>
      <c r="C7810" s="3">
        <v>12.079999923706049</v>
      </c>
      <c r="D7810" s="4">
        <v>-2.6399604269953252E-3</v>
      </c>
      <c r="E7810" s="4">
        <v>3.6909898648565642E-2</v>
      </c>
      <c r="F7810" s="2">
        <v>1</v>
      </c>
      <c r="H7810" s="4">
        <v>-7.8785624941345445E-3</v>
      </c>
    </row>
    <row r="7811" spans="1:8" x14ac:dyDescent="0.25">
      <c r="A7811" t="s">
        <v>8017</v>
      </c>
      <c r="B7811" s="3">
        <v>27.09125900268555</v>
      </c>
      <c r="C7811" s="3">
        <v>11.64999961853027</v>
      </c>
      <c r="D7811" s="4">
        <v>-3.2888693651937921E-3</v>
      </c>
      <c r="E7811" s="4">
        <v>3.1886595030436123E-2</v>
      </c>
      <c r="F7811" s="2">
        <v>1</v>
      </c>
      <c r="H7811" s="4">
        <v>-5.2524683757954049E-3</v>
      </c>
    </row>
    <row r="7812" spans="1:8" x14ac:dyDescent="0.25">
      <c r="A7812" t="s">
        <v>8018</v>
      </c>
      <c r="B7812" s="3">
        <v>27.1806526184082</v>
      </c>
      <c r="C7812" s="3">
        <v>11.289999961853029</v>
      </c>
      <c r="D7812" s="4">
        <v>-1.970078340904124E-3</v>
      </c>
      <c r="E7812" s="4">
        <v>5.1210447156052608E-2</v>
      </c>
      <c r="F7812" s="2">
        <v>1</v>
      </c>
      <c r="H7812" s="4">
        <v>-1.970078340904124E-3</v>
      </c>
    </row>
    <row r="7813" spans="1:8" x14ac:dyDescent="0.25">
      <c r="A7813" t="s">
        <v>8019</v>
      </c>
      <c r="B7813" s="3">
        <v>27.234306335449219</v>
      </c>
      <c r="C7813" s="3">
        <v>10.739999771118161</v>
      </c>
      <c r="D7813" s="4">
        <v>1.1959641587084621E-2</v>
      </c>
      <c r="E7813" s="4">
        <v>-2.0073016994806899E-2</v>
      </c>
      <c r="F7813" s="2">
        <v>1</v>
      </c>
      <c r="H7813" s="4">
        <v>0</v>
      </c>
    </row>
    <row r="7814" spans="1:8" x14ac:dyDescent="0.25">
      <c r="A7814" t="s">
        <v>8020</v>
      </c>
      <c r="B7814" s="3">
        <v>26.912443161010739</v>
      </c>
      <c r="C7814" s="3">
        <v>10.960000038146971</v>
      </c>
      <c r="D7814" s="4">
        <v>6.0161169390706704E-3</v>
      </c>
      <c r="E7814" s="4">
        <v>-2.750669095165359E-2</v>
      </c>
      <c r="F7814" s="2">
        <v>1</v>
      </c>
      <c r="H7814" s="4">
        <v>-1.3268106850090611E-3</v>
      </c>
    </row>
    <row r="7815" spans="1:8" x14ac:dyDescent="0.25">
      <c r="A7815" t="s">
        <v>8021</v>
      </c>
      <c r="B7815" s="3">
        <v>26.75150299072266</v>
      </c>
      <c r="C7815" s="3">
        <v>11.27000045776367</v>
      </c>
      <c r="D7815" s="4">
        <v>0</v>
      </c>
      <c r="E7815" s="4">
        <v>3.0164615177143309E-2</v>
      </c>
      <c r="F7815" s="2">
        <v>1</v>
      </c>
      <c r="H7815" s="4">
        <v>-7.2990158909396197E-3</v>
      </c>
    </row>
    <row r="7816" spans="1:8" x14ac:dyDescent="0.25">
      <c r="A7816" t="s">
        <v>8022</v>
      </c>
      <c r="B7816" s="3">
        <v>26.75150299072266</v>
      </c>
      <c r="C7816" s="3">
        <v>10.939999580383301</v>
      </c>
      <c r="D7816" s="4">
        <v>2.0096643924762958E-3</v>
      </c>
      <c r="E7816" s="4">
        <v>-8.1444188031587372E-2</v>
      </c>
      <c r="F7816" s="2">
        <v>1</v>
      </c>
      <c r="H7816" s="4">
        <v>-7.2990158909396197E-3</v>
      </c>
    </row>
    <row r="7817" spans="1:8" x14ac:dyDescent="0.25">
      <c r="A7817" t="s">
        <v>8023</v>
      </c>
      <c r="B7817" s="3">
        <v>26.697849273681641</v>
      </c>
      <c r="C7817" s="3">
        <v>11.909999847412109</v>
      </c>
      <c r="D7817" s="4">
        <v>4.0344686871216506E-3</v>
      </c>
      <c r="E7817" s="4">
        <v>-5.2505955722804698E-2</v>
      </c>
      <c r="F7817" s="2">
        <v>1</v>
      </c>
      <c r="H7817" s="4">
        <v>-9.2900104801482142E-3</v>
      </c>
    </row>
    <row r="7818" spans="1:8" x14ac:dyDescent="0.25">
      <c r="A7818" t="s">
        <v>8024</v>
      </c>
      <c r="B7818" s="3">
        <v>26.590570449829102</v>
      </c>
      <c r="C7818" s="3">
        <v>12.569999694824221</v>
      </c>
      <c r="D7818" s="4">
        <v>-2.682169400247902E-3</v>
      </c>
      <c r="E7818" s="4">
        <v>7.8044584847407172E-2</v>
      </c>
      <c r="F7818" s="2">
        <v>1</v>
      </c>
      <c r="H7818" s="4">
        <v>-1.327093798352663E-2</v>
      </c>
    </row>
    <row r="7819" spans="1:8" x14ac:dyDescent="0.25">
      <c r="A7819" t="s">
        <v>8025</v>
      </c>
      <c r="B7819" s="3">
        <v>26.662082672119141</v>
      </c>
      <c r="C7819" s="3">
        <v>11.659999847412109</v>
      </c>
      <c r="D7819" s="4">
        <v>-5.3372732914755971E-3</v>
      </c>
      <c r="E7819" s="4">
        <v>9.0739036960189257E-2</v>
      </c>
      <c r="F7819" s="2">
        <v>1</v>
      </c>
      <c r="H7819" s="4">
        <v>-1.0617245835172651E-2</v>
      </c>
    </row>
    <row r="7820" spans="1:8" x14ac:dyDescent="0.25">
      <c r="A7820" t="s">
        <v>8026</v>
      </c>
      <c r="B7820" s="3">
        <v>26.805149078369141</v>
      </c>
      <c r="C7820" s="3">
        <v>10.689999580383301</v>
      </c>
      <c r="D7820" s="4">
        <v>-3.9867834369287092E-3</v>
      </c>
      <c r="E7820" s="4">
        <v>2.1988483881217439E-2</v>
      </c>
      <c r="F7820" s="2">
        <v>1</v>
      </c>
      <c r="H7820" s="4">
        <v>-5.3083044150746828E-3</v>
      </c>
    </row>
    <row r="7821" spans="1:8" x14ac:dyDescent="0.25">
      <c r="A7821" t="s">
        <v>8027</v>
      </c>
      <c r="B7821" s="3">
        <v>26.912443161010739</v>
      </c>
      <c r="C7821" s="3">
        <v>10.460000038146971</v>
      </c>
      <c r="D7821" s="4">
        <v>-1.3268106850090611E-3</v>
      </c>
      <c r="E7821" s="4">
        <v>6.517315307658067E-2</v>
      </c>
      <c r="F7821" s="2">
        <v>1</v>
      </c>
      <c r="H7821" s="4">
        <v>-1.3268106850090611E-3</v>
      </c>
    </row>
    <row r="7822" spans="1:8" x14ac:dyDescent="0.25">
      <c r="A7822" t="s">
        <v>8028</v>
      </c>
      <c r="B7822" s="3">
        <v>26.948198318481449</v>
      </c>
      <c r="C7822" s="3">
        <v>9.8199996948242188</v>
      </c>
      <c r="D7822" s="4">
        <v>1.9946112518627319E-3</v>
      </c>
      <c r="E7822" s="4">
        <v>1.237112246584404E-2</v>
      </c>
      <c r="F7822" s="2">
        <v>1</v>
      </c>
      <c r="H7822" s="4">
        <v>0</v>
      </c>
    </row>
    <row r="7823" spans="1:8" x14ac:dyDescent="0.25">
      <c r="A7823" t="s">
        <v>8029</v>
      </c>
      <c r="B7823" s="3">
        <v>26.89455413818359</v>
      </c>
      <c r="C7823" s="3">
        <v>9.6999998092651367</v>
      </c>
      <c r="D7823" s="4">
        <v>5.3474059947415942E-3</v>
      </c>
      <c r="E7823" s="4">
        <v>2.320678034304113E-2</v>
      </c>
      <c r="F7823" s="2">
        <v>1</v>
      </c>
      <c r="H7823" s="4">
        <v>0</v>
      </c>
    </row>
    <row r="7824" spans="1:8" x14ac:dyDescent="0.25">
      <c r="A7824" t="s">
        <v>8030</v>
      </c>
      <c r="B7824" s="3">
        <v>26.75150299072266</v>
      </c>
      <c r="C7824" s="3">
        <v>9.4799995422363281</v>
      </c>
      <c r="D7824" s="4">
        <v>-6.6762323705071847E-4</v>
      </c>
      <c r="E7824" s="4">
        <v>1.8259840489526891E-2</v>
      </c>
      <c r="F7824" s="2">
        <v>1</v>
      </c>
      <c r="H7824" s="4">
        <v>-6.6762323705071847E-4</v>
      </c>
    </row>
    <row r="7825" spans="1:8" x14ac:dyDescent="0.25">
      <c r="A7825" t="s">
        <v>8031</v>
      </c>
      <c r="B7825" s="3">
        <v>26.769374847412109</v>
      </c>
      <c r="C7825" s="3">
        <v>9.3100004196166992</v>
      </c>
      <c r="D7825" s="4">
        <v>6.7243535794154763E-3</v>
      </c>
      <c r="E7825" s="4">
        <v>-7.6388840269579483E-2</v>
      </c>
      <c r="F7825" s="2">
        <v>1</v>
      </c>
      <c r="H7825" s="4">
        <v>0</v>
      </c>
    </row>
    <row r="7826" spans="1:8" x14ac:dyDescent="0.25">
      <c r="A7826" t="s">
        <v>8032</v>
      </c>
      <c r="B7826" s="3">
        <v>26.590570449829102</v>
      </c>
      <c r="C7826" s="3">
        <v>10.079999923706049</v>
      </c>
      <c r="D7826" s="4">
        <v>-3.3506610601411468E-3</v>
      </c>
      <c r="E7826" s="4">
        <v>-6.232558849246006E-2</v>
      </c>
      <c r="F7826" s="2">
        <v>1</v>
      </c>
      <c r="H7826" s="4">
        <v>-5.8567035152414793E-3</v>
      </c>
    </row>
    <row r="7827" spans="1:8" x14ac:dyDescent="0.25">
      <c r="A7827" t="s">
        <v>8033</v>
      </c>
      <c r="B7827" s="3">
        <v>26.679965972900391</v>
      </c>
      <c r="C7827" s="3">
        <v>10.75</v>
      </c>
      <c r="D7827" s="4">
        <v>1.3418767705417609E-3</v>
      </c>
      <c r="E7827" s="4">
        <v>-2.9783386821150452E-2</v>
      </c>
      <c r="F7827" s="2">
        <v>1</v>
      </c>
      <c r="H7827" s="4">
        <v>-2.5144675837200921E-3</v>
      </c>
    </row>
    <row r="7828" spans="1:8" x14ac:dyDescent="0.25">
      <c r="A7828" t="s">
        <v>8034</v>
      </c>
      <c r="B7828" s="3">
        <v>26.64421272277832</v>
      </c>
      <c r="C7828" s="3">
        <v>11.079999923706049</v>
      </c>
      <c r="D7828" s="4">
        <v>5.4962678010221921E-3</v>
      </c>
      <c r="E7828" s="4">
        <v>1.6513790043604759E-2</v>
      </c>
      <c r="F7828" s="2">
        <v>1</v>
      </c>
      <c r="H7828" s="4">
        <v>-3.8511765499102961E-3</v>
      </c>
    </row>
    <row r="7829" spans="1:8" x14ac:dyDescent="0.25">
      <c r="A7829" t="s">
        <v>8035</v>
      </c>
      <c r="B7829" s="3">
        <v>26.498569488525391</v>
      </c>
      <c r="C7829" s="3">
        <v>10.89999961853027</v>
      </c>
      <c r="D7829" s="4">
        <v>3.3616837957481942E-3</v>
      </c>
      <c r="E7829" s="4">
        <v>-1.178604873872457E-2</v>
      </c>
      <c r="F7829" s="2">
        <v>1</v>
      </c>
      <c r="H7829" s="4">
        <v>-9.2963491265610765E-3</v>
      </c>
    </row>
    <row r="7830" spans="1:8" x14ac:dyDescent="0.25">
      <c r="A7830" t="s">
        <v>8036</v>
      </c>
      <c r="B7830" s="3">
        <v>26.409788131713871</v>
      </c>
      <c r="C7830" s="3">
        <v>11.02999973297119</v>
      </c>
      <c r="D7830" s="4">
        <v>-1.3420178750116469E-3</v>
      </c>
      <c r="E7830" s="4">
        <v>-8.9847601474845051E-3</v>
      </c>
      <c r="F7830" s="2">
        <v>1</v>
      </c>
      <c r="H7830" s="4">
        <v>-1.261562318627063E-2</v>
      </c>
    </row>
    <row r="7831" spans="1:8" x14ac:dyDescent="0.25">
      <c r="A7831" t="s">
        <v>8037</v>
      </c>
      <c r="B7831" s="3">
        <v>26.445278167724609</v>
      </c>
      <c r="C7831" s="3">
        <v>11.13000011444092</v>
      </c>
      <c r="D7831" s="4">
        <v>-7.3336620040388434E-3</v>
      </c>
      <c r="E7831" s="4">
        <v>1.3661254868690079E-2</v>
      </c>
      <c r="F7831" s="2">
        <v>1</v>
      </c>
      <c r="H7831" s="4">
        <v>-1.1288755022285549E-2</v>
      </c>
    </row>
    <row r="7832" spans="1:8" x14ac:dyDescent="0.25">
      <c r="A7832" t="s">
        <v>8038</v>
      </c>
      <c r="B7832" s="3">
        <v>26.640651702880859</v>
      </c>
      <c r="C7832" s="3">
        <v>10.97999954223633</v>
      </c>
      <c r="D7832" s="4">
        <v>6.0360546983153629E-3</v>
      </c>
      <c r="E7832" s="4">
        <v>-0.12857149128470369</v>
      </c>
      <c r="F7832" s="2">
        <v>1</v>
      </c>
      <c r="H7832" s="4">
        <v>-3.9843126203225046E-3</v>
      </c>
    </row>
    <row r="7833" spans="1:8" x14ac:dyDescent="0.25">
      <c r="A7833" t="s">
        <v>8039</v>
      </c>
      <c r="B7833" s="3">
        <v>26.48081207275391</v>
      </c>
      <c r="C7833" s="3">
        <v>12.60000038146973</v>
      </c>
      <c r="D7833" s="4">
        <v>-2.0078346669059059E-3</v>
      </c>
      <c r="E7833" s="4">
        <v>1.3676594699933989E-2</v>
      </c>
      <c r="F7833" s="2">
        <v>1</v>
      </c>
      <c r="H7833" s="4">
        <v>-9.9602467245994974E-3</v>
      </c>
    </row>
    <row r="7834" spans="1:8" x14ac:dyDescent="0.25">
      <c r="A7834" t="s">
        <v>8040</v>
      </c>
      <c r="B7834" s="3">
        <v>26.534088134765621</v>
      </c>
      <c r="C7834" s="3">
        <v>12.430000305175779</v>
      </c>
      <c r="D7834" s="4">
        <v>-3.3359203677700839E-3</v>
      </c>
      <c r="E7834" s="4">
        <v>-2.4076832166408661E-3</v>
      </c>
      <c r="F7834" s="2">
        <v>1</v>
      </c>
      <c r="H7834" s="4">
        <v>-7.9684113101623488E-3</v>
      </c>
    </row>
    <row r="7835" spans="1:8" x14ac:dyDescent="0.25">
      <c r="A7835" t="s">
        <v>8041</v>
      </c>
      <c r="B7835" s="3">
        <v>26.62290000915527</v>
      </c>
      <c r="C7835" s="3">
        <v>12.460000038146971</v>
      </c>
      <c r="D7835" s="4">
        <v>0</v>
      </c>
      <c r="E7835" s="4">
        <v>4.0290242828076028E-3</v>
      </c>
      <c r="F7835" s="2">
        <v>1</v>
      </c>
      <c r="H7835" s="4">
        <v>-4.6479962878782644E-3</v>
      </c>
    </row>
    <row r="7836" spans="1:8" x14ac:dyDescent="0.25">
      <c r="A7836" t="s">
        <v>8042</v>
      </c>
      <c r="B7836" s="3">
        <v>26.62290000915527</v>
      </c>
      <c r="C7836" s="3">
        <v>12.409999847412109</v>
      </c>
      <c r="D7836" s="4">
        <v>-6.6633856872455599E-4</v>
      </c>
      <c r="E7836" s="4">
        <v>-3.3489119942815233E-2</v>
      </c>
      <c r="F7836" s="2">
        <v>1</v>
      </c>
      <c r="H7836" s="4">
        <v>-4.6479962878782644E-3</v>
      </c>
    </row>
    <row r="7837" spans="1:8" x14ac:dyDescent="0.25">
      <c r="A7837" t="s">
        <v>8043</v>
      </c>
      <c r="B7837" s="3">
        <v>26.640651702880859</v>
      </c>
      <c r="C7837" s="3">
        <v>12.840000152587891</v>
      </c>
      <c r="D7837" s="4">
        <v>3.3439112512305691E-3</v>
      </c>
      <c r="E7837" s="4">
        <v>1.182037645111245E-2</v>
      </c>
      <c r="F7837" s="2">
        <v>1</v>
      </c>
      <c r="H7837" s="4">
        <v>-3.9843126203225046E-3</v>
      </c>
    </row>
    <row r="7838" spans="1:8" x14ac:dyDescent="0.25">
      <c r="A7838" t="s">
        <v>8044</v>
      </c>
      <c r="B7838" s="3">
        <v>26.551864624023441</v>
      </c>
      <c r="C7838" s="3">
        <v>12.689999580383301</v>
      </c>
      <c r="D7838" s="4">
        <v>4.0304532106949509E-3</v>
      </c>
      <c r="E7838" s="4">
        <v>-6.0695827876118602E-2</v>
      </c>
      <c r="F7838" s="2">
        <v>1</v>
      </c>
      <c r="H7838" s="4">
        <v>-7.3038006105148323E-3</v>
      </c>
    </row>
    <row r="7839" spans="1:8" x14ac:dyDescent="0.25">
      <c r="A7839" t="s">
        <v>8045</v>
      </c>
      <c r="B7839" s="3">
        <v>26.445278167724609</v>
      </c>
      <c r="C7839" s="3">
        <v>13.510000228881839</v>
      </c>
      <c r="D7839" s="4">
        <v>2.6927819630542249E-3</v>
      </c>
      <c r="E7839" s="4">
        <v>-2.3138083629032139E-2</v>
      </c>
      <c r="F7839" s="2">
        <v>2</v>
      </c>
      <c r="H7839" s="4">
        <v>-1.1288755022285549E-2</v>
      </c>
    </row>
    <row r="7840" spans="1:8" x14ac:dyDescent="0.25">
      <c r="A7840" t="s">
        <v>8046</v>
      </c>
      <c r="B7840" s="3">
        <v>26.374258041381839</v>
      </c>
      <c r="C7840" s="3">
        <v>13.829999923706049</v>
      </c>
      <c r="D7840" s="4">
        <v>1.3487500472515459E-3</v>
      </c>
      <c r="E7840" s="4">
        <v>5.0871870392334984E-3</v>
      </c>
      <c r="F7840" s="2">
        <v>2</v>
      </c>
      <c r="H7840" s="4">
        <v>-1.394398886363479E-2</v>
      </c>
    </row>
    <row r="7841" spans="1:8" x14ac:dyDescent="0.25">
      <c r="A7841" t="s">
        <v>8047</v>
      </c>
      <c r="B7841" s="3">
        <v>26.3387336730957</v>
      </c>
      <c r="C7841" s="3">
        <v>13.760000228881839</v>
      </c>
      <c r="D7841" s="4">
        <v>6.7479385525981428E-4</v>
      </c>
      <c r="E7841" s="4">
        <v>-2.5495726600212491E-2</v>
      </c>
      <c r="F7841" s="2">
        <v>2</v>
      </c>
      <c r="H7841" s="4">
        <v>-1.5272140610516179E-2</v>
      </c>
    </row>
    <row r="7842" spans="1:8" x14ac:dyDescent="0.25">
      <c r="A7842" t="s">
        <v>8048</v>
      </c>
      <c r="B7842" s="3">
        <v>26.32097244262695</v>
      </c>
      <c r="C7842" s="3">
        <v>14.11999988555908</v>
      </c>
      <c r="D7842" s="4">
        <v>-4.0323648685759439E-3</v>
      </c>
      <c r="E7842" s="4">
        <v>2.5417532037776969E-2</v>
      </c>
      <c r="F7842" s="2">
        <v>2</v>
      </c>
      <c r="H7842" s="4">
        <v>-1.5936180828876489E-2</v>
      </c>
    </row>
    <row r="7843" spans="1:8" x14ac:dyDescent="0.25">
      <c r="A7843" t="s">
        <v>8049</v>
      </c>
      <c r="B7843" s="3">
        <v>26.42753791809082</v>
      </c>
      <c r="C7843" s="3">
        <v>13.77000045776367</v>
      </c>
      <c r="D7843" s="4">
        <v>6.720912068067797E-4</v>
      </c>
      <c r="E7843" s="4">
        <v>1.9245020316580371E-2</v>
      </c>
      <c r="F7843" s="2">
        <v>2</v>
      </c>
      <c r="H7843" s="4">
        <v>-1.195201082887576E-2</v>
      </c>
    </row>
    <row r="7844" spans="1:8" x14ac:dyDescent="0.25">
      <c r="A7844" t="s">
        <v>8050</v>
      </c>
      <c r="B7844" s="3">
        <v>26.409788131713871</v>
      </c>
      <c r="C7844" s="3">
        <v>13.510000228881839</v>
      </c>
      <c r="D7844" s="4">
        <v>4.0520052418862029E-3</v>
      </c>
      <c r="E7844" s="4">
        <v>-5.3258598773790022E-2</v>
      </c>
      <c r="F7844" s="2">
        <v>2</v>
      </c>
      <c r="H7844" s="4">
        <v>-1.261562318627063E-2</v>
      </c>
    </row>
    <row r="7845" spans="1:8" x14ac:dyDescent="0.25">
      <c r="A7845" t="s">
        <v>8051</v>
      </c>
      <c r="B7845" s="3">
        <v>26.303207397460941</v>
      </c>
      <c r="C7845" s="3">
        <v>14.27000045776367</v>
      </c>
      <c r="D7845" s="4">
        <v>5.4307504946060634E-3</v>
      </c>
      <c r="E7845" s="4">
        <v>-0.10251567294800169</v>
      </c>
      <c r="F7845" s="2">
        <v>2</v>
      </c>
      <c r="H7845" s="4">
        <v>-1.6600363667558571E-2</v>
      </c>
    </row>
    <row r="7846" spans="1:8" x14ac:dyDescent="0.25">
      <c r="A7846" t="s">
        <v>8052</v>
      </c>
      <c r="B7846" s="3">
        <v>26.1611328125</v>
      </c>
      <c r="C7846" s="3">
        <v>15.89999961853027</v>
      </c>
      <c r="D7846" s="4">
        <v>-6.0727099074839863E-3</v>
      </c>
      <c r="E7846" s="4">
        <v>5.7884224951153529E-2</v>
      </c>
      <c r="F7846" s="2">
        <v>2</v>
      </c>
      <c r="H7846" s="4">
        <v>-2.1912114933153481E-2</v>
      </c>
    </row>
    <row r="7847" spans="1:8" x14ac:dyDescent="0.25">
      <c r="A7847" t="s">
        <v>8053</v>
      </c>
      <c r="B7847" s="3">
        <v>26.32097244262695</v>
      </c>
      <c r="C7847" s="3">
        <v>15.02999973297119</v>
      </c>
      <c r="D7847" s="4">
        <v>-2.02036389692084E-3</v>
      </c>
      <c r="E7847" s="4">
        <v>2.5938575039979431E-2</v>
      </c>
      <c r="F7847" s="2">
        <v>2</v>
      </c>
      <c r="H7847" s="4">
        <v>-1.5936180828876489E-2</v>
      </c>
    </row>
    <row r="7848" spans="1:8" x14ac:dyDescent="0.25">
      <c r="A7848" t="s">
        <v>8054</v>
      </c>
      <c r="B7848" s="3">
        <v>26.374258041381839</v>
      </c>
      <c r="C7848" s="3">
        <v>14.64999961853027</v>
      </c>
      <c r="D7848" s="4">
        <v>-2.6855503614801051E-3</v>
      </c>
      <c r="E7848" s="4">
        <v>-5.9087995782027607E-2</v>
      </c>
      <c r="F7848" s="2">
        <v>2</v>
      </c>
      <c r="H7848" s="4">
        <v>-1.394398886363479E-2</v>
      </c>
    </row>
    <row r="7849" spans="1:8" x14ac:dyDescent="0.25">
      <c r="A7849" t="s">
        <v>8055</v>
      </c>
      <c r="B7849" s="3">
        <v>26.445278167724609</v>
      </c>
      <c r="C7849" s="3">
        <v>15.569999694824221</v>
      </c>
      <c r="D7849" s="4">
        <v>-5.3446895012455586E-3</v>
      </c>
      <c r="E7849" s="4">
        <v>3.0443418173321749E-2</v>
      </c>
      <c r="F7849" s="2">
        <v>2</v>
      </c>
      <c r="H7849" s="4">
        <v>-1.1288755022285549E-2</v>
      </c>
    </row>
    <row r="7850" spans="1:8" x14ac:dyDescent="0.25">
      <c r="A7850" t="s">
        <v>8056</v>
      </c>
      <c r="B7850" s="3">
        <v>26.58737945556641</v>
      </c>
      <c r="C7850" s="3">
        <v>15.10999965667725</v>
      </c>
      <c r="D7850" s="4">
        <v>4.698051687361815E-3</v>
      </c>
      <c r="E7850" s="4">
        <v>4.4951564095125018E-2</v>
      </c>
      <c r="F7850" s="2">
        <v>2</v>
      </c>
      <c r="H7850" s="4">
        <v>-5.9760054144378794E-3</v>
      </c>
    </row>
    <row r="7851" spans="1:8" x14ac:dyDescent="0.25">
      <c r="A7851" t="s">
        <v>8057</v>
      </c>
      <c r="B7851" s="3">
        <v>26.463054656982418</v>
      </c>
      <c r="C7851" s="3">
        <v>14.460000038146971</v>
      </c>
      <c r="D7851" s="4">
        <v>-6.7057670749282039E-4</v>
      </c>
      <c r="E7851" s="4">
        <v>8.4771201868600654E-2</v>
      </c>
      <c r="F7851" s="2">
        <v>2</v>
      </c>
      <c r="H7851" s="4">
        <v>-1.0624144322638029E-2</v>
      </c>
    </row>
    <row r="7852" spans="1:8" x14ac:dyDescent="0.25">
      <c r="A7852" t="s">
        <v>8058</v>
      </c>
      <c r="B7852" s="3">
        <v>26.48081207275391</v>
      </c>
      <c r="C7852" s="3">
        <v>13.329999923706049</v>
      </c>
      <c r="D7852" s="4">
        <v>4.7166111030543254E-3</v>
      </c>
      <c r="E7852" s="4">
        <v>-3.9625373645540307E-2</v>
      </c>
      <c r="F7852" s="2">
        <v>2</v>
      </c>
      <c r="H7852" s="4">
        <v>-9.9602467245994974E-3</v>
      </c>
    </row>
    <row r="7853" spans="1:8" x14ac:dyDescent="0.25">
      <c r="A7853" t="s">
        <v>8059</v>
      </c>
      <c r="B7853" s="3">
        <v>26.356498718261719</v>
      </c>
      <c r="C7853" s="3">
        <v>13.88000011444092</v>
      </c>
      <c r="D7853" s="4">
        <v>-2.6880748425858192E-3</v>
      </c>
      <c r="E7853" s="4">
        <v>1.16617962316381E-2</v>
      </c>
      <c r="F7853" s="2">
        <v>2</v>
      </c>
      <c r="H7853" s="4">
        <v>-1.46079577718341E-2</v>
      </c>
    </row>
    <row r="7854" spans="1:8" x14ac:dyDescent="0.25">
      <c r="A7854" t="s">
        <v>8060</v>
      </c>
      <c r="B7854" s="3">
        <v>26.42753791809082</v>
      </c>
      <c r="C7854" s="3">
        <v>13.72000026702881</v>
      </c>
      <c r="D7854" s="4">
        <v>7.4474222936236067E-3</v>
      </c>
      <c r="E7854" s="4">
        <v>-1.5781873742957701E-2</v>
      </c>
      <c r="F7854" s="2">
        <v>2</v>
      </c>
      <c r="H7854" s="4">
        <v>-1.195201082887576E-2</v>
      </c>
    </row>
    <row r="7855" spans="1:8" x14ac:dyDescent="0.25">
      <c r="A7855" t="s">
        <v>8061</v>
      </c>
      <c r="B7855" s="3">
        <v>26.232175827026371</v>
      </c>
      <c r="C7855" s="3">
        <v>13.939999580383301</v>
      </c>
      <c r="D7855" s="4">
        <v>6.7833769357328322E-4</v>
      </c>
      <c r="E7855" s="4">
        <v>-2.5856102612421109E-2</v>
      </c>
      <c r="F7855" s="2">
        <v>2</v>
      </c>
      <c r="H7855" s="4">
        <v>-1.9256025369873361E-2</v>
      </c>
    </row>
    <row r="7856" spans="1:8" x14ac:dyDescent="0.25">
      <c r="A7856" t="s">
        <v>8062</v>
      </c>
      <c r="B7856" s="3">
        <v>26.21439361572266</v>
      </c>
      <c r="C7856" s="3">
        <v>14.310000419616699</v>
      </c>
      <c r="D7856" s="4">
        <v>1.3563297379228789E-3</v>
      </c>
      <c r="E7856" s="4">
        <v>-4.4088165373366683E-2</v>
      </c>
      <c r="F7856" s="2">
        <v>2</v>
      </c>
      <c r="H7856" s="4">
        <v>-1.9920850000003539E-2</v>
      </c>
    </row>
    <row r="7857" spans="1:8" x14ac:dyDescent="0.25">
      <c r="A7857" t="s">
        <v>8063</v>
      </c>
      <c r="B7857" s="3">
        <v>26.178886413574219</v>
      </c>
      <c r="C7857" s="3">
        <v>14.97000026702881</v>
      </c>
      <c r="D7857" s="4">
        <v>4.7713417011105994E-3</v>
      </c>
      <c r="E7857" s="4">
        <v>1.9754765383130261E-2</v>
      </c>
      <c r="F7857" s="2">
        <v>2</v>
      </c>
      <c r="H7857" s="4">
        <v>-2.1248359955436839E-2</v>
      </c>
    </row>
    <row r="7858" spans="1:8" x14ac:dyDescent="0.25">
      <c r="A7858" t="s">
        <v>8064</v>
      </c>
      <c r="B7858" s="3">
        <v>26.054571151733398</v>
      </c>
      <c r="C7858" s="3">
        <v>14.680000305175779</v>
      </c>
      <c r="D7858" s="4">
        <v>-1.078876930414341E-2</v>
      </c>
      <c r="E7858" s="4">
        <v>0.1070889933471508</v>
      </c>
      <c r="F7858" s="2">
        <v>2</v>
      </c>
      <c r="H7858" s="4">
        <v>-2.5896142312832441E-2</v>
      </c>
    </row>
    <row r="7859" spans="1:8" x14ac:dyDescent="0.25">
      <c r="A7859" t="s">
        <v>8065</v>
      </c>
      <c r="B7859" s="3">
        <v>26.3387336730957</v>
      </c>
      <c r="C7859" s="3">
        <v>13.260000228881839</v>
      </c>
      <c r="D7859" s="4">
        <v>-1.2649437862742309E-2</v>
      </c>
      <c r="E7859" s="4">
        <v>0.1294719324870055</v>
      </c>
      <c r="F7859" s="2">
        <v>2</v>
      </c>
      <c r="H7859" s="4">
        <v>-1.5272140610516179E-2</v>
      </c>
    </row>
    <row r="7860" spans="1:8" x14ac:dyDescent="0.25">
      <c r="A7860" t="s">
        <v>8066</v>
      </c>
      <c r="B7860" s="3">
        <v>26.67617225646973</v>
      </c>
      <c r="C7860" s="3">
        <v>11.739999771118161</v>
      </c>
      <c r="D7860" s="4">
        <v>-6.6543720717870958E-4</v>
      </c>
      <c r="E7860" s="4">
        <v>-3.3955825772279402E-3</v>
      </c>
      <c r="F7860" s="2">
        <v>1</v>
      </c>
      <c r="H7860" s="4">
        <v>-2.65630349376289E-3</v>
      </c>
    </row>
    <row r="7861" spans="1:8" x14ac:dyDescent="0.25">
      <c r="A7861" t="s">
        <v>8067</v>
      </c>
      <c r="B7861" s="3">
        <v>26.693935394287109</v>
      </c>
      <c r="C7861" s="3">
        <v>11.77999973297119</v>
      </c>
      <c r="D7861" s="4">
        <v>2.6682061348466402E-3</v>
      </c>
      <c r="E7861" s="4">
        <v>2.792318444668718E-2</v>
      </c>
      <c r="F7861" s="2">
        <v>1</v>
      </c>
      <c r="H7861" s="4">
        <v>-1.992191965241696E-3</v>
      </c>
    </row>
    <row r="7862" spans="1:8" x14ac:dyDescent="0.25">
      <c r="A7862" t="s">
        <v>8068</v>
      </c>
      <c r="B7862" s="3">
        <v>26.62290000915527</v>
      </c>
      <c r="C7862" s="3">
        <v>11.460000038146971</v>
      </c>
      <c r="D7862" s="4">
        <v>0</v>
      </c>
      <c r="E7862" s="4">
        <v>-3.5353541435021341E-2</v>
      </c>
      <c r="F7862" s="2">
        <v>1</v>
      </c>
      <c r="H7862" s="4">
        <v>-4.6479962878782644E-3</v>
      </c>
    </row>
    <row r="7863" spans="1:8" x14ac:dyDescent="0.25">
      <c r="A7863" t="s">
        <v>8069</v>
      </c>
      <c r="B7863" s="3">
        <v>26.62290000915527</v>
      </c>
      <c r="C7863" s="3">
        <v>11.88000011444092</v>
      </c>
      <c r="D7863" s="4">
        <v>7.3923682058447682E-3</v>
      </c>
      <c r="E7863" s="4">
        <v>-1.082432239495645E-2</v>
      </c>
      <c r="F7863" s="2">
        <v>1</v>
      </c>
      <c r="H7863" s="4">
        <v>-4.6479962878782644E-3</v>
      </c>
    </row>
    <row r="7864" spans="1:8" x14ac:dyDescent="0.25">
      <c r="A7864" t="s">
        <v>8070</v>
      </c>
      <c r="B7864" s="3">
        <v>26.42753791809082</v>
      </c>
      <c r="C7864" s="3">
        <v>12.010000228881839</v>
      </c>
      <c r="D7864" s="4">
        <v>6.720912068067797E-4</v>
      </c>
      <c r="E7864" s="4">
        <v>1.5215579571989711E-2</v>
      </c>
      <c r="F7864" s="2">
        <v>1</v>
      </c>
      <c r="H7864" s="4">
        <v>-1.195201082887576E-2</v>
      </c>
    </row>
    <row r="7865" spans="1:8" x14ac:dyDescent="0.25">
      <c r="A7865" t="s">
        <v>8071</v>
      </c>
      <c r="B7865" s="3">
        <v>26.409788131713871</v>
      </c>
      <c r="C7865" s="3">
        <v>11.829999923706049</v>
      </c>
      <c r="D7865" s="4">
        <v>-6.7163980360052111E-4</v>
      </c>
      <c r="E7865" s="4">
        <v>0</v>
      </c>
      <c r="F7865" s="2">
        <v>1</v>
      </c>
      <c r="H7865" s="4">
        <v>-1.261562318627063E-2</v>
      </c>
    </row>
    <row r="7866" spans="1:8" x14ac:dyDescent="0.25">
      <c r="A7866" t="s">
        <v>8072</v>
      </c>
      <c r="B7866" s="3">
        <v>26.42753791809082</v>
      </c>
      <c r="C7866" s="3">
        <v>11.829999923706049</v>
      </c>
      <c r="D7866" s="4">
        <v>2.695320064644235E-3</v>
      </c>
      <c r="E7866" s="4">
        <v>3.048783932281807E-2</v>
      </c>
      <c r="F7866" s="2">
        <v>1</v>
      </c>
      <c r="H7866" s="4">
        <v>-1.195201082887576E-2</v>
      </c>
    </row>
    <row r="7867" spans="1:8" x14ac:dyDescent="0.25">
      <c r="A7867" t="s">
        <v>8073</v>
      </c>
      <c r="B7867" s="3">
        <v>26.356498718261719</v>
      </c>
      <c r="C7867" s="3">
        <v>11.47999954223633</v>
      </c>
      <c r="D7867" s="4">
        <v>-4.6944691178898426E-3</v>
      </c>
      <c r="E7867" s="4">
        <v>2.499997658388908E-2</v>
      </c>
      <c r="F7867" s="2">
        <v>1</v>
      </c>
      <c r="H7867" s="4">
        <v>-1.46079577718341E-2</v>
      </c>
    </row>
    <row r="7868" spans="1:8" x14ac:dyDescent="0.25">
      <c r="A7868" t="s">
        <v>8074</v>
      </c>
      <c r="B7868" s="3">
        <v>26.48081207275391</v>
      </c>
      <c r="C7868" s="3">
        <v>11.19999980926514</v>
      </c>
      <c r="D7868" s="4">
        <v>-1.339572635831954E-3</v>
      </c>
      <c r="E7868" s="4">
        <v>-1.0600696889943251E-2</v>
      </c>
      <c r="F7868" s="2">
        <v>1</v>
      </c>
      <c r="H7868" s="4">
        <v>-9.9602467245994974E-3</v>
      </c>
    </row>
    <row r="7869" spans="1:8" x14ac:dyDescent="0.25">
      <c r="A7869" t="s">
        <v>8075</v>
      </c>
      <c r="B7869" s="3">
        <v>26.51633262634277</v>
      </c>
      <c r="C7869" s="3">
        <v>11.319999694824221</v>
      </c>
      <c r="D7869" s="4">
        <v>1.3413694977055799E-3</v>
      </c>
      <c r="E7869" s="4">
        <v>-2.4978464291877889E-2</v>
      </c>
      <c r="F7869" s="2">
        <v>1</v>
      </c>
      <c r="H7869" s="4">
        <v>-8.6322375980398824E-3</v>
      </c>
    </row>
    <row r="7870" spans="1:8" x14ac:dyDescent="0.25">
      <c r="A7870" t="s">
        <v>8076</v>
      </c>
      <c r="B7870" s="3">
        <v>26.48081207275391</v>
      </c>
      <c r="C7870" s="3">
        <v>11.60999965667725</v>
      </c>
      <c r="D7870" s="4">
        <v>-7.323396394264936E-3</v>
      </c>
      <c r="E7870" s="4">
        <v>2.4713127524859099E-2</v>
      </c>
      <c r="F7870" s="2">
        <v>1</v>
      </c>
      <c r="H7870" s="4">
        <v>-9.9602467245994974E-3</v>
      </c>
    </row>
    <row r="7871" spans="1:8" x14ac:dyDescent="0.25">
      <c r="A7871" t="s">
        <v>8077</v>
      </c>
      <c r="B7871" s="3">
        <v>26.67617225646973</v>
      </c>
      <c r="C7871" s="3">
        <v>11.329999923706049</v>
      </c>
      <c r="D7871" s="4">
        <v>-2.65630349376289E-3</v>
      </c>
      <c r="E7871" s="4">
        <v>4.231831122262375E-2</v>
      </c>
      <c r="F7871" s="2">
        <v>1</v>
      </c>
      <c r="H7871" s="4">
        <v>-2.65630349376289E-3</v>
      </c>
    </row>
    <row r="7872" spans="1:8" x14ac:dyDescent="0.25">
      <c r="A7872" t="s">
        <v>8078</v>
      </c>
      <c r="B7872" s="3">
        <v>26.747220993041989</v>
      </c>
      <c r="C7872" s="3">
        <v>10.86999988555908</v>
      </c>
      <c r="D7872" s="4">
        <v>5.3403328583567777E-3</v>
      </c>
      <c r="E7872" s="4">
        <v>-1.181819222190161E-2</v>
      </c>
      <c r="F7872" s="2">
        <v>1</v>
      </c>
      <c r="H7872" s="4">
        <v>0</v>
      </c>
    </row>
    <row r="7873" spans="1:8" x14ac:dyDescent="0.25">
      <c r="A7873" t="s">
        <v>8079</v>
      </c>
      <c r="B7873" s="3">
        <v>26.60514068603516</v>
      </c>
      <c r="C7873" s="3">
        <v>11</v>
      </c>
      <c r="D7873" s="4">
        <v>1.284702271571914E-2</v>
      </c>
      <c r="E7873" s="4">
        <v>-3.3391925361996089E-2</v>
      </c>
      <c r="F7873" s="2">
        <v>1</v>
      </c>
      <c r="H7873" s="4">
        <v>0</v>
      </c>
    </row>
    <row r="7874" spans="1:8" x14ac:dyDescent="0.25">
      <c r="A7874" t="s">
        <v>8080</v>
      </c>
      <c r="B7874" s="3">
        <v>26.267679214477539</v>
      </c>
      <c r="C7874" s="3">
        <v>11.38000011444092</v>
      </c>
      <c r="D7874" s="4">
        <v>0</v>
      </c>
      <c r="E7874" s="4">
        <v>-8.2997562097954392E-2</v>
      </c>
      <c r="F7874" s="2">
        <v>1</v>
      </c>
      <c r="H7874" s="4">
        <v>-1.350716756574277E-3</v>
      </c>
    </row>
    <row r="7875" spans="1:8" x14ac:dyDescent="0.25">
      <c r="A7875" t="s">
        <v>8081</v>
      </c>
      <c r="B7875" s="3">
        <v>26.267679214477539</v>
      </c>
      <c r="C7875" s="3">
        <v>12.409999847412109</v>
      </c>
      <c r="D7875" s="4">
        <v>1.3534289982377601E-3</v>
      </c>
      <c r="E7875" s="4">
        <v>1.2234878933925939E-2</v>
      </c>
      <c r="F7875" s="2">
        <v>1</v>
      </c>
      <c r="H7875" s="4">
        <v>-1.350716756574277E-3</v>
      </c>
    </row>
    <row r="7876" spans="1:8" x14ac:dyDescent="0.25">
      <c r="A7876" t="s">
        <v>8082</v>
      </c>
      <c r="B7876" s="3">
        <v>26.232175827026371</v>
      </c>
      <c r="C7876" s="3">
        <v>12.260000228881839</v>
      </c>
      <c r="D7876" s="4">
        <v>2.035587481082457E-3</v>
      </c>
      <c r="E7876" s="4">
        <v>1.8272447485535581E-2</v>
      </c>
      <c r="F7876" s="2">
        <v>1</v>
      </c>
      <c r="H7876" s="4">
        <v>-2.700490832210356E-3</v>
      </c>
    </row>
    <row r="7877" spans="1:8" x14ac:dyDescent="0.25">
      <c r="A7877" t="s">
        <v>8083</v>
      </c>
      <c r="B7877" s="3">
        <v>26.178886413574219</v>
      </c>
      <c r="C7877" s="3">
        <v>12.039999961853029</v>
      </c>
      <c r="D7877" s="4">
        <v>1.3580257541916389E-3</v>
      </c>
      <c r="E7877" s="4">
        <v>-8.3713877681038662E-2</v>
      </c>
      <c r="F7877" s="2">
        <v>1</v>
      </c>
      <c r="H7877" s="4">
        <v>-4.7264571961942448E-3</v>
      </c>
    </row>
    <row r="7878" spans="1:8" x14ac:dyDescent="0.25">
      <c r="A7878" t="s">
        <v>8084</v>
      </c>
      <c r="B7878" s="3">
        <v>26.14338302612305</v>
      </c>
      <c r="C7878" s="3">
        <v>13.14000034332275</v>
      </c>
      <c r="D7878" s="4">
        <v>-2.708839679473662E-3</v>
      </c>
      <c r="E7878" s="4">
        <v>3.6277604658984768E-2</v>
      </c>
      <c r="F7878" s="2">
        <v>1</v>
      </c>
      <c r="H7878" s="4">
        <v>-6.0762312718303244E-3</v>
      </c>
    </row>
    <row r="7879" spans="1:8" x14ac:dyDescent="0.25">
      <c r="A7879" t="s">
        <v>8085</v>
      </c>
      <c r="B7879" s="3">
        <v>26.21439361572266</v>
      </c>
      <c r="C7879" s="3">
        <v>12.680000305175779</v>
      </c>
      <c r="D7879" s="4">
        <v>-6.7787786346684697E-4</v>
      </c>
      <c r="E7879" s="4">
        <v>-2.235928726927161E-2</v>
      </c>
      <c r="F7879" s="2">
        <v>1</v>
      </c>
      <c r="H7879" s="4">
        <v>-3.3765380927215372E-3</v>
      </c>
    </row>
    <row r="7880" spans="1:8" x14ac:dyDescent="0.25">
      <c r="A7880" t="s">
        <v>8086</v>
      </c>
      <c r="B7880" s="3">
        <v>26.232175827026371</v>
      </c>
      <c r="C7880" s="3">
        <v>12.97000026702881</v>
      </c>
      <c r="D7880" s="4">
        <v>-1.351599704004447E-3</v>
      </c>
      <c r="E7880" s="4">
        <v>9.3385122176437019E-3</v>
      </c>
      <c r="F7880" s="2">
        <v>1</v>
      </c>
      <c r="H7880" s="4">
        <v>-2.700490832210356E-3</v>
      </c>
    </row>
    <row r="7881" spans="1:8" x14ac:dyDescent="0.25">
      <c r="A7881" t="s">
        <v>8087</v>
      </c>
      <c r="B7881" s="3">
        <v>26.267679214477539</v>
      </c>
      <c r="C7881" s="3">
        <v>12.85000038146973</v>
      </c>
      <c r="D7881" s="4">
        <v>1.3534289982377601E-3</v>
      </c>
      <c r="E7881" s="4">
        <v>8.6221510088068554E-2</v>
      </c>
      <c r="F7881" s="2">
        <v>1</v>
      </c>
      <c r="H7881" s="4">
        <v>-1.350716756574277E-3</v>
      </c>
    </row>
    <row r="7882" spans="1:8" x14ac:dyDescent="0.25">
      <c r="A7882" t="s">
        <v>8088</v>
      </c>
      <c r="B7882" s="3">
        <v>26.232175827026371</v>
      </c>
      <c r="C7882" s="3">
        <v>11.829999923706049</v>
      </c>
      <c r="D7882" s="4">
        <v>4.7627038616169237E-3</v>
      </c>
      <c r="E7882" s="4">
        <v>-8.9299450950818482E-2</v>
      </c>
      <c r="F7882" s="2">
        <v>1</v>
      </c>
      <c r="H7882" s="4">
        <v>-2.700490832210356E-3</v>
      </c>
    </row>
    <row r="7883" spans="1:8" x14ac:dyDescent="0.25">
      <c r="A7883" t="s">
        <v>8089</v>
      </c>
      <c r="B7883" s="3">
        <v>26.107831954956051</v>
      </c>
      <c r="C7883" s="3">
        <v>12.989999771118161</v>
      </c>
      <c r="D7883" s="4">
        <v>-2.037406328157076E-3</v>
      </c>
      <c r="E7883" s="4">
        <v>2.8503535503980659E-2</v>
      </c>
      <c r="F7883" s="2">
        <v>1</v>
      </c>
      <c r="H7883" s="4">
        <v>-7.4278181954244848E-3</v>
      </c>
    </row>
    <row r="7884" spans="1:8" x14ac:dyDescent="0.25">
      <c r="A7884" t="s">
        <v>8090</v>
      </c>
      <c r="B7884" s="3">
        <v>26.1611328125</v>
      </c>
      <c r="C7884" s="3">
        <v>12.63000011444092</v>
      </c>
      <c r="D7884" s="4">
        <v>-3.3828097229839931E-3</v>
      </c>
      <c r="E7884" s="4">
        <v>3.6095205020817638E-2</v>
      </c>
      <c r="F7884" s="2">
        <v>1</v>
      </c>
      <c r="H7884" s="4">
        <v>-5.4014167479305994E-3</v>
      </c>
    </row>
    <row r="7885" spans="1:8" x14ac:dyDescent="0.25">
      <c r="A7885" t="s">
        <v>8091</v>
      </c>
      <c r="B7885" s="3">
        <v>26.249931335449219</v>
      </c>
      <c r="C7885" s="3">
        <v>12.189999580383301</v>
      </c>
      <c r="D7885" s="4">
        <v>-2.0254587665556878E-3</v>
      </c>
      <c r="E7885" s="4">
        <v>-2.4019231083461049E-2</v>
      </c>
      <c r="F7885" s="2">
        <v>1</v>
      </c>
      <c r="H7885" s="4">
        <v>-2.0254587665556878E-3</v>
      </c>
    </row>
    <row r="7886" spans="1:8" x14ac:dyDescent="0.25">
      <c r="A7886" t="s">
        <v>8092</v>
      </c>
      <c r="B7886" s="3">
        <v>26.303207397460941</v>
      </c>
      <c r="C7886" s="3">
        <v>12.489999771118161</v>
      </c>
      <c r="D7886" s="4">
        <v>1.092125381758602E-2</v>
      </c>
      <c r="E7886" s="4">
        <v>1.603809435532622E-3</v>
      </c>
      <c r="F7886" s="2">
        <v>1</v>
      </c>
      <c r="H7886" s="4">
        <v>0</v>
      </c>
    </row>
    <row r="7887" spans="1:8" x14ac:dyDescent="0.25">
      <c r="A7887" t="s">
        <v>8093</v>
      </c>
      <c r="B7887" s="3">
        <v>26.019046783447269</v>
      </c>
      <c r="C7887" s="3">
        <v>12.47000026702881</v>
      </c>
      <c r="D7887" s="4">
        <v>-2.72262396558276E-3</v>
      </c>
      <c r="E7887" s="4">
        <v>-6.6616722493972658E-2</v>
      </c>
      <c r="F7887" s="2">
        <v>1</v>
      </c>
      <c r="H7887" s="4">
        <v>-1.065225276031923E-2</v>
      </c>
    </row>
    <row r="7888" spans="1:8" x14ac:dyDescent="0.25">
      <c r="A7888" t="s">
        <v>8094</v>
      </c>
      <c r="B7888" s="3">
        <v>26.090080261230469</v>
      </c>
      <c r="C7888" s="3">
        <v>13.35999965667725</v>
      </c>
      <c r="D7888" s="4">
        <v>5.4747653598481438E-3</v>
      </c>
      <c r="E7888" s="4">
        <v>-2.8363661332563961E-2</v>
      </c>
      <c r="F7888" s="2">
        <v>2</v>
      </c>
      <c r="H7888" s="4">
        <v>-7.9512771324141696E-3</v>
      </c>
    </row>
    <row r="7889" spans="1:8" x14ac:dyDescent="0.25">
      <c r="A7889" t="s">
        <v>8095</v>
      </c>
      <c r="B7889" s="3">
        <v>25.94802093505859</v>
      </c>
      <c r="C7889" s="3">
        <v>13.75</v>
      </c>
      <c r="D7889" s="4">
        <v>8.2823129642444204E-3</v>
      </c>
      <c r="E7889" s="4">
        <v>-0.20520227708771441</v>
      </c>
      <c r="F7889" s="2">
        <v>2</v>
      </c>
      <c r="H7889" s="4">
        <v>-1.3352938288269559E-2</v>
      </c>
    </row>
    <row r="7890" spans="1:8" x14ac:dyDescent="0.25">
      <c r="A7890" t="s">
        <v>8096</v>
      </c>
      <c r="B7890" s="3">
        <v>25.73487663269043</v>
      </c>
      <c r="C7890" s="3">
        <v>17.29999923706055</v>
      </c>
      <c r="D7890" s="4">
        <v>-3.4384269490304038E-3</v>
      </c>
      <c r="E7890" s="4">
        <v>0.18493142363322471</v>
      </c>
      <c r="F7890" s="2">
        <v>3</v>
      </c>
      <c r="H7890" s="4">
        <v>-2.1457533246723951E-2</v>
      </c>
    </row>
    <row r="7891" spans="1:8" x14ac:dyDescent="0.25">
      <c r="A7891" t="s">
        <v>8097</v>
      </c>
      <c r="B7891" s="3">
        <v>25.82366943359375</v>
      </c>
      <c r="C7891" s="3">
        <v>14.60000038146973</v>
      </c>
      <c r="D7891" s="4">
        <v>-8.1858308054563178E-3</v>
      </c>
      <c r="E7891" s="4">
        <v>9.0365945266787762E-2</v>
      </c>
      <c r="F7891" s="2">
        <v>2</v>
      </c>
      <c r="H7891" s="4">
        <v>-1.8081277449348399E-2</v>
      </c>
    </row>
    <row r="7892" spans="1:8" x14ac:dyDescent="0.25">
      <c r="A7892" t="s">
        <v>8098</v>
      </c>
      <c r="B7892" s="3">
        <v>26.036802291870121</v>
      </c>
      <c r="C7892" s="3">
        <v>13.39000034332275</v>
      </c>
      <c r="D7892" s="4">
        <v>-1.939051731247643E-3</v>
      </c>
      <c r="E7892" s="4">
        <v>2.2455604353637248E-3</v>
      </c>
      <c r="F7892" s="2">
        <v>2</v>
      </c>
      <c r="H7892" s="4">
        <v>-9.9771176408259832E-3</v>
      </c>
    </row>
    <row r="7893" spans="1:8" x14ac:dyDescent="0.25">
      <c r="A7893" t="s">
        <v>8099</v>
      </c>
      <c r="B7893" s="3">
        <v>26.087387084960941</v>
      </c>
      <c r="C7893" s="3">
        <v>13.35999965667725</v>
      </c>
      <c r="D7893" s="4">
        <v>-4.0433035288429684E-3</v>
      </c>
      <c r="E7893" s="4">
        <v>5.1968492702701763E-2</v>
      </c>
      <c r="F7893" s="2">
        <v>2</v>
      </c>
      <c r="H7893" s="4">
        <v>-8.0536824164108012E-3</v>
      </c>
    </row>
    <row r="7894" spans="1:8" x14ac:dyDescent="0.25">
      <c r="A7894" t="s">
        <v>8100</v>
      </c>
      <c r="B7894" s="3">
        <v>26.193294525146481</v>
      </c>
      <c r="C7894" s="3">
        <v>12.69999980926514</v>
      </c>
      <c r="D7894" s="4">
        <v>2.7027236205163781E-3</v>
      </c>
      <c r="E7894" s="4">
        <v>-3.4220518807545952E-2</v>
      </c>
      <c r="F7894" s="2">
        <v>1</v>
      </c>
      <c r="H7894" s="4">
        <v>-4.0266598957336974E-3</v>
      </c>
    </row>
    <row r="7895" spans="1:8" x14ac:dyDescent="0.25">
      <c r="A7895" t="s">
        <v>8101</v>
      </c>
      <c r="B7895" s="3">
        <v>26.1226921081543</v>
      </c>
      <c r="C7895" s="3">
        <v>13.14999961853027</v>
      </c>
      <c r="D7895" s="4">
        <v>-4.0369194914788853E-3</v>
      </c>
      <c r="E7895" s="4">
        <v>8.1414455883307868E-2</v>
      </c>
      <c r="F7895" s="2">
        <v>1</v>
      </c>
      <c r="H7895" s="4">
        <v>-6.7112448762002286E-3</v>
      </c>
    </row>
    <row r="7896" spans="1:8" x14ac:dyDescent="0.25">
      <c r="A7896" t="s">
        <v>8102</v>
      </c>
      <c r="B7896" s="3">
        <v>26.228574752807621</v>
      </c>
      <c r="C7896" s="3">
        <v>12.159999847412109</v>
      </c>
      <c r="D7896" s="4">
        <v>6.7245977066354712E-4</v>
      </c>
      <c r="E7896" s="4">
        <v>3.9316243217602631E-2</v>
      </c>
      <c r="F7896" s="2">
        <v>1</v>
      </c>
      <c r="H7896" s="4">
        <v>-2.6851651803757588E-3</v>
      </c>
    </row>
    <row r="7897" spans="1:8" x14ac:dyDescent="0.25">
      <c r="A7897" t="s">
        <v>8103</v>
      </c>
      <c r="B7897" s="3">
        <v>26.2109489440918</v>
      </c>
      <c r="C7897" s="3">
        <v>11.69999980926514</v>
      </c>
      <c r="D7897" s="4">
        <v>8.8312188655983448E-3</v>
      </c>
      <c r="E7897" s="4">
        <v>-7.6558820930373694E-2</v>
      </c>
      <c r="F7897" s="2">
        <v>1</v>
      </c>
      <c r="H7897" s="4">
        <v>-3.3553686006397849E-3</v>
      </c>
    </row>
    <row r="7898" spans="1:8" x14ac:dyDescent="0.25">
      <c r="A7898" t="s">
        <v>8104</v>
      </c>
      <c r="B7898" s="3">
        <v>25.981500625610352</v>
      </c>
      <c r="C7898" s="3">
        <v>12.670000076293951</v>
      </c>
      <c r="D7898" s="4">
        <v>2.0431787108650119E-3</v>
      </c>
      <c r="E7898" s="4">
        <v>-4.3051337211320817E-2</v>
      </c>
      <c r="F7898" s="2">
        <v>1</v>
      </c>
      <c r="H7898" s="4">
        <v>-1.207990716221252E-2</v>
      </c>
    </row>
    <row r="7899" spans="1:8" x14ac:dyDescent="0.25">
      <c r="A7899" t="s">
        <v>8105</v>
      </c>
      <c r="B7899" s="3">
        <v>25.928524017333981</v>
      </c>
      <c r="C7899" s="3">
        <v>13.239999771118161</v>
      </c>
      <c r="D7899" s="4">
        <v>-3.3923773011520502E-3</v>
      </c>
      <c r="E7899" s="4">
        <v>2.6356601755204379E-2</v>
      </c>
      <c r="F7899" s="2">
        <v>2</v>
      </c>
      <c r="H7899" s="4">
        <v>-1.4094288722415031E-2</v>
      </c>
    </row>
    <row r="7900" spans="1:8" x14ac:dyDescent="0.25">
      <c r="A7900" t="s">
        <v>8106</v>
      </c>
      <c r="B7900" s="3">
        <v>26.016782760620121</v>
      </c>
      <c r="C7900" s="3">
        <v>12.89999961853027</v>
      </c>
      <c r="D7900" s="4">
        <v>-6.7388149420039012E-3</v>
      </c>
      <c r="E7900" s="4">
        <v>0.15591396011727121</v>
      </c>
      <c r="F7900" s="2">
        <v>1</v>
      </c>
      <c r="H7900" s="4">
        <v>-1.0738339921865901E-2</v>
      </c>
    </row>
    <row r="7901" spans="1:8" x14ac:dyDescent="0.25">
      <c r="A7901" t="s">
        <v>8107</v>
      </c>
      <c r="B7901" s="3">
        <v>26.193294525146481</v>
      </c>
      <c r="C7901" s="3">
        <v>11.159999847412109</v>
      </c>
      <c r="D7901" s="4">
        <v>6.7460570761013194E-4</v>
      </c>
      <c r="E7901" s="4">
        <v>-5.981466259412116E-2</v>
      </c>
      <c r="F7901" s="2">
        <v>1</v>
      </c>
      <c r="H7901" s="4">
        <v>-4.0266598957336974E-3</v>
      </c>
    </row>
    <row r="7902" spans="1:8" x14ac:dyDescent="0.25">
      <c r="A7902" t="s">
        <v>8108</v>
      </c>
      <c r="B7902" s="3">
        <v>26.17563629150391</v>
      </c>
      <c r="C7902" s="3">
        <v>11.86999988555908</v>
      </c>
      <c r="D7902" s="4">
        <v>-3.3601695182973179E-3</v>
      </c>
      <c r="E7902" s="4">
        <v>3.3972156696339129E-2</v>
      </c>
      <c r="F7902" s="2">
        <v>1</v>
      </c>
      <c r="H7902" s="4">
        <v>-4.698096240804972E-3</v>
      </c>
    </row>
    <row r="7903" spans="1:8" x14ac:dyDescent="0.25">
      <c r="A7903" t="s">
        <v>8109</v>
      </c>
      <c r="B7903" s="3">
        <v>26.263887405395511</v>
      </c>
      <c r="C7903" s="3">
        <v>11.47999954223633</v>
      </c>
      <c r="D7903" s="4">
        <v>-1.342437540210573E-3</v>
      </c>
      <c r="E7903" s="4">
        <v>-3.1223698508228041E-2</v>
      </c>
      <c r="F7903" s="2">
        <v>1</v>
      </c>
      <c r="H7903" s="4">
        <v>-1.342437540210573E-3</v>
      </c>
    </row>
    <row r="7904" spans="1:8" x14ac:dyDescent="0.25">
      <c r="A7904" t="s">
        <v>8110</v>
      </c>
      <c r="B7904" s="3">
        <v>26.299192428588871</v>
      </c>
      <c r="C7904" s="3">
        <v>11.85000038146973</v>
      </c>
      <c r="D7904" s="4">
        <v>2.6923947048891339E-3</v>
      </c>
      <c r="E7904" s="4">
        <v>9.3697284920035706E-3</v>
      </c>
      <c r="F7904" s="2">
        <v>1</v>
      </c>
      <c r="H7904" s="4">
        <v>0</v>
      </c>
    </row>
    <row r="7905" spans="1:8" x14ac:dyDescent="0.25">
      <c r="A7905" t="s">
        <v>8111</v>
      </c>
      <c r="B7905" s="3">
        <v>26.228574752807621</v>
      </c>
      <c r="C7905" s="3">
        <v>11.739999771118161</v>
      </c>
      <c r="D7905" s="4">
        <v>4.0532822656615952E-3</v>
      </c>
      <c r="E7905" s="4">
        <v>-1.427372615213629E-2</v>
      </c>
      <c r="F7905" s="2">
        <v>1</v>
      </c>
      <c r="H7905" s="4">
        <v>0</v>
      </c>
    </row>
    <row r="7906" spans="1:8" x14ac:dyDescent="0.25">
      <c r="A7906" t="s">
        <v>8112</v>
      </c>
      <c r="B7906" s="3">
        <v>26.1226921081543</v>
      </c>
      <c r="C7906" s="3">
        <v>11.909999847412109</v>
      </c>
      <c r="D7906" s="4">
        <v>-6.7493300286669555E-4</v>
      </c>
      <c r="E7906" s="4">
        <v>-1.8945674580408859E-2</v>
      </c>
      <c r="F7906" s="2">
        <v>1</v>
      </c>
      <c r="H7906" s="4">
        <v>-6.7493300286669555E-4</v>
      </c>
    </row>
    <row r="7907" spans="1:8" x14ac:dyDescent="0.25">
      <c r="A7907" t="s">
        <v>8113</v>
      </c>
      <c r="B7907" s="3">
        <v>26.140335083007809</v>
      </c>
      <c r="C7907" s="3">
        <v>12.14000034332275</v>
      </c>
      <c r="D7907" s="4">
        <v>6.7538884508788755E-4</v>
      </c>
      <c r="E7907" s="4">
        <v>3.3057818671051731E-3</v>
      </c>
      <c r="F7907" s="2">
        <v>1</v>
      </c>
      <c r="H7907" s="4">
        <v>0</v>
      </c>
    </row>
    <row r="7908" spans="1:8" x14ac:dyDescent="0.25">
      <c r="A7908" t="s">
        <v>8114</v>
      </c>
      <c r="B7908" s="3">
        <v>26.1226921081543</v>
      </c>
      <c r="C7908" s="3">
        <v>12.10000038146973</v>
      </c>
      <c r="D7908" s="4">
        <v>6.7694201072887594E-4</v>
      </c>
      <c r="E7908" s="4">
        <v>2.542374456658214E-2</v>
      </c>
      <c r="F7908" s="2">
        <v>1</v>
      </c>
      <c r="H7908" s="4">
        <v>0</v>
      </c>
    </row>
    <row r="7909" spans="1:8" x14ac:dyDescent="0.25">
      <c r="A7909" t="s">
        <v>8115</v>
      </c>
      <c r="B7909" s="3">
        <v>26.105020523071289</v>
      </c>
      <c r="C7909" s="3">
        <v>11.80000019073486</v>
      </c>
      <c r="D7909" s="4">
        <v>1.09356304470134E-2</v>
      </c>
      <c r="E7909" s="4">
        <v>-2.880653817154177E-2</v>
      </c>
      <c r="F7909" s="2">
        <v>1</v>
      </c>
      <c r="H7909" s="4">
        <v>0</v>
      </c>
    </row>
    <row r="7910" spans="1:8" x14ac:dyDescent="0.25">
      <c r="A7910" t="s">
        <v>8116</v>
      </c>
      <c r="B7910" s="3">
        <v>25.822633743286129</v>
      </c>
      <c r="C7910" s="3">
        <v>12.14999961853027</v>
      </c>
      <c r="D7910" s="4">
        <v>-2.0461063130540191E-3</v>
      </c>
      <c r="E7910" s="4">
        <v>4.5610992959634673E-2</v>
      </c>
      <c r="F7910" s="2">
        <v>1</v>
      </c>
      <c r="H7910" s="4">
        <v>-2.0461063130540191E-3</v>
      </c>
    </row>
    <row r="7911" spans="1:8" x14ac:dyDescent="0.25">
      <c r="A7911" t="s">
        <v>8117</v>
      </c>
      <c r="B7911" s="3">
        <v>25.875577926635739</v>
      </c>
      <c r="C7911" s="3">
        <v>11.61999988555908</v>
      </c>
      <c r="D7911" s="4">
        <v>6.8230409297620476E-4</v>
      </c>
      <c r="E7911" s="4">
        <v>-8.598648996932523E-4</v>
      </c>
      <c r="F7911" s="2">
        <v>1</v>
      </c>
      <c r="H7911" s="4">
        <v>0</v>
      </c>
    </row>
    <row r="7912" spans="1:8" x14ac:dyDescent="0.25">
      <c r="A7912" t="s">
        <v>8118</v>
      </c>
      <c r="B7912" s="3">
        <v>25.85793495178223</v>
      </c>
      <c r="C7912" s="3">
        <v>11.63000011444092</v>
      </c>
      <c r="D7912" s="4">
        <v>0</v>
      </c>
      <c r="E7912" s="4">
        <v>9.5485809293622825E-3</v>
      </c>
      <c r="F7912" s="2">
        <v>1</v>
      </c>
      <c r="H7912" s="4">
        <v>0</v>
      </c>
    </row>
    <row r="7913" spans="1:8" x14ac:dyDescent="0.25">
      <c r="A7913" t="s">
        <v>8119</v>
      </c>
      <c r="B7913" s="3">
        <v>25.85793495178223</v>
      </c>
      <c r="C7913" s="3">
        <v>11.52000045776367</v>
      </c>
      <c r="D7913" s="4">
        <v>5.4912991696336464E-3</v>
      </c>
      <c r="E7913" s="4">
        <v>-6.0396629769318144E-3</v>
      </c>
      <c r="F7913" s="2">
        <v>1</v>
      </c>
      <c r="H7913" s="4">
        <v>0</v>
      </c>
    </row>
    <row r="7914" spans="1:8" x14ac:dyDescent="0.25">
      <c r="A7914" t="s">
        <v>8120</v>
      </c>
      <c r="B7914" s="3">
        <v>25.716716766357418</v>
      </c>
      <c r="C7914" s="3">
        <v>11.590000152587891</v>
      </c>
      <c r="D7914" s="4">
        <v>3.4430321188165798E-3</v>
      </c>
      <c r="E7914" s="4">
        <v>-3.4970863304725208E-2</v>
      </c>
      <c r="F7914" s="2">
        <v>1</v>
      </c>
      <c r="H7914" s="4">
        <v>0</v>
      </c>
    </row>
    <row r="7915" spans="1:8" x14ac:dyDescent="0.25">
      <c r="A7915" t="s">
        <v>8121</v>
      </c>
      <c r="B7915" s="3">
        <v>25.628477096557621</v>
      </c>
      <c r="C7915" s="3">
        <v>12.010000228881839</v>
      </c>
      <c r="D7915" s="4">
        <v>5.540585987856117E-3</v>
      </c>
      <c r="E7915" s="4">
        <v>-1.4766149113830011E-2</v>
      </c>
      <c r="F7915" s="2">
        <v>1</v>
      </c>
      <c r="H7915" s="4">
        <v>0</v>
      </c>
    </row>
    <row r="7916" spans="1:8" x14ac:dyDescent="0.25">
      <c r="A7916" t="s">
        <v>8122</v>
      </c>
      <c r="B7916" s="3">
        <v>25.487262725830082</v>
      </c>
      <c r="C7916" s="3">
        <v>12.189999580383301</v>
      </c>
      <c r="D7916" s="4">
        <v>1.3868238989940269E-3</v>
      </c>
      <c r="E7916" s="4">
        <v>-1.5347377407209151E-2</v>
      </c>
      <c r="F7916" s="2">
        <v>1</v>
      </c>
      <c r="H7916" s="4">
        <v>-4.6322294925686958E-3</v>
      </c>
    </row>
    <row r="7917" spans="1:8" x14ac:dyDescent="0.25">
      <c r="A7917" t="s">
        <v>8123</v>
      </c>
      <c r="B7917" s="3">
        <v>25.45196533203125</v>
      </c>
      <c r="C7917" s="3">
        <v>12.38000011444092</v>
      </c>
      <c r="D7917" s="4">
        <v>-2.7663485805471399E-3</v>
      </c>
      <c r="E7917" s="4">
        <v>2.5683548256395738E-2</v>
      </c>
      <c r="F7917" s="2">
        <v>1</v>
      </c>
      <c r="H7917" s="4">
        <v>-6.0107175847661232E-3</v>
      </c>
    </row>
    <row r="7918" spans="1:8" x14ac:dyDescent="0.25">
      <c r="A7918" t="s">
        <v>8124</v>
      </c>
      <c r="B7918" s="3">
        <v>25.52256965637207</v>
      </c>
      <c r="C7918" s="3">
        <v>12.069999694824221</v>
      </c>
      <c r="D7918" s="4">
        <v>0</v>
      </c>
      <c r="E7918" s="4">
        <v>-1.949640264918473E-2</v>
      </c>
      <c r="F7918" s="2">
        <v>1</v>
      </c>
      <c r="H7918" s="4">
        <v>-3.2533689568146058E-3</v>
      </c>
    </row>
    <row r="7919" spans="1:8" x14ac:dyDescent="0.25">
      <c r="A7919" t="s">
        <v>8125</v>
      </c>
      <c r="B7919" s="3">
        <v>25.52256965637207</v>
      </c>
      <c r="C7919" s="3">
        <v>12.310000419616699</v>
      </c>
      <c r="D7919" s="4">
        <v>-6.9101589717435186E-4</v>
      </c>
      <c r="E7919" s="4">
        <v>-6.456813679522444E-3</v>
      </c>
      <c r="F7919" s="2">
        <v>1</v>
      </c>
      <c r="H7919" s="4">
        <v>-3.2533689568146058E-3</v>
      </c>
    </row>
    <row r="7920" spans="1:8" x14ac:dyDescent="0.25">
      <c r="A7920" t="s">
        <v>8126</v>
      </c>
      <c r="B7920" s="3">
        <v>25.540218353271481</v>
      </c>
      <c r="C7920" s="3">
        <v>12.39000034332275</v>
      </c>
      <c r="D7920" s="4">
        <v>5.5593103241116104E-3</v>
      </c>
      <c r="E7920" s="4">
        <v>4.866214110945899E-3</v>
      </c>
      <c r="F7920" s="2">
        <v>1</v>
      </c>
      <c r="H7920" s="4">
        <v>-2.564124910716004E-3</v>
      </c>
    </row>
    <row r="7921" spans="1:8" x14ac:dyDescent="0.25">
      <c r="A7921" t="s">
        <v>8127</v>
      </c>
      <c r="B7921" s="3">
        <v>25.399017333984379</v>
      </c>
      <c r="C7921" s="3">
        <v>12.329999923706049</v>
      </c>
      <c r="D7921" s="4">
        <v>1.391573628758636E-3</v>
      </c>
      <c r="E7921" s="4">
        <v>2.4937672268823041E-2</v>
      </c>
      <c r="F7921" s="2">
        <v>1</v>
      </c>
      <c r="H7921" s="4">
        <v>-8.0785242117734635E-3</v>
      </c>
    </row>
    <row r="7922" spans="1:8" x14ac:dyDescent="0.25">
      <c r="A7922" t="s">
        <v>8128</v>
      </c>
      <c r="B7922" s="3">
        <v>25.36372184753418</v>
      </c>
      <c r="C7922" s="3">
        <v>12.02999973297119</v>
      </c>
      <c r="D7922" s="4">
        <v>-2.0829750018985789E-3</v>
      </c>
      <c r="E7922" s="4">
        <v>2.7327044729442699E-2</v>
      </c>
      <c r="F7922" s="2">
        <v>1</v>
      </c>
      <c r="H7922" s="4">
        <v>-9.4569378152594696E-3</v>
      </c>
    </row>
    <row r="7923" spans="1:8" x14ac:dyDescent="0.25">
      <c r="A7923" t="s">
        <v>8129</v>
      </c>
      <c r="B7923" s="3">
        <v>25.41666412353516</v>
      </c>
      <c r="C7923" s="3">
        <v>11.710000038146971</v>
      </c>
      <c r="D7923" s="4">
        <v>0</v>
      </c>
      <c r="E7923" s="4">
        <v>1.914710804275321E-2</v>
      </c>
      <c r="F7923" s="2">
        <v>1</v>
      </c>
      <c r="H7923" s="4">
        <v>-7.389354654386171E-3</v>
      </c>
    </row>
    <row r="7924" spans="1:8" x14ac:dyDescent="0.25">
      <c r="A7924" t="s">
        <v>8130</v>
      </c>
      <c r="B7924" s="3">
        <v>25.41666412353516</v>
      </c>
      <c r="C7924" s="3">
        <v>11.489999771118161</v>
      </c>
      <c r="D7924" s="4">
        <v>6.947823736145331E-4</v>
      </c>
      <c r="E7924" s="4">
        <v>1.743635886988226E-3</v>
      </c>
      <c r="F7924" s="2">
        <v>1</v>
      </c>
      <c r="H7924" s="4">
        <v>-7.389354654386171E-3</v>
      </c>
    </row>
    <row r="7925" spans="1:8" x14ac:dyDescent="0.25">
      <c r="A7925" t="s">
        <v>8131</v>
      </c>
      <c r="B7925" s="3">
        <v>25.399017333984379</v>
      </c>
      <c r="C7925" s="3">
        <v>11.47000026702881</v>
      </c>
      <c r="D7925" s="4">
        <v>2.7874031816985671E-3</v>
      </c>
      <c r="E7925" s="4">
        <v>-2.2165326969650571E-2</v>
      </c>
      <c r="F7925" s="2">
        <v>1</v>
      </c>
      <c r="H7925" s="4">
        <v>-8.0785242117734635E-3</v>
      </c>
    </row>
    <row r="7926" spans="1:8" x14ac:dyDescent="0.25">
      <c r="A7926" t="s">
        <v>8132</v>
      </c>
      <c r="B7926" s="3">
        <v>25.32841682434082</v>
      </c>
      <c r="C7926" s="3">
        <v>11.72999954223633</v>
      </c>
      <c r="D7926" s="4">
        <v>-5.5441980814052716E-3</v>
      </c>
      <c r="E7926" s="4">
        <v>4.2666625976562463E-2</v>
      </c>
      <c r="F7926" s="2">
        <v>1</v>
      </c>
      <c r="H7926" s="4">
        <v>-1.0835723862302251E-2</v>
      </c>
    </row>
    <row r="7927" spans="1:8" x14ac:dyDescent="0.25">
      <c r="A7927" t="s">
        <v>8133</v>
      </c>
      <c r="B7927" s="3">
        <v>25.469625473022461</v>
      </c>
      <c r="C7927" s="3">
        <v>11.25</v>
      </c>
      <c r="D7927" s="4">
        <v>5.5751075821659501E-3</v>
      </c>
      <c r="E7927" s="4">
        <v>-1.055407975082678E-2</v>
      </c>
      <c r="F7927" s="2">
        <v>1</v>
      </c>
      <c r="H7927" s="4">
        <v>-5.3210266063993261E-3</v>
      </c>
    </row>
    <row r="7928" spans="1:8" x14ac:dyDescent="0.25">
      <c r="A7928" t="s">
        <v>8134</v>
      </c>
      <c r="B7928" s="3">
        <v>25.32841682434082</v>
      </c>
      <c r="C7928" s="3">
        <v>11.36999988555908</v>
      </c>
      <c r="D7928" s="4">
        <v>-2.086097355969319E-3</v>
      </c>
      <c r="E7928" s="4">
        <v>2.645479062391765E-3</v>
      </c>
      <c r="F7928" s="2">
        <v>1</v>
      </c>
      <c r="H7928" s="4">
        <v>-1.0835723862302251E-2</v>
      </c>
    </row>
    <row r="7929" spans="1:8" x14ac:dyDescent="0.25">
      <c r="A7929" t="s">
        <v>8135</v>
      </c>
      <c r="B7929" s="3">
        <v>25.381364822387699</v>
      </c>
      <c r="C7929" s="3">
        <v>11.340000152587891</v>
      </c>
      <c r="D7929" s="4">
        <v>-6.9500765972785317E-4</v>
      </c>
      <c r="E7929" s="4">
        <v>1.7668249384155119E-3</v>
      </c>
      <c r="F7929" s="2">
        <v>1</v>
      </c>
      <c r="H7929" s="4">
        <v>-8.7679172352949086E-3</v>
      </c>
    </row>
    <row r="7930" spans="1:8" x14ac:dyDescent="0.25">
      <c r="A7930" t="s">
        <v>8136</v>
      </c>
      <c r="B7930" s="3">
        <v>25.399017333984379</v>
      </c>
      <c r="C7930" s="3">
        <v>11.319999694824221</v>
      </c>
      <c r="D7930" s="4">
        <v>5.5906927810331908E-3</v>
      </c>
      <c r="E7930" s="4">
        <v>0</v>
      </c>
      <c r="F7930" s="2">
        <v>1</v>
      </c>
      <c r="H7930" s="4">
        <v>-8.0785242117734635E-3</v>
      </c>
    </row>
    <row r="7931" spans="1:8" x14ac:dyDescent="0.25">
      <c r="A7931" t="s">
        <v>8137</v>
      </c>
      <c r="B7931" s="3">
        <v>25.257808685302731</v>
      </c>
      <c r="C7931" s="3">
        <v>11.319999694824221</v>
      </c>
      <c r="D7931" s="4">
        <v>4.9155418467610179E-3</v>
      </c>
      <c r="E7931" s="4">
        <v>-3.165097509327286E-2</v>
      </c>
      <c r="F7931" s="2">
        <v>1</v>
      </c>
      <c r="H7931" s="4">
        <v>-1.359322146767639E-2</v>
      </c>
    </row>
    <row r="7932" spans="1:8" x14ac:dyDescent="0.25">
      <c r="A7932" t="s">
        <v>8138</v>
      </c>
      <c r="B7932" s="3">
        <v>25.134260177612301</v>
      </c>
      <c r="C7932" s="3">
        <v>11.689999580383301</v>
      </c>
      <c r="D7932" s="4">
        <v>-6.9735558752208604E-3</v>
      </c>
      <c r="E7932" s="4">
        <v>-2.3391869707535928E-2</v>
      </c>
      <c r="F7932" s="2">
        <v>1</v>
      </c>
      <c r="H7932" s="4">
        <v>-1.8418227745212509E-2</v>
      </c>
    </row>
    <row r="7933" spans="1:8" x14ac:dyDescent="0.25">
      <c r="A7933" t="s">
        <v>8139</v>
      </c>
      <c r="B7933" s="3">
        <v>25.31076622009277</v>
      </c>
      <c r="C7933" s="3">
        <v>11.97000026702881</v>
      </c>
      <c r="D7933" s="4">
        <v>-6.9686962159765109E-4</v>
      </c>
      <c r="E7933" s="4">
        <v>8.3257924019344509E-2</v>
      </c>
      <c r="F7933" s="2">
        <v>1</v>
      </c>
      <c r="H7933" s="4">
        <v>-1.1525042397112269E-2</v>
      </c>
    </row>
    <row r="7934" spans="1:8" x14ac:dyDescent="0.25">
      <c r="A7934" t="s">
        <v>8140</v>
      </c>
      <c r="B7934" s="3">
        <v>25.32841682434082</v>
      </c>
      <c r="C7934" s="3">
        <v>11.05000019073486</v>
      </c>
      <c r="D7934" s="4">
        <v>2.795497420929216E-3</v>
      </c>
      <c r="E7934" s="4">
        <v>-3.577660087673129E-2</v>
      </c>
      <c r="F7934" s="2">
        <v>1</v>
      </c>
      <c r="H7934" s="4">
        <v>-1.0835723862302251E-2</v>
      </c>
    </row>
    <row r="7935" spans="1:8" x14ac:dyDescent="0.25">
      <c r="A7935" t="s">
        <v>8141</v>
      </c>
      <c r="B7935" s="3">
        <v>25.257808685302731</v>
      </c>
      <c r="C7935" s="3">
        <v>11.460000038146971</v>
      </c>
      <c r="D7935" s="4">
        <v>-6.9855594292111967E-4</v>
      </c>
      <c r="E7935" s="4">
        <v>4.5620437797419637E-2</v>
      </c>
      <c r="F7935" s="2">
        <v>1</v>
      </c>
      <c r="H7935" s="4">
        <v>-1.359322146767639E-2</v>
      </c>
    </row>
    <row r="7936" spans="1:8" x14ac:dyDescent="0.25">
      <c r="A7936" t="s">
        <v>8142</v>
      </c>
      <c r="B7936" s="3">
        <v>25.27546501159668</v>
      </c>
      <c r="C7936" s="3">
        <v>10.960000038146971</v>
      </c>
      <c r="D7936" s="4">
        <v>-2.786137670750088E-3</v>
      </c>
      <c r="E7936" s="4">
        <v>3.3962230539781528E-2</v>
      </c>
      <c r="F7936" s="2">
        <v>1</v>
      </c>
      <c r="H7936" s="4">
        <v>-1.2903679466732321E-2</v>
      </c>
    </row>
    <row r="7937" spans="1:8" x14ac:dyDescent="0.25">
      <c r="A7937" t="s">
        <v>8143</v>
      </c>
      <c r="B7937" s="3">
        <v>25.34608268737793</v>
      </c>
      <c r="C7937" s="3">
        <v>10.60000038146973</v>
      </c>
      <c r="D7937" s="4">
        <v>-4.1600970012349858E-3</v>
      </c>
      <c r="E7937" s="4">
        <v>-1.6697528382206509E-2</v>
      </c>
      <c r="F7937" s="2">
        <v>1</v>
      </c>
      <c r="H7937" s="4">
        <v>-1.014580941780141E-2</v>
      </c>
    </row>
    <row r="7938" spans="1:8" x14ac:dyDescent="0.25">
      <c r="A7938" t="s">
        <v>8144</v>
      </c>
      <c r="B7938" s="3">
        <v>25.45196533203125</v>
      </c>
      <c r="C7938" s="3">
        <v>10.77999973297119</v>
      </c>
      <c r="D7938" s="4">
        <v>3.479122071575969E-3</v>
      </c>
      <c r="E7938" s="4">
        <v>-2.1778649257986001E-2</v>
      </c>
      <c r="F7938" s="2">
        <v>1</v>
      </c>
      <c r="H7938" s="4">
        <v>-6.0107175847661232E-3</v>
      </c>
    </row>
    <row r="7939" spans="1:8" x14ac:dyDescent="0.25">
      <c r="A7939" t="s">
        <v>8145</v>
      </c>
      <c r="B7939" s="3">
        <v>25.36372184753418</v>
      </c>
      <c r="C7939" s="3">
        <v>11.02000045776367</v>
      </c>
      <c r="D7939" s="4">
        <v>-6.9511529332555444E-4</v>
      </c>
      <c r="E7939" s="4">
        <v>1.5668209245806249E-2</v>
      </c>
      <c r="F7939" s="2">
        <v>1</v>
      </c>
      <c r="H7939" s="4">
        <v>-9.4569378152594696E-3</v>
      </c>
    </row>
    <row r="7940" spans="1:8" x14ac:dyDescent="0.25">
      <c r="A7940" t="s">
        <v>8146</v>
      </c>
      <c r="B7940" s="3">
        <v>25.381364822387699</v>
      </c>
      <c r="C7940" s="3">
        <v>10.85000038146973</v>
      </c>
      <c r="D7940" s="4">
        <v>-6.9500765972785317E-4</v>
      </c>
      <c r="E7940" s="4">
        <v>4.6296472085025631E-3</v>
      </c>
      <c r="F7940" s="2">
        <v>1</v>
      </c>
      <c r="H7940" s="4">
        <v>-8.7679172352949086E-3</v>
      </c>
    </row>
    <row r="7941" spans="1:8" x14ac:dyDescent="0.25">
      <c r="A7941" t="s">
        <v>8147</v>
      </c>
      <c r="B7941" s="3">
        <v>25.399017333984379</v>
      </c>
      <c r="C7941" s="3">
        <v>10.80000019073486</v>
      </c>
      <c r="D7941" s="4">
        <v>2.7874031816985671E-3</v>
      </c>
      <c r="E7941" s="4">
        <v>-0.11764702674105949</v>
      </c>
      <c r="F7941" s="2">
        <v>1</v>
      </c>
      <c r="H7941" s="4">
        <v>-8.0785242117734635E-3</v>
      </c>
    </row>
    <row r="7942" spans="1:8" x14ac:dyDescent="0.25">
      <c r="A7942" t="s">
        <v>8148</v>
      </c>
      <c r="B7942" s="3">
        <v>25.32841682434082</v>
      </c>
      <c r="C7942" s="3">
        <v>12.239999771118161</v>
      </c>
      <c r="D7942" s="4">
        <v>1.127571333270372E-2</v>
      </c>
      <c r="E7942" s="4">
        <v>-6.2068996764595992E-2</v>
      </c>
      <c r="F7942" s="2">
        <v>1</v>
      </c>
      <c r="H7942" s="4">
        <v>-1.0835723862302251E-2</v>
      </c>
    </row>
    <row r="7943" spans="1:8" x14ac:dyDescent="0.25">
      <c r="A7943" t="s">
        <v>8149</v>
      </c>
      <c r="B7943" s="3">
        <v>25.046005249023441</v>
      </c>
      <c r="C7943" s="3">
        <v>13.05000019073486</v>
      </c>
      <c r="D7943" s="4">
        <v>2.8271077623769352E-3</v>
      </c>
      <c r="E7943" s="4">
        <v>-5.9120382234319369E-2</v>
      </c>
      <c r="F7943" s="2">
        <v>1</v>
      </c>
      <c r="H7943" s="4">
        <v>-2.1864894907974049E-2</v>
      </c>
    </row>
    <row r="7944" spans="1:8" x14ac:dyDescent="0.25">
      <c r="A7944" t="s">
        <v>8150</v>
      </c>
      <c r="B7944" s="3">
        <v>24.975397109985352</v>
      </c>
      <c r="C7944" s="3">
        <v>13.86999988555908</v>
      </c>
      <c r="D7944" s="4">
        <v>-1.048974644137024E-2</v>
      </c>
      <c r="E7944" s="4">
        <v>0.22418358154959209</v>
      </c>
      <c r="F7944" s="2">
        <v>2</v>
      </c>
      <c r="H7944" s="4">
        <v>-2.462239251334819E-2</v>
      </c>
    </row>
    <row r="7945" spans="1:8" x14ac:dyDescent="0.25">
      <c r="A7945" t="s">
        <v>8151</v>
      </c>
      <c r="B7945" s="3">
        <v>25.24015998840332</v>
      </c>
      <c r="C7945" s="3">
        <v>11.329999923706049</v>
      </c>
      <c r="D7945" s="4">
        <v>-5.5633270697809101E-3</v>
      </c>
      <c r="E7945" s="4">
        <v>-1.563860135502948E-2</v>
      </c>
      <c r="F7945" s="2">
        <v>1</v>
      </c>
      <c r="H7945" s="4">
        <v>-1.42824655137751E-2</v>
      </c>
    </row>
    <row r="7946" spans="1:8" x14ac:dyDescent="0.25">
      <c r="A7946" t="s">
        <v>8152</v>
      </c>
      <c r="B7946" s="3">
        <v>25.381364822387699</v>
      </c>
      <c r="C7946" s="3">
        <v>11.510000228881839</v>
      </c>
      <c r="D7946" s="4">
        <v>-2.7738726154362681E-3</v>
      </c>
      <c r="E7946" s="4">
        <v>2.220248622719834E-2</v>
      </c>
      <c r="F7946" s="2">
        <v>1</v>
      </c>
      <c r="H7946" s="4">
        <v>-8.7679172352949086E-3</v>
      </c>
    </row>
    <row r="7947" spans="1:8" x14ac:dyDescent="0.25">
      <c r="A7947" t="s">
        <v>8153</v>
      </c>
      <c r="B7947" s="3">
        <v>25.45196533203125</v>
      </c>
      <c r="C7947" s="3">
        <v>11.260000228881839</v>
      </c>
      <c r="D7947" s="4">
        <v>0</v>
      </c>
      <c r="E7947" s="4">
        <v>-2.6571951348587359E-3</v>
      </c>
      <c r="F7947" s="2">
        <v>1</v>
      </c>
      <c r="H7947" s="4">
        <v>-6.0107175847661232E-3</v>
      </c>
    </row>
    <row r="7948" spans="1:8" x14ac:dyDescent="0.25">
      <c r="A7948" t="s">
        <v>8154</v>
      </c>
      <c r="B7948" s="3">
        <v>25.45196533203125</v>
      </c>
      <c r="C7948" s="3">
        <v>11.289999961853029</v>
      </c>
      <c r="D7948" s="4">
        <v>-4.8308825673504252E-3</v>
      </c>
      <c r="E7948" s="4">
        <v>1.6201648131249021E-2</v>
      </c>
      <c r="F7948" s="2">
        <v>1</v>
      </c>
      <c r="H7948" s="4">
        <v>-6.0107175847661232E-3</v>
      </c>
    </row>
    <row r="7949" spans="1:8" x14ac:dyDescent="0.25">
      <c r="A7949" t="s">
        <v>8155</v>
      </c>
      <c r="B7949" s="3">
        <v>25.575517654418949</v>
      </c>
      <c r="C7949" s="3">
        <v>11.10999965667725</v>
      </c>
      <c r="D7949" s="4">
        <v>1.1165097816298489E-2</v>
      </c>
      <c r="E7949" s="4">
        <v>-1.244447496202261E-2</v>
      </c>
      <c r="F7949" s="2">
        <v>1</v>
      </c>
      <c r="H7949" s="4">
        <v>-1.1855623298072659E-3</v>
      </c>
    </row>
    <row r="7950" spans="1:8" x14ac:dyDescent="0.25">
      <c r="A7950" t="s">
        <v>8156</v>
      </c>
      <c r="B7950" s="3">
        <v>25.293117523193359</v>
      </c>
      <c r="C7950" s="3">
        <v>11.25</v>
      </c>
      <c r="D7950" s="4">
        <v>-6.9728023031578878E-4</v>
      </c>
      <c r="E7950" s="4">
        <v>-8.1632653061224469E-2</v>
      </c>
      <c r="F7950" s="2">
        <v>1</v>
      </c>
      <c r="H7950" s="4">
        <v>-1.221428644321099E-2</v>
      </c>
    </row>
    <row r="7951" spans="1:8" x14ac:dyDescent="0.25">
      <c r="A7951" t="s">
        <v>8157</v>
      </c>
      <c r="B7951" s="3">
        <v>25.31076622009277</v>
      </c>
      <c r="C7951" s="3">
        <v>12.25</v>
      </c>
      <c r="D7951" s="4">
        <v>1.342797908800164E-2</v>
      </c>
      <c r="E7951" s="4">
        <v>1.7441863688731459E-2</v>
      </c>
      <c r="F7951" s="2">
        <v>1</v>
      </c>
      <c r="H7951" s="4">
        <v>-1.1525042397112269E-2</v>
      </c>
    </row>
    <row r="7952" spans="1:8" x14ac:dyDescent="0.25">
      <c r="A7952" t="s">
        <v>8158</v>
      </c>
      <c r="B7952" s="3">
        <v>24.975397109985352</v>
      </c>
      <c r="C7952" s="3">
        <v>12.039999961853029</v>
      </c>
      <c r="D7952" s="4">
        <v>-9.1043164267188281E-3</v>
      </c>
      <c r="E7952" s="4">
        <v>3.3476425415707833E-2</v>
      </c>
      <c r="F7952" s="2">
        <v>1</v>
      </c>
      <c r="H7952" s="4">
        <v>-2.462239251334819E-2</v>
      </c>
    </row>
    <row r="7953" spans="1:8" x14ac:dyDescent="0.25">
      <c r="A7953" t="s">
        <v>8159</v>
      </c>
      <c r="B7953" s="3">
        <v>25.20487022399902</v>
      </c>
      <c r="C7953" s="3">
        <v>11.64999961853027</v>
      </c>
      <c r="D7953" s="4">
        <v>7.0107932745155921E-4</v>
      </c>
      <c r="E7953" s="4">
        <v>-4.8979622977120552E-2</v>
      </c>
      <c r="F7953" s="2">
        <v>1</v>
      </c>
      <c r="H7953" s="4">
        <v>-1.5660655651127061E-2</v>
      </c>
    </row>
    <row r="7954" spans="1:8" x14ac:dyDescent="0.25">
      <c r="A7954" t="s">
        <v>8160</v>
      </c>
      <c r="B7954" s="3">
        <v>25.187211990356449</v>
      </c>
      <c r="C7954" s="3">
        <v>12.25</v>
      </c>
      <c r="D7954" s="4">
        <v>2.106758359703198E-3</v>
      </c>
      <c r="E7954" s="4">
        <v>8.1701217882645949E-4</v>
      </c>
      <c r="F7954" s="2">
        <v>1</v>
      </c>
      <c r="H7954" s="4">
        <v>-1.635027214078244E-2</v>
      </c>
    </row>
    <row r="7955" spans="1:8" x14ac:dyDescent="0.25">
      <c r="A7955" t="s">
        <v>8161</v>
      </c>
      <c r="B7955" s="3">
        <v>25.134260177612301</v>
      </c>
      <c r="C7955" s="3">
        <v>12.239999771118161</v>
      </c>
      <c r="D7955" s="4">
        <v>-8.2354834223123952E-3</v>
      </c>
      <c r="E7955" s="4">
        <v>4.974270422780358E-2</v>
      </c>
      <c r="F7955" s="2">
        <v>1</v>
      </c>
      <c r="H7955" s="4">
        <v>-1.8418227745212509E-2</v>
      </c>
    </row>
    <row r="7956" spans="1:8" x14ac:dyDescent="0.25">
      <c r="A7956" t="s">
        <v>8162</v>
      </c>
      <c r="B7956" s="3">
        <v>25.342971801757809</v>
      </c>
      <c r="C7956" s="3">
        <v>11.659999847412109</v>
      </c>
      <c r="D7956" s="4">
        <v>3.4709464659807838E-3</v>
      </c>
      <c r="E7956" s="4">
        <v>-1.7691663030465321E-2</v>
      </c>
      <c r="F7956" s="2">
        <v>1</v>
      </c>
      <c r="H7956" s="4">
        <v>-1.026730050600921E-2</v>
      </c>
    </row>
    <row r="7957" spans="1:8" x14ac:dyDescent="0.25">
      <c r="A7957" t="s">
        <v>8163</v>
      </c>
      <c r="B7957" s="3">
        <v>25.255311965942379</v>
      </c>
      <c r="C7957" s="3">
        <v>11.86999988555908</v>
      </c>
      <c r="D7957" s="4">
        <v>2.0858219505268671E-3</v>
      </c>
      <c r="E7957" s="4">
        <v>-1.0008330929925591E-2</v>
      </c>
      <c r="F7957" s="2">
        <v>1</v>
      </c>
      <c r="H7957" s="4">
        <v>-1.369072719083031E-2</v>
      </c>
    </row>
    <row r="7958" spans="1:8" x14ac:dyDescent="0.25">
      <c r="A7958" t="s">
        <v>8164</v>
      </c>
      <c r="B7958" s="3">
        <v>25.202743530273441</v>
      </c>
      <c r="C7958" s="3">
        <v>11.989999771118161</v>
      </c>
      <c r="D7958" s="4">
        <v>-2.081480353116838E-3</v>
      </c>
      <c r="E7958" s="4">
        <v>-2.7575032821711139E-2</v>
      </c>
      <c r="F7958" s="2">
        <v>1</v>
      </c>
      <c r="H7958" s="4">
        <v>-1.5743710564279589E-2</v>
      </c>
    </row>
    <row r="7959" spans="1:8" x14ac:dyDescent="0.25">
      <c r="A7959" t="s">
        <v>8165</v>
      </c>
      <c r="B7959" s="3">
        <v>25.255311965942379</v>
      </c>
      <c r="C7959" s="3">
        <v>12.329999923706049</v>
      </c>
      <c r="D7959" s="4">
        <v>-1.3867097293068791E-3</v>
      </c>
      <c r="E7959" s="4">
        <v>-2.9897727246295022E-2</v>
      </c>
      <c r="F7959" s="2">
        <v>1</v>
      </c>
      <c r="H7959" s="4">
        <v>-1.369072719083031E-2</v>
      </c>
    </row>
    <row r="7960" spans="1:8" x14ac:dyDescent="0.25">
      <c r="A7960" t="s">
        <v>8166</v>
      </c>
      <c r="B7960" s="3">
        <v>25.29038238525391</v>
      </c>
      <c r="C7960" s="3">
        <v>12.710000038146971</v>
      </c>
      <c r="D7960" s="4">
        <v>4.1755308816235903E-3</v>
      </c>
      <c r="E7960" s="4">
        <v>-4.5078915293302879E-2</v>
      </c>
      <c r="F7960" s="2">
        <v>1</v>
      </c>
      <c r="H7960" s="4">
        <v>-1.232110325528335E-2</v>
      </c>
    </row>
    <row r="7961" spans="1:8" x14ac:dyDescent="0.25">
      <c r="A7961" t="s">
        <v>8167</v>
      </c>
      <c r="B7961" s="3">
        <v>25.185220718383789</v>
      </c>
      <c r="C7961" s="3">
        <v>13.310000419616699</v>
      </c>
      <c r="D7961" s="4">
        <v>6.9601462661394997E-4</v>
      </c>
      <c r="E7961" s="4">
        <v>-4.656157713138187E-2</v>
      </c>
      <c r="F7961" s="2">
        <v>2</v>
      </c>
      <c r="H7961" s="4">
        <v>-1.6428038355429279E-2</v>
      </c>
    </row>
    <row r="7962" spans="1:8" x14ac:dyDescent="0.25">
      <c r="A7962" t="s">
        <v>8168</v>
      </c>
      <c r="B7962" s="3">
        <v>25.167703628540039</v>
      </c>
      <c r="C7962" s="3">
        <v>13.960000038146971</v>
      </c>
      <c r="D7962" s="4">
        <v>3.494515815630983E-3</v>
      </c>
      <c r="E7962" s="4">
        <v>-5.2917214727474897E-2</v>
      </c>
      <c r="F7962" s="2">
        <v>2</v>
      </c>
      <c r="H7962" s="4">
        <v>-1.7112142680445031E-2</v>
      </c>
    </row>
    <row r="7963" spans="1:8" x14ac:dyDescent="0.25">
      <c r="A7963" t="s">
        <v>8169</v>
      </c>
      <c r="B7963" s="3">
        <v>25.080060958862301</v>
      </c>
      <c r="C7963" s="3">
        <v>14.739999771118161</v>
      </c>
      <c r="D7963" s="4">
        <v>-9.0026640282627746E-3</v>
      </c>
      <c r="E7963" s="4">
        <v>4.7619054074351519E-2</v>
      </c>
      <c r="F7963" s="2">
        <v>2</v>
      </c>
      <c r="H7963" s="4">
        <v>-2.053489896686389E-2</v>
      </c>
    </row>
    <row r="7964" spans="1:8" x14ac:dyDescent="0.25">
      <c r="A7964" t="s">
        <v>8170</v>
      </c>
      <c r="B7964" s="3">
        <v>25.30789947509766</v>
      </c>
      <c r="C7964" s="3">
        <v>14.069999694824221</v>
      </c>
      <c r="D7964" s="4">
        <v>-3.450954803217221E-3</v>
      </c>
      <c r="E7964" s="4">
        <v>9.409020765554299E-2</v>
      </c>
      <c r="F7964" s="2">
        <v>2</v>
      </c>
      <c r="H7964" s="4">
        <v>-1.1636998930267589E-2</v>
      </c>
    </row>
    <row r="7965" spans="1:8" x14ac:dyDescent="0.25">
      <c r="A7965" t="s">
        <v>8171</v>
      </c>
      <c r="B7965" s="3">
        <v>25.395538330078121</v>
      </c>
      <c r="C7965" s="3">
        <v>12.85999965667725</v>
      </c>
      <c r="D7965" s="4">
        <v>-3.4387137206272071E-3</v>
      </c>
      <c r="E7965" s="4">
        <v>-5.0221588411490603E-2</v>
      </c>
      <c r="F7965" s="2">
        <v>1</v>
      </c>
      <c r="H7965" s="4">
        <v>-8.2143916212713552E-3</v>
      </c>
    </row>
    <row r="7966" spans="1:8" x14ac:dyDescent="0.25">
      <c r="A7966" t="s">
        <v>8172</v>
      </c>
      <c r="B7966" s="3">
        <v>25.48316764831543</v>
      </c>
      <c r="C7966" s="3">
        <v>13.539999961853029</v>
      </c>
      <c r="D7966" s="4">
        <v>-3.4271524969482492E-3</v>
      </c>
      <c r="E7966" s="4">
        <v>4.4510698556556871E-3</v>
      </c>
      <c r="F7966" s="2">
        <v>2</v>
      </c>
      <c r="H7966" s="4">
        <v>-4.7921567558318889E-3</v>
      </c>
    </row>
    <row r="7967" spans="1:8" x14ac:dyDescent="0.25">
      <c r="A7967" t="s">
        <v>8173</v>
      </c>
      <c r="B7967" s="3">
        <v>25.570802688598629</v>
      </c>
      <c r="C7967" s="3">
        <v>13.47999954223633</v>
      </c>
      <c r="D7967" s="4">
        <v>-1.369698424258381E-3</v>
      </c>
      <c r="E7967" s="4">
        <v>-1.3899088002721331E-2</v>
      </c>
      <c r="F7967" s="2">
        <v>2</v>
      </c>
      <c r="H7967" s="4">
        <v>-1.369698424258381E-3</v>
      </c>
    </row>
    <row r="7968" spans="1:8" x14ac:dyDescent="0.25">
      <c r="A7968" t="s">
        <v>8174</v>
      </c>
      <c r="B7968" s="3">
        <v>25.605875015258789</v>
      </c>
      <c r="C7968" s="3">
        <v>13.670000076293951</v>
      </c>
      <c r="D7968" s="4">
        <v>9.6763021300454444E-3</v>
      </c>
      <c r="E7968" s="4">
        <v>1.4847795493715401E-2</v>
      </c>
      <c r="F7968" s="2">
        <v>2</v>
      </c>
      <c r="H7968" s="4">
        <v>0</v>
      </c>
    </row>
    <row r="7969" spans="1:8" x14ac:dyDescent="0.25">
      <c r="A7969" t="s">
        <v>8175</v>
      </c>
      <c r="B7969" s="3">
        <v>25.360479354858398</v>
      </c>
      <c r="C7969" s="3">
        <v>13.47000026702881</v>
      </c>
      <c r="D7969" s="4">
        <v>-4.8144836289668591E-3</v>
      </c>
      <c r="E7969" s="4">
        <v>2.824426525074419E-2</v>
      </c>
      <c r="F7969" s="2">
        <v>2</v>
      </c>
      <c r="H7969" s="4">
        <v>-8.2251361563245862E-3</v>
      </c>
    </row>
    <row r="7970" spans="1:8" x14ac:dyDescent="0.25">
      <c r="A7970" t="s">
        <v>8176</v>
      </c>
      <c r="B7970" s="3">
        <v>25.48316764831543</v>
      </c>
      <c r="C7970" s="3">
        <v>13.10000038146973</v>
      </c>
      <c r="D7970" s="4">
        <v>-3.4271524969482492E-3</v>
      </c>
      <c r="E7970" s="4">
        <v>1.7080765921899891E-2</v>
      </c>
      <c r="F7970" s="2">
        <v>1</v>
      </c>
      <c r="H7970" s="4">
        <v>-3.4271524969482492E-3</v>
      </c>
    </row>
    <row r="7971" spans="1:8" x14ac:dyDescent="0.25">
      <c r="A7971" t="s">
        <v>8177</v>
      </c>
      <c r="B7971" s="3">
        <v>25.570802688598629</v>
      </c>
      <c r="C7971" s="3">
        <v>12.88000011444092</v>
      </c>
      <c r="D7971" s="4">
        <v>1.2492054070909919E-2</v>
      </c>
      <c r="E7971" s="4">
        <v>-8.2621071977482363E-2</v>
      </c>
      <c r="F7971" s="2">
        <v>1</v>
      </c>
      <c r="H7971" s="4">
        <v>0</v>
      </c>
    </row>
    <row r="7972" spans="1:8" x14ac:dyDescent="0.25">
      <c r="A7972" t="s">
        <v>8178</v>
      </c>
      <c r="B7972" s="3">
        <v>25.255311965942379</v>
      </c>
      <c r="C7972" s="3">
        <v>14.039999961853029</v>
      </c>
      <c r="D7972" s="4">
        <v>2.0858219505268671E-3</v>
      </c>
      <c r="E7972" s="4">
        <v>-4.2553487938590262E-3</v>
      </c>
      <c r="F7972" s="2">
        <v>2</v>
      </c>
      <c r="H7972" s="4">
        <v>-1.106222334452223E-2</v>
      </c>
    </row>
    <row r="7973" spans="1:8" x14ac:dyDescent="0.25">
      <c r="A7973" t="s">
        <v>8179</v>
      </c>
      <c r="B7973" s="3">
        <v>25.202743530273441</v>
      </c>
      <c r="C7973" s="3">
        <v>14.10000038146973</v>
      </c>
      <c r="D7973" s="4">
        <v>4.1900352034698329E-3</v>
      </c>
      <c r="E7973" s="4">
        <v>-2.8256363952084199E-2</v>
      </c>
      <c r="F7973" s="2">
        <v>2</v>
      </c>
      <c r="H7973" s="4">
        <v>-1.3120677897085599E-2</v>
      </c>
    </row>
    <row r="7974" spans="1:8" x14ac:dyDescent="0.25">
      <c r="A7974" t="s">
        <v>8180</v>
      </c>
      <c r="B7974" s="3">
        <v>25.09758377075195</v>
      </c>
      <c r="C7974" s="3">
        <v>14.510000228881839</v>
      </c>
      <c r="D7974" s="4">
        <v>-8.9963603948661763E-3</v>
      </c>
      <c r="E7974" s="4">
        <v>3.7911352217449679E-2</v>
      </c>
      <c r="F7974" s="2">
        <v>2</v>
      </c>
      <c r="H7974" s="4">
        <v>-1.7238483248888211E-2</v>
      </c>
    </row>
    <row r="7975" spans="1:8" x14ac:dyDescent="0.25">
      <c r="A7975" t="s">
        <v>8181</v>
      </c>
      <c r="B7975" s="3">
        <v>25.325420379638668</v>
      </c>
      <c r="C7975" s="3">
        <v>13.97999954223633</v>
      </c>
      <c r="D7975" s="4">
        <v>2.7759868415337952E-3</v>
      </c>
      <c r="E7975" s="4">
        <v>-2.1693521374684499E-2</v>
      </c>
      <c r="F7975" s="2">
        <v>2</v>
      </c>
      <c r="H7975" s="4">
        <v>-8.3169450894308161E-3</v>
      </c>
    </row>
    <row r="7976" spans="1:8" x14ac:dyDescent="0.25">
      <c r="A7976" t="s">
        <v>8182</v>
      </c>
      <c r="B7976" s="3">
        <v>25.255311965942379</v>
      </c>
      <c r="C7976" s="3">
        <v>14.289999961853029</v>
      </c>
      <c r="D7976" s="4">
        <v>2.0537368686632359E-2</v>
      </c>
      <c r="E7976" s="4">
        <v>7.0472434409349924E-3</v>
      </c>
      <c r="F7976" s="2">
        <v>2</v>
      </c>
      <c r="H7976" s="4">
        <v>-1.106222334452223E-2</v>
      </c>
    </row>
    <row r="7977" spans="1:8" x14ac:dyDescent="0.25">
      <c r="A7977" t="s">
        <v>8183</v>
      </c>
      <c r="B7977" s="3">
        <v>24.747072219848629</v>
      </c>
      <c r="C7977" s="3">
        <v>14.189999580383301</v>
      </c>
      <c r="D7977" s="4">
        <v>-7.0772907308513933E-4</v>
      </c>
      <c r="E7977" s="4">
        <v>4.2462466706609803E-3</v>
      </c>
      <c r="F7977" s="2">
        <v>2</v>
      </c>
      <c r="H7977" s="4">
        <v>-3.0963679528777429E-2</v>
      </c>
    </row>
    <row r="7978" spans="1:8" x14ac:dyDescent="0.25">
      <c r="A7978" t="s">
        <v>8184</v>
      </c>
      <c r="B7978" s="3">
        <v>24.76459884643555</v>
      </c>
      <c r="C7978" s="3">
        <v>14.13000011444092</v>
      </c>
      <c r="D7978" s="4">
        <v>3.5520650841958101E-3</v>
      </c>
      <c r="E7978" s="4">
        <v>-1.8068118323741441E-2</v>
      </c>
      <c r="F7978" s="2">
        <v>2</v>
      </c>
      <c r="H7978" s="4">
        <v>-3.0277378636810352E-2</v>
      </c>
    </row>
    <row r="7979" spans="1:8" x14ac:dyDescent="0.25">
      <c r="A7979" t="s">
        <v>8185</v>
      </c>
      <c r="B7979" s="3">
        <v>24.676944732666019</v>
      </c>
      <c r="C7979" s="3">
        <v>14.39000034332275</v>
      </c>
      <c r="D7979" s="4">
        <v>-7.1066508164385755E-4</v>
      </c>
      <c r="E7979" s="4">
        <v>-2.5067742535334059E-2</v>
      </c>
      <c r="F7979" s="2">
        <v>2</v>
      </c>
      <c r="H7979" s="4">
        <v>-3.3709704656098571E-2</v>
      </c>
    </row>
    <row r="7980" spans="1:8" x14ac:dyDescent="0.25">
      <c r="A7980" t="s">
        <v>8186</v>
      </c>
      <c r="B7980" s="3">
        <v>24.69449424743652</v>
      </c>
      <c r="C7980" s="3">
        <v>14.760000228881839</v>
      </c>
      <c r="D7980" s="4">
        <v>-1.192133087745129E-2</v>
      </c>
      <c r="E7980" s="4">
        <v>8.8495558416734621E-2</v>
      </c>
      <c r="F7980" s="2">
        <v>2</v>
      </c>
      <c r="H7980" s="4">
        <v>-3.3022507517455717E-2</v>
      </c>
    </row>
    <row r="7981" spans="1:8" x14ac:dyDescent="0.25">
      <c r="A7981" t="s">
        <v>8187</v>
      </c>
      <c r="B7981" s="3">
        <v>24.992437362670898</v>
      </c>
      <c r="C7981" s="3">
        <v>13.560000419616699</v>
      </c>
      <c r="D7981" s="4">
        <v>-1.400513900273848E-3</v>
      </c>
      <c r="E7981" s="4">
        <v>1.5730339486615948E-2</v>
      </c>
      <c r="F7981" s="2">
        <v>2</v>
      </c>
      <c r="H7981" s="4">
        <v>-2.1355765790129991E-2</v>
      </c>
    </row>
    <row r="7982" spans="1:8" x14ac:dyDescent="0.25">
      <c r="A7982" t="s">
        <v>8188</v>
      </c>
      <c r="B7982" s="3">
        <v>25.02748870849609</v>
      </c>
      <c r="C7982" s="3">
        <v>13.35000038146973</v>
      </c>
      <c r="D7982" s="4">
        <v>4.2196534092282523E-3</v>
      </c>
      <c r="E7982" s="4">
        <v>-2.696792116311009E-2</v>
      </c>
      <c r="F7982" s="2">
        <v>2</v>
      </c>
      <c r="H7982" s="4">
        <v>-1.9983238693418781E-2</v>
      </c>
    </row>
    <row r="7983" spans="1:8" x14ac:dyDescent="0.25">
      <c r="A7983" t="s">
        <v>8189</v>
      </c>
      <c r="B7983" s="3">
        <v>24.92232513427734</v>
      </c>
      <c r="C7983" s="3">
        <v>13.72000026702881</v>
      </c>
      <c r="D7983" s="4">
        <v>2.1139032065018441E-3</v>
      </c>
      <c r="E7983" s="4">
        <v>5.4573407045050759E-2</v>
      </c>
      <c r="F7983" s="2">
        <v>2</v>
      </c>
      <c r="H7983" s="4">
        <v>-2.4101193419667322E-2</v>
      </c>
    </row>
    <row r="7984" spans="1:8" x14ac:dyDescent="0.25">
      <c r="A7984" t="s">
        <v>8190</v>
      </c>
      <c r="B7984" s="3">
        <v>24.869752883911129</v>
      </c>
      <c r="C7984" s="3">
        <v>13.010000228881839</v>
      </c>
      <c r="D7984" s="4">
        <v>-2.1094440459692439E-3</v>
      </c>
      <c r="E7984" s="4">
        <v>-1.5885025257580399E-2</v>
      </c>
      <c r="F7984" s="2">
        <v>1</v>
      </c>
      <c r="H7984" s="4">
        <v>-2.615979734667662E-2</v>
      </c>
    </row>
    <row r="7985" spans="1:8" x14ac:dyDescent="0.25">
      <c r="A7985" t="s">
        <v>8191</v>
      </c>
      <c r="B7985" s="3">
        <v>24.92232513427734</v>
      </c>
      <c r="C7985" s="3">
        <v>13.22000026702881</v>
      </c>
      <c r="D7985" s="4">
        <v>-3.5039295946950322E-3</v>
      </c>
      <c r="E7985" s="4">
        <v>6.7851384880687871E-2</v>
      </c>
      <c r="F7985" s="2">
        <v>1</v>
      </c>
      <c r="H7985" s="4">
        <v>-2.4101193419667322E-2</v>
      </c>
    </row>
    <row r="7986" spans="1:8" x14ac:dyDescent="0.25">
      <c r="A7986" t="s">
        <v>8192</v>
      </c>
      <c r="B7986" s="3">
        <v>25.009958267211911</v>
      </c>
      <c r="C7986" s="3">
        <v>12.38000011444092</v>
      </c>
      <c r="D7986" s="4">
        <v>2.811176764038636E-3</v>
      </c>
      <c r="E7986" s="4">
        <v>1.976933808327019E-2</v>
      </c>
      <c r="F7986" s="2">
        <v>1</v>
      </c>
      <c r="H7986" s="4">
        <v>-2.0669688959831789E-2</v>
      </c>
    </row>
    <row r="7987" spans="1:8" x14ac:dyDescent="0.25">
      <c r="A7987" t="s">
        <v>8193</v>
      </c>
      <c r="B7987" s="3">
        <v>24.939847946166989</v>
      </c>
      <c r="C7987" s="3">
        <v>12.14000034332275</v>
      </c>
      <c r="D7987" s="4">
        <v>3.525399762758008E-3</v>
      </c>
      <c r="E7987" s="4">
        <v>-5.8914674238890297E-2</v>
      </c>
      <c r="F7987" s="2">
        <v>1</v>
      </c>
      <c r="H7987" s="4">
        <v>-2.3415041902146161E-2</v>
      </c>
    </row>
    <row r="7988" spans="1:8" x14ac:dyDescent="0.25">
      <c r="A7988" t="s">
        <v>8194</v>
      </c>
      <c r="B7988" s="3">
        <v>24.85223388671875</v>
      </c>
      <c r="C7988" s="3">
        <v>12.89999961853027</v>
      </c>
      <c r="D7988" s="4">
        <v>6.3876440514103461E-3</v>
      </c>
      <c r="E7988" s="4">
        <v>3.8647305900786799E-2</v>
      </c>
      <c r="F7988" s="2">
        <v>1</v>
      </c>
      <c r="H7988" s="4">
        <v>-2.684579948975185E-2</v>
      </c>
    </row>
    <row r="7989" spans="1:8" x14ac:dyDescent="0.25">
      <c r="A7989" t="s">
        <v>8195</v>
      </c>
      <c r="B7989" s="3">
        <v>24.69449424743652</v>
      </c>
      <c r="C7989" s="3">
        <v>12.420000076293951</v>
      </c>
      <c r="D7989" s="4">
        <v>1.422113894260058E-3</v>
      </c>
      <c r="E7989" s="4">
        <v>-2.968750849831836E-2</v>
      </c>
      <c r="F7989" s="2">
        <v>1</v>
      </c>
      <c r="H7989" s="4">
        <v>-3.3022507517455717E-2</v>
      </c>
    </row>
    <row r="7990" spans="1:8" x14ac:dyDescent="0.25">
      <c r="A7990" t="s">
        <v>8196</v>
      </c>
      <c r="B7990" s="3">
        <v>24.659425735473629</v>
      </c>
      <c r="C7990" s="3">
        <v>12.80000019073486</v>
      </c>
      <c r="D7990" s="4">
        <v>4.2819689444617559E-3</v>
      </c>
      <c r="E7990" s="4">
        <v>-2.4390220854836771E-2</v>
      </c>
      <c r="F7990" s="2">
        <v>1</v>
      </c>
      <c r="H7990" s="4">
        <v>-3.4395706799173698E-2</v>
      </c>
    </row>
    <row r="7991" spans="1:8" x14ac:dyDescent="0.25">
      <c r="A7991" t="s">
        <v>8197</v>
      </c>
      <c r="B7991" s="3">
        <v>24.55428504943848</v>
      </c>
      <c r="C7991" s="3">
        <v>13.11999988555908</v>
      </c>
      <c r="D7991" s="4">
        <v>-2.1363331033267259E-3</v>
      </c>
      <c r="E7991" s="4">
        <v>-5.8147911117829458E-2</v>
      </c>
      <c r="F7991" s="2">
        <v>1</v>
      </c>
      <c r="H7991" s="4">
        <v>-3.8512765278746593E-2</v>
      </c>
    </row>
    <row r="7992" spans="1:8" x14ac:dyDescent="0.25">
      <c r="A7992" t="s">
        <v>8198</v>
      </c>
      <c r="B7992" s="3">
        <v>24.606853485107418</v>
      </c>
      <c r="C7992" s="3">
        <v>13.930000305175779</v>
      </c>
      <c r="D7992" s="4">
        <v>1.07993712883161E-2</v>
      </c>
      <c r="E7992" s="4">
        <v>-8.6557357037653659E-2</v>
      </c>
      <c r="F7992" s="2">
        <v>2</v>
      </c>
      <c r="H7992" s="4">
        <v>-3.6454310726183103E-2</v>
      </c>
    </row>
    <row r="7993" spans="1:8" x14ac:dyDescent="0.25">
      <c r="A7993" t="s">
        <v>8199</v>
      </c>
      <c r="B7993" s="3">
        <v>24.343954086303711</v>
      </c>
      <c r="C7993" s="3">
        <v>15.25</v>
      </c>
      <c r="D7993" s="4">
        <v>-7.8578525160543089E-3</v>
      </c>
      <c r="E7993" s="4">
        <v>0.14146709520146919</v>
      </c>
      <c r="F7993" s="2">
        <v>2</v>
      </c>
      <c r="H7993" s="4">
        <v>-4.674882410568959E-2</v>
      </c>
    </row>
    <row r="7994" spans="1:8" x14ac:dyDescent="0.25">
      <c r="A7994" t="s">
        <v>8200</v>
      </c>
      <c r="B7994" s="3">
        <v>24.536760330200199</v>
      </c>
      <c r="C7994" s="3">
        <v>13.35999965667725</v>
      </c>
      <c r="D7994" s="4">
        <v>-4.266898255383067E-3</v>
      </c>
      <c r="E7994" s="4">
        <v>5.362770781826387E-2</v>
      </c>
      <c r="F7994" s="2">
        <v>2</v>
      </c>
      <c r="H7994" s="4">
        <v>-3.9198991483490597E-2</v>
      </c>
    </row>
    <row r="7995" spans="1:8" x14ac:dyDescent="0.25">
      <c r="A7995" t="s">
        <v>8201</v>
      </c>
      <c r="B7995" s="3">
        <v>24.641904830932621</v>
      </c>
      <c r="C7995" s="3">
        <v>12.680000305175779</v>
      </c>
      <c r="D7995" s="4">
        <v>-1.26406435042159E-2</v>
      </c>
      <c r="E7995" s="4">
        <v>4.7068593283092763E-2</v>
      </c>
      <c r="F7995" s="2">
        <v>1</v>
      </c>
      <c r="H7995" s="4">
        <v>-3.5081783629471897E-2</v>
      </c>
    </row>
    <row r="7996" spans="1:8" x14ac:dyDescent="0.25">
      <c r="A7996" t="s">
        <v>8202</v>
      </c>
      <c r="B7996" s="3">
        <v>24.957382202148441</v>
      </c>
      <c r="C7996" s="3">
        <v>12.10999965667725</v>
      </c>
      <c r="D7996" s="4">
        <v>-7.0176939211674672E-4</v>
      </c>
      <c r="E7996" s="4">
        <v>1.4237862836548709E-2</v>
      </c>
      <c r="F7996" s="2">
        <v>1</v>
      </c>
      <c r="H7996" s="4">
        <v>-2.2728442261287118E-2</v>
      </c>
    </row>
    <row r="7997" spans="1:8" x14ac:dyDescent="0.25">
      <c r="A7997" t="s">
        <v>8203</v>
      </c>
      <c r="B7997" s="3">
        <v>24.974908828735352</v>
      </c>
      <c r="C7997" s="3">
        <v>11.939999580383301</v>
      </c>
      <c r="D7997" s="4">
        <v>-4.8879184202410553E-3</v>
      </c>
      <c r="E7997" s="4">
        <v>-9.9503179981823564E-3</v>
      </c>
      <c r="F7997" s="2">
        <v>1</v>
      </c>
      <c r="H7997" s="4">
        <v>-2.2042141369320031E-2</v>
      </c>
    </row>
    <row r="7998" spans="1:8" x14ac:dyDescent="0.25">
      <c r="A7998" t="s">
        <v>8204</v>
      </c>
      <c r="B7998" s="3">
        <v>25.09758377075195</v>
      </c>
      <c r="C7998" s="3">
        <v>12.060000419616699</v>
      </c>
      <c r="D7998" s="4">
        <v>-4.1725520634356972E-3</v>
      </c>
      <c r="E7998" s="4">
        <v>6.8201989403487318E-2</v>
      </c>
      <c r="F7998" s="2">
        <v>1</v>
      </c>
      <c r="H7998" s="4">
        <v>-1.7238483248888211E-2</v>
      </c>
    </row>
    <row r="7999" spans="1:8" x14ac:dyDescent="0.25">
      <c r="A7999" t="s">
        <v>8205</v>
      </c>
      <c r="B7999" s="3">
        <v>25.202743530273441</v>
      </c>
      <c r="C7999" s="3">
        <v>11.289999961853029</v>
      </c>
      <c r="D7999" s="4">
        <v>0</v>
      </c>
      <c r="E7999" s="4">
        <v>3.0109481985170609E-2</v>
      </c>
      <c r="F7999" s="2">
        <v>1</v>
      </c>
      <c r="H7999" s="4">
        <v>-1.3120677897085599E-2</v>
      </c>
    </row>
    <row r="8000" spans="1:8" x14ac:dyDescent="0.25">
      <c r="A8000" t="s">
        <v>8206</v>
      </c>
      <c r="B8000" s="3">
        <v>25.202743530273441</v>
      </c>
      <c r="C8000" s="3">
        <v>10.960000038146971</v>
      </c>
      <c r="D8000" s="4">
        <v>0</v>
      </c>
      <c r="E8000" s="4">
        <v>-6.802722577930842E-2</v>
      </c>
      <c r="F8000" s="2">
        <v>1</v>
      </c>
      <c r="H8000" s="4">
        <v>-1.3120677897085599E-2</v>
      </c>
    </row>
    <row r="8001" spans="1:8" x14ac:dyDescent="0.25">
      <c r="A8001" t="s">
        <v>8207</v>
      </c>
      <c r="B8001" s="3">
        <v>25.202743530273441</v>
      </c>
      <c r="C8001" s="3">
        <v>11.760000228881839</v>
      </c>
      <c r="D8001" s="4">
        <v>-1.38914531929224E-3</v>
      </c>
      <c r="E8001" s="4">
        <v>5.1282410764814657E-3</v>
      </c>
      <c r="F8001" s="2">
        <v>1</v>
      </c>
      <c r="H8001" s="4">
        <v>-1.3120677897085599E-2</v>
      </c>
    </row>
    <row r="8002" spans="1:8" x14ac:dyDescent="0.25">
      <c r="A8002" t="s">
        <v>8208</v>
      </c>
      <c r="B8002" s="3">
        <v>25.237802505493161</v>
      </c>
      <c r="C8002" s="3">
        <v>11.69999980926514</v>
      </c>
      <c r="D8002" s="4">
        <v>2.0878033072386781E-3</v>
      </c>
      <c r="E8002" s="4">
        <v>-1.9279169323311751E-2</v>
      </c>
      <c r="F8002" s="2">
        <v>1</v>
      </c>
      <c r="H8002" s="4">
        <v>-1.174785205148254E-2</v>
      </c>
    </row>
    <row r="8003" spans="1:8" x14ac:dyDescent="0.25">
      <c r="A8003" t="s">
        <v>8209</v>
      </c>
      <c r="B8003" s="3">
        <v>25.185220718383789</v>
      </c>
      <c r="C8003" s="3">
        <v>11.930000305175779</v>
      </c>
      <c r="D8003" s="4">
        <v>1.4114400241096231E-2</v>
      </c>
      <c r="E8003" s="4">
        <v>-7.0148061097595193E-2</v>
      </c>
      <c r="F8003" s="2">
        <v>1</v>
      </c>
      <c r="H8003" s="4">
        <v>-1.380682941460676E-2</v>
      </c>
    </row>
    <row r="8004" spans="1:8" x14ac:dyDescent="0.25">
      <c r="A8004" t="s">
        <v>8210</v>
      </c>
      <c r="B8004" s="3">
        <v>24.83469390869141</v>
      </c>
      <c r="C8004" s="3">
        <v>12.829999923706049</v>
      </c>
      <c r="D8004" s="4">
        <v>-1.4097034008893059E-3</v>
      </c>
      <c r="E8004" s="4">
        <v>-5.9384193491844213E-2</v>
      </c>
      <c r="F8004" s="2">
        <v>1</v>
      </c>
      <c r="H8004" s="4">
        <v>-2.7532623192279781E-2</v>
      </c>
    </row>
    <row r="8005" spans="1:8" x14ac:dyDescent="0.25">
      <c r="A8005" t="s">
        <v>8211</v>
      </c>
      <c r="B8005" s="3">
        <v>24.869752883911129</v>
      </c>
      <c r="C8005" s="3">
        <v>13.64000034332275</v>
      </c>
      <c r="D8005" s="4">
        <v>3.5358346035072601E-3</v>
      </c>
      <c r="E8005" s="4">
        <v>-4.2134791955006912E-2</v>
      </c>
      <c r="F8005" s="2">
        <v>2</v>
      </c>
      <c r="H8005" s="4">
        <v>-2.615979734667662E-2</v>
      </c>
    </row>
    <row r="8006" spans="1:8" x14ac:dyDescent="0.25">
      <c r="A8006" t="s">
        <v>8212</v>
      </c>
      <c r="B8006" s="3">
        <v>24.78212738037109</v>
      </c>
      <c r="C8006" s="3">
        <v>14.239999771118161</v>
      </c>
      <c r="D8006" s="4">
        <v>-2.820933790789848E-3</v>
      </c>
      <c r="E8006" s="4">
        <v>8.4985755334041624E-3</v>
      </c>
      <c r="F8006" s="2">
        <v>2</v>
      </c>
      <c r="H8006" s="4">
        <v>-2.9591003057620191E-2</v>
      </c>
    </row>
    <row r="8007" spans="1:8" x14ac:dyDescent="0.25">
      <c r="A8007" t="s">
        <v>8213</v>
      </c>
      <c r="B8007" s="3">
        <v>24.85223388671875</v>
      </c>
      <c r="C8007" s="3">
        <v>14.11999988555908</v>
      </c>
      <c r="D8007" s="4">
        <v>4.961667971935757E-3</v>
      </c>
      <c r="E8007" s="4">
        <v>-2.6206904444201259E-2</v>
      </c>
      <c r="F8007" s="2">
        <v>2</v>
      </c>
      <c r="H8007" s="4">
        <v>-2.684579948975185E-2</v>
      </c>
    </row>
    <row r="8008" spans="1:8" x14ac:dyDescent="0.25">
      <c r="A8008" t="s">
        <v>8214</v>
      </c>
      <c r="B8008" s="3">
        <v>24.729534149169918</v>
      </c>
      <c r="C8008" s="3">
        <v>14.5</v>
      </c>
      <c r="D8008" s="4">
        <v>-2.0818504142078639E-2</v>
      </c>
      <c r="E8008" s="4">
        <v>0.1136712358065872</v>
      </c>
      <c r="F8008" s="2">
        <v>2</v>
      </c>
      <c r="H8008" s="4">
        <v>-3.1650428544082398E-2</v>
      </c>
    </row>
    <row r="8009" spans="1:8" x14ac:dyDescent="0.25">
      <c r="A8009" t="s">
        <v>8215</v>
      </c>
      <c r="B8009" s="3">
        <v>25.255311965942379</v>
      </c>
      <c r="C8009" s="3">
        <v>13.02000045776367</v>
      </c>
      <c r="D8009" s="4">
        <v>-3.4589406680928252E-3</v>
      </c>
      <c r="E8009" s="4">
        <v>3.910620392936659E-2</v>
      </c>
      <c r="F8009" s="2">
        <v>1</v>
      </c>
      <c r="H8009" s="4">
        <v>-1.106222334452223E-2</v>
      </c>
    </row>
    <row r="8010" spans="1:8" x14ac:dyDescent="0.25">
      <c r="A8010" t="s">
        <v>8216</v>
      </c>
      <c r="B8010" s="3">
        <v>25.342971801757809</v>
      </c>
      <c r="C8010" s="3">
        <v>12.52999973297119</v>
      </c>
      <c r="D8010" s="4">
        <v>-6.9034787771993233E-4</v>
      </c>
      <c r="E8010" s="4">
        <v>2.4529861158114619E-2</v>
      </c>
      <c r="F8010" s="2">
        <v>1</v>
      </c>
      <c r="H8010" s="4">
        <v>-7.6296732635650066E-3</v>
      </c>
    </row>
    <row r="8011" spans="1:8" x14ac:dyDescent="0.25">
      <c r="A8011" t="s">
        <v>8217</v>
      </c>
      <c r="B8011" s="3">
        <v>25.360479354858398</v>
      </c>
      <c r="C8011" s="3">
        <v>12.22999954223633</v>
      </c>
      <c r="D8011" s="4">
        <v>2.7716848459105048E-3</v>
      </c>
      <c r="E8011" s="4">
        <v>-3.1670670513077481E-2</v>
      </c>
      <c r="F8011" s="2">
        <v>1</v>
      </c>
      <c r="H8011" s="4">
        <v>-6.9441192438277621E-3</v>
      </c>
    </row>
    <row r="8012" spans="1:8" x14ac:dyDescent="0.25">
      <c r="A8012" t="s">
        <v>8218</v>
      </c>
      <c r="B8012" s="3">
        <v>25.29038238525391</v>
      </c>
      <c r="C8012" s="3">
        <v>12.63000011444092</v>
      </c>
      <c r="D8012" s="4">
        <v>4.1755308816235903E-3</v>
      </c>
      <c r="E8012" s="4">
        <v>3.4398040539046937E-2</v>
      </c>
      <c r="F8012" s="2">
        <v>1</v>
      </c>
      <c r="H8012" s="4">
        <v>-9.6889493755811795E-3</v>
      </c>
    </row>
    <row r="8013" spans="1:8" x14ac:dyDescent="0.25">
      <c r="A8013" t="s">
        <v>8219</v>
      </c>
      <c r="B8013" s="3">
        <v>25.185220718383789</v>
      </c>
      <c r="C8013" s="3">
        <v>12.210000038146971</v>
      </c>
      <c r="D8013" s="4">
        <v>-5.535926320401785E-3</v>
      </c>
      <c r="E8013" s="4">
        <v>1.076159894552675E-2</v>
      </c>
      <c r="F8013" s="2">
        <v>1</v>
      </c>
      <c r="H8013" s="4">
        <v>-1.380682941460676E-2</v>
      </c>
    </row>
    <row r="8014" spans="1:8" x14ac:dyDescent="0.25">
      <c r="A8014" t="s">
        <v>8220</v>
      </c>
      <c r="B8014" s="3">
        <v>25.325420379638668</v>
      </c>
      <c r="C8014" s="3">
        <v>12.079999923706049</v>
      </c>
      <c r="D8014" s="4">
        <v>6.2666325631626218E-3</v>
      </c>
      <c r="E8014" s="4">
        <v>-2.8938880130263911E-2</v>
      </c>
      <c r="F8014" s="2">
        <v>1</v>
      </c>
      <c r="H8014" s="4">
        <v>-8.3169450894308161E-3</v>
      </c>
    </row>
    <row r="8015" spans="1:8" x14ac:dyDescent="0.25">
      <c r="A8015" t="s">
        <v>8221</v>
      </c>
      <c r="B8015" s="3">
        <v>25.167703628540039</v>
      </c>
      <c r="C8015" s="3">
        <v>12.439999580383301</v>
      </c>
      <c r="D8015" s="4">
        <v>0</v>
      </c>
      <c r="E8015" s="4">
        <v>-4.4546916819386377E-2</v>
      </c>
      <c r="F8015" s="2">
        <v>1</v>
      </c>
      <c r="H8015" s="4">
        <v>-1.4492756870458919E-2</v>
      </c>
    </row>
    <row r="8016" spans="1:8" x14ac:dyDescent="0.25">
      <c r="A8016" t="s">
        <v>8222</v>
      </c>
      <c r="B8016" s="3">
        <v>25.167703628540039</v>
      </c>
      <c r="C8016" s="3">
        <v>13.02000045776367</v>
      </c>
      <c r="D8016" s="4">
        <v>2.0938588898136161E-3</v>
      </c>
      <c r="E8016" s="4">
        <v>-4.6852078828513721E-2</v>
      </c>
      <c r="F8016" s="2">
        <v>1</v>
      </c>
      <c r="H8016" s="4">
        <v>-1.4492756870458919E-2</v>
      </c>
    </row>
    <row r="8017" spans="1:8" x14ac:dyDescent="0.25">
      <c r="A8017" t="s">
        <v>8223</v>
      </c>
      <c r="B8017" s="3">
        <v>25.115116119384769</v>
      </c>
      <c r="C8017" s="3">
        <v>13.659999847412109</v>
      </c>
      <c r="D8017" s="4">
        <v>-5.5511429336796434E-3</v>
      </c>
      <c r="E8017" s="4">
        <v>3.2501913836279428E-2</v>
      </c>
      <c r="F8017" s="2">
        <v>2</v>
      </c>
      <c r="H8017" s="4">
        <v>-1.655195829525213E-2</v>
      </c>
    </row>
    <row r="8018" spans="1:8" x14ac:dyDescent="0.25">
      <c r="A8018" t="s">
        <v>8224</v>
      </c>
      <c r="B8018" s="3">
        <v>25.255311965942379</v>
      </c>
      <c r="C8018" s="3">
        <v>13.22999954223633</v>
      </c>
      <c r="D8018" s="4">
        <v>-1.514123676885637E-3</v>
      </c>
      <c r="E8018" s="4">
        <v>-6.6337369724522088E-2</v>
      </c>
      <c r="F8018" s="2">
        <v>1</v>
      </c>
      <c r="H8018" s="4">
        <v>-1.106222334452223E-2</v>
      </c>
    </row>
    <row r="8019" spans="1:8" x14ac:dyDescent="0.25">
      <c r="A8019" t="s">
        <v>8225</v>
      </c>
      <c r="B8019" s="3">
        <v>25.293609619140621</v>
      </c>
      <c r="C8019" s="3">
        <v>14.170000076293951</v>
      </c>
      <c r="D8019" s="4">
        <v>6.2463881429104529E-3</v>
      </c>
      <c r="E8019" s="4">
        <v>-2.4776301671936118E-2</v>
      </c>
      <c r="F8019" s="2">
        <v>2</v>
      </c>
      <c r="H8019" s="4">
        <v>-9.562578594298321E-3</v>
      </c>
    </row>
    <row r="8020" spans="1:8" x14ac:dyDescent="0.25">
      <c r="A8020" t="s">
        <v>8226</v>
      </c>
      <c r="B8020" s="3">
        <v>25.1365966796875</v>
      </c>
      <c r="C8020" s="3">
        <v>14.52999973297119</v>
      </c>
      <c r="D8020" s="4">
        <v>-6.2076129827791648E-3</v>
      </c>
      <c r="E8020" s="4">
        <v>1.3783255529897791E-3</v>
      </c>
      <c r="F8020" s="2">
        <v>2</v>
      </c>
      <c r="H8020" s="4">
        <v>-1.5710830790046652E-2</v>
      </c>
    </row>
    <row r="8021" spans="1:8" x14ac:dyDescent="0.25">
      <c r="A8021" t="s">
        <v>8227</v>
      </c>
      <c r="B8021" s="3">
        <v>25.293609619140621</v>
      </c>
      <c r="C8021" s="3">
        <v>14.510000228881839</v>
      </c>
      <c r="D8021" s="4">
        <v>0</v>
      </c>
      <c r="E8021" s="4">
        <v>-1.560376837230304E-2</v>
      </c>
      <c r="F8021" s="2">
        <v>2</v>
      </c>
      <c r="H8021" s="4">
        <v>-9.562578594298321E-3</v>
      </c>
    </row>
    <row r="8022" spans="1:8" x14ac:dyDescent="0.25">
      <c r="A8022" t="s">
        <v>8228</v>
      </c>
      <c r="B8022" s="3">
        <v>25.293609619140621</v>
      </c>
      <c r="C8022" s="3">
        <v>14.739999771118161</v>
      </c>
      <c r="D8022" s="4">
        <v>4.851288308283852E-3</v>
      </c>
      <c r="E8022" s="4">
        <v>-5.8748409020321857E-2</v>
      </c>
      <c r="F8022" s="2">
        <v>2</v>
      </c>
      <c r="H8022" s="4">
        <v>-9.562578594298321E-3</v>
      </c>
    </row>
    <row r="8023" spans="1:8" x14ac:dyDescent="0.25">
      <c r="A8023" t="s">
        <v>8229</v>
      </c>
      <c r="B8023" s="3">
        <v>25.17149543762207</v>
      </c>
      <c r="C8023" s="3">
        <v>15.659999847412109</v>
      </c>
      <c r="D8023" s="4">
        <v>-1.0288130653747229E-2</v>
      </c>
      <c r="E8023" s="4">
        <v>9.8176689765737235E-2</v>
      </c>
      <c r="F8023" s="2">
        <v>2</v>
      </c>
      <c r="H8023" s="4">
        <v>-1.434427867117394E-2</v>
      </c>
    </row>
    <row r="8024" spans="1:8" x14ac:dyDescent="0.25">
      <c r="A8024" t="s">
        <v>8230</v>
      </c>
      <c r="B8024" s="3">
        <v>25.43315505981445</v>
      </c>
      <c r="C8024" s="3">
        <v>14.260000228881839</v>
      </c>
      <c r="D8024" s="4">
        <v>-2.7362439162585961E-3</v>
      </c>
      <c r="E8024" s="4">
        <v>2.516178183386852E-2</v>
      </c>
      <c r="F8024" s="2">
        <v>2</v>
      </c>
      <c r="H8024" s="4">
        <v>-4.098311986604708E-3</v>
      </c>
    </row>
    <row r="8025" spans="1:8" x14ac:dyDescent="0.25">
      <c r="A8025" t="s">
        <v>8231</v>
      </c>
      <c r="B8025" s="3">
        <v>25.502937316894531</v>
      </c>
      <c r="C8025" s="3">
        <v>13.909999847412109</v>
      </c>
      <c r="D8025" s="4">
        <v>2.0562904065410952E-3</v>
      </c>
      <c r="E8025" s="4">
        <v>-1.834863990698277E-2</v>
      </c>
      <c r="F8025" s="2">
        <v>2</v>
      </c>
      <c r="H8025" s="4">
        <v>-1.365805246642982E-3</v>
      </c>
    </row>
    <row r="8026" spans="1:8" x14ac:dyDescent="0.25">
      <c r="A8026" t="s">
        <v>8232</v>
      </c>
      <c r="B8026" s="3">
        <v>25.450603485107418</v>
      </c>
      <c r="C8026" s="3">
        <v>14.170000076293951</v>
      </c>
      <c r="D8026" s="4">
        <v>-3.4150732707798341E-3</v>
      </c>
      <c r="E8026" s="4">
        <v>-0.12638713463894599</v>
      </c>
      <c r="F8026" s="2">
        <v>2</v>
      </c>
      <c r="H8026" s="4">
        <v>-3.4150732707798341E-3</v>
      </c>
    </row>
    <row r="8027" spans="1:8" x14ac:dyDescent="0.25">
      <c r="A8027" t="s">
        <v>8233</v>
      </c>
      <c r="B8027" s="3">
        <v>25.53781700134277</v>
      </c>
      <c r="C8027" s="3">
        <v>16.219999313354489</v>
      </c>
      <c r="D8027" s="4">
        <v>2.2346409665902511E-2</v>
      </c>
      <c r="E8027" s="4">
        <v>0.1519885938383698</v>
      </c>
      <c r="F8027" s="2">
        <v>3</v>
      </c>
      <c r="H8027" s="4">
        <v>0</v>
      </c>
    </row>
    <row r="8028" spans="1:8" x14ac:dyDescent="0.25">
      <c r="A8028" t="s">
        <v>8234</v>
      </c>
      <c r="B8028" s="3">
        <v>24.979612350463871</v>
      </c>
      <c r="C8028" s="3">
        <v>14.079999923706049</v>
      </c>
      <c r="D8028" s="4">
        <v>-2.7860139647151172E-3</v>
      </c>
      <c r="E8028" s="4">
        <v>4.7619074650633308E-2</v>
      </c>
      <c r="F8028" s="2">
        <v>2</v>
      </c>
      <c r="H8028" s="4">
        <v>-8.3103770484603823E-3</v>
      </c>
    </row>
    <row r="8029" spans="1:8" x14ac:dyDescent="0.25">
      <c r="A8029" t="s">
        <v>8235</v>
      </c>
      <c r="B8029" s="3">
        <v>25.04940032958984</v>
      </c>
      <c r="C8029" s="3">
        <v>13.439999580383301</v>
      </c>
      <c r="D8029" s="4">
        <v>-5.5397970356482196E-3</v>
      </c>
      <c r="E8029" s="4">
        <v>2.3610012432629949E-2</v>
      </c>
      <c r="F8029" s="2">
        <v>2</v>
      </c>
      <c r="H8029" s="4">
        <v>-5.5397970356482196E-3</v>
      </c>
    </row>
    <row r="8030" spans="1:8" x14ac:dyDescent="0.25">
      <c r="A8030" t="s">
        <v>8236</v>
      </c>
      <c r="B8030" s="3">
        <v>25.18894195556641</v>
      </c>
      <c r="C8030" s="3">
        <v>13.13000011444092</v>
      </c>
      <c r="D8030" s="4">
        <v>4.1727170442835693E-3</v>
      </c>
      <c r="E8030" s="4">
        <v>5.1241021221048337E-2</v>
      </c>
      <c r="F8030" s="2">
        <v>1</v>
      </c>
      <c r="H8030" s="4">
        <v>0</v>
      </c>
    </row>
    <row r="8031" spans="1:8" x14ac:dyDescent="0.25">
      <c r="A8031" t="s">
        <v>8237</v>
      </c>
      <c r="B8031" s="3">
        <v>25.084272384643551</v>
      </c>
      <c r="C8031" s="3">
        <v>12.489999771118161</v>
      </c>
      <c r="D8031" s="4">
        <v>1.482014030978784E-2</v>
      </c>
      <c r="E8031" s="4">
        <v>-8.1617689648300296E-2</v>
      </c>
      <c r="F8031" s="2">
        <v>1</v>
      </c>
      <c r="H8031" s="4">
        <v>-1.3891759540362041E-3</v>
      </c>
    </row>
    <row r="8032" spans="1:8" x14ac:dyDescent="0.25">
      <c r="A8032" t="s">
        <v>8238</v>
      </c>
      <c r="B8032" s="3">
        <v>24.717948913574219</v>
      </c>
      <c r="C8032" s="3">
        <v>13.60000038146973</v>
      </c>
      <c r="D8032" s="4">
        <v>-2.815270126118929E-3</v>
      </c>
      <c r="E8032" s="4">
        <v>3.3434691425482173E-2</v>
      </c>
      <c r="F8032" s="2">
        <v>2</v>
      </c>
      <c r="H8032" s="4">
        <v>-1.5972600089387171E-2</v>
      </c>
    </row>
    <row r="8033" spans="1:8" x14ac:dyDescent="0.25">
      <c r="A8033" t="s">
        <v>8239</v>
      </c>
      <c r="B8033" s="3">
        <v>24.78773307800293</v>
      </c>
      <c r="C8033" s="3">
        <v>13.159999847412109</v>
      </c>
      <c r="D8033" s="4">
        <v>1.409272053077171E-3</v>
      </c>
      <c r="E8033" s="4">
        <v>-4.3604678160567463E-2</v>
      </c>
      <c r="F8033" s="2">
        <v>1</v>
      </c>
      <c r="H8033" s="4">
        <v>-1.3194475977316929E-2</v>
      </c>
    </row>
    <row r="8034" spans="1:8" x14ac:dyDescent="0.25">
      <c r="A8034" t="s">
        <v>8240</v>
      </c>
      <c r="B8034" s="3">
        <v>24.752849578857418</v>
      </c>
      <c r="C8034" s="3">
        <v>13.760000228881839</v>
      </c>
      <c r="D8034" s="4">
        <v>2.1187343747393061E-3</v>
      </c>
      <c r="E8034" s="4">
        <v>-6.5217392712775157E-2</v>
      </c>
      <c r="F8034" s="2">
        <v>2</v>
      </c>
      <c r="H8034" s="4">
        <v>-1.458319633934857E-2</v>
      </c>
    </row>
    <row r="8035" spans="1:8" x14ac:dyDescent="0.25">
      <c r="A8035" t="s">
        <v>8241</v>
      </c>
      <c r="B8035" s="3">
        <v>24.700515747070309</v>
      </c>
      <c r="C8035" s="3">
        <v>14.72000026702881</v>
      </c>
      <c r="D8035" s="4">
        <v>1.287537938292127E-2</v>
      </c>
      <c r="E8035" s="4">
        <v>-2.1276575507703122E-2</v>
      </c>
      <c r="F8035" s="2">
        <v>2</v>
      </c>
      <c r="H8035" s="4">
        <v>-1.6666618576399509E-2</v>
      </c>
    </row>
    <row r="8036" spans="1:8" x14ac:dyDescent="0.25">
      <c r="A8036" t="s">
        <v>8242</v>
      </c>
      <c r="B8036" s="3">
        <v>24.386529922485352</v>
      </c>
      <c r="C8036" s="3">
        <v>15.039999961853029</v>
      </c>
      <c r="D8036" s="4">
        <v>-7.1467041571637857E-4</v>
      </c>
      <c r="E8036" s="4">
        <v>2.3129262380914731E-2</v>
      </c>
      <c r="F8036" s="2">
        <v>2</v>
      </c>
      <c r="H8036" s="4">
        <v>-2.9166468610698049E-2</v>
      </c>
    </row>
    <row r="8037" spans="1:8" x14ac:dyDescent="0.25">
      <c r="A8037" t="s">
        <v>8243</v>
      </c>
      <c r="B8037" s="3">
        <v>24.403970718383789</v>
      </c>
      <c r="C8037" s="3">
        <v>14.69999980926514</v>
      </c>
      <c r="D8037" s="4">
        <v>3.58711134234535E-3</v>
      </c>
      <c r="E8037" s="4">
        <v>-2.1304969290672049E-2</v>
      </c>
      <c r="F8037" s="2">
        <v>2</v>
      </c>
      <c r="H8037" s="4">
        <v>-2.8472146395682522E-2</v>
      </c>
    </row>
    <row r="8038" spans="1:8" x14ac:dyDescent="0.25">
      <c r="A8038" t="s">
        <v>8244</v>
      </c>
      <c r="B8038" s="3">
        <v>24.316743850708011</v>
      </c>
      <c r="C8038" s="3">
        <v>15.02000045776367</v>
      </c>
      <c r="D8038" s="4">
        <v>3.599788022716766E-3</v>
      </c>
      <c r="E8038" s="4">
        <v>-3.470436679244826E-2</v>
      </c>
      <c r="F8038" s="2">
        <v>2</v>
      </c>
      <c r="H8038" s="4">
        <v>-3.1944668654768971E-2</v>
      </c>
    </row>
    <row r="8039" spans="1:8" x14ac:dyDescent="0.25">
      <c r="A8039" t="s">
        <v>8245</v>
      </c>
      <c r="B8039" s="3">
        <v>24.229522705078121</v>
      </c>
      <c r="C8039" s="3">
        <v>15.560000419616699</v>
      </c>
      <c r="D8039" s="4">
        <v>-7.200842138251895E-4</v>
      </c>
      <c r="E8039" s="4">
        <v>-2.1383597928979259E-2</v>
      </c>
      <c r="F8039" s="2">
        <v>2</v>
      </c>
      <c r="H8039" s="4">
        <v>-3.5416963117853029E-2</v>
      </c>
    </row>
    <row r="8040" spans="1:8" x14ac:dyDescent="0.25">
      <c r="A8040" t="s">
        <v>8246</v>
      </c>
      <c r="B8040" s="3">
        <v>24.246982574462891</v>
      </c>
      <c r="C8040" s="3">
        <v>15.89999961853027</v>
      </c>
      <c r="D8040" s="4">
        <v>-7.1823071092258495E-4</v>
      </c>
      <c r="E8040" s="4">
        <v>8.8832098740629917E-3</v>
      </c>
      <c r="F8040" s="2">
        <v>2</v>
      </c>
      <c r="H8040" s="4">
        <v>-3.472188158282985E-2</v>
      </c>
    </row>
    <row r="8041" spans="1:8" x14ac:dyDescent="0.25">
      <c r="A8041" t="s">
        <v>8247</v>
      </c>
      <c r="B8041" s="3">
        <v>24.264410018920898</v>
      </c>
      <c r="C8041" s="3">
        <v>15.760000228881839</v>
      </c>
      <c r="D8041" s="4">
        <v>-2.5227911612659581E-2</v>
      </c>
      <c r="E8041" s="4">
        <v>0.2730210083357143</v>
      </c>
      <c r="F8041" s="2">
        <v>2</v>
      </c>
      <c r="H8041" s="4">
        <v>-3.4028090891819802E-2</v>
      </c>
    </row>
    <row r="8042" spans="1:8" x14ac:dyDescent="0.25">
      <c r="A8042" t="s">
        <v>8248</v>
      </c>
      <c r="B8042" s="3">
        <v>24.892393112182621</v>
      </c>
      <c r="C8042" s="3">
        <v>12.38000011444092</v>
      </c>
      <c r="D8042" s="4">
        <v>-7.6493856197481502E-3</v>
      </c>
      <c r="E8042" s="4">
        <v>-2.4428642726008639E-2</v>
      </c>
      <c r="F8042" s="2">
        <v>1</v>
      </c>
      <c r="H8042" s="4">
        <v>-9.0279352312182537E-3</v>
      </c>
    </row>
    <row r="8043" spans="1:8" x14ac:dyDescent="0.25">
      <c r="A8043" t="s">
        <v>8249</v>
      </c>
      <c r="B8043" s="3">
        <v>25.084272384643551</v>
      </c>
      <c r="C8043" s="3">
        <v>12.689999580383301</v>
      </c>
      <c r="D8043" s="4">
        <v>4.891357834516441E-3</v>
      </c>
      <c r="E8043" s="4">
        <v>-5.5100573937238988E-2</v>
      </c>
      <c r="F8043" s="2">
        <v>1</v>
      </c>
      <c r="H8043" s="4">
        <v>-1.3891759540362041E-3</v>
      </c>
    </row>
    <row r="8044" spans="1:8" x14ac:dyDescent="0.25">
      <c r="A8044" t="s">
        <v>8250</v>
      </c>
      <c r="B8044" s="3">
        <v>24.962173461914059</v>
      </c>
      <c r="C8044" s="3">
        <v>13.430000305175779</v>
      </c>
      <c r="D8044" s="4">
        <v>1.3992567648788421E-3</v>
      </c>
      <c r="E8044" s="4">
        <v>-3.709142341131844E-3</v>
      </c>
      <c r="F8044" s="2">
        <v>2</v>
      </c>
      <c r="H8044" s="4">
        <v>-6.2499629831496151E-3</v>
      </c>
    </row>
    <row r="8045" spans="1:8" x14ac:dyDescent="0.25">
      <c r="A8045" t="s">
        <v>8251</v>
      </c>
      <c r="B8045" s="3">
        <v>24.92729377746582</v>
      </c>
      <c r="C8045" s="3">
        <v>13.47999954223633</v>
      </c>
      <c r="D8045" s="4">
        <v>-6.9488077646715496E-3</v>
      </c>
      <c r="E8045" s="4">
        <v>1.9667115730395809E-2</v>
      </c>
      <c r="F8045" s="2">
        <v>2</v>
      </c>
      <c r="H8045" s="4">
        <v>-7.6385314811797667E-3</v>
      </c>
    </row>
    <row r="8046" spans="1:8" x14ac:dyDescent="0.25">
      <c r="A8046" t="s">
        <v>8252</v>
      </c>
      <c r="B8046" s="3">
        <v>25.10172080993652</v>
      </c>
      <c r="C8046" s="3">
        <v>13.22000026702881</v>
      </c>
      <c r="D8046" s="4">
        <v>0</v>
      </c>
      <c r="E8046" s="4">
        <v>2.48062525551449E-2</v>
      </c>
      <c r="F8046" s="2">
        <v>1</v>
      </c>
      <c r="H8046" s="4">
        <v>-6.9455001101770275E-4</v>
      </c>
    </row>
    <row r="8047" spans="1:8" x14ac:dyDescent="0.25">
      <c r="A8047" t="s">
        <v>8253</v>
      </c>
      <c r="B8047" s="3">
        <v>25.10172080993652</v>
      </c>
      <c r="C8047" s="3">
        <v>12.89999961853027</v>
      </c>
      <c r="D8047" s="4">
        <v>-6.9455001101770275E-4</v>
      </c>
      <c r="E8047" s="4">
        <v>4.9633820876373143E-2</v>
      </c>
      <c r="F8047" s="2">
        <v>1</v>
      </c>
      <c r="H8047" s="4">
        <v>-6.9455001101770275E-4</v>
      </c>
    </row>
    <row r="8048" spans="1:8" x14ac:dyDescent="0.25">
      <c r="A8048" t="s">
        <v>8254</v>
      </c>
      <c r="B8048" s="3">
        <v>25.119167327880859</v>
      </c>
      <c r="C8048" s="3">
        <v>12.289999961853029</v>
      </c>
      <c r="D8048" s="4">
        <v>4.1835140297854512E-3</v>
      </c>
      <c r="E8048" s="4">
        <v>1.4026409067585901E-2</v>
      </c>
      <c r="F8048" s="2">
        <v>1</v>
      </c>
      <c r="H8048" s="4">
        <v>0</v>
      </c>
    </row>
    <row r="8049" spans="1:8" x14ac:dyDescent="0.25">
      <c r="A8049" t="s">
        <v>8255</v>
      </c>
      <c r="B8049" s="3">
        <v>25.014518737792969</v>
      </c>
      <c r="C8049" s="3">
        <v>12.11999988555908</v>
      </c>
      <c r="D8049" s="4">
        <v>1.057127415176673E-2</v>
      </c>
      <c r="E8049" s="4">
        <v>-1.0612254240074949E-2</v>
      </c>
      <c r="F8049" s="2">
        <v>1</v>
      </c>
      <c r="H8049" s="4">
        <v>0</v>
      </c>
    </row>
    <row r="8050" spans="1:8" x14ac:dyDescent="0.25">
      <c r="A8050" t="s">
        <v>8256</v>
      </c>
      <c r="B8050" s="3">
        <v>24.752849578857418</v>
      </c>
      <c r="C8050" s="3">
        <v>12.25</v>
      </c>
      <c r="D8050" s="4">
        <v>2.1187343747393061E-3</v>
      </c>
      <c r="E8050" s="4">
        <v>-6.48823391736153E-3</v>
      </c>
      <c r="F8050" s="2">
        <v>1</v>
      </c>
      <c r="H8050" s="4">
        <v>0</v>
      </c>
    </row>
    <row r="8051" spans="1:8" x14ac:dyDescent="0.25">
      <c r="A8051" t="s">
        <v>8257</v>
      </c>
      <c r="B8051" s="3">
        <v>24.700515747070309</v>
      </c>
      <c r="C8051" s="3">
        <v>12.329999923706049</v>
      </c>
      <c r="D8051" s="4">
        <v>7.1122892472499366E-3</v>
      </c>
      <c r="E8051" s="4">
        <v>-7.2463890527403318E-3</v>
      </c>
      <c r="F8051" s="2">
        <v>1</v>
      </c>
      <c r="H8051" s="4">
        <v>0</v>
      </c>
    </row>
    <row r="8052" spans="1:8" x14ac:dyDescent="0.25">
      <c r="A8052" t="s">
        <v>8258</v>
      </c>
      <c r="B8052" s="3">
        <v>24.526079177856449</v>
      </c>
      <c r="C8052" s="3">
        <v>12.420000076293951</v>
      </c>
      <c r="E8052" s="4">
        <v>3.1561471399077501E-2</v>
      </c>
      <c r="F8052" s="2">
        <v>1</v>
      </c>
      <c r="H8052" s="4">
        <v>0</v>
      </c>
    </row>
  </sheetData>
  <conditionalFormatting sqref="D1:D80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5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5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10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57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</row>
    <row r="2" spans="1:9" x14ac:dyDescent="0.25">
      <c r="A2" t="s">
        <v>221</v>
      </c>
      <c r="B2" s="3">
        <v>531.510009765625</v>
      </c>
      <c r="C2" s="3">
        <v>15.10000038146973</v>
      </c>
      <c r="D2" s="4">
        <v>1.278586533676385E-2</v>
      </c>
      <c r="E2" s="4">
        <v>2.6560398896751099E-3</v>
      </c>
      <c r="F2" s="2">
        <v>2</v>
      </c>
      <c r="G2" s="4">
        <v>0.26945387634346107</v>
      </c>
      <c r="H2" s="4">
        <v>-1.0782691985693369E-2</v>
      </c>
      <c r="I2" s="4">
        <v>0.9405965217383554</v>
      </c>
    </row>
    <row r="3" spans="1:9" x14ac:dyDescent="0.25">
      <c r="A3" t="s">
        <v>222</v>
      </c>
      <c r="B3" s="3">
        <v>524.79998779296875</v>
      </c>
      <c r="C3" s="3">
        <v>15.060000419616699</v>
      </c>
      <c r="D3" s="4">
        <v>5.8649856554395807E-3</v>
      </c>
      <c r="E3" s="4">
        <v>-5.6981830444353121E-2</v>
      </c>
      <c r="F3" s="2">
        <v>2</v>
      </c>
      <c r="G3" s="4">
        <v>0.27828447525479622</v>
      </c>
      <c r="H3" s="4">
        <v>-2.327101722990621E-2</v>
      </c>
      <c r="I3" s="4">
        <v>0.91609755640999468</v>
      </c>
    </row>
    <row r="4" spans="1:9" x14ac:dyDescent="0.25">
      <c r="A4" t="s">
        <v>223</v>
      </c>
      <c r="B4" s="3">
        <v>521.739990234375</v>
      </c>
      <c r="C4" s="3">
        <v>15.97000026702881</v>
      </c>
      <c r="D4" s="4">
        <v>1.6878406595622449E-2</v>
      </c>
      <c r="E4" s="4">
        <v>-3.7951813250810207E-2</v>
      </c>
      <c r="F4" s="2">
        <v>2</v>
      </c>
      <c r="G4" s="4">
        <v>0.28886951907965153</v>
      </c>
      <c r="H4" s="4">
        <v>-2.8966117024503139E-2</v>
      </c>
      <c r="I4" s="4">
        <v>0.90492519745225208</v>
      </c>
    </row>
    <row r="5" spans="1:9" x14ac:dyDescent="0.25">
      <c r="A5" t="s">
        <v>224</v>
      </c>
      <c r="B5" s="3">
        <v>513.08001708984375</v>
      </c>
      <c r="C5" s="3">
        <v>16.60000038146973</v>
      </c>
      <c r="D5" s="4">
        <v>-7.0059899974166404E-3</v>
      </c>
      <c r="E5" s="4">
        <v>2.9776644990494591E-2</v>
      </c>
      <c r="F5" s="2">
        <v>3</v>
      </c>
      <c r="G5" s="4">
        <v>0.26032691305924338</v>
      </c>
      <c r="H5" s="4">
        <v>-4.5083584549314049E-2</v>
      </c>
      <c r="I5" s="4">
        <v>0.87330676420762599</v>
      </c>
    </row>
    <row r="6" spans="1:9" x14ac:dyDescent="0.25">
      <c r="A6" t="s">
        <v>225</v>
      </c>
      <c r="B6" s="3">
        <v>516.70001220703125</v>
      </c>
      <c r="C6" s="3">
        <v>16.120000839233398</v>
      </c>
      <c r="D6" s="4">
        <v>2.3006307800127249E-2</v>
      </c>
      <c r="E6" s="4">
        <v>-0.13842856076827309</v>
      </c>
      <c r="F6" s="2">
        <v>3</v>
      </c>
      <c r="G6" s="4">
        <v>0.26909518266713911</v>
      </c>
      <c r="H6" s="4">
        <v>-3.8346247981695718E-2</v>
      </c>
      <c r="I6" s="4">
        <v>0.88755764828016148</v>
      </c>
    </row>
    <row r="7" spans="1:9" x14ac:dyDescent="0.25">
      <c r="A7" t="s">
        <v>226</v>
      </c>
      <c r="B7" s="3">
        <v>505.07998657226563</v>
      </c>
      <c r="C7" s="3">
        <v>18.70999908447266</v>
      </c>
      <c r="D7" s="4">
        <v>-9.4946393829842268E-4</v>
      </c>
      <c r="E7" s="4">
        <v>-2.5013102460996531E-2</v>
      </c>
      <c r="F7" s="2">
        <v>3</v>
      </c>
      <c r="G7" s="4">
        <v>0.2411909581719798</v>
      </c>
      <c r="H7" s="4">
        <v>-5.9972803016000387E-2</v>
      </c>
      <c r="I7" s="4">
        <v>0.84929699619960508</v>
      </c>
    </row>
    <row r="8" spans="1:9" x14ac:dyDescent="0.25">
      <c r="A8" t="s">
        <v>227</v>
      </c>
      <c r="B8" s="3">
        <v>505.55999755859381</v>
      </c>
      <c r="C8" s="3">
        <v>19.190000534057621</v>
      </c>
      <c r="D8" s="4">
        <v>-3.2137953724764579E-3</v>
      </c>
      <c r="E8" s="4">
        <v>-1.7911994118260281E-2</v>
      </c>
      <c r="F8" s="2">
        <v>3</v>
      </c>
      <c r="G8" s="4">
        <v>0.24495562407100019</v>
      </c>
      <c r="H8" s="4">
        <v>-5.9079432868705872E-2</v>
      </c>
      <c r="I8" s="4">
        <v>0.87961480932498826</v>
      </c>
    </row>
    <row r="9" spans="1:9" x14ac:dyDescent="0.25">
      <c r="A9" t="s">
        <v>228</v>
      </c>
      <c r="B9" s="3">
        <v>507.19000244140619</v>
      </c>
      <c r="C9" s="3">
        <v>19.54000091552734</v>
      </c>
      <c r="D9" s="4">
        <v>-1.5681131801912881E-2</v>
      </c>
      <c r="E9" s="4">
        <v>0.10395480639981169</v>
      </c>
      <c r="F9" s="2">
        <v>4</v>
      </c>
      <c r="G9" s="4">
        <v>0.25743447565391181</v>
      </c>
      <c r="H9" s="4">
        <v>-5.6045757091015447E-2</v>
      </c>
      <c r="I9" s="4">
        <v>0.88567498285889479</v>
      </c>
    </row>
    <row r="10" spans="1:9" x14ac:dyDescent="0.25">
      <c r="A10" t="s">
        <v>229</v>
      </c>
      <c r="B10" s="3">
        <v>515.27001953125</v>
      </c>
      <c r="C10" s="3">
        <v>17.70000076293945</v>
      </c>
      <c r="D10" s="4">
        <v>1.7474835348552101E-4</v>
      </c>
      <c r="E10" s="4">
        <v>-6.7339469102022376E-3</v>
      </c>
      <c r="F10" s="2">
        <v>3</v>
      </c>
      <c r="G10" s="4">
        <v>0.279990344940934</v>
      </c>
      <c r="H10" s="4">
        <v>-4.1007671998602342E-2</v>
      </c>
      <c r="I10" s="4">
        <v>0.9792195850786225</v>
      </c>
    </row>
    <row r="11" spans="1:9" x14ac:dyDescent="0.25">
      <c r="A11" t="s">
        <v>230</v>
      </c>
      <c r="B11" s="3">
        <v>515.17999267578125</v>
      </c>
      <c r="C11" s="3">
        <v>17.819999694824219</v>
      </c>
      <c r="D11" s="4">
        <v>-1.7844179173459599E-2</v>
      </c>
      <c r="E11" s="4">
        <v>0.1109724861408061</v>
      </c>
      <c r="F11" s="2">
        <v>3</v>
      </c>
      <c r="G11" s="4">
        <v>0.30621690772778282</v>
      </c>
      <c r="H11" s="4">
        <v>-4.1175225049306041E-2</v>
      </c>
      <c r="I11" s="4">
        <v>0.97887378014378679</v>
      </c>
    </row>
    <row r="12" spans="1:9" x14ac:dyDescent="0.25">
      <c r="A12" t="s">
        <v>231</v>
      </c>
      <c r="B12" s="3">
        <v>524.53997802734375</v>
      </c>
      <c r="C12" s="3">
        <v>16.04000091552734</v>
      </c>
      <c r="D12" s="4">
        <v>1.149284727735167E-2</v>
      </c>
      <c r="E12" s="4">
        <v>-5.5795567217488129E-3</v>
      </c>
      <c r="F12" s="2">
        <v>2</v>
      </c>
      <c r="G12" s="4">
        <v>0.33152611311335223</v>
      </c>
      <c r="H12" s="4">
        <v>-2.3754933159396249E-2</v>
      </c>
      <c r="I12" s="4">
        <v>1.014826708941613</v>
      </c>
    </row>
    <row r="13" spans="1:9" x14ac:dyDescent="0.25">
      <c r="A13" t="s">
        <v>232</v>
      </c>
      <c r="B13" s="3">
        <v>518.58001708984375</v>
      </c>
      <c r="C13" s="3">
        <v>16.129999160766602</v>
      </c>
      <c r="D13" s="4">
        <v>1.6365180259338748E-2</v>
      </c>
      <c r="E13" s="4">
        <v>-0.1003904692566894</v>
      </c>
      <c r="F13" s="2">
        <v>3</v>
      </c>
      <c r="G13" s="4">
        <v>0.3096221001499071</v>
      </c>
      <c r="H13" s="4">
        <v>-3.4847285901847713E-2</v>
      </c>
      <c r="I13" s="4">
        <v>0.99193371892341897</v>
      </c>
    </row>
    <row r="14" spans="1:9" x14ac:dyDescent="0.25">
      <c r="A14" t="s">
        <v>233</v>
      </c>
      <c r="B14" s="3">
        <v>510.23001098632813</v>
      </c>
      <c r="C14" s="3">
        <v>17.930000305175781</v>
      </c>
      <c r="D14" s="4">
        <v>-1.9560666989613118E-3</v>
      </c>
      <c r="E14" s="4">
        <v>3.3429389680331711E-2</v>
      </c>
      <c r="F14" s="2">
        <v>3</v>
      </c>
      <c r="G14" s="4">
        <v>0.27490038230501801</v>
      </c>
      <c r="H14" s="4">
        <v>-5.0387859753439179E-2</v>
      </c>
      <c r="I14" s="4">
        <v>0.95986025260640218</v>
      </c>
    </row>
    <row r="15" spans="1:9" x14ac:dyDescent="0.25">
      <c r="A15" t="s">
        <v>163</v>
      </c>
      <c r="B15" s="3">
        <v>511.23001098632813</v>
      </c>
      <c r="C15" s="3">
        <v>17.35000038146973</v>
      </c>
      <c r="D15" s="4">
        <v>-8.4947430997636131E-3</v>
      </c>
      <c r="E15" s="4">
        <v>-2.8735194342935921E-3</v>
      </c>
      <c r="F15" s="2">
        <v>3</v>
      </c>
      <c r="G15" s="4">
        <v>0.25578256831003771</v>
      </c>
      <c r="H15" s="4">
        <v>-4.8526714544808953E-2</v>
      </c>
      <c r="I15" s="4">
        <v>0.96370138348934997</v>
      </c>
    </row>
    <row r="16" spans="1:9" x14ac:dyDescent="0.25">
      <c r="A16" t="s">
        <v>234</v>
      </c>
      <c r="B16" s="3">
        <v>515.6099853515625</v>
      </c>
      <c r="C16" s="3">
        <v>17.39999961853027</v>
      </c>
      <c r="D16" s="4">
        <v>-1.32999315667135E-2</v>
      </c>
      <c r="E16" s="4">
        <v>9.0909080037910206E-2</v>
      </c>
      <c r="F16" s="2">
        <v>3</v>
      </c>
      <c r="G16" s="4">
        <v>0.26106029329014419</v>
      </c>
      <c r="H16" s="4">
        <v>-4.0374946241029663E-2</v>
      </c>
      <c r="I16" s="4">
        <v>0.98517677411835014</v>
      </c>
    </row>
    <row r="17" spans="1:9" x14ac:dyDescent="0.25">
      <c r="A17" t="s">
        <v>235</v>
      </c>
      <c r="B17" s="3">
        <v>522.55999755859375</v>
      </c>
      <c r="C17" s="3">
        <v>15.94999980926514</v>
      </c>
      <c r="D17" s="4">
        <v>-1.329301048315734E-2</v>
      </c>
      <c r="E17" s="4">
        <v>8.2824189066036169E-2</v>
      </c>
      <c r="F17" s="2">
        <v>2</v>
      </c>
      <c r="G17" s="4">
        <v>0.27743720072268951</v>
      </c>
      <c r="H17" s="4">
        <v>-2.7439964321991809E-2</v>
      </c>
      <c r="I17" s="4">
        <v>1.0119353769484141</v>
      </c>
    </row>
    <row r="18" spans="1:9" x14ac:dyDescent="0.25">
      <c r="A18" t="s">
        <v>236</v>
      </c>
      <c r="B18" s="3">
        <v>529.5999755859375</v>
      </c>
      <c r="C18" s="3">
        <v>14.72999954223633</v>
      </c>
      <c r="D18" s="4">
        <v>-6.793840512319127E-4</v>
      </c>
      <c r="E18" s="4">
        <v>3.2235393813347057E-2</v>
      </c>
      <c r="F18" s="2">
        <v>2</v>
      </c>
      <c r="G18" s="4">
        <v>0.29728238682953451</v>
      </c>
      <c r="H18" s="4">
        <v>-1.4337542947538751E-2</v>
      </c>
      <c r="I18" s="4">
        <v>1.039040361854122</v>
      </c>
    </row>
    <row r="19" spans="1:9" x14ac:dyDescent="0.25">
      <c r="A19" t="s">
        <v>237</v>
      </c>
      <c r="B19" s="3">
        <v>529.96002197265625</v>
      </c>
      <c r="C19" s="3">
        <v>14.27000045776367</v>
      </c>
      <c r="D19" s="4">
        <v>1.355982734078998E-2</v>
      </c>
      <c r="E19" s="4">
        <v>-0.14958284422952611</v>
      </c>
      <c r="F19" s="2">
        <v>2</v>
      </c>
      <c r="G19" s="4">
        <v>0.30611144960693842</v>
      </c>
      <c r="H19" s="4">
        <v>-1.366744434001255E-2</v>
      </c>
      <c r="I19" s="4">
        <v>1.04042659514057</v>
      </c>
    </row>
    <row r="20" spans="1:9" x14ac:dyDescent="0.25">
      <c r="A20" t="s">
        <v>238</v>
      </c>
      <c r="B20" s="3">
        <v>522.8699951171875</v>
      </c>
      <c r="C20" s="3">
        <v>16.780000686645511</v>
      </c>
      <c r="D20" s="4">
        <v>9.7427594670653761E-3</v>
      </c>
      <c r="E20" s="4">
        <v>-8.6056637863902607E-2</v>
      </c>
      <c r="F20" s="2">
        <v>3</v>
      </c>
      <c r="G20" s="4">
        <v>0.2905654755022431</v>
      </c>
      <c r="H20" s="4">
        <v>-2.6863013851127882E-2</v>
      </c>
      <c r="I20" s="4">
        <v>1.0131289146432549</v>
      </c>
    </row>
    <row r="21" spans="1:9" x14ac:dyDescent="0.25">
      <c r="A21" t="s">
        <v>239</v>
      </c>
      <c r="B21" s="3">
        <v>517.824951171875</v>
      </c>
      <c r="C21" s="3">
        <v>18.360000610351559</v>
      </c>
      <c r="D21" s="4">
        <v>8.7324339205805401E-3</v>
      </c>
      <c r="E21" s="4">
        <v>-0.23785801186974159</v>
      </c>
      <c r="F21" s="2">
        <v>3</v>
      </c>
      <c r="G21" s="4">
        <v>0.29298461944554061</v>
      </c>
      <c r="H21" s="4">
        <v>-3.6252573217275257E-2</v>
      </c>
      <c r="I21" s="4">
        <v>0.99370472902006179</v>
      </c>
    </row>
    <row r="22" spans="1:9" x14ac:dyDescent="0.25">
      <c r="A22" t="s">
        <v>240</v>
      </c>
      <c r="B22" s="3">
        <v>513.34222412109375</v>
      </c>
      <c r="C22" s="3">
        <v>24.090000152587891</v>
      </c>
      <c r="D22" s="4">
        <v>-4.4532452453599491E-3</v>
      </c>
      <c r="E22" s="4">
        <v>-0.12780595870334821</v>
      </c>
      <c r="F22" s="2">
        <v>4</v>
      </c>
      <c r="G22" s="4">
        <v>0.26274415600160511</v>
      </c>
      <c r="H22" s="4">
        <v>-4.459557918943402E-2</v>
      </c>
      <c r="I22" s="4">
        <v>0.97644554886695589</v>
      </c>
    </row>
    <row r="23" spans="1:9" x14ac:dyDescent="0.25">
      <c r="A23" t="s">
        <v>241</v>
      </c>
      <c r="B23" s="3">
        <v>515.63848876953125</v>
      </c>
      <c r="C23" s="3">
        <v>27.620000839233398</v>
      </c>
      <c r="D23" s="4">
        <v>-3.6076912843231779E-2</v>
      </c>
      <c r="E23" s="4">
        <v>0.74039073966007019</v>
      </c>
      <c r="F23" s="2">
        <v>5</v>
      </c>
      <c r="G23" s="4">
        <v>0.27487372319786951</v>
      </c>
      <c r="H23" s="4">
        <v>-4.0321897241247573E-2</v>
      </c>
      <c r="I23" s="4">
        <v>0.98528651660771627</v>
      </c>
    </row>
    <row r="24" spans="1:9" x14ac:dyDescent="0.25">
      <c r="A24" t="s">
        <v>242</v>
      </c>
      <c r="B24" s="3">
        <v>534.9373779296875</v>
      </c>
      <c r="C24" s="3">
        <v>15.86999988555908</v>
      </c>
      <c r="D24" s="4">
        <v>-4.4038621489366214E-3</v>
      </c>
      <c r="E24" s="4">
        <v>8.0326775962031194E-2</v>
      </c>
      <c r="F24" s="2">
        <v>2</v>
      </c>
      <c r="G24" s="4">
        <v>0.33091914425516239</v>
      </c>
      <c r="H24" s="4">
        <v>-4.4038621489366214E-3</v>
      </c>
      <c r="I24" s="4">
        <v>1.059590171725846</v>
      </c>
    </row>
    <row r="25" spans="1:9" x14ac:dyDescent="0.25">
      <c r="A25" t="s">
        <v>243</v>
      </c>
      <c r="B25" s="3">
        <v>537.3035888671875</v>
      </c>
      <c r="C25" s="3">
        <v>14.689999580383301</v>
      </c>
      <c r="D25" s="4">
        <v>1.4400665575043711E-2</v>
      </c>
      <c r="E25" s="4">
        <v>6.3721877916570469E-2</v>
      </c>
      <c r="F25" s="2">
        <v>2</v>
      </c>
      <c r="G25" s="4">
        <v>0.34326829814263382</v>
      </c>
      <c r="H25" s="4">
        <v>0</v>
      </c>
      <c r="I25" s="4">
        <v>1.068700443305608</v>
      </c>
    </row>
    <row r="26" spans="1:9" x14ac:dyDescent="0.25">
      <c r="A26" t="s">
        <v>244</v>
      </c>
      <c r="B26" s="3">
        <v>529.6759033203125</v>
      </c>
      <c r="C26" s="3">
        <v>13.810000419616699</v>
      </c>
      <c r="D26" s="4">
        <v>7.654294926702887E-3</v>
      </c>
      <c r="E26" s="4">
        <v>-7.9022741432722698E-3</v>
      </c>
      <c r="F26" s="2">
        <v>2</v>
      </c>
      <c r="G26" s="4">
        <v>0.32305114616937319</v>
      </c>
      <c r="H26" s="4">
        <v>0</v>
      </c>
      <c r="I26" s="4">
        <v>1.039332695166266</v>
      </c>
    </row>
    <row r="27" spans="1:9" x14ac:dyDescent="0.25">
      <c r="A27" t="s">
        <v>245</v>
      </c>
      <c r="B27" s="3">
        <v>525.65240478515625</v>
      </c>
      <c r="C27" s="3">
        <v>13.920000076293951</v>
      </c>
      <c r="D27" s="4">
        <v>-6.4536812643779529E-3</v>
      </c>
      <c r="E27" s="4">
        <v>2.5036830228133189E-2</v>
      </c>
      <c r="F27" s="2">
        <v>2</v>
      </c>
      <c r="G27" s="4">
        <v>0.3296988114015531</v>
      </c>
      <c r="H27" s="4">
        <v>-6.4536812643779529E-3</v>
      </c>
      <c r="I27" s="4">
        <v>1.023841614563463</v>
      </c>
    </row>
    <row r="28" spans="1:9" x14ac:dyDescent="0.25">
      <c r="A28" t="s">
        <v>246</v>
      </c>
      <c r="B28" s="3">
        <v>529.06683349609375</v>
      </c>
      <c r="C28" s="3">
        <v>13.579999923706049</v>
      </c>
      <c r="D28" s="4">
        <v>1.790241596246411E-2</v>
      </c>
      <c r="E28" s="4">
        <v>-4.2313143057600811E-2</v>
      </c>
      <c r="F28" s="2">
        <v>2</v>
      </c>
      <c r="G28" s="4">
        <v>0.34899477434080478</v>
      </c>
      <c r="H28" s="4">
        <v>0</v>
      </c>
      <c r="I28" s="4">
        <v>1.036987683814264</v>
      </c>
    </row>
    <row r="29" spans="1:9" x14ac:dyDescent="0.25">
      <c r="A29" t="s">
        <v>247</v>
      </c>
      <c r="B29" s="3">
        <v>519.7618408203125</v>
      </c>
      <c r="C29" s="3">
        <v>14.180000305175779</v>
      </c>
      <c r="D29" s="4">
        <v>-3.407531631459459E-3</v>
      </c>
      <c r="E29" s="4">
        <v>-7.0467057809797673E-4</v>
      </c>
      <c r="F29" s="2">
        <v>2</v>
      </c>
      <c r="G29" s="4">
        <v>0.33658993055075981</v>
      </c>
      <c r="H29" s="4">
        <v>-1.1168536411161219E-2</v>
      </c>
      <c r="I29" s="4">
        <v>1.001162048415237</v>
      </c>
    </row>
    <row r="30" spans="1:9" x14ac:dyDescent="0.25">
      <c r="A30" t="s">
        <v>248</v>
      </c>
      <c r="B30" s="3">
        <v>521.53900146484375</v>
      </c>
      <c r="C30" s="3">
        <v>14.189999580383301</v>
      </c>
      <c r="D30" s="4">
        <v>-7.78754107223667E-3</v>
      </c>
      <c r="E30" s="4">
        <v>0.1111980479026784</v>
      </c>
      <c r="F30" s="2">
        <v>2</v>
      </c>
      <c r="G30" s="4">
        <v>0.34713715254430738</v>
      </c>
      <c r="H30" s="4">
        <v>-7.78754107223667E-3</v>
      </c>
      <c r="I30" s="4">
        <v>1.0080043868796389</v>
      </c>
    </row>
    <row r="31" spans="1:9" x14ac:dyDescent="0.25">
      <c r="A31" t="s">
        <v>249</v>
      </c>
      <c r="B31" s="3">
        <v>525.63238525390625</v>
      </c>
      <c r="C31" s="3">
        <v>12.77000045776367</v>
      </c>
      <c r="D31" s="4">
        <v>8.9496063005041204E-3</v>
      </c>
      <c r="E31" s="4">
        <v>-5.6868501200791448E-2</v>
      </c>
      <c r="F31" s="2">
        <v>1</v>
      </c>
      <c r="G31" s="4">
        <v>0.37668058459953913</v>
      </c>
      <c r="H31" s="4">
        <v>0</v>
      </c>
      <c r="I31" s="4">
        <v>1.02376453632682</v>
      </c>
    </row>
    <row r="32" spans="1:9" x14ac:dyDescent="0.25">
      <c r="A32" t="s">
        <v>250</v>
      </c>
      <c r="B32" s="3">
        <v>520.96990966796875</v>
      </c>
      <c r="C32" s="3">
        <v>13.539999961853029</v>
      </c>
      <c r="D32" s="4">
        <v>-2.7711410642705658E-3</v>
      </c>
      <c r="E32" s="4">
        <v>6.6914612538429008E-3</v>
      </c>
      <c r="F32" s="2">
        <v>2</v>
      </c>
      <c r="G32" s="4">
        <v>0.35657733086034787</v>
      </c>
      <c r="H32" s="4">
        <v>-2.7711410642705658E-3</v>
      </c>
      <c r="I32" s="4">
        <v>1.0058132970062981</v>
      </c>
    </row>
    <row r="33" spans="1:9" x14ac:dyDescent="0.25">
      <c r="A33" t="s">
        <v>251</v>
      </c>
      <c r="B33" s="3">
        <v>522.4176025390625</v>
      </c>
      <c r="C33" s="3">
        <v>13.44999980926514</v>
      </c>
      <c r="D33" s="4">
        <v>1.2362851007686301E-2</v>
      </c>
      <c r="E33" s="4">
        <v>1.127816664504766E-2</v>
      </c>
      <c r="F33" s="2">
        <v>2</v>
      </c>
      <c r="G33" s="4">
        <v>0.3637627423209886</v>
      </c>
      <c r="H33" s="4">
        <v>0</v>
      </c>
      <c r="I33" s="4">
        <v>1.011387134490831</v>
      </c>
    </row>
    <row r="34" spans="1:9" x14ac:dyDescent="0.25">
      <c r="A34" t="s">
        <v>252</v>
      </c>
      <c r="B34" s="3">
        <v>516.03790283203125</v>
      </c>
      <c r="C34" s="3">
        <v>13.30000019073486</v>
      </c>
      <c r="D34" s="4">
        <v>3.0663481283899059E-3</v>
      </c>
      <c r="E34" s="4">
        <v>-2.9984978557341391E-3</v>
      </c>
      <c r="F34" s="2">
        <v>2</v>
      </c>
      <c r="G34" s="4">
        <v>0.33460262227107229</v>
      </c>
      <c r="H34" s="4">
        <v>0</v>
      </c>
      <c r="I34" s="4">
        <v>0.9868243214265866</v>
      </c>
    </row>
    <row r="35" spans="1:9" x14ac:dyDescent="0.25">
      <c r="A35" t="s">
        <v>253</v>
      </c>
      <c r="B35" s="3">
        <v>514.46038818359375</v>
      </c>
      <c r="C35" s="3">
        <v>13.340000152587891</v>
      </c>
      <c r="D35" s="4">
        <v>1.088786706426959E-2</v>
      </c>
      <c r="E35" s="4">
        <v>-1.258327708466778E-2</v>
      </c>
      <c r="F35" s="2">
        <v>2</v>
      </c>
      <c r="G35" s="4">
        <v>0.33432130097656199</v>
      </c>
      <c r="H35" s="4">
        <v>0</v>
      </c>
      <c r="I35" s="4">
        <v>0.98075065037699605</v>
      </c>
    </row>
    <row r="36" spans="1:9" x14ac:dyDescent="0.25">
      <c r="A36" t="s">
        <v>254</v>
      </c>
      <c r="B36" s="3">
        <v>508.91934204101563</v>
      </c>
      <c r="C36" s="3">
        <v>13.510000228881839</v>
      </c>
      <c r="D36" s="4">
        <v>8.7868783358890923E-3</v>
      </c>
      <c r="E36" s="4">
        <v>-4.1843981320970107E-2</v>
      </c>
      <c r="F36" s="2">
        <v>2</v>
      </c>
      <c r="G36" s="4">
        <v>0.31663129731172651</v>
      </c>
      <c r="H36" s="4">
        <v>-8.5580935990247076E-3</v>
      </c>
      <c r="I36" s="4">
        <v>0.95941678094259397</v>
      </c>
    </row>
    <row r="37" spans="1:9" x14ac:dyDescent="0.25">
      <c r="A37" t="s">
        <v>255</v>
      </c>
      <c r="B37" s="3">
        <v>504.48648071289063</v>
      </c>
      <c r="C37" s="3">
        <v>14.10000038146973</v>
      </c>
      <c r="D37" s="4">
        <v>-7.8734491395554551E-3</v>
      </c>
      <c r="E37" s="4">
        <v>0</v>
      </c>
      <c r="F37" s="2">
        <v>2</v>
      </c>
      <c r="G37" s="4">
        <v>0.30389192226535489</v>
      </c>
      <c r="H37" s="4">
        <v>-1.719389130390581E-2</v>
      </c>
      <c r="I37" s="4">
        <v>0.94234959139722285</v>
      </c>
    </row>
    <row r="38" spans="1:9" x14ac:dyDescent="0.25">
      <c r="A38" t="s">
        <v>256</v>
      </c>
      <c r="B38" s="3">
        <v>508.49005126953119</v>
      </c>
      <c r="C38" s="3">
        <v>14.10000038146973</v>
      </c>
      <c r="D38" s="4">
        <v>5.3692656874804179E-3</v>
      </c>
      <c r="E38" s="4">
        <v>-3.4246574447669098E-2</v>
      </c>
      <c r="F38" s="2">
        <v>2</v>
      </c>
      <c r="G38" s="4">
        <v>0.31768396324036868</v>
      </c>
      <c r="H38" s="4">
        <v>-9.3944085623622886E-3</v>
      </c>
      <c r="I38" s="4">
        <v>0.95776394625531958</v>
      </c>
    </row>
    <row r="39" spans="1:9" x14ac:dyDescent="0.25">
      <c r="A39" t="s">
        <v>257</v>
      </c>
      <c r="B39" s="3">
        <v>505.7744140625</v>
      </c>
      <c r="C39" s="3">
        <v>14.60000038146973</v>
      </c>
      <c r="D39" s="4">
        <v>1.581611701666263E-3</v>
      </c>
      <c r="E39" s="4">
        <v>-4.1994711237550157E-2</v>
      </c>
      <c r="F39" s="2">
        <v>2</v>
      </c>
      <c r="G39" s="4">
        <v>0.3095027431010815</v>
      </c>
      <c r="H39" s="4">
        <v>-1.468482750936995E-2</v>
      </c>
      <c r="I39" s="4">
        <v>0.94730833045367002</v>
      </c>
    </row>
    <row r="40" spans="1:9" x14ac:dyDescent="0.25">
      <c r="A40" t="s">
        <v>258</v>
      </c>
      <c r="B40" s="3">
        <v>504.97573852539063</v>
      </c>
      <c r="C40" s="3">
        <v>15.239999771118161</v>
      </c>
      <c r="D40" s="4">
        <v>1.6040633042069259E-3</v>
      </c>
      <c r="E40" s="4">
        <v>-9.6621279610398902E-2</v>
      </c>
      <c r="F40" s="2">
        <v>2</v>
      </c>
      <c r="G40" s="4">
        <v>0.30559143833541208</v>
      </c>
      <c r="H40" s="4">
        <v>-1.624075264660663E-2</v>
      </c>
      <c r="I40" s="4">
        <v>0.94423330830248942</v>
      </c>
    </row>
    <row r="41" spans="1:9" x14ac:dyDescent="0.25">
      <c r="A41" t="s">
        <v>259</v>
      </c>
      <c r="B41" s="3">
        <v>504.16702270507813</v>
      </c>
      <c r="C41" s="3">
        <v>16.870000839233398</v>
      </c>
      <c r="D41" s="4">
        <v>3.597157483802516E-3</v>
      </c>
      <c r="E41" s="4">
        <v>-1.6899709251596891E-2</v>
      </c>
      <c r="F41" s="2">
        <v>3</v>
      </c>
      <c r="G41" s="4">
        <v>0.30883585584900408</v>
      </c>
      <c r="H41" s="4">
        <v>-1.7816237577895851E-2</v>
      </c>
      <c r="I41" s="4">
        <v>0.94111962953567541</v>
      </c>
    </row>
    <row r="42" spans="1:9" x14ac:dyDescent="0.25">
      <c r="A42" t="s">
        <v>260</v>
      </c>
      <c r="B42" s="3">
        <v>502.35995483398438</v>
      </c>
      <c r="C42" s="3">
        <v>17.159999847412109</v>
      </c>
      <c r="D42" s="4">
        <v>-5.759883935333443E-4</v>
      </c>
      <c r="E42" s="4">
        <v>4.9541250583724487E-2</v>
      </c>
      <c r="F42" s="2">
        <v>3</v>
      </c>
      <c r="G42" s="4">
        <v>0.29656799579082671</v>
      </c>
      <c r="H42" s="4">
        <v>-2.1336643793796291E-2</v>
      </c>
      <c r="I42" s="4">
        <v>0.93416214370555739</v>
      </c>
    </row>
    <row r="43" spans="1:9" x14ac:dyDescent="0.25">
      <c r="A43" t="s">
        <v>261</v>
      </c>
      <c r="B43" s="3">
        <v>502.64947509765619</v>
      </c>
      <c r="C43" s="3">
        <v>16.35000038146973</v>
      </c>
      <c r="D43" s="4">
        <v>6.879758791222379E-3</v>
      </c>
      <c r="E43" s="4">
        <v>4.9422365952137337E-2</v>
      </c>
      <c r="F43" s="2">
        <v>3</v>
      </c>
      <c r="G43" s="4">
        <v>0.31310999879219009</v>
      </c>
      <c r="H43" s="4">
        <v>-2.0772620188394649E-2</v>
      </c>
      <c r="I43" s="4">
        <v>0.9352768407040768</v>
      </c>
    </row>
    <row r="44" spans="1:9" x14ac:dyDescent="0.25">
      <c r="A44" t="s">
        <v>262</v>
      </c>
      <c r="B44" s="3">
        <v>499.21499633789063</v>
      </c>
      <c r="C44" s="3">
        <v>15.579999923706049</v>
      </c>
      <c r="D44" s="4">
        <v>6.9476239750181357E-3</v>
      </c>
      <c r="E44" s="4">
        <v>-3.4696374666627561E-2</v>
      </c>
      <c r="F44" s="2">
        <v>2</v>
      </c>
      <c r="G44" s="4">
        <v>0.30444192512847051</v>
      </c>
      <c r="H44" s="4">
        <v>-2.7463437156403089E-2</v>
      </c>
      <c r="I44" s="4">
        <v>0.92205357571932156</v>
      </c>
    </row>
    <row r="45" spans="1:9" x14ac:dyDescent="0.25">
      <c r="A45" t="s">
        <v>263</v>
      </c>
      <c r="B45" s="3">
        <v>495.77056884765619</v>
      </c>
      <c r="C45" s="3">
        <v>16.139999389648441</v>
      </c>
      <c r="D45" s="4">
        <v>-2.3825918152828422E-2</v>
      </c>
      <c r="E45" s="4">
        <v>0.1278825238553527</v>
      </c>
      <c r="F45" s="2">
        <v>3</v>
      </c>
      <c r="G45" s="4">
        <v>0.29655043286292893</v>
      </c>
      <c r="H45" s="4">
        <v>-3.4173635561679412E-2</v>
      </c>
      <c r="I45" s="4">
        <v>0.90879200661086879</v>
      </c>
    </row>
    <row r="46" spans="1:9" x14ac:dyDescent="0.25">
      <c r="A46" t="s">
        <v>264</v>
      </c>
      <c r="B46" s="3">
        <v>507.87106323242188</v>
      </c>
      <c r="C46" s="3">
        <v>14.310000419616699</v>
      </c>
      <c r="D46" s="4">
        <v>-6.9497150232554761E-3</v>
      </c>
      <c r="E46" s="4">
        <v>2.0684732695029021E-2</v>
      </c>
      <c r="F46" s="2">
        <v>2</v>
      </c>
      <c r="G46" s="4">
        <v>0.32919543828639819</v>
      </c>
      <c r="H46" s="4">
        <v>-1.060027878354486E-2</v>
      </c>
      <c r="I46" s="4">
        <v>0.9553807482769312</v>
      </c>
    </row>
    <row r="47" spans="1:9" x14ac:dyDescent="0.25">
      <c r="A47" t="s">
        <v>265</v>
      </c>
      <c r="B47" s="3">
        <v>511.42532348632813</v>
      </c>
      <c r="C47" s="3">
        <v>14.02000045776367</v>
      </c>
      <c r="D47" s="4">
        <v>-1.2867122098386701E-3</v>
      </c>
      <c r="E47" s="4">
        <v>-4.6906837429907977E-2</v>
      </c>
      <c r="F47" s="2">
        <v>2</v>
      </c>
      <c r="G47" s="4">
        <v>0.36731082786084318</v>
      </c>
      <c r="H47" s="4">
        <v>-3.6761116889210128E-3</v>
      </c>
      <c r="I47" s="4">
        <v>0.96906519021111093</v>
      </c>
    </row>
    <row r="48" spans="1:9" x14ac:dyDescent="0.25">
      <c r="A48" t="s">
        <v>266</v>
      </c>
      <c r="B48" s="3">
        <v>512.084228515625</v>
      </c>
      <c r="C48" s="3">
        <v>14.710000038146971</v>
      </c>
      <c r="D48" s="4">
        <v>-1.8099507673879911E-3</v>
      </c>
      <c r="E48" s="4">
        <v>-1.7368084451840789E-2</v>
      </c>
      <c r="F48" s="2">
        <v>2</v>
      </c>
      <c r="G48" s="4">
        <v>0.364802902821177</v>
      </c>
      <c r="H48" s="4">
        <v>-2.392477909620383E-3</v>
      </c>
      <c r="I48" s="4">
        <v>0.97160207467353676</v>
      </c>
    </row>
    <row r="49" spans="1:9" x14ac:dyDescent="0.25">
      <c r="A49" t="s">
        <v>267</v>
      </c>
      <c r="B49" s="3">
        <v>513.01275634765625</v>
      </c>
      <c r="C49" s="3">
        <v>14.97000026702881</v>
      </c>
      <c r="D49" s="4">
        <v>-5.8358339945419058E-4</v>
      </c>
      <c r="E49" s="4">
        <v>2.0080781451226049E-3</v>
      </c>
      <c r="F49" s="2">
        <v>2</v>
      </c>
      <c r="G49" s="4">
        <v>0.39801697572831118</v>
      </c>
      <c r="H49" s="4">
        <v>-5.8358339945419058E-4</v>
      </c>
      <c r="I49" s="4">
        <v>0.97517704788708692</v>
      </c>
    </row>
    <row r="50" spans="1:9" x14ac:dyDescent="0.25">
      <c r="A50" t="s">
        <v>268</v>
      </c>
      <c r="B50" s="3">
        <v>513.31231689453125</v>
      </c>
      <c r="C50" s="3">
        <v>14.939999580383301</v>
      </c>
      <c r="D50" s="4">
        <v>1.1685306691087141E-3</v>
      </c>
      <c r="E50" s="4">
        <v>-1.7105278430553209E-2</v>
      </c>
      <c r="F50" s="2">
        <v>2</v>
      </c>
      <c r="G50" s="4">
        <v>0.38806846010159513</v>
      </c>
      <c r="H50" s="4">
        <v>0</v>
      </c>
      <c r="I50" s="4">
        <v>0.97633040150123973</v>
      </c>
    </row>
    <row r="51" spans="1:9" x14ac:dyDescent="0.25">
      <c r="A51" t="s">
        <v>269</v>
      </c>
      <c r="B51" s="3">
        <v>512.71319580078125</v>
      </c>
      <c r="C51" s="3">
        <v>15.19999980926514</v>
      </c>
      <c r="D51" s="4">
        <v>1.5744211638885949E-2</v>
      </c>
      <c r="E51" s="4">
        <v>-6.576525005492273E-2</v>
      </c>
      <c r="F51" s="2">
        <v>2</v>
      </c>
      <c r="G51" s="4">
        <v>0.38734124993104818</v>
      </c>
      <c r="H51" s="4">
        <v>0</v>
      </c>
      <c r="I51" s="4">
        <v>0.97402369427293434</v>
      </c>
    </row>
    <row r="52" spans="1:9" x14ac:dyDescent="0.25">
      <c r="A52" t="s">
        <v>270</v>
      </c>
      <c r="B52" s="3">
        <v>504.76605224609381</v>
      </c>
      <c r="C52" s="3">
        <v>16.270000457763668</v>
      </c>
      <c r="D52" s="4">
        <v>2.7163213089225421E-2</v>
      </c>
      <c r="E52" s="4">
        <v>-0.20595409275225199</v>
      </c>
      <c r="F52" s="2">
        <v>3</v>
      </c>
      <c r="G52" s="4">
        <v>0.37874790001565461</v>
      </c>
      <c r="H52" s="4">
        <v>0</v>
      </c>
      <c r="I52" s="4">
        <v>0.94830198551557543</v>
      </c>
    </row>
    <row r="53" spans="1:9" x14ac:dyDescent="0.25">
      <c r="A53" t="s">
        <v>271</v>
      </c>
      <c r="B53" s="3">
        <v>491.41757202148438</v>
      </c>
      <c r="C53" s="3">
        <v>20.489999771118161</v>
      </c>
      <c r="D53" s="4">
        <v>1.2756905892142839E-2</v>
      </c>
      <c r="E53" s="4">
        <v>-6.7788889997700386E-2</v>
      </c>
      <c r="F53" s="2">
        <v>4</v>
      </c>
      <c r="G53" s="4">
        <v>0.34776270970529333</v>
      </c>
      <c r="H53" s="4">
        <v>-1.999827159877721E-2</v>
      </c>
      <c r="I53" s="4">
        <v>0.89677936348206666</v>
      </c>
    </row>
    <row r="54" spans="1:9" x14ac:dyDescent="0.25">
      <c r="A54" t="s">
        <v>272</v>
      </c>
      <c r="B54" s="3">
        <v>485.22756958007813</v>
      </c>
      <c r="C54" s="3">
        <v>21.979999542236332</v>
      </c>
      <c r="D54" s="4">
        <v>-2.9131981704701988E-3</v>
      </c>
      <c r="E54" s="4">
        <v>4.5704015221827987E-3</v>
      </c>
      <c r="F54" s="2">
        <v>4</v>
      </c>
      <c r="G54" s="4">
        <v>0.34642136296488252</v>
      </c>
      <c r="H54" s="4">
        <v>-3.2342586162931057E-2</v>
      </c>
      <c r="I54" s="4">
        <v>0.87288711876142067</v>
      </c>
    </row>
    <row r="55" spans="1:9" x14ac:dyDescent="0.25">
      <c r="A55" t="s">
        <v>273</v>
      </c>
      <c r="B55" s="3">
        <v>486.645263671875</v>
      </c>
      <c r="C55" s="3">
        <v>21.879999160766602</v>
      </c>
      <c r="D55" s="4">
        <v>7.3989505013243306E-3</v>
      </c>
      <c r="E55" s="4">
        <v>-5.5267732948130137E-2</v>
      </c>
      <c r="F55" s="2">
        <v>4</v>
      </c>
      <c r="G55" s="4">
        <v>0.37486852808793558</v>
      </c>
      <c r="H55" s="4">
        <v>-2.9515372120523131E-2</v>
      </c>
      <c r="I55" s="4">
        <v>0.87835915120419461</v>
      </c>
    </row>
    <row r="56" spans="1:9" x14ac:dyDescent="0.25">
      <c r="A56" t="s">
        <v>161</v>
      </c>
      <c r="B56" s="3">
        <v>483.071044921875</v>
      </c>
      <c r="C56" s="3">
        <v>23.159999847412109</v>
      </c>
      <c r="D56" s="4">
        <v>-2.524275527467679E-2</v>
      </c>
      <c r="E56" s="4">
        <v>0.1380835092514843</v>
      </c>
      <c r="F56" s="2">
        <v>4</v>
      </c>
      <c r="G56" s="4">
        <v>0.38845870224278412</v>
      </c>
      <c r="H56" s="4">
        <v>-3.6643201388563473E-2</v>
      </c>
      <c r="I56" s="4">
        <v>0.86456333934976159</v>
      </c>
    </row>
    <row r="57" spans="1:9" x14ac:dyDescent="0.25">
      <c r="A57" t="s">
        <v>274</v>
      </c>
      <c r="B57" s="3">
        <v>495.58087158203119</v>
      </c>
      <c r="C57" s="3">
        <v>20.35000038146973</v>
      </c>
      <c r="D57" s="4">
        <v>-7.5576039344715804E-3</v>
      </c>
      <c r="E57" s="4">
        <v>5.2223382673897589E-2</v>
      </c>
      <c r="F57" s="2">
        <v>4</v>
      </c>
      <c r="G57" s="4">
        <v>0.43122675793599102</v>
      </c>
      <c r="H57" s="4">
        <v>-1.169567723202625E-2</v>
      </c>
      <c r="I57" s="4">
        <v>0.91284891642449595</v>
      </c>
    </row>
    <row r="58" spans="1:9" x14ac:dyDescent="0.25">
      <c r="A58" t="s">
        <v>275</v>
      </c>
      <c r="B58" s="3">
        <v>499.35479736328119</v>
      </c>
      <c r="C58" s="3">
        <v>19.340000152587891</v>
      </c>
      <c r="D58" s="4">
        <v>9.6084236490192598E-3</v>
      </c>
      <c r="E58" s="4">
        <v>-2.323227788876148E-2</v>
      </c>
      <c r="F58" s="2">
        <v>3</v>
      </c>
      <c r="G58" s="4">
        <v>0.45837186960475501</v>
      </c>
      <c r="H58" s="4">
        <v>-4.1695853723699994E-3</v>
      </c>
      <c r="I58" s="4">
        <v>0.92741555984292656</v>
      </c>
    </row>
    <row r="59" spans="1:9" x14ac:dyDescent="0.25">
      <c r="A59" t="s">
        <v>276</v>
      </c>
      <c r="B59" s="3">
        <v>494.60244750976563</v>
      </c>
      <c r="C59" s="3">
        <v>19.79999923706055</v>
      </c>
      <c r="D59" s="4">
        <v>1.6149818976396449E-4</v>
      </c>
      <c r="E59" s="4">
        <v>-2.6069881388808721E-2</v>
      </c>
      <c r="F59" s="2">
        <v>4</v>
      </c>
      <c r="G59" s="4">
        <v>0.45142776441121518</v>
      </c>
      <c r="H59" s="4">
        <v>-1.364688397863356E-2</v>
      </c>
      <c r="I59" s="4">
        <v>0.90907238360461062</v>
      </c>
    </row>
    <row r="60" spans="1:9" x14ac:dyDescent="0.25">
      <c r="A60" t="s">
        <v>277</v>
      </c>
      <c r="B60" s="3">
        <v>494.5225830078125</v>
      </c>
      <c r="C60" s="3">
        <v>20.329999923706051</v>
      </c>
      <c r="D60" s="4">
        <v>6.0936138931366726E-3</v>
      </c>
      <c r="E60" s="4">
        <v>6.5513627096346561E-2</v>
      </c>
      <c r="F60" s="2">
        <v>4</v>
      </c>
      <c r="G60" s="4">
        <v>0.42352324488309151</v>
      </c>
      <c r="H60" s="4">
        <v>-1.3806152499761141E-2</v>
      </c>
      <c r="I60" s="4">
        <v>0.908764121654277</v>
      </c>
    </row>
    <row r="61" spans="1:9" x14ac:dyDescent="0.25">
      <c r="A61" t="s">
        <v>278</v>
      </c>
      <c r="B61" s="3">
        <v>491.52740478515619</v>
      </c>
      <c r="C61" s="3">
        <v>19.079999923706051</v>
      </c>
      <c r="D61" s="4">
        <v>8.1088116612964001E-3</v>
      </c>
      <c r="E61" s="4">
        <v>-8.3160004841731361E-3</v>
      </c>
      <c r="F61" s="2">
        <v>3</v>
      </c>
      <c r="G61" s="4">
        <v>0.38027077400766301</v>
      </c>
      <c r="H61" s="4">
        <v>-1.9779239345228069E-2</v>
      </c>
      <c r="I61" s="4">
        <v>0.89720329728384351</v>
      </c>
    </row>
    <row r="62" spans="1:9" x14ac:dyDescent="0.25">
      <c r="A62" t="s">
        <v>279</v>
      </c>
      <c r="B62" s="3">
        <v>487.57376098632813</v>
      </c>
      <c r="C62" s="3">
        <v>19.239999771118161</v>
      </c>
      <c r="D62" s="4">
        <v>-1.5323824857155E-2</v>
      </c>
      <c r="E62" s="4">
        <v>5.7142800251769987E-2</v>
      </c>
      <c r="F62" s="2">
        <v>3</v>
      </c>
      <c r="G62" s="4">
        <v>0.38248779698474561</v>
      </c>
      <c r="H62" s="4">
        <v>-2.7663731021819848E-2</v>
      </c>
      <c r="I62" s="4">
        <v>0.88194297613308059</v>
      </c>
    </row>
    <row r="63" spans="1:9" x14ac:dyDescent="0.25">
      <c r="A63" t="s">
        <v>280</v>
      </c>
      <c r="B63" s="3">
        <v>495.16152954101563</v>
      </c>
      <c r="C63" s="3">
        <v>18.20000076293945</v>
      </c>
      <c r="D63" s="4">
        <v>1.0899081355211231E-3</v>
      </c>
      <c r="E63" s="4">
        <v>-9.2542225654596022E-3</v>
      </c>
      <c r="F63" s="2">
        <v>3</v>
      </c>
      <c r="G63" s="4">
        <v>0.40823881327621853</v>
      </c>
      <c r="H63" s="4">
        <v>-1.2531943471542521E-2</v>
      </c>
      <c r="I63" s="4">
        <v>0.91123033504905404</v>
      </c>
    </row>
    <row r="64" spans="1:9" x14ac:dyDescent="0.25">
      <c r="A64" t="s">
        <v>281</v>
      </c>
      <c r="B64" s="3">
        <v>494.6224365234375</v>
      </c>
      <c r="C64" s="3">
        <v>18.370000839233398</v>
      </c>
      <c r="D64" s="4">
        <v>1.9212808934920831E-3</v>
      </c>
      <c r="E64" s="4">
        <v>1.8857467534081799E-2</v>
      </c>
      <c r="F64" s="2">
        <v>3</v>
      </c>
      <c r="G64" s="4">
        <v>0.38572066624898432</v>
      </c>
      <c r="H64" s="4">
        <v>-1.3607021203953179E-2</v>
      </c>
      <c r="I64" s="4">
        <v>0.90914953743627591</v>
      </c>
    </row>
    <row r="65" spans="1:9" x14ac:dyDescent="0.25">
      <c r="A65" t="s">
        <v>282</v>
      </c>
      <c r="B65" s="3">
        <v>493.6739501953125</v>
      </c>
      <c r="C65" s="3">
        <v>18.030000686645511</v>
      </c>
      <c r="D65" s="4">
        <v>6.5547014830413808E-3</v>
      </c>
      <c r="E65" s="4">
        <v>-5.6514907860392039E-2</v>
      </c>
      <c r="F65" s="2">
        <v>3</v>
      </c>
      <c r="G65" s="4">
        <v>0.37012230787746891</v>
      </c>
      <c r="H65" s="4">
        <v>-1.5498525077336839E-2</v>
      </c>
      <c r="I65" s="4">
        <v>0.90548855867572464</v>
      </c>
    </row>
    <row r="66" spans="1:9" x14ac:dyDescent="0.25">
      <c r="A66" t="s">
        <v>283</v>
      </c>
      <c r="B66" s="3">
        <v>490.45913696289063</v>
      </c>
      <c r="C66" s="3">
        <v>19.110000610351559</v>
      </c>
      <c r="D66" s="4">
        <v>6.925798502912528E-4</v>
      </c>
      <c r="E66" s="4">
        <v>-2.4004050826652471E-2</v>
      </c>
      <c r="F66" s="2">
        <v>3</v>
      </c>
      <c r="G66" s="4">
        <v>0.34334403236456962</v>
      </c>
      <c r="H66" s="4">
        <v>-2.190961557070403E-2</v>
      </c>
      <c r="I66" s="4">
        <v>0.89307998449384662</v>
      </c>
    </row>
    <row r="67" spans="1:9" x14ac:dyDescent="0.25">
      <c r="A67" t="s">
        <v>284</v>
      </c>
      <c r="B67" s="3">
        <v>490.11968994140619</v>
      </c>
      <c r="C67" s="3">
        <v>19.579999923706051</v>
      </c>
      <c r="D67" s="4">
        <v>1.2224224028001271E-4</v>
      </c>
      <c r="E67" s="4">
        <v>-5.1356564791082533E-2</v>
      </c>
      <c r="F67" s="2">
        <v>4</v>
      </c>
      <c r="G67" s="4">
        <v>0.33801698872733499</v>
      </c>
      <c r="H67" s="4">
        <v>-2.2586552429894709E-2</v>
      </c>
      <c r="I67" s="4">
        <v>0.89176978286084752</v>
      </c>
    </row>
    <row r="68" spans="1:9" x14ac:dyDescent="0.25">
      <c r="A68" t="s">
        <v>285</v>
      </c>
      <c r="B68" s="3">
        <v>490.05978393554688</v>
      </c>
      <c r="C68" s="3">
        <v>20.639999389648441</v>
      </c>
      <c r="D68" s="4">
        <v>-1.33668103664113E-2</v>
      </c>
      <c r="E68" s="4">
        <v>4.7715664482478333E-2</v>
      </c>
      <c r="F68" s="2">
        <v>4</v>
      </c>
      <c r="G68" s="4">
        <v>0.35297990373603172</v>
      </c>
      <c r="H68" s="4">
        <v>-2.270601903553993E-2</v>
      </c>
      <c r="I68" s="4">
        <v>0.92739634438390306</v>
      </c>
    </row>
    <row r="69" spans="1:9" x14ac:dyDescent="0.25">
      <c r="A69" t="s">
        <v>286</v>
      </c>
      <c r="B69" s="3">
        <v>496.69906616210938</v>
      </c>
      <c r="C69" s="3">
        <v>19.70000076293945</v>
      </c>
      <c r="D69" s="4">
        <v>8.3914933174180639E-3</v>
      </c>
      <c r="E69" s="4">
        <v>-3.7145569674535077E-2</v>
      </c>
      <c r="F69" s="2">
        <v>4</v>
      </c>
      <c r="G69" s="4">
        <v>0.35407272532444489</v>
      </c>
      <c r="H69" s="4">
        <v>-9.4657353586462545E-3</v>
      </c>
      <c r="I69" s="4">
        <v>0.95350852235134198</v>
      </c>
    </row>
    <row r="70" spans="1:9" x14ac:dyDescent="0.25">
      <c r="A70" t="s">
        <v>287</v>
      </c>
      <c r="B70" s="3">
        <v>492.56570434570313</v>
      </c>
      <c r="C70" s="3">
        <v>20.45999908447266</v>
      </c>
      <c r="D70" s="4">
        <v>1.563120241178551E-3</v>
      </c>
      <c r="E70" s="4">
        <v>-2.24558630602073E-2</v>
      </c>
      <c r="F70" s="2">
        <v>4</v>
      </c>
      <c r="G70" s="4">
        <v>0.33813832680571521</v>
      </c>
      <c r="H70" s="4">
        <v>-1.770862685217367E-2</v>
      </c>
      <c r="I70" s="4">
        <v>0.93725208443068775</v>
      </c>
    </row>
    <row r="71" spans="1:9" x14ac:dyDescent="0.25">
      <c r="A71" t="s">
        <v>288</v>
      </c>
      <c r="B71" s="3">
        <v>491.79696655273438</v>
      </c>
      <c r="C71" s="3">
        <v>20.930000305175781</v>
      </c>
      <c r="D71" s="4">
        <v>-1.135523840639197E-3</v>
      </c>
      <c r="E71" s="4">
        <v>3.3556899700895042E-3</v>
      </c>
      <c r="F71" s="2">
        <v>4</v>
      </c>
      <c r="G71" s="4">
        <v>0.34558303633187082</v>
      </c>
      <c r="H71" s="4">
        <v>-1.924167004942379E-2</v>
      </c>
      <c r="I71" s="4">
        <v>0.93422865247293996</v>
      </c>
    </row>
    <row r="72" spans="1:9" x14ac:dyDescent="0.25">
      <c r="A72" t="s">
        <v>289</v>
      </c>
      <c r="B72" s="3">
        <v>492.35604858398438</v>
      </c>
      <c r="C72" s="3">
        <v>20.860000610351559</v>
      </c>
      <c r="D72" s="4">
        <v>7.8683397917360676E-3</v>
      </c>
      <c r="E72" s="4">
        <v>-2.6143765823892221E-2</v>
      </c>
      <c r="F72" s="2">
        <v>4</v>
      </c>
      <c r="G72" s="4">
        <v>0.35457292706810423</v>
      </c>
      <c r="H72" s="4">
        <v>-1.8126729542332739E-2</v>
      </c>
      <c r="I72" s="4">
        <v>0.93642751207857455</v>
      </c>
    </row>
    <row r="73" spans="1:9" x14ac:dyDescent="0.25">
      <c r="A73" t="s">
        <v>290</v>
      </c>
      <c r="B73" s="3">
        <v>488.51226806640619</v>
      </c>
      <c r="C73" s="3">
        <v>21.420000076293949</v>
      </c>
      <c r="D73" s="4">
        <v>1.493467545691685E-2</v>
      </c>
      <c r="E73" s="4">
        <v>-5.3886896918924232E-2</v>
      </c>
      <c r="F73" s="2">
        <v>4</v>
      </c>
      <c r="G73" s="4">
        <v>0.3508524109371689</v>
      </c>
      <c r="H73" s="4">
        <v>-2.579212810617737E-2</v>
      </c>
      <c r="I73" s="4">
        <v>0.92130999221457266</v>
      </c>
    </row>
    <row r="74" spans="1:9" x14ac:dyDescent="0.25">
      <c r="A74" t="s">
        <v>291</v>
      </c>
      <c r="B74" s="3">
        <v>481.3238525390625</v>
      </c>
      <c r="C74" s="3">
        <v>22.639999389648441</v>
      </c>
      <c r="D74" s="4">
        <v>-1.0711673248741669E-2</v>
      </c>
      <c r="E74" s="4">
        <v>0.17855286145995869</v>
      </c>
      <c r="F74" s="2">
        <v>4</v>
      </c>
      <c r="G74" s="4">
        <v>0.35327573481526509</v>
      </c>
      <c r="H74" s="4">
        <v>-4.0127512191618808E-2</v>
      </c>
      <c r="I74" s="4">
        <v>0.89303808282007102</v>
      </c>
    </row>
    <row r="75" spans="1:9" x14ac:dyDescent="0.25">
      <c r="A75" t="s">
        <v>292</v>
      </c>
      <c r="B75" s="3">
        <v>486.53546142578119</v>
      </c>
      <c r="C75" s="3">
        <v>19.20999908447266</v>
      </c>
      <c r="D75" s="4">
        <v>1.189812847521177E-2</v>
      </c>
      <c r="E75" s="4">
        <v>-6.2469531524824262E-2</v>
      </c>
      <c r="F75" s="2">
        <v>3</v>
      </c>
      <c r="G75" s="4">
        <v>0.36389794287689248</v>
      </c>
      <c r="H75" s="4">
        <v>-2.9734343514874251E-2</v>
      </c>
      <c r="I75" s="4">
        <v>0.91353524713735657</v>
      </c>
    </row>
    <row r="76" spans="1:9" x14ac:dyDescent="0.25">
      <c r="A76" t="s">
        <v>293</v>
      </c>
      <c r="B76" s="3">
        <v>480.81466674804688</v>
      </c>
      <c r="C76" s="3">
        <v>20.489999771118161</v>
      </c>
      <c r="D76" s="4">
        <v>-7.4699788096910247E-4</v>
      </c>
      <c r="E76" s="4">
        <v>8.4126993898401725E-2</v>
      </c>
      <c r="F76" s="2">
        <v>4</v>
      </c>
      <c r="G76" s="4">
        <v>0.36620352296985442</v>
      </c>
      <c r="H76" s="4">
        <v>-4.1142947910003842E-2</v>
      </c>
      <c r="I76" s="4">
        <v>0.89103546423273383</v>
      </c>
    </row>
    <row r="77" spans="1:9" x14ac:dyDescent="0.25">
      <c r="A77" t="s">
        <v>294</v>
      </c>
      <c r="B77" s="3">
        <v>481.17410278320313</v>
      </c>
      <c r="C77" s="3">
        <v>18.89999961853027</v>
      </c>
      <c r="D77" s="4">
        <v>1.4129685193891019E-3</v>
      </c>
      <c r="E77" s="4">
        <v>-1.869162025303173E-2</v>
      </c>
      <c r="F77" s="2">
        <v>3</v>
      </c>
      <c r="G77" s="4">
        <v>0.34323056092998222</v>
      </c>
      <c r="H77" s="4">
        <v>-4.0426148276132778E-2</v>
      </c>
      <c r="I77" s="4">
        <v>0.89244911971500285</v>
      </c>
    </row>
    <row r="78" spans="1:9" x14ac:dyDescent="0.25">
      <c r="A78" t="s">
        <v>295</v>
      </c>
      <c r="B78" s="3">
        <v>480.49517822265619</v>
      </c>
      <c r="C78" s="3">
        <v>19.260000228881839</v>
      </c>
      <c r="D78" s="4">
        <v>-1.393244831790919E-2</v>
      </c>
      <c r="E78" s="4">
        <v>0.15122538887453649</v>
      </c>
      <c r="F78" s="2">
        <v>3</v>
      </c>
      <c r="G78" s="4">
        <v>0.35252971166690278</v>
      </c>
      <c r="H78" s="4">
        <v>-4.1780082853712153E-2</v>
      </c>
      <c r="I78" s="4">
        <v>0.88977892159019079</v>
      </c>
    </row>
    <row r="79" spans="1:9" x14ac:dyDescent="0.25">
      <c r="A79" t="s">
        <v>296</v>
      </c>
      <c r="B79" s="3">
        <v>487.28424072265619</v>
      </c>
      <c r="C79" s="3">
        <v>16.729999542236332</v>
      </c>
      <c r="D79" s="4">
        <v>2.711856573030635E-3</v>
      </c>
      <c r="E79" s="4">
        <v>-1.3561294495994299E-2</v>
      </c>
      <c r="F79" s="2">
        <v>3</v>
      </c>
      <c r="G79" s="4">
        <v>0.37263602995821321</v>
      </c>
      <c r="H79" s="4">
        <v>-2.82411022331065E-2</v>
      </c>
      <c r="I79" s="4">
        <v>0.91648018268778531</v>
      </c>
    </row>
    <row r="80" spans="1:9" x14ac:dyDescent="0.25">
      <c r="A80" t="s">
        <v>297</v>
      </c>
      <c r="B80" s="3">
        <v>485.96636962890619</v>
      </c>
      <c r="C80" s="3">
        <v>16.95999908447266</v>
      </c>
      <c r="D80" s="4">
        <v>-5.5570640396894744E-3</v>
      </c>
      <c r="E80" s="4">
        <v>0.10344822451218499</v>
      </c>
      <c r="F80" s="2">
        <v>3</v>
      </c>
      <c r="G80" s="4">
        <v>0.38037505046115672</v>
      </c>
      <c r="H80" s="4">
        <v>-3.0869245838904491E-2</v>
      </c>
      <c r="I80" s="4">
        <v>0.9112970193029748</v>
      </c>
    </row>
    <row r="81" spans="1:9" x14ac:dyDescent="0.25">
      <c r="A81" t="s">
        <v>298</v>
      </c>
      <c r="B81" s="3">
        <v>488.6820068359375</v>
      </c>
      <c r="C81" s="3">
        <v>15.36999988555908</v>
      </c>
      <c r="D81" s="4">
        <v>7.5130927490170141E-3</v>
      </c>
      <c r="E81" s="4">
        <v>-2.5957146170734191E-3</v>
      </c>
      <c r="F81" s="2">
        <v>2</v>
      </c>
      <c r="G81" s="4">
        <v>0.39134129390980199</v>
      </c>
      <c r="H81" s="4">
        <v>-2.5453629246983019E-2</v>
      </c>
      <c r="I81" s="4">
        <v>0.92197757175204753</v>
      </c>
    </row>
    <row r="82" spans="1:9" x14ac:dyDescent="0.25">
      <c r="A82" t="s">
        <v>299</v>
      </c>
      <c r="B82" s="3">
        <v>485.03787231445313</v>
      </c>
      <c r="C82" s="3">
        <v>15.409999847412109</v>
      </c>
      <c r="D82" s="4">
        <v>9.2713652793863233E-4</v>
      </c>
      <c r="E82" s="4">
        <v>1.2995129072905791E-3</v>
      </c>
      <c r="F82" s="2">
        <v>2</v>
      </c>
      <c r="G82" s="4">
        <v>0.36022912569211879</v>
      </c>
      <c r="H82" s="4">
        <v>-3.2720886937607767E-2</v>
      </c>
      <c r="I82" s="4">
        <v>0.90764525601141144</v>
      </c>
    </row>
    <row r="83" spans="1:9" x14ac:dyDescent="0.25">
      <c r="A83" t="s">
        <v>300</v>
      </c>
      <c r="B83" s="3">
        <v>484.58859252929688</v>
      </c>
      <c r="C83" s="3">
        <v>15.39000034332275</v>
      </c>
      <c r="D83" s="4">
        <v>4.8235838102590467E-3</v>
      </c>
      <c r="E83" s="4">
        <v>-3.1466330345934053E-2</v>
      </c>
      <c r="F83" s="2">
        <v>2</v>
      </c>
      <c r="G83" s="4">
        <v>0.36542411258820667</v>
      </c>
      <c r="H83" s="4">
        <v>-3.3616856050347588E-2</v>
      </c>
      <c r="I83" s="4">
        <v>0.90587824667111927</v>
      </c>
    </row>
    <row r="84" spans="1:9" x14ac:dyDescent="0.25">
      <c r="A84" t="s">
        <v>301</v>
      </c>
      <c r="B84" s="3">
        <v>482.26235961914063</v>
      </c>
      <c r="C84" s="3">
        <v>15.89000034332275</v>
      </c>
      <c r="D84" s="4">
        <v>2.6507209728827701E-3</v>
      </c>
      <c r="E84" s="4">
        <v>-1.6099026708904729E-2</v>
      </c>
      <c r="F84" s="2">
        <v>2</v>
      </c>
      <c r="G84" s="4">
        <v>0.35905927976133611</v>
      </c>
      <c r="H84" s="4">
        <v>-3.825590927597633E-2</v>
      </c>
      <c r="I84" s="4">
        <v>0.89672921434038133</v>
      </c>
    </row>
    <row r="85" spans="1:9" x14ac:dyDescent="0.25">
      <c r="A85" t="s">
        <v>302</v>
      </c>
      <c r="B85" s="3">
        <v>480.98739624023438</v>
      </c>
      <c r="C85" s="3">
        <v>16.14999961853027</v>
      </c>
      <c r="D85" s="4">
        <v>-1.9033565276940221E-3</v>
      </c>
      <c r="E85" s="4">
        <v>-1.1022676424785381E-2</v>
      </c>
      <c r="F85" s="2">
        <v>3</v>
      </c>
      <c r="G85" s="4">
        <v>0.33062792217331172</v>
      </c>
      <c r="H85" s="4">
        <v>-4.0798484849406957E-2</v>
      </c>
      <c r="I85" s="4">
        <v>0.89171480622879784</v>
      </c>
    </row>
    <row r="86" spans="1:9" x14ac:dyDescent="0.25">
      <c r="A86" t="s">
        <v>303</v>
      </c>
      <c r="B86" s="3">
        <v>481.90463256835938</v>
      </c>
      <c r="C86" s="3">
        <v>16.329999923706051</v>
      </c>
      <c r="D86" s="4">
        <v>2.5284202006371711E-2</v>
      </c>
      <c r="E86" s="4">
        <v>-0.1042237886034085</v>
      </c>
      <c r="F86" s="2">
        <v>3</v>
      </c>
      <c r="G86" s="4">
        <v>0.31395414630201041</v>
      </c>
      <c r="H86" s="4">
        <v>-3.8969300794760242E-2</v>
      </c>
      <c r="I86" s="4">
        <v>0.89532228026302052</v>
      </c>
    </row>
    <row r="87" spans="1:9" x14ac:dyDescent="0.25">
      <c r="A87" t="s">
        <v>304</v>
      </c>
      <c r="B87" s="3">
        <v>470.02053833007813</v>
      </c>
      <c r="C87" s="3">
        <v>18.229999542236332</v>
      </c>
      <c r="D87" s="4">
        <v>-4.3295436143078181E-3</v>
      </c>
      <c r="E87" s="4">
        <v>3.5207206723224971E-2</v>
      </c>
      <c r="F87" s="2">
        <v>3</v>
      </c>
      <c r="G87" s="4">
        <v>0.27881962849745001</v>
      </c>
      <c r="H87" s="4">
        <v>-6.2668967955806454E-2</v>
      </c>
      <c r="I87" s="4">
        <v>0.84858235068293975</v>
      </c>
    </row>
    <row r="88" spans="1:9" x14ac:dyDescent="0.25">
      <c r="A88" t="s">
        <v>305</v>
      </c>
      <c r="B88" s="3">
        <v>472.06436157226563</v>
      </c>
      <c r="C88" s="3">
        <v>17.610000610351559</v>
      </c>
      <c r="D88" s="4">
        <v>5.2831624358362639E-4</v>
      </c>
      <c r="E88" s="4">
        <v>2.7421309068831109E-2</v>
      </c>
      <c r="F88" s="2">
        <v>3</v>
      </c>
      <c r="G88" s="4">
        <v>0.28571943902999969</v>
      </c>
      <c r="H88" s="4">
        <v>-5.8593105748333867E-2</v>
      </c>
      <c r="I88" s="4">
        <v>0.85662067085262161</v>
      </c>
    </row>
    <row r="89" spans="1:9" x14ac:dyDescent="0.25">
      <c r="A89" t="s">
        <v>306</v>
      </c>
      <c r="B89" s="3">
        <v>471.81509399414063</v>
      </c>
      <c r="C89" s="3">
        <v>17.139999389648441</v>
      </c>
      <c r="D89" s="4">
        <v>-4.4179155148195148E-3</v>
      </c>
      <c r="E89" s="4">
        <v>3.5024151111773483E-2</v>
      </c>
      <c r="F89" s="2">
        <v>3</v>
      </c>
      <c r="G89" s="4">
        <v>0.26303681019184699</v>
      </c>
      <c r="H89" s="4">
        <v>-5.9090203677477859E-2</v>
      </c>
      <c r="I89" s="4">
        <v>0.855640305936747</v>
      </c>
    </row>
    <row r="90" spans="1:9" x14ac:dyDescent="0.25">
      <c r="A90" t="s">
        <v>307</v>
      </c>
      <c r="B90" s="3">
        <v>473.90878295898438</v>
      </c>
      <c r="C90" s="3">
        <v>16.559999465942379</v>
      </c>
      <c r="D90" s="4">
        <v>4.4799461622491146E-3</v>
      </c>
      <c r="E90" s="4">
        <v>-2.987699109546393E-2</v>
      </c>
      <c r="F90" s="2">
        <v>3</v>
      </c>
      <c r="G90" s="4">
        <v>0.2790154252341821</v>
      </c>
      <c r="H90" s="4">
        <v>-5.4914897540497283E-2</v>
      </c>
      <c r="I90" s="4">
        <v>0.86387474709963885</v>
      </c>
    </row>
    <row r="91" spans="1:9" x14ac:dyDescent="0.25">
      <c r="A91" t="s">
        <v>308</v>
      </c>
      <c r="B91" s="3">
        <v>471.795166015625</v>
      </c>
      <c r="C91" s="3">
        <v>17.069999694824219</v>
      </c>
      <c r="D91" s="4">
        <v>9.8160587164639601E-3</v>
      </c>
      <c r="E91" s="4">
        <v>-3.5048096128643007E-2</v>
      </c>
      <c r="F91" s="2">
        <v>3</v>
      </c>
      <c r="G91" s="4">
        <v>0.27816130042245241</v>
      </c>
      <c r="H91" s="4">
        <v>-5.9129944733762319E-2</v>
      </c>
      <c r="I91" s="4">
        <v>0.85556192955451538</v>
      </c>
    </row>
    <row r="92" spans="1:9" x14ac:dyDescent="0.25">
      <c r="A92" t="s">
        <v>309</v>
      </c>
      <c r="B92" s="3">
        <v>467.20901489257813</v>
      </c>
      <c r="C92" s="3">
        <v>17.690000534057621</v>
      </c>
      <c r="D92" s="4">
        <v>2.1715390808094929E-2</v>
      </c>
      <c r="E92" s="4">
        <v>-7.2851121342061731E-2</v>
      </c>
      <c r="F92" s="2">
        <v>3</v>
      </c>
      <c r="G92" s="4">
        <v>0.25170172757592968</v>
      </c>
      <c r="H92" s="4">
        <v>-6.827580414779777E-2</v>
      </c>
      <c r="I92" s="4">
        <v>0.83752467940849007</v>
      </c>
    </row>
    <row r="93" spans="1:9" x14ac:dyDescent="0.25">
      <c r="A93" t="s">
        <v>310</v>
      </c>
      <c r="B93" s="3">
        <v>457.27902221679688</v>
      </c>
      <c r="C93" s="3">
        <v>19.079999923706051</v>
      </c>
      <c r="D93" s="4">
        <v>9.2417902260719664E-3</v>
      </c>
      <c r="E93" s="4">
        <v>-1.9023178648836288E-2</v>
      </c>
      <c r="F93" s="2">
        <v>3</v>
      </c>
      <c r="G93" s="4">
        <v>0.23953306438944269</v>
      </c>
      <c r="H93" s="4">
        <v>-8.8078535143448211E-2</v>
      </c>
      <c r="I93" s="4">
        <v>0.79847019624041815</v>
      </c>
    </row>
    <row r="94" spans="1:9" x14ac:dyDescent="0.25">
      <c r="A94" t="s">
        <v>311</v>
      </c>
      <c r="B94" s="3">
        <v>453.09164428710938</v>
      </c>
      <c r="C94" s="3">
        <v>19.45000076293945</v>
      </c>
      <c r="D94" s="4">
        <v>1.2859652874920521E-2</v>
      </c>
      <c r="E94" s="4">
        <v>-0.13092039802055039</v>
      </c>
      <c r="F94" s="2">
        <v>3</v>
      </c>
      <c r="G94" s="4">
        <v>0.2298990353180472</v>
      </c>
      <c r="H94" s="4">
        <v>-9.6429147417409489E-2</v>
      </c>
      <c r="I94" s="4">
        <v>0.78200131391463445</v>
      </c>
    </row>
    <row r="95" spans="1:9" x14ac:dyDescent="0.25">
      <c r="A95" t="s">
        <v>312</v>
      </c>
      <c r="B95" s="3">
        <v>447.33901977539063</v>
      </c>
      <c r="C95" s="3">
        <v>22.379999160766602</v>
      </c>
      <c r="D95" s="4">
        <v>-2.6787243098815531E-2</v>
      </c>
      <c r="E95" s="4">
        <v>0.12462309496363159</v>
      </c>
      <c r="F95" s="2">
        <v>4</v>
      </c>
      <c r="G95" s="4">
        <v>0.20559964094553321</v>
      </c>
      <c r="H95" s="4">
        <v>-0.1079012279560377</v>
      </c>
      <c r="I95" s="4">
        <v>0.75937634484359928</v>
      </c>
    </row>
    <row r="96" spans="1:9" x14ac:dyDescent="0.25">
      <c r="A96" t="s">
        <v>313</v>
      </c>
      <c r="B96" s="3">
        <v>459.65182495117188</v>
      </c>
      <c r="C96" s="3">
        <v>19.89999961853027</v>
      </c>
      <c r="D96" s="4">
        <v>9.3355696701102886E-4</v>
      </c>
      <c r="E96" s="4">
        <v>-6.6604132111628189E-2</v>
      </c>
      <c r="F96" s="2">
        <v>4</v>
      </c>
      <c r="G96" s="4">
        <v>0.22787228747098931</v>
      </c>
      <c r="H96" s="4">
        <v>-8.3346610781693808E-2</v>
      </c>
      <c r="I96" s="4">
        <v>0.80780238685490047</v>
      </c>
    </row>
    <row r="97" spans="1:9" x14ac:dyDescent="0.25">
      <c r="A97" t="s">
        <v>314</v>
      </c>
      <c r="B97" s="3">
        <v>459.22311401367188</v>
      </c>
      <c r="C97" s="3">
        <v>21.319999694824219</v>
      </c>
      <c r="D97" s="4">
        <v>-2.598523884129067E-3</v>
      </c>
      <c r="E97" s="4">
        <v>2.89575483278619E-2</v>
      </c>
      <c r="F97" s="2">
        <v>4</v>
      </c>
      <c r="G97" s="4">
        <v>0.2282864272263565</v>
      </c>
      <c r="H97" s="4">
        <v>-8.4201560794991526E-2</v>
      </c>
      <c r="I97" s="4">
        <v>0.80611627442368006</v>
      </c>
    </row>
    <row r="98" spans="1:9" x14ac:dyDescent="0.25">
      <c r="A98" t="s">
        <v>315</v>
      </c>
      <c r="B98" s="3">
        <v>460.41952514648438</v>
      </c>
      <c r="C98" s="3">
        <v>20.719999313354489</v>
      </c>
      <c r="D98" s="4">
        <v>-3.0360890585609649E-2</v>
      </c>
      <c r="E98" s="4">
        <v>0.38133328755696622</v>
      </c>
      <c r="F98" s="2">
        <v>4</v>
      </c>
      <c r="G98" s="4">
        <v>0.23018339704666821</v>
      </c>
      <c r="H98" s="4">
        <v>-8.1815636797175184E-2</v>
      </c>
      <c r="I98" s="4">
        <v>0.81082173795966828</v>
      </c>
    </row>
    <row r="99" spans="1:9" x14ac:dyDescent="0.25">
      <c r="A99" t="s">
        <v>316</v>
      </c>
      <c r="B99" s="3">
        <v>474.83596801757813</v>
      </c>
      <c r="C99" s="3">
        <v>15</v>
      </c>
      <c r="D99" s="4">
        <v>1.191936785740455E-2</v>
      </c>
      <c r="E99" s="4">
        <v>-4.1533522963198448E-2</v>
      </c>
      <c r="F99" s="2">
        <v>2</v>
      </c>
      <c r="G99" s="4">
        <v>0.27250634538783219</v>
      </c>
      <c r="H99" s="4">
        <v>-5.3065873387307283E-2</v>
      </c>
      <c r="I99" s="4">
        <v>0.86752134931243319</v>
      </c>
    </row>
    <row r="100" spans="1:9" x14ac:dyDescent="0.25">
      <c r="A100" t="s">
        <v>317</v>
      </c>
      <c r="B100" s="3">
        <v>469.24288940429688</v>
      </c>
      <c r="C100" s="3">
        <v>15.64999961853027</v>
      </c>
      <c r="D100" s="4">
        <v>-1.4638256288261871E-3</v>
      </c>
      <c r="E100" s="4">
        <v>-8.5330271171234595E-2</v>
      </c>
      <c r="F100" s="2">
        <v>2</v>
      </c>
      <c r="G100" s="4">
        <v>0.26453029813953211</v>
      </c>
      <c r="H100" s="4">
        <v>-6.4219782038868356E-2</v>
      </c>
      <c r="I100" s="4">
        <v>0.84552387139959984</v>
      </c>
    </row>
    <row r="101" spans="1:9" x14ac:dyDescent="0.25">
      <c r="A101" t="s">
        <v>318</v>
      </c>
      <c r="B101" s="3">
        <v>469.9307861328125</v>
      </c>
      <c r="C101" s="3">
        <v>17.110000610351559</v>
      </c>
      <c r="D101" s="4">
        <v>-1.134742128838406E-2</v>
      </c>
      <c r="E101" s="4">
        <v>0.1088788251424888</v>
      </c>
      <c r="F101" s="2">
        <v>3</v>
      </c>
      <c r="G101" s="4">
        <v>0.29404198514498492</v>
      </c>
      <c r="H101" s="4">
        <v>-6.2847954857081278E-2</v>
      </c>
      <c r="I101" s="4">
        <v>0.84822935690017931</v>
      </c>
    </row>
    <row r="102" spans="1:9" x14ac:dyDescent="0.25">
      <c r="A102" t="s">
        <v>319</v>
      </c>
      <c r="B102" s="3">
        <v>475.32449340820313</v>
      </c>
      <c r="C102" s="3">
        <v>15.430000305175779</v>
      </c>
      <c r="D102" s="4">
        <v>2.987305785681738E-3</v>
      </c>
      <c r="E102" s="4">
        <v>-4.4582001879948978E-2</v>
      </c>
      <c r="F102" s="2">
        <v>2</v>
      </c>
      <c r="G102" s="4">
        <v>0.31874663707789108</v>
      </c>
      <c r="H102" s="4">
        <v>-5.2091639345958403E-2</v>
      </c>
      <c r="I102" s="4">
        <v>0.86944271091543546</v>
      </c>
    </row>
    <row r="103" spans="1:9" x14ac:dyDescent="0.25">
      <c r="A103" t="s">
        <v>320</v>
      </c>
      <c r="B103" s="3">
        <v>473.90878295898438</v>
      </c>
      <c r="C103" s="3">
        <v>16.14999961853027</v>
      </c>
      <c r="D103" s="4">
        <v>-9.7083261432324708E-3</v>
      </c>
      <c r="E103" s="4">
        <v>1.8284991685414861E-2</v>
      </c>
      <c r="F103" s="2">
        <v>3</v>
      </c>
      <c r="G103" s="4">
        <v>0.32501079144026113</v>
      </c>
      <c r="H103" s="4">
        <v>-5.4914897540497283E-2</v>
      </c>
      <c r="I103" s="4">
        <v>0.86387474709963885</v>
      </c>
    </row>
    <row r="104" spans="1:9" x14ac:dyDescent="0.25">
      <c r="A104" t="s">
        <v>321</v>
      </c>
      <c r="B104" s="3">
        <v>478.55474853515619</v>
      </c>
      <c r="C104" s="3">
        <v>15.85999965667725</v>
      </c>
      <c r="D104" s="4">
        <v>1.084552442510445E-2</v>
      </c>
      <c r="E104" s="4">
        <v>-9.6296276572736761E-2</v>
      </c>
      <c r="F104" s="2">
        <v>2</v>
      </c>
      <c r="G104" s="4">
        <v>0.30939993804239002</v>
      </c>
      <c r="H104" s="4">
        <v>-4.5649754098410537E-2</v>
      </c>
      <c r="I104" s="4">
        <v>0.88214724641744624</v>
      </c>
    </row>
    <row r="105" spans="1:9" x14ac:dyDescent="0.25">
      <c r="A105" t="s">
        <v>322</v>
      </c>
      <c r="B105" s="3">
        <v>473.42025756835938</v>
      </c>
      <c r="C105" s="3">
        <v>17.54999923706055</v>
      </c>
      <c r="D105" s="4">
        <v>-1.5854895227449432E-2</v>
      </c>
      <c r="E105" s="4">
        <v>7.8672325954735278E-2</v>
      </c>
      <c r="F105" s="2">
        <v>3</v>
      </c>
      <c r="G105" s="4">
        <v>0.31577681802066498</v>
      </c>
      <c r="H105" s="4">
        <v>-5.5889131581846163E-2</v>
      </c>
      <c r="I105" s="4">
        <v>0.86195338549663658</v>
      </c>
    </row>
    <row r="106" spans="1:9" x14ac:dyDescent="0.25">
      <c r="A106" t="s">
        <v>323</v>
      </c>
      <c r="B106" s="3">
        <v>481.04721069335938</v>
      </c>
      <c r="C106" s="3">
        <v>16.270000457763668</v>
      </c>
      <c r="D106" s="4">
        <v>4.6641201251056419E-3</v>
      </c>
      <c r="E106" s="4">
        <v>2.4559215397492059E-2</v>
      </c>
      <c r="F106" s="2">
        <v>3</v>
      </c>
      <c r="G106" s="4">
        <v>0.33506376317630743</v>
      </c>
      <c r="H106" s="4">
        <v>-4.0679200821355788E-2</v>
      </c>
      <c r="I106" s="4">
        <v>0.89195005540057992</v>
      </c>
    </row>
    <row r="107" spans="1:9" x14ac:dyDescent="0.25">
      <c r="A107" t="s">
        <v>324</v>
      </c>
      <c r="B107" s="3">
        <v>478.81396484375</v>
      </c>
      <c r="C107" s="3">
        <v>15.88000011444092</v>
      </c>
      <c r="D107" s="4">
        <v>-2.098612127683364E-3</v>
      </c>
      <c r="E107" s="4">
        <v>8.3959080405357822E-2</v>
      </c>
      <c r="F107" s="2">
        <v>2</v>
      </c>
      <c r="G107" s="4">
        <v>0.3502759671285296</v>
      </c>
      <c r="H107" s="4">
        <v>-4.5132816070723281E-2</v>
      </c>
      <c r="I107" s="4">
        <v>0.88316673951189273</v>
      </c>
    </row>
    <row r="108" spans="1:9" x14ac:dyDescent="0.25">
      <c r="A108" t="s">
        <v>325</v>
      </c>
      <c r="B108" s="3">
        <v>479.8209228515625</v>
      </c>
      <c r="C108" s="3">
        <v>14.64999961853027</v>
      </c>
      <c r="D108" s="4">
        <v>1.3136034316832079E-2</v>
      </c>
      <c r="E108" s="4">
        <v>-1.013517366699046E-2</v>
      </c>
      <c r="F108" s="2">
        <v>2</v>
      </c>
      <c r="G108" s="4">
        <v>0.35141735850847011</v>
      </c>
      <c r="H108" s="4">
        <v>-4.3124705973999762E-2</v>
      </c>
      <c r="I108" s="4">
        <v>0.8871270873037882</v>
      </c>
    </row>
    <row r="109" spans="1:9" x14ac:dyDescent="0.25">
      <c r="A109" t="s">
        <v>326</v>
      </c>
      <c r="B109" s="3">
        <v>473.59970092773438</v>
      </c>
      <c r="C109" s="3">
        <v>14.80000019073486</v>
      </c>
      <c r="D109" s="4">
        <v>1.2856968467875869E-3</v>
      </c>
      <c r="E109" s="4">
        <v>-2.823370744752662E-2</v>
      </c>
      <c r="F109" s="2">
        <v>2</v>
      </c>
      <c r="G109" s="4">
        <v>0.31932531855177593</v>
      </c>
      <c r="H109" s="4">
        <v>-5.5531279497692543E-2</v>
      </c>
      <c r="I109" s="4">
        <v>0.86265913301198216</v>
      </c>
    </row>
    <row r="110" spans="1:9" x14ac:dyDescent="0.25">
      <c r="A110" t="s">
        <v>327</v>
      </c>
      <c r="B110" s="3">
        <v>472.9915771484375</v>
      </c>
      <c r="C110" s="3">
        <v>15.22999954223633</v>
      </c>
      <c r="D110" s="4">
        <v>2.526314104381111E-2</v>
      </c>
      <c r="E110" s="4">
        <v>-5.9295920948354008E-2</v>
      </c>
      <c r="F110" s="2">
        <v>2</v>
      </c>
      <c r="G110" s="4">
        <v>0.30367895305894171</v>
      </c>
      <c r="H110" s="4">
        <v>-5.6744020735945977E-2</v>
      </c>
      <c r="I110" s="4">
        <v>0.86026739309050382</v>
      </c>
    </row>
    <row r="111" spans="1:9" x14ac:dyDescent="0.25">
      <c r="A111" t="s">
        <v>328</v>
      </c>
      <c r="B111" s="3">
        <v>461.33676147460938</v>
      </c>
      <c r="C111" s="3">
        <v>16.190000534057621</v>
      </c>
      <c r="D111" s="4">
        <v>3.2437409266083961E-4</v>
      </c>
      <c r="E111" s="4">
        <v>-0.1065121531891404</v>
      </c>
      <c r="F111" s="2">
        <v>3</v>
      </c>
      <c r="G111" s="4">
        <v>0.25806230673948849</v>
      </c>
      <c r="H111" s="4">
        <v>-7.9986452742528469E-2</v>
      </c>
      <c r="I111" s="4">
        <v>0.81442921199389096</v>
      </c>
    </row>
    <row r="112" spans="1:9" x14ac:dyDescent="0.25">
      <c r="A112" t="s">
        <v>329</v>
      </c>
      <c r="B112" s="3">
        <v>461.18716430664063</v>
      </c>
      <c r="C112" s="3">
        <v>18.120000839233398</v>
      </c>
      <c r="D112" s="4">
        <v>2.4812757925131601E-2</v>
      </c>
      <c r="E112" s="4">
        <v>-0.12506027811373069</v>
      </c>
      <c r="F112" s="2">
        <v>3</v>
      </c>
      <c r="G112" s="4">
        <v>0.27176775873393638</v>
      </c>
      <c r="H112" s="4">
        <v>-8.0284784531052478E-2</v>
      </c>
      <c r="I112" s="4">
        <v>0.81384084901426101</v>
      </c>
    </row>
    <row r="113" spans="1:9" x14ac:dyDescent="0.25">
      <c r="A113" t="s">
        <v>330</v>
      </c>
      <c r="B113" s="3">
        <v>450.02090454101563</v>
      </c>
      <c r="C113" s="3">
        <v>20.70999908447266</v>
      </c>
      <c r="D113" s="4">
        <v>2.1535759459518911E-3</v>
      </c>
      <c r="E113" s="4">
        <v>1.6691125735469159E-2</v>
      </c>
      <c r="F113" s="2">
        <v>4</v>
      </c>
      <c r="G113" s="4">
        <v>0.23306378318498419</v>
      </c>
      <c r="H113" s="4">
        <v>-0.1025529216370881</v>
      </c>
      <c r="I113" s="4">
        <v>0.76992414954573807</v>
      </c>
    </row>
    <row r="114" spans="1:9" x14ac:dyDescent="0.25">
      <c r="A114" t="s">
        <v>331</v>
      </c>
      <c r="B114" s="3">
        <v>449.0538330078125</v>
      </c>
      <c r="C114" s="3">
        <v>20.370000839233398</v>
      </c>
      <c r="D114" s="4">
        <v>5.2223125721273522E-3</v>
      </c>
      <c r="E114" s="4">
        <v>-0.14375787913743909</v>
      </c>
      <c r="F114" s="2">
        <v>4</v>
      </c>
      <c r="G114" s="4">
        <v>0.2326880483109699</v>
      </c>
      <c r="H114" s="4">
        <v>-0.1044814887620448</v>
      </c>
      <c r="I114" s="4">
        <v>0.76612067454339305</v>
      </c>
    </row>
    <row r="115" spans="1:9" x14ac:dyDescent="0.25">
      <c r="A115" t="s">
        <v>332</v>
      </c>
      <c r="B115" s="3">
        <v>446.72091674804688</v>
      </c>
      <c r="C115" s="3">
        <v>23.79000091552734</v>
      </c>
      <c r="D115" s="4">
        <v>3.0591016518503929E-2</v>
      </c>
      <c r="E115" s="4">
        <v>-0.1457809483063327</v>
      </c>
      <c r="F115" s="2">
        <v>4</v>
      </c>
      <c r="G115" s="4">
        <v>0.21280156093357741</v>
      </c>
      <c r="H115" s="4">
        <v>-0.10913387015203239</v>
      </c>
      <c r="I115" s="4">
        <v>0.75694535671846119</v>
      </c>
    </row>
    <row r="116" spans="1:9" x14ac:dyDescent="0.25">
      <c r="A116" t="s">
        <v>333</v>
      </c>
      <c r="B116" s="3">
        <v>433.46090698242188</v>
      </c>
      <c r="C116" s="3">
        <v>27.85000038146973</v>
      </c>
      <c r="D116" s="4">
        <v>-1.082981629697688E-2</v>
      </c>
      <c r="E116" s="4">
        <v>5.0523746525679147E-3</v>
      </c>
      <c r="F116" s="2">
        <v>5</v>
      </c>
      <c r="G116" s="4">
        <v>0.1667963915160853</v>
      </c>
      <c r="H116" s="4">
        <v>-0.13557743511344461</v>
      </c>
      <c r="I116" s="4">
        <v>0.70479397603687133</v>
      </c>
    </row>
    <row r="117" spans="1:9" x14ac:dyDescent="0.25">
      <c r="A117" t="s">
        <v>334</v>
      </c>
      <c r="B117" s="3">
        <v>438.20660400390619</v>
      </c>
      <c r="C117" s="3">
        <v>27.70999908447266</v>
      </c>
      <c r="D117" s="4">
        <v>9.5550594976534509E-3</v>
      </c>
      <c r="E117" s="4">
        <v>-0.28156600197766879</v>
      </c>
      <c r="F117" s="2">
        <v>5</v>
      </c>
      <c r="G117" s="4">
        <v>0.1895581458964701</v>
      </c>
      <c r="H117" s="4">
        <v>-0.1261134038123419</v>
      </c>
      <c r="I117" s="4">
        <v>0.72345871734109868</v>
      </c>
    </row>
    <row r="118" spans="1:9" x14ac:dyDescent="0.25">
      <c r="A118" t="s">
        <v>335</v>
      </c>
      <c r="B118" s="3">
        <v>434.05914306640619</v>
      </c>
      <c r="C118" s="3">
        <v>38.569999694824219</v>
      </c>
      <c r="D118" s="4">
        <v>-2.9816106215636459E-2</v>
      </c>
      <c r="E118" s="4">
        <v>0.64899532711804597</v>
      </c>
      <c r="F118" s="2">
        <v>5</v>
      </c>
      <c r="G118" s="4">
        <v>0.17278294282620801</v>
      </c>
      <c r="H118" s="4">
        <v>-0.1343844122553384</v>
      </c>
      <c r="I118" s="4">
        <v>0.70714682782995308</v>
      </c>
    </row>
    <row r="119" spans="1:9" x14ac:dyDescent="0.25">
      <c r="A119" t="s">
        <v>336</v>
      </c>
      <c r="B119" s="3">
        <v>447.39883422851563</v>
      </c>
      <c r="C119" s="3">
        <v>23.389999389648441</v>
      </c>
      <c r="D119" s="4">
        <v>-2.373496915585405E-2</v>
      </c>
      <c r="E119" s="4">
        <v>0.25820329196674829</v>
      </c>
      <c r="F119" s="2">
        <v>4</v>
      </c>
      <c r="G119" s="4">
        <v>0.20688806391902029</v>
      </c>
      <c r="H119" s="4">
        <v>-0.1077819439279866</v>
      </c>
      <c r="I119" s="4">
        <v>0.75961159401538114</v>
      </c>
    </row>
    <row r="120" spans="1:9" x14ac:dyDescent="0.25">
      <c r="A120" t="s">
        <v>337</v>
      </c>
      <c r="B120" s="3">
        <v>458.2760009765625</v>
      </c>
      <c r="C120" s="3">
        <v>18.590000152587891</v>
      </c>
      <c r="D120" s="4">
        <v>-2.4221443843856379E-2</v>
      </c>
      <c r="E120" s="4">
        <v>0.13630803539367389</v>
      </c>
      <c r="F120" s="2">
        <v>3</v>
      </c>
      <c r="G120" s="4">
        <v>0.20910208993150861</v>
      </c>
      <c r="H120" s="4">
        <v>-8.6090326004465867E-2</v>
      </c>
      <c r="I120" s="4">
        <v>0.80239129582865409</v>
      </c>
    </row>
    <row r="121" spans="1:9" x14ac:dyDescent="0.25">
      <c r="A121" t="s">
        <v>338</v>
      </c>
      <c r="B121" s="3">
        <v>469.65164184570313</v>
      </c>
      <c r="C121" s="3">
        <v>16.360000610351559</v>
      </c>
      <c r="D121" s="4">
        <v>2.9593699208721569E-2</v>
      </c>
      <c r="E121" s="4">
        <v>-7.5183713032991539E-2</v>
      </c>
      <c r="F121" s="2">
        <v>3</v>
      </c>
      <c r="G121" s="4">
        <v>0.23624099009523999</v>
      </c>
      <c r="H121" s="4">
        <v>-6.3404633941053001E-2</v>
      </c>
      <c r="I121" s="4">
        <v>0.84713148742350119</v>
      </c>
    </row>
    <row r="122" spans="1:9" x14ac:dyDescent="0.25">
      <c r="A122" t="s">
        <v>339</v>
      </c>
      <c r="B122" s="3">
        <v>456.15240478515619</v>
      </c>
      <c r="C122" s="3">
        <v>17.690000534057621</v>
      </c>
      <c r="D122" s="4">
        <v>-1.3731428451527189E-2</v>
      </c>
      <c r="E122" s="4">
        <v>6.5662658285516429E-2</v>
      </c>
      <c r="F122" s="2">
        <v>3</v>
      </c>
      <c r="G122" s="4">
        <v>0.20133372201142041</v>
      </c>
      <c r="H122" s="4">
        <v>-9.0325274155472091E-2</v>
      </c>
      <c r="I122" s="4">
        <v>0.79403923007987132</v>
      </c>
    </row>
    <row r="123" spans="1:9" x14ac:dyDescent="0.25">
      <c r="A123" t="s">
        <v>340</v>
      </c>
      <c r="B123" s="3">
        <v>462.50323486328119</v>
      </c>
      <c r="C123" s="3">
        <v>16.60000038146973</v>
      </c>
      <c r="D123" s="4">
        <v>2.0087373662174279E-3</v>
      </c>
      <c r="E123" s="4">
        <v>1.2812751655983719E-2</v>
      </c>
      <c r="F123" s="2">
        <v>3</v>
      </c>
      <c r="G123" s="4">
        <v>0.2402459753787298</v>
      </c>
      <c r="H123" s="4">
        <v>-7.7660231617935671E-2</v>
      </c>
      <c r="I123" s="4">
        <v>0.8190169309189006</v>
      </c>
    </row>
    <row r="124" spans="1:9" x14ac:dyDescent="0.25">
      <c r="A124" t="s">
        <v>341</v>
      </c>
      <c r="B124" s="3">
        <v>461.5760498046875</v>
      </c>
      <c r="C124" s="3">
        <v>16.389999389648441</v>
      </c>
      <c r="D124" s="4">
        <v>1.025603723692226E-2</v>
      </c>
      <c r="E124" s="4">
        <v>-0.1121343335583027</v>
      </c>
      <c r="F124" s="2">
        <v>3</v>
      </c>
      <c r="G124" s="4">
        <v>0.23480873512578659</v>
      </c>
      <c r="H124" s="4">
        <v>-7.9509255771125553E-2</v>
      </c>
      <c r="I124" s="4">
        <v>0.81537032870610604</v>
      </c>
    </row>
    <row r="125" spans="1:9" x14ac:dyDescent="0.25">
      <c r="A125" t="s">
        <v>342</v>
      </c>
      <c r="B125" s="3">
        <v>456.89016723632813</v>
      </c>
      <c r="C125" s="3">
        <v>18.45999908447266</v>
      </c>
      <c r="D125" s="4">
        <v>-1.1027711268847719E-2</v>
      </c>
      <c r="E125" s="4">
        <v>2.3281493771090341E-2</v>
      </c>
      <c r="F125" s="2">
        <v>3</v>
      </c>
      <c r="G125" s="4">
        <v>0.21820712840308859</v>
      </c>
      <c r="H125" s="4">
        <v>-8.8854003044177121E-2</v>
      </c>
      <c r="I125" s="4">
        <v>0.79694083657366055</v>
      </c>
    </row>
    <row r="126" spans="1:9" x14ac:dyDescent="0.25">
      <c r="A126" t="s">
        <v>343</v>
      </c>
      <c r="B126" s="3">
        <v>461.98480224609381</v>
      </c>
      <c r="C126" s="3">
        <v>18.04000091552734</v>
      </c>
      <c r="D126" s="4">
        <v>-3.5870310021241858E-2</v>
      </c>
      <c r="E126" s="4">
        <v>0.22554351822499449</v>
      </c>
      <c r="F126" s="2">
        <v>3</v>
      </c>
      <c r="G126" s="4">
        <v>0.24013977289157931</v>
      </c>
      <c r="H126" s="4">
        <v>-7.869410767331031E-2</v>
      </c>
      <c r="I126" s="4">
        <v>0.8169779447300074</v>
      </c>
    </row>
    <row r="127" spans="1:9" x14ac:dyDescent="0.25">
      <c r="A127" t="s">
        <v>344</v>
      </c>
      <c r="B127" s="3">
        <v>479.17288208007813</v>
      </c>
      <c r="C127" s="3">
        <v>14.72000026702881</v>
      </c>
      <c r="D127" s="4">
        <v>-3.5246389320352511E-3</v>
      </c>
      <c r="E127" s="4">
        <v>-1.274309740628732E-2</v>
      </c>
      <c r="F127" s="2">
        <v>2</v>
      </c>
      <c r="G127" s="4">
        <v>0.28833356663289972</v>
      </c>
      <c r="H127" s="4">
        <v>-4.4417051043217907E-2</v>
      </c>
      <c r="I127" s="4">
        <v>0.88457835456767175</v>
      </c>
    </row>
    <row r="128" spans="1:9" x14ac:dyDescent="0.25">
      <c r="A128" t="s">
        <v>345</v>
      </c>
      <c r="B128" s="3">
        <v>480.86776733398438</v>
      </c>
      <c r="C128" s="3">
        <v>14.909999847412109</v>
      </c>
      <c r="D128" s="4">
        <v>1.489780703378729E-2</v>
      </c>
      <c r="E128" s="4">
        <v>-9.7457661364345416E-2</v>
      </c>
      <c r="F128" s="2">
        <v>2</v>
      </c>
      <c r="G128" s="4">
        <v>0.28901296941952559</v>
      </c>
      <c r="H128" s="4">
        <v>-4.1037052905509408E-2</v>
      </c>
      <c r="I128" s="4">
        <v>0.89124430788523412</v>
      </c>
    </row>
    <row r="129" spans="1:9" x14ac:dyDescent="0.25">
      <c r="A129" t="s">
        <v>346</v>
      </c>
      <c r="B129" s="3">
        <v>473.80905151367188</v>
      </c>
      <c r="C129" s="3">
        <v>16.520000457763668</v>
      </c>
      <c r="D129" s="4">
        <v>-8.8636680070331986E-3</v>
      </c>
      <c r="E129" s="4">
        <v>3.7037045906157078E-2</v>
      </c>
      <c r="F129" s="2">
        <v>3</v>
      </c>
      <c r="G129" s="4">
        <v>0.24081324554967881</v>
      </c>
      <c r="H129" s="4">
        <v>-5.5113785399513282E-2</v>
      </c>
      <c r="I129" s="4">
        <v>0.86348250511321867</v>
      </c>
    </row>
    <row r="130" spans="1:9" x14ac:dyDescent="0.25">
      <c r="A130" t="s">
        <v>347</v>
      </c>
      <c r="B130" s="3">
        <v>478.04629516601563</v>
      </c>
      <c r="C130" s="3">
        <v>15.930000305175779</v>
      </c>
      <c r="D130" s="4">
        <v>-4.7324797227999982E-3</v>
      </c>
      <c r="E130" s="4">
        <v>0.1001381774018697</v>
      </c>
      <c r="F130" s="2">
        <v>2</v>
      </c>
      <c r="G130" s="4">
        <v>0.2516176740841356</v>
      </c>
      <c r="H130" s="4">
        <v>-4.666372919604389E-2</v>
      </c>
      <c r="I130" s="4">
        <v>0.88014750843221257</v>
      </c>
    </row>
    <row r="131" spans="1:9" x14ac:dyDescent="0.25">
      <c r="A131" t="s">
        <v>348</v>
      </c>
      <c r="B131" s="3">
        <v>480.31939697265619</v>
      </c>
      <c r="C131" s="3">
        <v>14.47999954223633</v>
      </c>
      <c r="D131" s="4">
        <v>-2.9354924074160741E-2</v>
      </c>
      <c r="E131" s="4">
        <v>9.7801364889470221E-2</v>
      </c>
      <c r="F131" s="2">
        <v>2</v>
      </c>
      <c r="G131" s="4">
        <v>0.26785691413970342</v>
      </c>
      <c r="H131" s="4">
        <v>-4.213063183410759E-2</v>
      </c>
      <c r="I131" s="4">
        <v>0.88908757708536235</v>
      </c>
    </row>
    <row r="132" spans="1:9" x14ac:dyDescent="0.25">
      <c r="A132" t="s">
        <v>349</v>
      </c>
      <c r="B132" s="3">
        <v>494.84555053710938</v>
      </c>
      <c r="C132" s="3">
        <v>13.189999580383301</v>
      </c>
      <c r="D132" s="4">
        <v>3.8293795775801159E-4</v>
      </c>
      <c r="E132" s="4">
        <v>5.3353426398474726E-3</v>
      </c>
      <c r="F132" s="2">
        <v>1</v>
      </c>
      <c r="G132" s="4">
        <v>0.31839827174205571</v>
      </c>
      <c r="H132" s="4">
        <v>-1.31620796074825E-2</v>
      </c>
      <c r="I132" s="4">
        <v>0.94621867862820697</v>
      </c>
    </row>
    <row r="133" spans="1:9" x14ac:dyDescent="0.25">
      <c r="A133" t="s">
        <v>350</v>
      </c>
      <c r="B133" s="3">
        <v>494.6561279296875</v>
      </c>
      <c r="C133" s="3">
        <v>13.11999988555908</v>
      </c>
      <c r="D133" s="4">
        <v>2.6878324762169559E-3</v>
      </c>
      <c r="E133" s="4">
        <v>5.2969489999316499E-2</v>
      </c>
      <c r="F133" s="2">
        <v>1</v>
      </c>
      <c r="G133" s="4">
        <v>0.31761570204534612</v>
      </c>
      <c r="H133" s="4">
        <v>-1.3539832649377409E-2</v>
      </c>
      <c r="I133" s="4">
        <v>0.94547368290920164</v>
      </c>
    </row>
    <row r="134" spans="1:9" x14ac:dyDescent="0.25">
      <c r="A134" t="s">
        <v>351</v>
      </c>
      <c r="B134" s="3">
        <v>493.33013916015619</v>
      </c>
      <c r="C134" s="3">
        <v>12.460000038146971</v>
      </c>
      <c r="D134" s="4">
        <v>5.8748579042273708E-3</v>
      </c>
      <c r="E134" s="4">
        <v>-3.5603717912586992E-2</v>
      </c>
      <c r="F134" s="2">
        <v>1</v>
      </c>
      <c r="G134" s="4">
        <v>0.33639492916267161</v>
      </c>
      <c r="H134" s="4">
        <v>-1.618416480183937E-2</v>
      </c>
      <c r="I134" s="4">
        <v>0.94025859285107782</v>
      </c>
    </row>
    <row r="135" spans="1:9" x14ac:dyDescent="0.25">
      <c r="A135" t="s">
        <v>352</v>
      </c>
      <c r="B135" s="3">
        <v>490.44882202148438</v>
      </c>
      <c r="C135" s="3">
        <v>12.920000076293951</v>
      </c>
      <c r="D135" s="4">
        <v>-2.1930185979623151E-2</v>
      </c>
      <c r="E135" s="4">
        <v>5.44744690631771E-3</v>
      </c>
      <c r="F135" s="2">
        <v>1</v>
      </c>
      <c r="G135" s="4">
        <v>0.34536975840561679</v>
      </c>
      <c r="H135" s="4">
        <v>-2.1930185979623151E-2</v>
      </c>
      <c r="I135" s="4">
        <v>0.92892642420118654</v>
      </c>
    </row>
    <row r="136" spans="1:9" x14ac:dyDescent="0.25">
      <c r="A136" t="s">
        <v>353</v>
      </c>
      <c r="B136" s="3">
        <v>501.44561767578119</v>
      </c>
      <c r="C136" s="3">
        <v>12.85000038146973</v>
      </c>
      <c r="D136" s="4">
        <v>1.0426510790676691E-2</v>
      </c>
      <c r="E136" s="4">
        <v>2.7178269094106922E-2</v>
      </c>
      <c r="F136" s="2">
        <v>1</v>
      </c>
      <c r="G136" s="4">
        <v>0.38233165689468551</v>
      </c>
      <c r="H136" s="4">
        <v>0</v>
      </c>
      <c r="I136" s="4">
        <v>0.97217662435802321</v>
      </c>
    </row>
    <row r="137" spans="1:9" x14ac:dyDescent="0.25">
      <c r="A137" t="s">
        <v>354</v>
      </c>
      <c r="B137" s="3">
        <v>496.271240234375</v>
      </c>
      <c r="C137" s="3">
        <v>12.510000228881839</v>
      </c>
      <c r="D137" s="4">
        <v>8.6461106534763132E-4</v>
      </c>
      <c r="E137" s="4">
        <v>1.131773198205055E-2</v>
      </c>
      <c r="F137" s="2">
        <v>1</v>
      </c>
      <c r="G137" s="4">
        <v>0.36851545698557109</v>
      </c>
      <c r="H137" s="4">
        <v>0</v>
      </c>
      <c r="I137" s="4">
        <v>0.9518258906476631</v>
      </c>
    </row>
    <row r="138" spans="1:9" x14ac:dyDescent="0.25">
      <c r="A138" t="s">
        <v>355</v>
      </c>
      <c r="B138" s="3">
        <v>495.842529296875</v>
      </c>
      <c r="C138" s="3">
        <v>12.36999988555908</v>
      </c>
      <c r="D138" s="4">
        <v>2.378276361018727E-3</v>
      </c>
      <c r="E138" s="4">
        <v>-8.814075377564845E-3</v>
      </c>
      <c r="F138" s="2">
        <v>1</v>
      </c>
      <c r="G138" s="4">
        <v>0.36279374021851479</v>
      </c>
      <c r="H138" s="4">
        <v>0</v>
      </c>
      <c r="I138" s="4">
        <v>0.95013977821644291</v>
      </c>
    </row>
    <row r="139" spans="1:9" x14ac:dyDescent="0.25">
      <c r="A139" t="s">
        <v>356</v>
      </c>
      <c r="B139" s="3">
        <v>494.66607666015619</v>
      </c>
      <c r="C139" s="3">
        <v>12.47999954223633</v>
      </c>
      <c r="D139" s="4">
        <v>1.0426785967194039E-2</v>
      </c>
      <c r="E139" s="4">
        <v>3.2258013625000359E-2</v>
      </c>
      <c r="F139" s="2">
        <v>1</v>
      </c>
      <c r="G139" s="4">
        <v>0.34920612327744222</v>
      </c>
      <c r="H139" s="4">
        <v>0</v>
      </c>
      <c r="I139" s="4">
        <v>0.94551281108777352</v>
      </c>
    </row>
    <row r="140" spans="1:9" x14ac:dyDescent="0.25">
      <c r="A140" t="s">
        <v>357</v>
      </c>
      <c r="B140" s="3">
        <v>489.5615234375</v>
      </c>
      <c r="C140" s="3">
        <v>12.090000152587891</v>
      </c>
      <c r="D140" s="4">
        <v>8.337128803919569E-3</v>
      </c>
      <c r="E140" s="4">
        <v>4.9875661636344937E-3</v>
      </c>
      <c r="F140" s="2">
        <v>1</v>
      </c>
      <c r="G140" s="4">
        <v>0.33524728783845942</v>
      </c>
      <c r="H140" s="4">
        <v>0</v>
      </c>
      <c r="I140" s="4">
        <v>0.92543669477794244</v>
      </c>
    </row>
    <row r="141" spans="1:9" x14ac:dyDescent="0.25">
      <c r="A141" t="s">
        <v>358</v>
      </c>
      <c r="B141" s="3">
        <v>485.51373291015619</v>
      </c>
      <c r="C141" s="3">
        <v>12.02999973297119</v>
      </c>
      <c r="D141" s="4">
        <v>1.0499613567269471E-2</v>
      </c>
      <c r="E141" s="4">
        <v>-1.554832486953894E-2</v>
      </c>
      <c r="F141" s="2">
        <v>1</v>
      </c>
      <c r="G141" s="4">
        <v>0.32732570882123979</v>
      </c>
      <c r="H141" s="4">
        <v>0</v>
      </c>
      <c r="I141" s="4">
        <v>0.90951680720304151</v>
      </c>
    </row>
    <row r="142" spans="1:9" x14ac:dyDescent="0.25">
      <c r="A142" t="s">
        <v>359</v>
      </c>
      <c r="B142" s="3">
        <v>480.468994140625</v>
      </c>
      <c r="C142" s="3">
        <v>12.22000026702881</v>
      </c>
      <c r="D142" s="4">
        <v>5.8651157542903842E-3</v>
      </c>
      <c r="E142" s="4">
        <v>-1.768483285975431E-2</v>
      </c>
      <c r="F142" s="2">
        <v>1</v>
      </c>
      <c r="G142" s="4">
        <v>0.33378899916062149</v>
      </c>
      <c r="H142" s="4">
        <v>-5.2018363823232994E-3</v>
      </c>
      <c r="I142" s="4">
        <v>0.88967594006499229</v>
      </c>
    </row>
    <row r="143" spans="1:9" x14ac:dyDescent="0.25">
      <c r="A143" t="s">
        <v>360</v>
      </c>
      <c r="B143" s="3">
        <v>477.66741943359381</v>
      </c>
      <c r="C143" s="3">
        <v>12.439999580383301</v>
      </c>
      <c r="D143" s="4">
        <v>-5.1909004766084177E-3</v>
      </c>
      <c r="E143" s="4">
        <v>1.6339854003679211E-2</v>
      </c>
      <c r="F143" s="2">
        <v>1</v>
      </c>
      <c r="G143" s="4">
        <v>0.32335632295083272</v>
      </c>
      <c r="H143" s="4">
        <v>-1.100242166000032E-2</v>
      </c>
      <c r="I143" s="4">
        <v>0.87865739696911449</v>
      </c>
    </row>
    <row r="144" spans="1:9" x14ac:dyDescent="0.25">
      <c r="A144" t="s">
        <v>361</v>
      </c>
      <c r="B144" s="3">
        <v>480.15988159179688</v>
      </c>
      <c r="C144" s="3">
        <v>12.239999771118161</v>
      </c>
      <c r="D144" s="4">
        <v>2.5813450254053021E-3</v>
      </c>
      <c r="E144" s="4">
        <v>-2.4701228279307871E-2</v>
      </c>
      <c r="F144" s="2">
        <v>1</v>
      </c>
      <c r="G144" s="4">
        <v>0.33285784149407949</v>
      </c>
      <c r="H144" s="4">
        <v>-5.84184562261858E-3</v>
      </c>
      <c r="I144" s="4">
        <v>0.88846020595224817</v>
      </c>
    </row>
    <row r="145" spans="1:9" x14ac:dyDescent="0.25">
      <c r="A145" t="s">
        <v>362</v>
      </c>
      <c r="B145" s="3">
        <v>478.92361450195313</v>
      </c>
      <c r="C145" s="3">
        <v>12.55000019073486</v>
      </c>
      <c r="D145" s="4">
        <v>2.0651263802815571E-3</v>
      </c>
      <c r="E145" s="4">
        <v>-2.25856665425801E-2</v>
      </c>
      <c r="F145" s="2">
        <v>1</v>
      </c>
      <c r="G145" s="4">
        <v>0.35228431408621802</v>
      </c>
      <c r="H145" s="4">
        <v>-8.4015034688387225E-3</v>
      </c>
      <c r="I145" s="4">
        <v>0.88359798965179692</v>
      </c>
    </row>
    <row r="146" spans="1:9" x14ac:dyDescent="0.25">
      <c r="A146" t="s">
        <v>363</v>
      </c>
      <c r="B146" s="3">
        <v>477.93661499023438</v>
      </c>
      <c r="C146" s="3">
        <v>12.840000152587891</v>
      </c>
      <c r="D146" s="4">
        <v>1.1435576650648651E-2</v>
      </c>
      <c r="E146" s="4">
        <v>-3.6759172837409371E-2</v>
      </c>
      <c r="F146" s="2">
        <v>1</v>
      </c>
      <c r="G146" s="4">
        <v>0.33140683067230953</v>
      </c>
      <c r="H146" s="4">
        <v>-1.044505948124186E-2</v>
      </c>
      <c r="I146" s="4">
        <v>0.8797161382672205</v>
      </c>
    </row>
    <row r="147" spans="1:9" x14ac:dyDescent="0.25">
      <c r="A147" t="s">
        <v>364</v>
      </c>
      <c r="B147" s="3">
        <v>472.53292846679688</v>
      </c>
      <c r="C147" s="3">
        <v>13.329999923706049</v>
      </c>
      <c r="D147" s="4">
        <v>-1.1384621946195829E-2</v>
      </c>
      <c r="E147" s="4">
        <v>9.8484936605582885E-3</v>
      </c>
      <c r="F147" s="2">
        <v>2</v>
      </c>
      <c r="G147" s="4">
        <v>0.30330376257991531</v>
      </c>
      <c r="H147" s="4">
        <v>-2.16332474722194E-2</v>
      </c>
      <c r="I147" s="4">
        <v>0.85846353604830483</v>
      </c>
    </row>
    <row r="148" spans="1:9" x14ac:dyDescent="0.25">
      <c r="A148" t="s">
        <v>365</v>
      </c>
      <c r="B148" s="3">
        <v>477.9744873046875</v>
      </c>
      <c r="C148" s="3">
        <v>13.19999980926514</v>
      </c>
      <c r="D148" s="4">
        <v>-2.6793221875857092E-3</v>
      </c>
      <c r="E148" s="4">
        <v>-6.024090761646117E-3</v>
      </c>
      <c r="F148" s="2">
        <v>1</v>
      </c>
      <c r="G148" s="4">
        <v>0.3338670299891815</v>
      </c>
      <c r="H148" s="4">
        <v>-1.0366645870104829E-2</v>
      </c>
      <c r="I148" s="4">
        <v>0.87986508940098651</v>
      </c>
    </row>
    <row r="149" spans="1:9" x14ac:dyDescent="0.25">
      <c r="A149" t="s">
        <v>366</v>
      </c>
      <c r="B149" s="3">
        <v>479.25857543945313</v>
      </c>
      <c r="C149" s="3">
        <v>13.27999973297119</v>
      </c>
      <c r="D149" s="4">
        <v>-7.7079758331903836E-3</v>
      </c>
      <c r="E149" s="4">
        <v>7.9674758295900316E-2</v>
      </c>
      <c r="F149" s="2">
        <v>2</v>
      </c>
      <c r="G149" s="4">
        <v>0.31922414456443549</v>
      </c>
      <c r="H149" s="4">
        <v>-7.7079758331903836E-3</v>
      </c>
      <c r="I149" s="4">
        <v>0.88491538501377565</v>
      </c>
    </row>
    <row r="150" spans="1:9" x14ac:dyDescent="0.25">
      <c r="A150" t="s">
        <v>367</v>
      </c>
      <c r="B150" s="3">
        <v>482.98138427734381</v>
      </c>
      <c r="C150" s="3">
        <v>12.30000019073486</v>
      </c>
      <c r="D150" s="4">
        <v>3.0920064049788643E-4</v>
      </c>
      <c r="E150" s="4">
        <v>-3.5294102687461693E-2</v>
      </c>
      <c r="F150" s="2">
        <v>1</v>
      </c>
      <c r="G150" s="4">
        <v>0.32756835561908337</v>
      </c>
      <c r="H150" s="4">
        <v>0</v>
      </c>
      <c r="I150" s="4">
        <v>0.89955712543035737</v>
      </c>
    </row>
    <row r="151" spans="1:9" x14ac:dyDescent="0.25">
      <c r="A151" t="s">
        <v>368</v>
      </c>
      <c r="B151" s="3">
        <v>482.83209228515619</v>
      </c>
      <c r="C151" s="3">
        <v>12.75</v>
      </c>
      <c r="D151" s="4">
        <v>1.224985807720635E-2</v>
      </c>
      <c r="E151" s="4">
        <v>7.1090168777756526E-3</v>
      </c>
      <c r="F151" s="2">
        <v>1</v>
      </c>
      <c r="G151" s="4">
        <v>0.3188063906100207</v>
      </c>
      <c r="H151" s="4">
        <v>0</v>
      </c>
      <c r="I151" s="4">
        <v>0.8989699627016039</v>
      </c>
    </row>
    <row r="152" spans="1:9" x14ac:dyDescent="0.25">
      <c r="A152" t="s">
        <v>369</v>
      </c>
      <c r="B152" s="3">
        <v>476.98904418945313</v>
      </c>
      <c r="C152" s="3">
        <v>12.659999847412109</v>
      </c>
      <c r="D152" s="4">
        <v>5.181289503505937E-3</v>
      </c>
      <c r="E152" s="4">
        <v>6.0301532021133968E-2</v>
      </c>
      <c r="F152" s="2">
        <v>1</v>
      </c>
      <c r="G152" s="4">
        <v>0.31837127346586241</v>
      </c>
      <c r="H152" s="4">
        <v>0</v>
      </c>
      <c r="I152" s="4">
        <v>0.87598935929588007</v>
      </c>
    </row>
    <row r="153" spans="1:9" x14ac:dyDescent="0.25">
      <c r="A153" t="s">
        <v>370</v>
      </c>
      <c r="B153" s="3">
        <v>474.53036499023438</v>
      </c>
      <c r="C153" s="3">
        <v>11.939999580383301</v>
      </c>
      <c r="D153" s="4">
        <v>5.4202285539297623E-3</v>
      </c>
      <c r="E153" s="4">
        <v>-8.3056795503789749E-3</v>
      </c>
      <c r="F153" s="2">
        <v>1</v>
      </c>
      <c r="G153" s="4">
        <v>0.3211073456945519</v>
      </c>
      <c r="H153" s="4">
        <v>0</v>
      </c>
      <c r="I153" s="4">
        <v>0.86631941808476798</v>
      </c>
    </row>
    <row r="154" spans="1:9" x14ac:dyDescent="0.25">
      <c r="A154" t="s">
        <v>371</v>
      </c>
      <c r="B154" s="3">
        <v>471.97216796875</v>
      </c>
      <c r="C154" s="3">
        <v>12.039999961853029</v>
      </c>
      <c r="D154" s="4">
        <v>1.309771572614804E-2</v>
      </c>
      <c r="E154" s="4">
        <v>-6.3035050238967716E-2</v>
      </c>
      <c r="F154" s="2">
        <v>1</v>
      </c>
      <c r="G154" s="4">
        <v>0.32408225900365473</v>
      </c>
      <c r="H154" s="4">
        <v>0</v>
      </c>
      <c r="I154" s="4">
        <v>0.85625807506284968</v>
      </c>
    </row>
    <row r="155" spans="1:9" x14ac:dyDescent="0.25">
      <c r="A155" t="s">
        <v>372</v>
      </c>
      <c r="B155" s="3">
        <v>465.87033081054688</v>
      </c>
      <c r="C155" s="3">
        <v>12.85000038146973</v>
      </c>
      <c r="D155" s="4">
        <v>6.8626707357208883E-3</v>
      </c>
      <c r="E155" s="4">
        <v>8.6342709833431286E-3</v>
      </c>
      <c r="F155" s="2">
        <v>1</v>
      </c>
      <c r="G155" s="4">
        <v>0.32904762074738891</v>
      </c>
      <c r="H155" s="4">
        <v>0</v>
      </c>
      <c r="I155" s="4">
        <v>0.83225965891390619</v>
      </c>
    </row>
    <row r="156" spans="1:9" x14ac:dyDescent="0.25">
      <c r="A156" t="s">
        <v>373</v>
      </c>
      <c r="B156" s="3">
        <v>462.69500732421881</v>
      </c>
      <c r="C156" s="3">
        <v>12.739999771118161</v>
      </c>
      <c r="D156" s="4">
        <v>4.0392448112143153E-3</v>
      </c>
      <c r="E156" s="4">
        <v>4.2553149977613718E-2</v>
      </c>
      <c r="F156" s="2">
        <v>1</v>
      </c>
      <c r="G156" s="4">
        <v>0.32503490524022571</v>
      </c>
      <c r="H156" s="4">
        <v>0</v>
      </c>
      <c r="I156" s="4">
        <v>0.81977116856965448</v>
      </c>
    </row>
    <row r="157" spans="1:9" x14ac:dyDescent="0.25">
      <c r="A157" t="s">
        <v>374</v>
      </c>
      <c r="B157" s="3">
        <v>460.83358764648438</v>
      </c>
      <c r="C157" s="3">
        <v>12.22000026702881</v>
      </c>
      <c r="D157" s="4">
        <v>-8.8481065991408148E-4</v>
      </c>
      <c r="E157" s="4">
        <v>-2.861682502865948E-2</v>
      </c>
      <c r="F157" s="2">
        <v>1</v>
      </c>
      <c r="G157" s="4">
        <v>0.33608624088013278</v>
      </c>
      <c r="H157" s="4">
        <v>-1.229695750174953E-3</v>
      </c>
      <c r="I157" s="4">
        <v>0.81245023834881969</v>
      </c>
    </row>
    <row r="158" spans="1:9" x14ac:dyDescent="0.25">
      <c r="A158" t="s">
        <v>375</v>
      </c>
      <c r="B158" s="3">
        <v>461.24169921875</v>
      </c>
      <c r="C158" s="3">
        <v>12.579999923706049</v>
      </c>
      <c r="D158" s="4">
        <v>-3.4519051851134019E-4</v>
      </c>
      <c r="E158" s="4">
        <v>-3.9588432527165596E-3</v>
      </c>
      <c r="F158" s="2">
        <v>1</v>
      </c>
      <c r="G158" s="4">
        <v>0.31458204569717441</v>
      </c>
      <c r="H158" s="4">
        <v>-3.4519051851134019E-4</v>
      </c>
      <c r="I158" s="4">
        <v>0.81405533384588047</v>
      </c>
    </row>
    <row r="159" spans="1:9" x14ac:dyDescent="0.25">
      <c r="A159" t="s">
        <v>376</v>
      </c>
      <c r="B159" s="3">
        <v>461.40097045898438</v>
      </c>
      <c r="C159" s="3">
        <v>12.63000011444092</v>
      </c>
      <c r="D159" s="4">
        <v>2.015976480004511E-2</v>
      </c>
      <c r="E159" s="4">
        <v>-4.027353640702469E-2</v>
      </c>
      <c r="F159" s="2">
        <v>1</v>
      </c>
      <c r="G159" s="4">
        <v>0.31481366818823359</v>
      </c>
      <c r="H159" s="4">
        <v>0</v>
      </c>
      <c r="I159" s="4">
        <v>0.81468174477829347</v>
      </c>
    </row>
    <row r="160" spans="1:9" x14ac:dyDescent="0.25">
      <c r="A160" t="s">
        <v>377</v>
      </c>
      <c r="B160" s="3">
        <v>452.28305053710938</v>
      </c>
      <c r="C160" s="3">
        <v>13.159999847412109</v>
      </c>
      <c r="D160" s="4">
        <v>2.736542339579318E-3</v>
      </c>
      <c r="E160" s="4">
        <v>3.813897181103032E-3</v>
      </c>
      <c r="F160" s="2">
        <v>1</v>
      </c>
      <c r="G160" s="4">
        <v>0.28973963124216229</v>
      </c>
      <c r="H160" s="4">
        <v>-1.155152094792378E-2</v>
      </c>
      <c r="I160" s="4">
        <v>0.77882112919242386</v>
      </c>
    </row>
    <row r="161" spans="1:9" x14ac:dyDescent="0.25">
      <c r="A161" t="s">
        <v>378</v>
      </c>
      <c r="B161" s="3">
        <v>451.04873657226563</v>
      </c>
      <c r="C161" s="3">
        <v>13.10999965667725</v>
      </c>
      <c r="D161" s="4">
        <v>5.3692832836009794E-3</v>
      </c>
      <c r="E161" s="4">
        <v>1.47058497880288E-2</v>
      </c>
      <c r="F161" s="2">
        <v>1</v>
      </c>
      <c r="G161" s="4">
        <v>0.29586614214650647</v>
      </c>
      <c r="H161" s="4">
        <v>-1.4249070103864231E-2</v>
      </c>
      <c r="I161" s="4">
        <v>0.77396659449758198</v>
      </c>
    </row>
    <row r="162" spans="1:9" x14ac:dyDescent="0.25">
      <c r="A162" t="s">
        <v>379</v>
      </c>
      <c r="B162" s="3">
        <v>448.63986206054688</v>
      </c>
      <c r="C162" s="3">
        <v>12.920000076293951</v>
      </c>
      <c r="D162" s="4">
        <v>-1.8602119750856789E-3</v>
      </c>
      <c r="E162" s="4">
        <v>-0.1071181867402364</v>
      </c>
      <c r="F162" s="2">
        <v>1</v>
      </c>
      <c r="G162" s="4">
        <v>0.30383551751855098</v>
      </c>
      <c r="H162" s="4">
        <v>-1.9513579451513E-2</v>
      </c>
      <c r="I162" s="4">
        <v>0.76449253422950458</v>
      </c>
    </row>
    <row r="163" spans="1:9" x14ac:dyDescent="0.25">
      <c r="A163" t="s">
        <v>380</v>
      </c>
      <c r="B163" s="3">
        <v>449.47598266601563</v>
      </c>
      <c r="C163" s="3">
        <v>14.47000026702881</v>
      </c>
      <c r="D163" s="4">
        <v>-1.071344370909855E-2</v>
      </c>
      <c r="E163" s="4">
        <v>1.3305359776647929E-2</v>
      </c>
      <c r="F163" s="2">
        <v>2</v>
      </c>
      <c r="G163" s="4">
        <v>0.29883796718730671</v>
      </c>
      <c r="H163" s="4">
        <v>-1.7686267683366449E-2</v>
      </c>
      <c r="I163" s="4">
        <v>0.76778098158076991</v>
      </c>
    </row>
    <row r="164" spans="1:9" x14ac:dyDescent="0.25">
      <c r="A164" t="s">
        <v>381</v>
      </c>
      <c r="B164" s="3">
        <v>454.34356689453119</v>
      </c>
      <c r="C164" s="3">
        <v>14.27999973297119</v>
      </c>
      <c r="D164" s="4">
        <v>-7.0483359244370991E-3</v>
      </c>
      <c r="E164" s="4">
        <v>0.10526313070017861</v>
      </c>
      <c r="F164" s="2">
        <v>2</v>
      </c>
      <c r="G164" s="4">
        <v>0.31885789629128819</v>
      </c>
      <c r="H164" s="4">
        <v>-7.0483359244370991E-3</v>
      </c>
      <c r="I164" s="4">
        <v>0.78692510308504682</v>
      </c>
    </row>
    <row r="165" spans="1:9" x14ac:dyDescent="0.25">
      <c r="A165" t="s">
        <v>382</v>
      </c>
      <c r="B165" s="3">
        <v>457.56866455078119</v>
      </c>
      <c r="C165" s="3">
        <v>12.920000076293951</v>
      </c>
      <c r="D165" s="4">
        <v>3.7777543165609111E-3</v>
      </c>
      <c r="E165" s="4">
        <v>8.2984052455443491E-2</v>
      </c>
      <c r="F165" s="2">
        <v>1</v>
      </c>
      <c r="G165" s="4">
        <v>0.3621561837993863</v>
      </c>
      <c r="H165" s="4">
        <v>0</v>
      </c>
      <c r="I165" s="4">
        <v>0.79960935434724556</v>
      </c>
    </row>
    <row r="166" spans="1:9" x14ac:dyDescent="0.25">
      <c r="A166" t="s">
        <v>383</v>
      </c>
      <c r="B166" s="3">
        <v>455.84658813476563</v>
      </c>
      <c r="C166" s="3">
        <v>11.930000305175779</v>
      </c>
      <c r="D166" s="4">
        <v>9.456349769785044E-3</v>
      </c>
      <c r="E166" s="4">
        <v>-6.5779179520483289E-2</v>
      </c>
      <c r="F166" s="2">
        <v>1</v>
      </c>
      <c r="G166" s="4">
        <v>0.39005010894503211</v>
      </c>
      <c r="H166" s="4">
        <v>0</v>
      </c>
      <c r="I166" s="4">
        <v>0.79283645867659258</v>
      </c>
    </row>
    <row r="167" spans="1:9" x14ac:dyDescent="0.25">
      <c r="A167" t="s">
        <v>384</v>
      </c>
      <c r="B167" s="3">
        <v>451.57632446289063</v>
      </c>
      <c r="C167" s="3">
        <v>12.77000045776367</v>
      </c>
      <c r="D167" s="4">
        <v>-4.4983499524391402E-3</v>
      </c>
      <c r="E167" s="4">
        <v>3.9056183677829148E-2</v>
      </c>
      <c r="F167" s="2">
        <v>1</v>
      </c>
      <c r="G167" s="4">
        <v>0.36996481499449319</v>
      </c>
      <c r="H167" s="4">
        <v>-4.6950122061841792E-3</v>
      </c>
      <c r="I167" s="4">
        <v>0.77604158821276825</v>
      </c>
    </row>
    <row r="168" spans="1:9" x14ac:dyDescent="0.25">
      <c r="A168" t="s">
        <v>385</v>
      </c>
      <c r="B168" s="3">
        <v>453.61685180664063</v>
      </c>
      <c r="C168" s="3">
        <v>12.289999961853029</v>
      </c>
      <c r="D168" s="4">
        <v>-1.9755090685757981E-4</v>
      </c>
      <c r="E168" s="4">
        <v>3.6256350558466321E-2</v>
      </c>
      <c r="F168" s="2">
        <v>1</v>
      </c>
      <c r="G168" s="4">
        <v>0.3587106938849085</v>
      </c>
      <c r="H168" s="4">
        <v>-1.9755090685757981E-4</v>
      </c>
      <c r="I168" s="4">
        <v>0.78406694567298452</v>
      </c>
    </row>
    <row r="169" spans="1:9" x14ac:dyDescent="0.25">
      <c r="A169" t="s">
        <v>386</v>
      </c>
      <c r="B169" s="3">
        <v>453.70648193359381</v>
      </c>
      <c r="C169" s="3">
        <v>11.85999965667725</v>
      </c>
      <c r="D169" s="4">
        <v>1.956459970680724E-3</v>
      </c>
      <c r="E169" s="4">
        <v>-2.386831036691894E-2</v>
      </c>
      <c r="F169" s="2">
        <v>1</v>
      </c>
      <c r="G169" s="4">
        <v>0.36354272187525649</v>
      </c>
      <c r="H169" s="4">
        <v>0</v>
      </c>
      <c r="I169" s="4">
        <v>0.78441945935539437</v>
      </c>
    </row>
    <row r="170" spans="1:9" x14ac:dyDescent="0.25">
      <c r="A170" t="s">
        <v>387</v>
      </c>
      <c r="B170" s="3">
        <v>452.820556640625</v>
      </c>
      <c r="C170" s="3">
        <v>12.14999961853027</v>
      </c>
      <c r="D170" s="4">
        <v>6.9727217245090234E-3</v>
      </c>
      <c r="E170" s="4">
        <v>1.334444123990064E-2</v>
      </c>
      <c r="F170" s="2">
        <v>1</v>
      </c>
      <c r="G170" s="4">
        <v>0.3578135923893746</v>
      </c>
      <c r="H170" s="4">
        <v>0</v>
      </c>
      <c r="I170" s="4">
        <v>0.78093513106109436</v>
      </c>
    </row>
    <row r="171" spans="1:9" x14ac:dyDescent="0.25">
      <c r="A171" t="s">
        <v>388</v>
      </c>
      <c r="B171" s="3">
        <v>449.68502807617188</v>
      </c>
      <c r="C171" s="3">
        <v>11.989999771118161</v>
      </c>
      <c r="D171" s="4">
        <v>-4.8682526167964651E-4</v>
      </c>
      <c r="E171" s="4">
        <v>-3.4621602458483343E-2</v>
      </c>
      <c r="F171" s="2">
        <v>1</v>
      </c>
      <c r="G171" s="4">
        <v>0.37345597483514648</v>
      </c>
      <c r="H171" s="4">
        <v>-2.5171157984961172E-3</v>
      </c>
      <c r="I171" s="4">
        <v>0.76860315343113017</v>
      </c>
    </row>
    <row r="172" spans="1:9" x14ac:dyDescent="0.25">
      <c r="A172" t="s">
        <v>389</v>
      </c>
      <c r="B172" s="3">
        <v>449.904052734375</v>
      </c>
      <c r="C172" s="3">
        <v>12.420000076293951</v>
      </c>
      <c r="D172" s="4">
        <v>-2.0312794149492941E-3</v>
      </c>
      <c r="E172" s="4">
        <v>-2.4096171430353359E-3</v>
      </c>
      <c r="F172" s="2">
        <v>1</v>
      </c>
      <c r="G172" s="4">
        <v>0.39075771876375248</v>
      </c>
      <c r="H172" s="4">
        <v>-2.0312794149492941E-3</v>
      </c>
      <c r="I172" s="4">
        <v>0.76946457348514996</v>
      </c>
    </row>
    <row r="173" spans="1:9" x14ac:dyDescent="0.25">
      <c r="A173" t="s">
        <v>390</v>
      </c>
      <c r="B173" s="3">
        <v>450.81979370117188</v>
      </c>
      <c r="C173" s="3">
        <v>12.44999980926514</v>
      </c>
      <c r="D173" s="4">
        <v>1.5630330396769532E-2</v>
      </c>
      <c r="E173" s="4">
        <v>-7.2280198324461087E-2</v>
      </c>
      <c r="F173" s="2">
        <v>1</v>
      </c>
      <c r="G173" s="4">
        <v>0.39516642684256881</v>
      </c>
      <c r="H173" s="4">
        <v>0</v>
      </c>
      <c r="I173" s="4">
        <v>0.77306616629007796</v>
      </c>
    </row>
    <row r="174" spans="1:9" x14ac:dyDescent="0.25">
      <c r="A174" t="s">
        <v>391</v>
      </c>
      <c r="B174" s="3">
        <v>443.88177490234381</v>
      </c>
      <c r="C174" s="3">
        <v>13.420000076293951</v>
      </c>
      <c r="D174" s="4">
        <v>6.4321877444055708E-3</v>
      </c>
      <c r="E174" s="4">
        <v>-1.3235316185802089E-2</v>
      </c>
      <c r="F174" s="2">
        <v>2</v>
      </c>
      <c r="G174" s="4">
        <v>0.38113316190139251</v>
      </c>
      <c r="H174" s="4">
        <v>-1.008187133378247E-3</v>
      </c>
      <c r="I174" s="4">
        <v>0.74577906273969385</v>
      </c>
    </row>
    <row r="175" spans="1:9" x14ac:dyDescent="0.25">
      <c r="A175" t="s">
        <v>392</v>
      </c>
      <c r="B175" s="3">
        <v>441.04489135742188</v>
      </c>
      <c r="C175" s="3">
        <v>13.60000038146973</v>
      </c>
      <c r="D175" s="4">
        <v>2.307389979907537E-3</v>
      </c>
      <c r="E175" s="4">
        <v>8.3665352571869578E-2</v>
      </c>
      <c r="F175" s="2">
        <v>2</v>
      </c>
      <c r="G175" s="4">
        <v>0.36738412228283651</v>
      </c>
      <c r="H175" s="4">
        <v>-7.3928228532307294E-3</v>
      </c>
      <c r="I175" s="4">
        <v>0.73462165061741214</v>
      </c>
    </row>
    <row r="176" spans="1:9" x14ac:dyDescent="0.25">
      <c r="A176" t="s">
        <v>393</v>
      </c>
      <c r="B176" s="3">
        <v>440.02957153320313</v>
      </c>
      <c r="C176" s="3">
        <v>12.55000019073486</v>
      </c>
      <c r="D176" s="4">
        <v>2.3581562613248508E-3</v>
      </c>
      <c r="E176" s="4">
        <v>-1.1032261172400189E-2</v>
      </c>
      <c r="F176" s="2">
        <v>1</v>
      </c>
      <c r="G176" s="4">
        <v>0.36868388436596722</v>
      </c>
      <c r="H176" s="4">
        <v>-9.6778821847585128E-3</v>
      </c>
      <c r="I176" s="4">
        <v>0.73062841595150219</v>
      </c>
    </row>
    <row r="177" spans="1:9" x14ac:dyDescent="0.25">
      <c r="A177" t="s">
        <v>394</v>
      </c>
      <c r="B177" s="3">
        <v>438.99435424804688</v>
      </c>
      <c r="C177" s="3">
        <v>12.689999580383301</v>
      </c>
      <c r="D177" s="4">
        <v>2.1814652783558319E-3</v>
      </c>
      <c r="E177" s="4">
        <v>-2.3846186124361509E-2</v>
      </c>
      <c r="F177" s="2">
        <v>1</v>
      </c>
      <c r="G177" s="4">
        <v>0.38032272278373491</v>
      </c>
      <c r="H177" s="4">
        <v>-1.2007722360414809E-2</v>
      </c>
      <c r="I177" s="4">
        <v>0.72655692492844848</v>
      </c>
    </row>
    <row r="178" spans="1:9" x14ac:dyDescent="0.25">
      <c r="A178" t="s">
        <v>395</v>
      </c>
      <c r="B178" s="3">
        <v>438.03878784179688</v>
      </c>
      <c r="C178" s="3">
        <v>13</v>
      </c>
      <c r="D178" s="4">
        <v>-5.9044146291620248E-4</v>
      </c>
      <c r="E178" s="4">
        <v>-1.738469767153528E-2</v>
      </c>
      <c r="F178" s="2">
        <v>1</v>
      </c>
      <c r="G178" s="4">
        <v>0.36859529395566742</v>
      </c>
      <c r="H178" s="4">
        <v>-1.4158301795004441E-2</v>
      </c>
      <c r="I178" s="4">
        <v>0.72279869938414532</v>
      </c>
    </row>
    <row r="179" spans="1:9" x14ac:dyDescent="0.25">
      <c r="A179" t="s">
        <v>396</v>
      </c>
      <c r="B179" s="3">
        <v>438.29757690429688</v>
      </c>
      <c r="C179" s="3">
        <v>13.22999954223633</v>
      </c>
      <c r="D179" s="4">
        <v>1.5898492547128379E-4</v>
      </c>
      <c r="E179" s="4">
        <v>-1.9273553246345609E-2</v>
      </c>
      <c r="F179" s="2">
        <v>1</v>
      </c>
      <c r="G179" s="4">
        <v>0.37279661141694942</v>
      </c>
      <c r="H179" s="4">
        <v>-1.357587609222843E-2</v>
      </c>
      <c r="I179" s="4">
        <v>0.72381651212736475</v>
      </c>
    </row>
    <row r="180" spans="1:9" x14ac:dyDescent="0.25">
      <c r="A180" t="s">
        <v>397</v>
      </c>
      <c r="B180" s="3">
        <v>438.2279052734375</v>
      </c>
      <c r="C180" s="3">
        <v>13.489999771118161</v>
      </c>
      <c r="D180" s="4">
        <v>1.09533987216659E-2</v>
      </c>
      <c r="E180" s="4">
        <v>0</v>
      </c>
      <c r="F180" s="2">
        <v>2</v>
      </c>
      <c r="G180" s="4">
        <v>0.40175162189019747</v>
      </c>
      <c r="H180" s="4">
        <v>-1.373267772895459E-2</v>
      </c>
      <c r="I180" s="4">
        <v>0.72354249485227395</v>
      </c>
    </row>
    <row r="181" spans="1:9" x14ac:dyDescent="0.25">
      <c r="A181" t="s">
        <v>398</v>
      </c>
      <c r="B181" s="3">
        <v>433.47982788085938</v>
      </c>
      <c r="C181" s="3">
        <v>13.489999771118161</v>
      </c>
      <c r="D181" s="4">
        <v>2.0098448709632729E-2</v>
      </c>
      <c r="E181" s="4">
        <v>-8.1062704994498858E-2</v>
      </c>
      <c r="F181" s="2">
        <v>2</v>
      </c>
      <c r="G181" s="4">
        <v>0.38166975795359531</v>
      </c>
      <c r="H181" s="4">
        <v>-2.4418609682538839E-2</v>
      </c>
      <c r="I181" s="4">
        <v>0.7048683915912104</v>
      </c>
    </row>
    <row r="182" spans="1:9" x14ac:dyDescent="0.25">
      <c r="A182" t="s">
        <v>399</v>
      </c>
      <c r="B182" s="3">
        <v>424.939208984375</v>
      </c>
      <c r="C182" s="3">
        <v>14.680000305175779</v>
      </c>
      <c r="D182" s="4">
        <v>1.276339786565139E-2</v>
      </c>
      <c r="E182" s="4">
        <v>-4.6133854600920787E-2</v>
      </c>
      <c r="F182" s="2">
        <v>2</v>
      </c>
      <c r="G182" s="4">
        <v>0.34558406436040329</v>
      </c>
      <c r="H182" s="4">
        <v>-4.3639962837393909E-2</v>
      </c>
      <c r="I182" s="4">
        <v>0.6712782905882988</v>
      </c>
    </row>
    <row r="183" spans="1:9" x14ac:dyDescent="0.25">
      <c r="A183" t="s">
        <v>400</v>
      </c>
      <c r="B183" s="3">
        <v>419.58389282226563</v>
      </c>
      <c r="C183" s="3">
        <v>15.39000034332275</v>
      </c>
      <c r="D183" s="4">
        <v>-7.2305980000667569E-3</v>
      </c>
      <c r="E183" s="4">
        <v>-1.6613372622684919E-2</v>
      </c>
      <c r="F183" s="2">
        <v>2</v>
      </c>
      <c r="G183" s="4">
        <v>0.31703855239727902</v>
      </c>
      <c r="H183" s="4">
        <v>-5.5692534724213538E-2</v>
      </c>
      <c r="I183" s="4">
        <v>0.65021592813329843</v>
      </c>
    </row>
    <row r="184" spans="1:9" x14ac:dyDescent="0.25">
      <c r="A184" t="s">
        <v>401</v>
      </c>
      <c r="B184" s="3">
        <v>422.63983154296881</v>
      </c>
      <c r="C184" s="3">
        <v>15.64999961853027</v>
      </c>
      <c r="D184" s="4">
        <v>-1.8856169520831471E-2</v>
      </c>
      <c r="E184" s="4">
        <v>6.6802967766848464E-2</v>
      </c>
      <c r="F184" s="2">
        <v>2</v>
      </c>
      <c r="G184" s="4">
        <v>0.32510919017331991</v>
      </c>
      <c r="H184" s="4">
        <v>-4.8814897625289677E-2</v>
      </c>
      <c r="I184" s="4">
        <v>0.66223488033468758</v>
      </c>
    </row>
    <row r="185" spans="1:9" x14ac:dyDescent="0.25">
      <c r="A185" t="s">
        <v>402</v>
      </c>
      <c r="B185" s="3">
        <v>430.76235961914063</v>
      </c>
      <c r="C185" s="3">
        <v>14.670000076293951</v>
      </c>
      <c r="D185" s="4">
        <v>4.0603522229825106E-3</v>
      </c>
      <c r="E185" s="4">
        <v>-2.3952073391426461E-2</v>
      </c>
      <c r="F185" s="2">
        <v>2</v>
      </c>
      <c r="G185" s="4">
        <v>0.35989294828267909</v>
      </c>
      <c r="H185" s="4">
        <v>-3.0534491655343832E-2</v>
      </c>
      <c r="I185" s="4">
        <v>0.69418063763687887</v>
      </c>
    </row>
    <row r="186" spans="1:9" x14ac:dyDescent="0.25">
      <c r="A186" t="s">
        <v>403</v>
      </c>
      <c r="B186" s="3">
        <v>429.0203857421875</v>
      </c>
      <c r="C186" s="3">
        <v>15.02999973297119</v>
      </c>
      <c r="D186" s="4">
        <v>1.5431692132382491E-2</v>
      </c>
      <c r="E186" s="4">
        <v>-2.212102505656743E-2</v>
      </c>
      <c r="F186" s="2">
        <v>2</v>
      </c>
      <c r="G186" s="4">
        <v>0.39122092720616369</v>
      </c>
      <c r="H186" s="4">
        <v>-3.4454944667154368E-2</v>
      </c>
      <c r="I186" s="4">
        <v>0.68732948560908191</v>
      </c>
    </row>
    <row r="187" spans="1:9" x14ac:dyDescent="0.25">
      <c r="A187" t="s">
        <v>404</v>
      </c>
      <c r="B187" s="3">
        <v>422.50048828125</v>
      </c>
      <c r="C187" s="3">
        <v>15.36999988555908</v>
      </c>
      <c r="D187" s="4">
        <v>-4.8298955525741816E-3</v>
      </c>
      <c r="E187" s="4">
        <v>-3.7570467842036881E-2</v>
      </c>
      <c r="F187" s="2">
        <v>2</v>
      </c>
      <c r="G187" s="4">
        <v>0.37838717751584983</v>
      </c>
      <c r="H187" s="4">
        <v>-4.9128500898741878E-2</v>
      </c>
      <c r="I187" s="4">
        <v>0.66168684578450598</v>
      </c>
    </row>
    <row r="188" spans="1:9" x14ac:dyDescent="0.25">
      <c r="A188" t="s">
        <v>405</v>
      </c>
      <c r="B188" s="3">
        <v>424.551025390625</v>
      </c>
      <c r="C188" s="3">
        <v>15.97000026702881</v>
      </c>
      <c r="D188" s="4">
        <v>3.3877356899723039E-3</v>
      </c>
      <c r="E188" s="4">
        <v>1.7845805872141799E-2</v>
      </c>
      <c r="F188" s="2">
        <v>2</v>
      </c>
      <c r="G188" s="4">
        <v>0.35894920158967031</v>
      </c>
      <c r="H188" s="4">
        <v>-4.4513601391557911E-2</v>
      </c>
      <c r="I188" s="4">
        <v>0.66975157147346942</v>
      </c>
    </row>
    <row r="189" spans="1:9" x14ac:dyDescent="0.25">
      <c r="A189" t="s">
        <v>406</v>
      </c>
      <c r="B189" s="3">
        <v>423.11761474609381</v>
      </c>
      <c r="C189" s="3">
        <v>15.689999580383301</v>
      </c>
      <c r="D189" s="4">
        <v>1.492277938577802E-2</v>
      </c>
      <c r="E189" s="4">
        <v>-7.3789900487972737E-2</v>
      </c>
      <c r="F189" s="2">
        <v>2</v>
      </c>
      <c r="G189" s="4">
        <v>0.35153805527020882</v>
      </c>
      <c r="H189" s="4">
        <v>-4.7739607907994919E-2</v>
      </c>
      <c r="I189" s="4">
        <v>0.66411399310683916</v>
      </c>
    </row>
    <row r="190" spans="1:9" x14ac:dyDescent="0.25">
      <c r="A190" t="s">
        <v>407</v>
      </c>
      <c r="B190" s="3">
        <v>416.8963623046875</v>
      </c>
      <c r="C190" s="3">
        <v>16.940000534057621</v>
      </c>
      <c r="D190" s="4">
        <v>1.005682653765372E-2</v>
      </c>
      <c r="E190" s="4">
        <v>-9.4601744362668216E-2</v>
      </c>
      <c r="F190" s="2">
        <v>3</v>
      </c>
      <c r="G190" s="4">
        <v>0.33305515934519692</v>
      </c>
      <c r="H190" s="4">
        <v>-6.1741039383996887E-2</v>
      </c>
      <c r="I190" s="4">
        <v>0.63964591878994548</v>
      </c>
    </row>
    <row r="191" spans="1:9" x14ac:dyDescent="0.25">
      <c r="A191" t="s">
        <v>408</v>
      </c>
      <c r="B191" s="3">
        <v>412.74545288085938</v>
      </c>
      <c r="C191" s="3">
        <v>18.70999908447266</v>
      </c>
      <c r="D191" s="4">
        <v>-2.068929213224591E-2</v>
      </c>
      <c r="E191" s="4">
        <v>3.9444393581814292E-2</v>
      </c>
      <c r="F191" s="2">
        <v>3</v>
      </c>
      <c r="G191" s="4">
        <v>0.30971972447244323</v>
      </c>
      <c r="H191" s="4">
        <v>-7.1082996555515199E-2</v>
      </c>
      <c r="I191" s="4">
        <v>0.62332046644389605</v>
      </c>
    </row>
    <row r="192" spans="1:9" x14ac:dyDescent="0.25">
      <c r="A192" t="s">
        <v>409</v>
      </c>
      <c r="B192" s="3">
        <v>421.46527099609381</v>
      </c>
      <c r="C192" s="3">
        <v>18</v>
      </c>
      <c r="D192" s="4">
        <v>-5.7063316955408014E-3</v>
      </c>
      <c r="E192" s="4">
        <v>-1.15320755096423E-2</v>
      </c>
      <c r="F192" s="2">
        <v>3</v>
      </c>
      <c r="G192" s="4">
        <v>0.33676011080032109</v>
      </c>
      <c r="H192" s="4">
        <v>-5.1458341074398173E-2</v>
      </c>
      <c r="I192" s="4">
        <v>0.65761535476145228</v>
      </c>
    </row>
    <row r="193" spans="1:9" x14ac:dyDescent="0.25">
      <c r="A193" t="s">
        <v>410</v>
      </c>
      <c r="B193" s="3">
        <v>423.88409423828119</v>
      </c>
      <c r="C193" s="3">
        <v>18.20999908447266</v>
      </c>
      <c r="D193" s="4">
        <v>-1.220134379203441E-2</v>
      </c>
      <c r="E193" s="4">
        <v>-1.0326116195473739E-2</v>
      </c>
      <c r="F193" s="2">
        <v>3</v>
      </c>
      <c r="G193" s="4">
        <v>0.34451634536149389</v>
      </c>
      <c r="H193" s="4">
        <v>-4.6014583857178833E-2</v>
      </c>
      <c r="I193" s="4">
        <v>0.66712854320810133</v>
      </c>
    </row>
    <row r="194" spans="1:9" x14ac:dyDescent="0.25">
      <c r="A194" t="s">
        <v>411</v>
      </c>
      <c r="B194" s="3">
        <v>429.11993408203119</v>
      </c>
      <c r="C194" s="3">
        <v>18.39999961853027</v>
      </c>
      <c r="D194" s="4">
        <v>9.2815860374129144E-5</v>
      </c>
      <c r="E194" s="4">
        <v>-4.3161723529065221E-2</v>
      </c>
      <c r="F194" s="2">
        <v>3</v>
      </c>
      <c r="G194" s="4">
        <v>0.36227732232046139</v>
      </c>
      <c r="H194" s="4">
        <v>-3.4230903081959203E-2</v>
      </c>
      <c r="I194" s="4">
        <v>0.68772100744497622</v>
      </c>
    </row>
    <row r="195" spans="1:9" x14ac:dyDescent="0.25">
      <c r="A195" t="s">
        <v>412</v>
      </c>
      <c r="B195" s="3">
        <v>429.08010864257813</v>
      </c>
      <c r="C195" s="3">
        <v>19.229999542236332</v>
      </c>
      <c r="D195" s="4">
        <v>-1.6451037052887859E-2</v>
      </c>
      <c r="E195" s="4">
        <v>0.11091855202373441</v>
      </c>
      <c r="F195" s="2">
        <v>3</v>
      </c>
      <c r="G195" s="4">
        <v>0.35959003324880601</v>
      </c>
      <c r="H195" s="4">
        <v>-3.432053345249253E-2</v>
      </c>
      <c r="I195" s="4">
        <v>0.68756437470560106</v>
      </c>
    </row>
    <row r="196" spans="1:9" x14ac:dyDescent="0.25">
      <c r="A196" t="s">
        <v>413</v>
      </c>
      <c r="B196" s="3">
        <v>436.25698852539063</v>
      </c>
      <c r="C196" s="3">
        <v>17.309999465942379</v>
      </c>
      <c r="D196" s="4">
        <v>-1.5941787254266319E-2</v>
      </c>
      <c r="E196" s="4">
        <v>0.16096577083110011</v>
      </c>
      <c r="F196" s="2">
        <v>3</v>
      </c>
      <c r="G196" s="4">
        <v>0.40940010277236949</v>
      </c>
      <c r="H196" s="4">
        <v>-1.8168385177348308E-2</v>
      </c>
      <c r="I196" s="4">
        <v>0.7157909146169732</v>
      </c>
    </row>
    <row r="197" spans="1:9" x14ac:dyDescent="0.25">
      <c r="A197" t="s">
        <v>414</v>
      </c>
      <c r="B197" s="3">
        <v>443.32437133789063</v>
      </c>
      <c r="C197" s="3">
        <v>14.909999847412109</v>
      </c>
      <c r="D197" s="4">
        <v>1.596821379762714E-2</v>
      </c>
      <c r="E197" s="4">
        <v>-5.6329134973343242E-2</v>
      </c>
      <c r="F197" s="2">
        <v>2</v>
      </c>
      <c r="G197" s="4">
        <v>0.41958040112957812</v>
      </c>
      <c r="H197" s="4">
        <v>-2.2626689094634722E-3</v>
      </c>
      <c r="I197" s="4">
        <v>0.7435868045138796</v>
      </c>
    </row>
    <row r="198" spans="1:9" x14ac:dyDescent="0.25">
      <c r="A198" t="s">
        <v>415</v>
      </c>
      <c r="B198" s="3">
        <v>436.35653686523438</v>
      </c>
      <c r="C198" s="3">
        <v>15.80000019073486</v>
      </c>
      <c r="D198" s="4">
        <v>-8.728453400667191E-3</v>
      </c>
      <c r="E198" s="4">
        <v>5.4739697834204293E-2</v>
      </c>
      <c r="F198" s="2">
        <v>2</v>
      </c>
      <c r="G198" s="4">
        <v>0.3883009741825223</v>
      </c>
      <c r="H198" s="4">
        <v>-1.794434359215313E-2</v>
      </c>
      <c r="I198" s="4">
        <v>0.71618243645286728</v>
      </c>
    </row>
    <row r="199" spans="1:9" x14ac:dyDescent="0.25">
      <c r="A199" t="s">
        <v>416</v>
      </c>
      <c r="B199" s="3">
        <v>440.19879150390619</v>
      </c>
      <c r="C199" s="3">
        <v>14.97999954223633</v>
      </c>
      <c r="D199" s="4">
        <v>3.6994647932249158E-3</v>
      </c>
      <c r="E199" s="4">
        <v>-1.3824887685854329E-2</v>
      </c>
      <c r="F199" s="2">
        <v>2</v>
      </c>
      <c r="G199" s="4">
        <v>0.39973292921110293</v>
      </c>
      <c r="H199" s="4">
        <v>-9.2970389628371786E-3</v>
      </c>
      <c r="I199" s="4">
        <v>0.73129395506248707</v>
      </c>
    </row>
    <row r="200" spans="1:9" x14ac:dyDescent="0.25">
      <c r="A200" t="s">
        <v>417</v>
      </c>
      <c r="B200" s="3">
        <v>438.5762939453125</v>
      </c>
      <c r="C200" s="3">
        <v>15.189999580383301</v>
      </c>
      <c r="D200" s="4">
        <v>2.9512018769639598E-4</v>
      </c>
      <c r="E200" s="4">
        <v>-5.240181349224815E-2</v>
      </c>
      <c r="F200" s="2">
        <v>2</v>
      </c>
      <c r="G200" s="4">
        <v>0.40397625310921059</v>
      </c>
      <c r="H200" s="4">
        <v>-1.2948600863047719E-2</v>
      </c>
      <c r="I200" s="4">
        <v>0.72491270125281582</v>
      </c>
    </row>
    <row r="201" spans="1:9" x14ac:dyDescent="0.25">
      <c r="A201" t="s">
        <v>418</v>
      </c>
      <c r="B201" s="3">
        <v>438.4468994140625</v>
      </c>
      <c r="C201" s="3">
        <v>16.030000686645511</v>
      </c>
      <c r="D201" s="4">
        <v>1.178398218159415E-2</v>
      </c>
      <c r="E201" s="4">
        <v>-1.957184632159947E-2</v>
      </c>
      <c r="F201" s="2">
        <v>2</v>
      </c>
      <c r="G201" s="4">
        <v>0.38970573156977339</v>
      </c>
      <c r="H201" s="4">
        <v>-1.323981371443572E-2</v>
      </c>
      <c r="I201" s="4">
        <v>0.7244037948812061</v>
      </c>
    </row>
    <row r="202" spans="1:9" x14ac:dyDescent="0.25">
      <c r="A202" t="s">
        <v>419</v>
      </c>
      <c r="B202" s="3">
        <v>433.34042358398438</v>
      </c>
      <c r="C202" s="3">
        <v>16.35000038146973</v>
      </c>
      <c r="D202" s="4">
        <v>-1.529070968115964E-2</v>
      </c>
      <c r="E202" s="4">
        <v>0.14096304734949741</v>
      </c>
      <c r="F202" s="2">
        <v>3</v>
      </c>
      <c r="G202" s="4">
        <v>0.36888634686233018</v>
      </c>
      <c r="H202" s="4">
        <v>-2.4732350320543661E-2</v>
      </c>
      <c r="I202" s="4">
        <v>0.70432011699085351</v>
      </c>
    </row>
    <row r="203" spans="1:9" x14ac:dyDescent="0.25">
      <c r="A203" t="s">
        <v>420</v>
      </c>
      <c r="B203" s="3">
        <v>440.06939697265619</v>
      </c>
      <c r="C203" s="3">
        <v>14.329999923706049</v>
      </c>
      <c r="D203" s="4">
        <v>2.2443855956204568E-3</v>
      </c>
      <c r="E203" s="4">
        <v>-1.9164937683158859E-2</v>
      </c>
      <c r="F203" s="2">
        <v>2</v>
      </c>
      <c r="G203" s="4">
        <v>0.38676406325251622</v>
      </c>
      <c r="H203" s="4">
        <v>-9.5882518142251794E-3</v>
      </c>
      <c r="I203" s="4">
        <v>0.73078504869087735</v>
      </c>
    </row>
    <row r="204" spans="1:9" x14ac:dyDescent="0.25">
      <c r="A204" t="s">
        <v>421</v>
      </c>
      <c r="B204" s="3">
        <v>439.08392333984381</v>
      </c>
      <c r="C204" s="3">
        <v>14.60999965667725</v>
      </c>
      <c r="D204" s="4">
        <v>-8.630239850000887E-3</v>
      </c>
      <c r="E204" s="4">
        <v>7.0329675089788601E-2</v>
      </c>
      <c r="F204" s="2">
        <v>2</v>
      </c>
      <c r="G204" s="4">
        <v>0.40667001553135412</v>
      </c>
      <c r="H204" s="4">
        <v>-1.180613987956014E-2</v>
      </c>
      <c r="I204" s="4">
        <v>0.72690919856068326</v>
      </c>
    </row>
    <row r="205" spans="1:9" x14ac:dyDescent="0.25">
      <c r="A205" t="s">
        <v>422</v>
      </c>
      <c r="B205" s="3">
        <v>442.90631103515619</v>
      </c>
      <c r="C205" s="3">
        <v>13.64999961853027</v>
      </c>
      <c r="D205" s="4">
        <v>2.1170386813209601E-3</v>
      </c>
      <c r="E205" s="4">
        <v>4.9192880737054523E-2</v>
      </c>
      <c r="F205" s="2">
        <v>2</v>
      </c>
      <c r="G205" s="4">
        <v>0.43234598274294539</v>
      </c>
      <c r="H205" s="4">
        <v>-3.2035474120964968E-3</v>
      </c>
      <c r="I205" s="4">
        <v>0.74194258083824671</v>
      </c>
    </row>
    <row r="206" spans="1:9" x14ac:dyDescent="0.25">
      <c r="A206" t="s">
        <v>423</v>
      </c>
      <c r="B206" s="3">
        <v>441.97064208984381</v>
      </c>
      <c r="C206" s="3">
        <v>13.010000228881839</v>
      </c>
      <c r="D206" s="4">
        <v>-1.84330825345147E-3</v>
      </c>
      <c r="E206" s="4">
        <v>1.7996909289228261E-2</v>
      </c>
      <c r="F206" s="2">
        <v>1</v>
      </c>
      <c r="G206" s="4">
        <v>0.45538193579092412</v>
      </c>
      <c r="H206" s="4">
        <v>-5.3093460025576134E-3</v>
      </c>
      <c r="I206" s="4">
        <v>0.73826261165108731</v>
      </c>
    </row>
    <row r="207" spans="1:9" x14ac:dyDescent="0.25">
      <c r="A207" t="s">
        <v>424</v>
      </c>
      <c r="B207" s="3">
        <v>442.78683471679688</v>
      </c>
      <c r="C207" s="3">
        <v>12.77999973297119</v>
      </c>
      <c r="D207" s="4">
        <v>3.4060194240825852E-3</v>
      </c>
      <c r="E207" s="4">
        <v>-3.4743205898720597E-2</v>
      </c>
      <c r="F207" s="2">
        <v>1</v>
      </c>
      <c r="G207" s="4">
        <v>0.45032506078240297</v>
      </c>
      <c r="H207" s="4">
        <v>-3.4724385236964972E-3</v>
      </c>
      <c r="I207" s="4">
        <v>0.74147268262012123</v>
      </c>
    </row>
    <row r="208" spans="1:9" x14ac:dyDescent="0.25">
      <c r="A208" t="s">
        <v>425</v>
      </c>
      <c r="B208" s="3">
        <v>441.2838134765625</v>
      </c>
      <c r="C208" s="3">
        <v>13.239999771118161</v>
      </c>
      <c r="D208" s="4">
        <v>-3.237687958956514E-3</v>
      </c>
      <c r="E208" s="4">
        <v>3.790765149775055E-3</v>
      </c>
      <c r="F208" s="2">
        <v>2</v>
      </c>
      <c r="G208" s="4">
        <v>0.43549927123036691</v>
      </c>
      <c r="H208" s="4">
        <v>-6.8551093123070386E-3</v>
      </c>
      <c r="I208" s="4">
        <v>0.73556132702857546</v>
      </c>
    </row>
    <row r="209" spans="1:9" x14ac:dyDescent="0.25">
      <c r="A209" t="s">
        <v>426</v>
      </c>
      <c r="B209" s="3">
        <v>442.71719360351563</v>
      </c>
      <c r="C209" s="3">
        <v>13.189999580383301</v>
      </c>
      <c r="D209" s="4">
        <v>-3.629171478146342E-3</v>
      </c>
      <c r="E209" s="4">
        <v>9.9539936133032914E-3</v>
      </c>
      <c r="F209" s="2">
        <v>1</v>
      </c>
      <c r="G209" s="4">
        <v>0.44546225934381978</v>
      </c>
      <c r="H209" s="4">
        <v>-3.629171478146342E-3</v>
      </c>
      <c r="I209" s="4">
        <v>0.74119878537011807</v>
      </c>
    </row>
    <row r="210" spans="1:9" x14ac:dyDescent="0.25">
      <c r="A210" t="s">
        <v>427</v>
      </c>
      <c r="B210" s="3">
        <v>444.32974243164063</v>
      </c>
      <c r="C210" s="3">
        <v>13.060000419616699</v>
      </c>
      <c r="D210" s="4">
        <v>1.1437676934515919E-3</v>
      </c>
      <c r="E210" s="4">
        <v>1.083593982167463E-2</v>
      </c>
      <c r="F210" s="2">
        <v>1</v>
      </c>
      <c r="G210" s="4">
        <v>0.46792997110174223</v>
      </c>
      <c r="H210" s="4">
        <v>0</v>
      </c>
      <c r="I210" s="4">
        <v>0.74754091100121745</v>
      </c>
    </row>
    <row r="211" spans="1:9" x14ac:dyDescent="0.25">
      <c r="A211" t="s">
        <v>428</v>
      </c>
      <c r="B211" s="3">
        <v>443.82211303710938</v>
      </c>
      <c r="C211" s="3">
        <v>12.920000076293951</v>
      </c>
      <c r="D211" s="4">
        <v>4.7323378283599116E-3</v>
      </c>
      <c r="E211" s="4">
        <v>-9.2024452385066624E-3</v>
      </c>
      <c r="F211" s="2">
        <v>1</v>
      </c>
      <c r="G211" s="4">
        <v>0.44631499617814319</v>
      </c>
      <c r="H211" s="4">
        <v>0</v>
      </c>
      <c r="I211" s="4">
        <v>0.74554441369335023</v>
      </c>
    </row>
    <row r="212" spans="1:9" x14ac:dyDescent="0.25">
      <c r="A212" t="s">
        <v>429</v>
      </c>
      <c r="B212" s="3">
        <v>441.731689453125</v>
      </c>
      <c r="C212" s="3">
        <v>13.039999961853029</v>
      </c>
      <c r="D212" s="4">
        <v>1.185664870611469E-2</v>
      </c>
      <c r="E212" s="4">
        <v>-5.6439924037285823E-2</v>
      </c>
      <c r="F212" s="2">
        <v>1</v>
      </c>
      <c r="G212" s="4">
        <v>0.46006250523894687</v>
      </c>
      <c r="H212" s="4">
        <v>-2.8123754993545358E-3</v>
      </c>
      <c r="I212" s="4">
        <v>0.73732281521483611</v>
      </c>
    </row>
    <row r="213" spans="1:9" x14ac:dyDescent="0.25">
      <c r="A213" t="s">
        <v>430</v>
      </c>
      <c r="B213" s="3">
        <v>436.55560302734381</v>
      </c>
      <c r="C213" s="3">
        <v>13.819999694824221</v>
      </c>
      <c r="D213" s="4">
        <v>2.491397212643021E-3</v>
      </c>
      <c r="E213" s="4">
        <v>-3.5589688178444767E-2</v>
      </c>
      <c r="F213" s="2">
        <v>2</v>
      </c>
      <c r="G213" s="4">
        <v>0.44807459950082351</v>
      </c>
      <c r="H213" s="4">
        <v>-1.449713674780595E-2</v>
      </c>
      <c r="I213" s="4">
        <v>0.71696536009956802</v>
      </c>
    </row>
    <row r="214" spans="1:9" x14ac:dyDescent="0.25">
      <c r="A214" t="s">
        <v>431</v>
      </c>
      <c r="B214" s="3">
        <v>435.47067260742188</v>
      </c>
      <c r="C214" s="3">
        <v>14.329999923706049</v>
      </c>
      <c r="D214" s="4">
        <v>9.5375258592458323E-3</v>
      </c>
      <c r="E214" s="4">
        <v>-5.5516949724618847E-3</v>
      </c>
      <c r="F214" s="2">
        <v>2</v>
      </c>
      <c r="G214" s="4">
        <v>0.43764928598631009</v>
      </c>
      <c r="H214" s="4">
        <v>-1.6946313961081701E-2</v>
      </c>
      <c r="I214" s="4">
        <v>0.71269834820874256</v>
      </c>
    </row>
    <row r="215" spans="1:9" x14ac:dyDescent="0.25">
      <c r="A215" t="s">
        <v>432</v>
      </c>
      <c r="B215" s="3">
        <v>431.35659790039063</v>
      </c>
      <c r="C215" s="3">
        <v>14.409999847412109</v>
      </c>
      <c r="D215" s="4">
        <v>-1.188683659972356E-2</v>
      </c>
      <c r="E215" s="4">
        <v>6.944603574132735E-4</v>
      </c>
      <c r="F215" s="2">
        <v>2</v>
      </c>
      <c r="G215" s="4">
        <v>0.46160658197402338</v>
      </c>
      <c r="H215" s="4">
        <v>-2.6233635840120281E-2</v>
      </c>
      <c r="I215" s="4">
        <v>0.69651776614347938</v>
      </c>
    </row>
    <row r="216" spans="1:9" x14ac:dyDescent="0.25">
      <c r="A216" t="s">
        <v>433</v>
      </c>
      <c r="B216" s="3">
        <v>436.54574584960938</v>
      </c>
      <c r="C216" s="3">
        <v>14.39999961853027</v>
      </c>
      <c r="D216" s="4">
        <v>-2.5213220742451581E-3</v>
      </c>
      <c r="E216" s="4">
        <v>4.7272699529474327E-2</v>
      </c>
      <c r="F216" s="2">
        <v>2</v>
      </c>
      <c r="G216" s="4">
        <v>0.48694921554547582</v>
      </c>
      <c r="H216" s="4">
        <v>-1.4519388843102551E-2</v>
      </c>
      <c r="I216" s="4">
        <v>0.71692659199625908</v>
      </c>
    </row>
    <row r="217" spans="1:9" x14ac:dyDescent="0.25">
      <c r="A217" t="s">
        <v>434</v>
      </c>
      <c r="B217" s="3">
        <v>437.64920043945313</v>
      </c>
      <c r="C217" s="3">
        <v>13.75</v>
      </c>
      <c r="D217" s="4">
        <v>-7.6860125683929637E-3</v>
      </c>
      <c r="E217" s="4">
        <v>-6.5029011268515902E-3</v>
      </c>
      <c r="F217" s="2">
        <v>2</v>
      </c>
      <c r="G217" s="4">
        <v>0.52496426551788899</v>
      </c>
      <c r="H217" s="4">
        <v>-1.2028394224733899E-2</v>
      </c>
      <c r="I217" s="4">
        <v>0.7212664591152842</v>
      </c>
    </row>
    <row r="218" spans="1:9" x14ac:dyDescent="0.25">
      <c r="A218" t="s">
        <v>435</v>
      </c>
      <c r="B218" s="3">
        <v>441.03903198242188</v>
      </c>
      <c r="C218" s="3">
        <v>13.840000152587891</v>
      </c>
      <c r="D218" s="4">
        <v>1.433498931689159E-2</v>
      </c>
      <c r="E218" s="4">
        <v>-9.067017675620026E-2</v>
      </c>
      <c r="F218" s="2">
        <v>2</v>
      </c>
      <c r="G218" s="4">
        <v>0.54817295998126592</v>
      </c>
      <c r="H218" s="4">
        <v>-4.3760157685374113E-3</v>
      </c>
      <c r="I218" s="4">
        <v>0.73459860580058445</v>
      </c>
    </row>
    <row r="219" spans="1:9" x14ac:dyDescent="0.25">
      <c r="A219" t="s">
        <v>436</v>
      </c>
      <c r="B219" s="3">
        <v>434.80609130859381</v>
      </c>
      <c r="C219" s="3">
        <v>15.22000026702881</v>
      </c>
      <c r="D219" s="4">
        <v>-3.7127935722855998E-3</v>
      </c>
      <c r="E219" s="4">
        <v>3.2564484624427743E-2</v>
      </c>
      <c r="F219" s="2">
        <v>2</v>
      </c>
      <c r="G219" s="4">
        <v>0.50485893524535497</v>
      </c>
      <c r="H219" s="4">
        <v>-1.8446573649234081E-2</v>
      </c>
      <c r="I219" s="4">
        <v>0.71008456187512303</v>
      </c>
    </row>
    <row r="220" spans="1:9" x14ac:dyDescent="0.25">
      <c r="A220" t="s">
        <v>437</v>
      </c>
      <c r="B220" s="3">
        <v>436.42645263671881</v>
      </c>
      <c r="C220" s="3">
        <v>14.739999771118161</v>
      </c>
      <c r="D220" s="4">
        <v>-1.4434873602679921E-2</v>
      </c>
      <c r="E220" s="4">
        <v>2.0775637081209549E-2</v>
      </c>
      <c r="F220" s="2">
        <v>2</v>
      </c>
      <c r="G220" s="4">
        <v>0.4842968859061656</v>
      </c>
      <c r="H220" s="4">
        <v>-1.478868742054606E-2</v>
      </c>
      <c r="I220" s="4">
        <v>0.71645741392865947</v>
      </c>
    </row>
    <row r="221" spans="1:9" x14ac:dyDescent="0.25">
      <c r="A221" t="s">
        <v>438</v>
      </c>
      <c r="B221" s="3">
        <v>442.8184814453125</v>
      </c>
      <c r="C221" s="3">
        <v>14.439999580383301</v>
      </c>
      <c r="D221" s="4">
        <v>1.517805751507462E-2</v>
      </c>
      <c r="E221" s="4">
        <v>-4.1379599735654748E-3</v>
      </c>
      <c r="F221" s="2">
        <v>2</v>
      </c>
      <c r="G221" s="4">
        <v>0.51355766174705453</v>
      </c>
      <c r="H221" s="4">
        <v>-3.5899587798882138E-4</v>
      </c>
      <c r="I221" s="4">
        <v>0.74159714863600801</v>
      </c>
    </row>
    <row r="222" spans="1:9" x14ac:dyDescent="0.25">
      <c r="A222" t="s">
        <v>439</v>
      </c>
      <c r="B222" s="3">
        <v>436.19784545898438</v>
      </c>
      <c r="C222" s="3">
        <v>14.5</v>
      </c>
      <c r="D222" s="4">
        <v>6.2837596757436831E-3</v>
      </c>
      <c r="E222" s="4">
        <v>2.766249083506533E-3</v>
      </c>
      <c r="F222" s="2">
        <v>2</v>
      </c>
      <c r="G222" s="4">
        <v>0.47264096736042571</v>
      </c>
      <c r="H222" s="4">
        <v>-1.5304756912392969E-2</v>
      </c>
      <c r="I222" s="4">
        <v>0.71555830599711956</v>
      </c>
    </row>
    <row r="223" spans="1:9" x14ac:dyDescent="0.25">
      <c r="A223" t="s">
        <v>440</v>
      </c>
      <c r="B223" s="3">
        <v>433.4739990234375</v>
      </c>
      <c r="C223" s="3">
        <v>14.460000038146971</v>
      </c>
      <c r="D223" s="4">
        <v>-1.7949633060544531E-2</v>
      </c>
      <c r="E223" s="4">
        <v>7.1905135914498652E-2</v>
      </c>
      <c r="F223" s="2">
        <v>2</v>
      </c>
      <c r="G223" s="4">
        <v>0.46510532631632362</v>
      </c>
      <c r="H223" s="4">
        <v>-2.1453706651385459E-2</v>
      </c>
      <c r="I223" s="4">
        <v>0.70484546679947035</v>
      </c>
    </row>
    <row r="224" spans="1:9" x14ac:dyDescent="0.25">
      <c r="A224" t="s">
        <v>441</v>
      </c>
      <c r="B224" s="3">
        <v>441.39691162109381</v>
      </c>
      <c r="C224" s="3">
        <v>13.489999771118161</v>
      </c>
      <c r="D224" s="4">
        <v>-3.5681200362068788E-3</v>
      </c>
      <c r="E224" s="4">
        <v>2.898551673472971E-2</v>
      </c>
      <c r="F224" s="2">
        <v>2</v>
      </c>
      <c r="G224" s="4">
        <v>0.52272684203943598</v>
      </c>
      <c r="H224" s="4">
        <v>-3.5681200362068788E-3</v>
      </c>
      <c r="I224" s="4">
        <v>0.73600614000338349</v>
      </c>
    </row>
    <row r="225" spans="1:9" x14ac:dyDescent="0.25">
      <c r="A225" t="s">
        <v>442</v>
      </c>
      <c r="B225" s="3">
        <v>442.97750854492188</v>
      </c>
      <c r="C225" s="3">
        <v>13.10999965667725</v>
      </c>
      <c r="D225" s="4">
        <v>1.505681190408059E-2</v>
      </c>
      <c r="E225" s="4">
        <v>-2.1641788814083181E-2</v>
      </c>
      <c r="F225" s="2">
        <v>1</v>
      </c>
      <c r="G225" s="4">
        <v>0.54082666212625452</v>
      </c>
      <c r="H225" s="4">
        <v>0</v>
      </c>
      <c r="I225" s="4">
        <v>0.74222259936771984</v>
      </c>
    </row>
    <row r="226" spans="1:9" x14ac:dyDescent="0.25">
      <c r="A226" t="s">
        <v>443</v>
      </c>
      <c r="B226" s="3">
        <v>436.4066162109375</v>
      </c>
      <c r="C226" s="3">
        <v>13.39999961853027</v>
      </c>
      <c r="D226" s="4">
        <v>8.5694932697486514E-3</v>
      </c>
      <c r="E226" s="4">
        <v>-3.179194575191846E-2</v>
      </c>
      <c r="F226" s="2">
        <v>2</v>
      </c>
      <c r="G226" s="4">
        <v>0.505767863930765</v>
      </c>
      <c r="H226" s="4">
        <v>0</v>
      </c>
      <c r="I226" s="4">
        <v>0.71637939762169078</v>
      </c>
    </row>
    <row r="227" spans="1:9" x14ac:dyDescent="0.25">
      <c r="A227" t="s">
        <v>444</v>
      </c>
      <c r="B227" s="3">
        <v>432.6986083984375</v>
      </c>
      <c r="C227" s="3">
        <v>13.840000152587891</v>
      </c>
      <c r="D227" s="4">
        <v>-5.3244693665173148E-3</v>
      </c>
      <c r="E227" s="4">
        <v>3.0528655107632471E-2</v>
      </c>
      <c r="F227" s="2">
        <v>2</v>
      </c>
      <c r="G227" s="4">
        <v>0.49104348671947512</v>
      </c>
      <c r="H227" s="4">
        <v>-6.3917159201862814E-3</v>
      </c>
      <c r="I227" s="4">
        <v>0.70179586937261629</v>
      </c>
    </row>
    <row r="228" spans="1:9" x14ac:dyDescent="0.25">
      <c r="A228" t="s">
        <v>207</v>
      </c>
      <c r="B228" s="3">
        <v>435.01483154296881</v>
      </c>
      <c r="C228" s="3">
        <v>13.430000305175779</v>
      </c>
      <c r="D228" s="4">
        <v>2.4051423718829401E-3</v>
      </c>
      <c r="E228" s="4">
        <v>-2.256182468023105E-2</v>
      </c>
      <c r="F228" s="2">
        <v>2</v>
      </c>
      <c r="G228" s="4">
        <v>0.50976009388229349</v>
      </c>
      <c r="H228" s="4">
        <v>-1.072959493624182E-3</v>
      </c>
      <c r="I228" s="4">
        <v>0.71090553347460683</v>
      </c>
    </row>
    <row r="229" spans="1:9" x14ac:dyDescent="0.25">
      <c r="A229" t="s">
        <v>445</v>
      </c>
      <c r="B229" s="3">
        <v>433.9710693359375</v>
      </c>
      <c r="C229" s="3">
        <v>13.739999771118161</v>
      </c>
      <c r="D229" s="4">
        <v>-5.2657266140454517E-4</v>
      </c>
      <c r="E229" s="4">
        <v>-7.2728937322441567E-4</v>
      </c>
      <c r="F229" s="2">
        <v>2</v>
      </c>
      <c r="G229" s="4">
        <v>0.48091876681156459</v>
      </c>
      <c r="H229" s="4">
        <v>-3.469756606871988E-3</v>
      </c>
      <c r="I229" s="4">
        <v>0.70680043542701299</v>
      </c>
    </row>
    <row r="230" spans="1:9" x14ac:dyDescent="0.25">
      <c r="A230" t="s">
        <v>446</v>
      </c>
      <c r="B230" s="3">
        <v>434.19970703125</v>
      </c>
      <c r="C230" s="3">
        <v>13.75</v>
      </c>
      <c r="D230" s="4">
        <v>-2.9447345621830272E-3</v>
      </c>
      <c r="E230" s="4">
        <v>-5.4332872347019452E-2</v>
      </c>
      <c r="F230" s="2">
        <v>2</v>
      </c>
      <c r="G230" s="4">
        <v>0.49463996807312499</v>
      </c>
      <c r="H230" s="4">
        <v>-2.9447345621830272E-3</v>
      </c>
      <c r="I230" s="4">
        <v>0.70769966338364054</v>
      </c>
    </row>
    <row r="231" spans="1:9" x14ac:dyDescent="0.25">
      <c r="A231" t="s">
        <v>447</v>
      </c>
      <c r="B231" s="3">
        <v>435.48208618164063</v>
      </c>
      <c r="C231" s="3">
        <v>14.539999961853029</v>
      </c>
      <c r="D231" s="4">
        <v>2.9275680126635839E-2</v>
      </c>
      <c r="E231" s="4">
        <v>-5.2151250506989211E-2</v>
      </c>
      <c r="F231" s="2">
        <v>2</v>
      </c>
      <c r="G231" s="4">
        <v>0.5001758805803449</v>
      </c>
      <c r="H231" s="4">
        <v>0</v>
      </c>
      <c r="I231" s="4">
        <v>0.71274323759152147</v>
      </c>
    </row>
    <row r="232" spans="1:9" x14ac:dyDescent="0.25">
      <c r="A232" t="s">
        <v>448</v>
      </c>
      <c r="B232" s="3">
        <v>423.09567260742188</v>
      </c>
      <c r="C232" s="3">
        <v>15.340000152587891</v>
      </c>
      <c r="D232" s="4">
        <v>-4.0017379682409926E-3</v>
      </c>
      <c r="E232" s="4">
        <v>-5.1880624714809587E-3</v>
      </c>
      <c r="F232" s="2">
        <v>2</v>
      </c>
      <c r="G232" s="4">
        <v>0.42299973785764622</v>
      </c>
      <c r="H232" s="4">
        <v>-2.6175469650514649E-2</v>
      </c>
      <c r="I232" s="4">
        <v>0.66402769506882331</v>
      </c>
    </row>
    <row r="233" spans="1:9" x14ac:dyDescent="0.25">
      <c r="A233" t="s">
        <v>449</v>
      </c>
      <c r="B233" s="3">
        <v>424.79559326171881</v>
      </c>
      <c r="C233" s="3">
        <v>15.420000076293951</v>
      </c>
      <c r="D233" s="4">
        <v>-7.5481429666062194E-3</v>
      </c>
      <c r="E233" s="4">
        <v>8.2865191302115004E-2</v>
      </c>
      <c r="F233" s="2">
        <v>2</v>
      </c>
      <c r="G233" s="4">
        <v>0.41863630665621693</v>
      </c>
      <c r="H233" s="4">
        <v>-2.2262821660994692E-2</v>
      </c>
      <c r="I233" s="4">
        <v>0.67071345252584691</v>
      </c>
    </row>
    <row r="234" spans="1:9" x14ac:dyDescent="0.25">
      <c r="A234" t="s">
        <v>450</v>
      </c>
      <c r="B234" s="3">
        <v>428.02639770507813</v>
      </c>
      <c r="C234" s="3">
        <v>14.239999771118161</v>
      </c>
      <c r="D234" s="4">
        <v>-9.067669772145015E-3</v>
      </c>
      <c r="E234" s="4">
        <v>1.6416812168366771E-2</v>
      </c>
      <c r="F234" s="2">
        <v>2</v>
      </c>
      <c r="G234" s="4">
        <v>0.40260388723022222</v>
      </c>
      <c r="H234" s="4">
        <v>-1.4826591929983479E-2</v>
      </c>
      <c r="I234" s="4">
        <v>0.68342014847943511</v>
      </c>
    </row>
    <row r="235" spans="1:9" x14ac:dyDescent="0.25">
      <c r="A235" t="s">
        <v>451</v>
      </c>
      <c r="B235" s="3">
        <v>431.943115234375</v>
      </c>
      <c r="C235" s="3">
        <v>14.010000228881839</v>
      </c>
      <c r="D235" s="4">
        <v>2.9777726442028469E-3</v>
      </c>
      <c r="E235" s="4">
        <v>-2.5730172643567251E-2</v>
      </c>
      <c r="F235" s="2">
        <v>2</v>
      </c>
      <c r="G235" s="4">
        <v>0.4262822915784934</v>
      </c>
      <c r="H235" s="4">
        <v>-5.8116200089206593E-3</v>
      </c>
      <c r="I235" s="4">
        <v>0.69882452830290598</v>
      </c>
    </row>
    <row r="236" spans="1:9" x14ac:dyDescent="0.25">
      <c r="A236" t="s">
        <v>452</v>
      </c>
      <c r="B236" s="3">
        <v>430.66070556640619</v>
      </c>
      <c r="C236" s="3">
        <v>14.38000011444092</v>
      </c>
      <c r="D236" s="4">
        <v>1.0897244918199661E-2</v>
      </c>
      <c r="E236" s="4">
        <v>-9.2744494110384323E-2</v>
      </c>
      <c r="F236" s="2">
        <v>2</v>
      </c>
      <c r="G236" s="4">
        <v>0.43255571169550971</v>
      </c>
      <c r="H236" s="4">
        <v>-8.7632975454197126E-3</v>
      </c>
      <c r="I236" s="4">
        <v>0.6937808340699374</v>
      </c>
    </row>
    <row r="237" spans="1:9" x14ac:dyDescent="0.25">
      <c r="A237" t="s">
        <v>453</v>
      </c>
      <c r="B237" s="3">
        <v>426.01828002929688</v>
      </c>
      <c r="C237" s="3">
        <v>15.85000038146973</v>
      </c>
      <c r="D237" s="4">
        <v>-1.559705317303184E-2</v>
      </c>
      <c r="E237" s="4">
        <v>0.13783201968635689</v>
      </c>
      <c r="F237" s="2">
        <v>2</v>
      </c>
      <c r="G237" s="4">
        <v>0.43980969028722822</v>
      </c>
      <c r="H237" s="4">
        <v>-1.9448606238124829E-2</v>
      </c>
      <c r="I237" s="4">
        <v>0.67552225766229657</v>
      </c>
    </row>
    <row r="238" spans="1:9" x14ac:dyDescent="0.25">
      <c r="A238" t="s">
        <v>454</v>
      </c>
      <c r="B238" s="3">
        <v>432.7681884765625</v>
      </c>
      <c r="C238" s="3">
        <v>13.930000305175779</v>
      </c>
      <c r="D238" s="4">
        <v>-3.912577748276469E-3</v>
      </c>
      <c r="E238" s="4">
        <v>7.7339518669594209E-2</v>
      </c>
      <c r="F238" s="2">
        <v>2</v>
      </c>
      <c r="G238" s="4">
        <v>0.45302255620608189</v>
      </c>
      <c r="H238" s="4">
        <v>-3.912577748276469E-3</v>
      </c>
      <c r="I238" s="4">
        <v>0.70206952657244415</v>
      </c>
    </row>
    <row r="239" spans="1:9" x14ac:dyDescent="0.25">
      <c r="A239" t="s">
        <v>455</v>
      </c>
      <c r="B239" s="3">
        <v>434.46807861328119</v>
      </c>
      <c r="C239" s="3">
        <v>12.930000305175779</v>
      </c>
      <c r="D239" s="4">
        <v>9.8429658065730674E-3</v>
      </c>
      <c r="E239" s="4">
        <v>1.094607847852336E-2</v>
      </c>
      <c r="F239" s="2">
        <v>1</v>
      </c>
      <c r="G239" s="4">
        <v>0.44583793684812179</v>
      </c>
      <c r="H239" s="4">
        <v>0</v>
      </c>
      <c r="I239" s="4">
        <v>0.7087551640043801</v>
      </c>
    </row>
    <row r="240" spans="1:9" x14ac:dyDescent="0.25">
      <c r="A240" t="s">
        <v>456</v>
      </c>
      <c r="B240" s="3">
        <v>430.23330688476563</v>
      </c>
      <c r="C240" s="3">
        <v>12.789999961853029</v>
      </c>
      <c r="D240" s="4">
        <v>1.85199871743702E-3</v>
      </c>
      <c r="E240" s="4">
        <v>-3.1176899525243722E-3</v>
      </c>
      <c r="F240" s="2">
        <v>1</v>
      </c>
      <c r="G240" s="4">
        <v>0.40628726659236492</v>
      </c>
      <c r="H240" s="4">
        <v>0</v>
      </c>
      <c r="I240" s="4">
        <v>0.69209988271748557</v>
      </c>
    </row>
    <row r="241" spans="1:9" x14ac:dyDescent="0.25">
      <c r="A241" t="s">
        <v>457</v>
      </c>
      <c r="B241" s="3">
        <v>429.43798828125</v>
      </c>
      <c r="C241" s="3">
        <v>12.829999923706049</v>
      </c>
      <c r="D241" s="4">
        <v>1.029019857634306E-2</v>
      </c>
      <c r="E241" s="4">
        <v>-1.7611063439567198E-2</v>
      </c>
      <c r="F241" s="2">
        <v>1</v>
      </c>
      <c r="G241" s="4">
        <v>0.43277024378373369</v>
      </c>
      <c r="H241" s="4">
        <v>0</v>
      </c>
      <c r="I241" s="4">
        <v>0.6889719089084001</v>
      </c>
    </row>
    <row r="242" spans="1:9" x14ac:dyDescent="0.25">
      <c r="A242" t="s">
        <v>458</v>
      </c>
      <c r="B242" s="3">
        <v>425.06399536132813</v>
      </c>
      <c r="C242" s="3">
        <v>13.060000419616699</v>
      </c>
      <c r="D242" s="4">
        <v>-2.0072351893678508E-3</v>
      </c>
      <c r="E242" s="4">
        <v>-4.462323725477424E-2</v>
      </c>
      <c r="F242" s="2">
        <v>1</v>
      </c>
      <c r="G242" s="4">
        <v>0.4061802891410573</v>
      </c>
      <c r="H242" s="4">
        <v>-3.3099690563404009E-3</v>
      </c>
      <c r="I242" s="4">
        <v>0.67176907317167434</v>
      </c>
    </row>
    <row r="243" spans="1:9" x14ac:dyDescent="0.25">
      <c r="A243" t="s">
        <v>459</v>
      </c>
      <c r="B243" s="3">
        <v>425.91891479492188</v>
      </c>
      <c r="C243" s="3">
        <v>13.670000076293951</v>
      </c>
      <c r="D243" s="4">
        <v>-1.305354019495053E-3</v>
      </c>
      <c r="E243" s="4">
        <v>-1.299641156808984E-2</v>
      </c>
      <c r="F243" s="2">
        <v>2</v>
      </c>
      <c r="G243" s="4">
        <v>0.38396737066338549</v>
      </c>
      <c r="H243" s="4">
        <v>-1.305354019495053E-3</v>
      </c>
      <c r="I243" s="4">
        <v>0.67513145597692836</v>
      </c>
    </row>
    <row r="244" spans="1:9" x14ac:dyDescent="0.25">
      <c r="A244" t="s">
        <v>460</v>
      </c>
      <c r="B244" s="3">
        <v>426.47561645507813</v>
      </c>
      <c r="C244" s="3">
        <v>13.85000038146973</v>
      </c>
      <c r="D244" s="4">
        <v>1.6900641630166691E-2</v>
      </c>
      <c r="E244" s="4">
        <v>-2.1613640290952811E-3</v>
      </c>
      <c r="F244" s="2">
        <v>2</v>
      </c>
      <c r="G244" s="4">
        <v>0.43551132584525898</v>
      </c>
      <c r="H244" s="4">
        <v>0</v>
      </c>
      <c r="I244" s="4">
        <v>0.67732095362572675</v>
      </c>
    </row>
    <row r="245" spans="1:9" x14ac:dyDescent="0.25">
      <c r="A245" t="s">
        <v>461</v>
      </c>
      <c r="B245" s="3">
        <v>419.3876953125</v>
      </c>
      <c r="C245" s="3">
        <v>13.88000011444092</v>
      </c>
      <c r="D245" s="4">
        <v>1.177532330620812E-2</v>
      </c>
      <c r="E245" s="4">
        <v>-3.2752630978025832E-2</v>
      </c>
      <c r="F245" s="2">
        <v>2</v>
      </c>
      <c r="G245" s="4">
        <v>0.44183973032631801</v>
      </c>
      <c r="H245" s="4">
        <v>-1.464442796587995E-2</v>
      </c>
      <c r="I245" s="4">
        <v>0.64944428684483624</v>
      </c>
    </row>
    <row r="246" spans="1:9" x14ac:dyDescent="0.25">
      <c r="A246" t="s">
        <v>462</v>
      </c>
      <c r="B246" s="3">
        <v>414.50674438476563</v>
      </c>
      <c r="C246" s="3">
        <v>14.35000038146973</v>
      </c>
      <c r="D246" s="4">
        <v>-1.9586107912854311E-2</v>
      </c>
      <c r="E246" s="4">
        <v>7.8136733964353722E-2</v>
      </c>
      <c r="F246" s="2">
        <v>2</v>
      </c>
      <c r="G246" s="4">
        <v>0.44641513649384051</v>
      </c>
      <c r="H246" s="4">
        <v>-2.6112270840679689E-2</v>
      </c>
      <c r="I246" s="4">
        <v>0.63024759435217148</v>
      </c>
    </row>
    <row r="247" spans="1:9" x14ac:dyDescent="0.25">
      <c r="A247" t="s">
        <v>463</v>
      </c>
      <c r="B247" s="3">
        <v>422.78750610351563</v>
      </c>
      <c r="C247" s="3">
        <v>13.310000419616699</v>
      </c>
      <c r="D247" s="4">
        <v>-6.6565386113942582E-3</v>
      </c>
      <c r="E247" s="4">
        <v>-2.1323526008731442E-2</v>
      </c>
      <c r="F247" s="2">
        <v>2</v>
      </c>
      <c r="G247" s="4">
        <v>0.44548196536035373</v>
      </c>
      <c r="H247" s="4">
        <v>-6.6565386113942582E-3</v>
      </c>
      <c r="I247" s="4">
        <v>0.66281568173379601</v>
      </c>
    </row>
    <row r="248" spans="1:9" x14ac:dyDescent="0.25">
      <c r="A248" t="s">
        <v>464</v>
      </c>
      <c r="B248" s="3">
        <v>425.62066650390619</v>
      </c>
      <c r="C248" s="3">
        <v>13.60000038146973</v>
      </c>
      <c r="D248" s="4">
        <v>1.02404391336266E-2</v>
      </c>
      <c r="E248" s="4">
        <v>2.5641036705816189E-2</v>
      </c>
      <c r="F248" s="2">
        <v>2</v>
      </c>
      <c r="G248" s="4">
        <v>0.46965361698908081</v>
      </c>
      <c r="H248" s="4">
        <v>0</v>
      </c>
      <c r="I248" s="4">
        <v>0.6739584507953853</v>
      </c>
    </row>
    <row r="249" spans="1:9" x14ac:dyDescent="0.25">
      <c r="A249" t="s">
        <v>465</v>
      </c>
      <c r="B249" s="3">
        <v>421.30630493164063</v>
      </c>
      <c r="C249" s="3">
        <v>13.260000228881839</v>
      </c>
      <c r="D249" s="4">
        <v>-5.9576162478610639E-3</v>
      </c>
      <c r="E249" s="4">
        <v>-1.4126363054103421E-2</v>
      </c>
      <c r="F249" s="2">
        <v>2</v>
      </c>
      <c r="G249" s="4">
        <v>0.48312005832197968</v>
      </c>
      <c r="H249" s="4">
        <v>-5.9576162478610639E-3</v>
      </c>
      <c r="I249" s="4">
        <v>0.65699014407991552</v>
      </c>
    </row>
    <row r="250" spans="1:9" x14ac:dyDescent="0.25">
      <c r="A250" t="s">
        <v>466</v>
      </c>
      <c r="B250" s="3">
        <v>423.83132934570313</v>
      </c>
      <c r="C250" s="3">
        <v>13.44999980926514</v>
      </c>
      <c r="D250" s="4">
        <v>1.221238446806661E-3</v>
      </c>
      <c r="E250" s="4">
        <v>2.3592043975852128E-2</v>
      </c>
      <c r="F250" s="2">
        <v>2</v>
      </c>
      <c r="G250" s="4">
        <v>0.48869764595032922</v>
      </c>
      <c r="H250" s="4">
        <v>0</v>
      </c>
      <c r="I250" s="4">
        <v>0.66692101983156515</v>
      </c>
    </row>
    <row r="251" spans="1:9" x14ac:dyDescent="0.25">
      <c r="A251" t="s">
        <v>467</v>
      </c>
      <c r="B251" s="3">
        <v>423.31436157226563</v>
      </c>
      <c r="C251" s="3">
        <v>13.14000034332275</v>
      </c>
      <c r="D251" s="4">
        <v>5.5491939753886674E-3</v>
      </c>
      <c r="E251" s="4">
        <v>4.7011963635144927E-2</v>
      </c>
      <c r="F251" s="2">
        <v>1</v>
      </c>
      <c r="G251" s="4">
        <v>0.48384604983506829</v>
      </c>
      <c r="H251" s="4">
        <v>0</v>
      </c>
      <c r="I251" s="4">
        <v>0.66488779484687899</v>
      </c>
    </row>
    <row r="252" spans="1:9" x14ac:dyDescent="0.25">
      <c r="A252" t="s">
        <v>468</v>
      </c>
      <c r="B252" s="3">
        <v>420.978271484375</v>
      </c>
      <c r="C252" s="3">
        <v>12.55000019073486</v>
      </c>
      <c r="D252" s="4">
        <v>4.1495570081289124E-3</v>
      </c>
      <c r="E252" s="4">
        <v>-4.8521562548058839E-2</v>
      </c>
      <c r="F252" s="2">
        <v>1</v>
      </c>
      <c r="G252" s="4">
        <v>0.50844033862175131</v>
      </c>
      <c r="H252" s="4">
        <v>0</v>
      </c>
      <c r="I252" s="4">
        <v>0.65569999441283211</v>
      </c>
    </row>
    <row r="253" spans="1:9" x14ac:dyDescent="0.25">
      <c r="A253" t="s">
        <v>469</v>
      </c>
      <c r="B253" s="3">
        <v>419.23861694335938</v>
      </c>
      <c r="C253" s="3">
        <v>13.189999580383301</v>
      </c>
      <c r="D253" s="4">
        <v>1.3058599334752059E-3</v>
      </c>
      <c r="E253" s="4">
        <v>-8.2707224642141197E-3</v>
      </c>
      <c r="F253" s="2">
        <v>1</v>
      </c>
      <c r="G253" s="4">
        <v>0.54331752562054914</v>
      </c>
      <c r="H253" s="4">
        <v>0</v>
      </c>
      <c r="I253" s="4">
        <v>0.64885796429169629</v>
      </c>
    </row>
    <row r="254" spans="1:9" x14ac:dyDescent="0.25">
      <c r="A254" t="s">
        <v>470</v>
      </c>
      <c r="B254" s="3">
        <v>418.69186401367188</v>
      </c>
      <c r="C254" s="3">
        <v>13.30000019073486</v>
      </c>
      <c r="D254" s="4">
        <v>1.9831025406399139E-2</v>
      </c>
      <c r="E254" s="4">
        <v>-5.8740263056175863E-2</v>
      </c>
      <c r="F254" s="2">
        <v>2</v>
      </c>
      <c r="G254" s="4">
        <v>0.52616275997764994</v>
      </c>
      <c r="H254" s="4">
        <v>0</v>
      </c>
      <c r="I254" s="4">
        <v>0.64670759482146956</v>
      </c>
    </row>
    <row r="255" spans="1:9" x14ac:dyDescent="0.25">
      <c r="A255" t="s">
        <v>471</v>
      </c>
      <c r="B255" s="3">
        <v>410.55023193359381</v>
      </c>
      <c r="C255" s="3">
        <v>14.13000011444092</v>
      </c>
      <c r="D255" s="4">
        <v>1.4194215307491881E-2</v>
      </c>
      <c r="E255" s="4">
        <v>-4.4624736248438657E-2</v>
      </c>
      <c r="F255" s="2">
        <v>2</v>
      </c>
      <c r="G255" s="4">
        <v>0.47703125820014192</v>
      </c>
      <c r="H255" s="4">
        <v>0</v>
      </c>
      <c r="I255" s="4">
        <v>0.61468670181441332</v>
      </c>
    </row>
    <row r="256" spans="1:9" x14ac:dyDescent="0.25">
      <c r="A256" t="s">
        <v>472</v>
      </c>
      <c r="B256" s="3">
        <v>404.80435180664063</v>
      </c>
      <c r="C256" s="3">
        <v>14.789999961853029</v>
      </c>
      <c r="D256" s="4">
        <v>-5.6408316208612641E-3</v>
      </c>
      <c r="E256" s="4">
        <v>6.864160395890595E-2</v>
      </c>
      <c r="F256" s="2">
        <v>2</v>
      </c>
      <c r="G256" s="4">
        <v>0.45931419445803751</v>
      </c>
      <c r="H256" s="4">
        <v>-1.042532832939458E-2</v>
      </c>
      <c r="I256" s="4">
        <v>0.59208825828774736</v>
      </c>
    </row>
    <row r="257" spans="1:9" x14ac:dyDescent="0.25">
      <c r="A257" t="s">
        <v>473</v>
      </c>
      <c r="B257" s="3">
        <v>407.10073852539063</v>
      </c>
      <c r="C257" s="3">
        <v>13.840000152587891</v>
      </c>
      <c r="D257" s="4">
        <v>-9.7592574089588879E-5</v>
      </c>
      <c r="E257" s="4">
        <v>8.9763807908963988E-2</v>
      </c>
      <c r="F257" s="2">
        <v>2</v>
      </c>
      <c r="G257" s="4">
        <v>0.47769027126943731</v>
      </c>
      <c r="H257" s="4">
        <v>-4.8116383502877502E-3</v>
      </c>
      <c r="I257" s="4">
        <v>0.60111990608276944</v>
      </c>
    </row>
    <row r="258" spans="1:9" x14ac:dyDescent="0.25">
      <c r="A258" t="s">
        <v>474</v>
      </c>
      <c r="B258" s="3">
        <v>407.14047241210938</v>
      </c>
      <c r="C258" s="3">
        <v>12.69999980926514</v>
      </c>
      <c r="D258" s="4">
        <v>5.1296130989331168E-4</v>
      </c>
      <c r="E258" s="4">
        <v>2.0900340647264311E-2</v>
      </c>
      <c r="F258" s="2">
        <v>1</v>
      </c>
      <c r="G258" s="4">
        <v>0.48582145969168922</v>
      </c>
      <c r="H258" s="4">
        <v>-4.714505876962205E-3</v>
      </c>
      <c r="I258" s="4">
        <v>0.60127617874688166</v>
      </c>
    </row>
    <row r="259" spans="1:9" x14ac:dyDescent="0.25">
      <c r="A259" t="s">
        <v>475</v>
      </c>
      <c r="B259" s="3">
        <v>406.93173217773438</v>
      </c>
      <c r="C259" s="3">
        <v>12.439999580383301</v>
      </c>
      <c r="D259" s="4">
        <v>2.080763972843291E-3</v>
      </c>
      <c r="E259" s="4">
        <v>-1.970055226687795E-2</v>
      </c>
      <c r="F259" s="2">
        <v>1</v>
      </c>
      <c r="G259" s="4">
        <v>0.51075105327284431</v>
      </c>
      <c r="H259" s="4">
        <v>-5.2247870732344834E-3</v>
      </c>
      <c r="I259" s="4">
        <v>0.60045520714739786</v>
      </c>
    </row>
    <row r="260" spans="1:9" x14ac:dyDescent="0.25">
      <c r="A260" t="s">
        <v>476</v>
      </c>
      <c r="B260" s="3">
        <v>406.08676147460938</v>
      </c>
      <c r="C260" s="3">
        <v>12.689999580383301</v>
      </c>
      <c r="D260" s="4">
        <v>6.7775222833015292E-3</v>
      </c>
      <c r="E260" s="4">
        <v>-5.4859441412932197E-3</v>
      </c>
      <c r="F260" s="2">
        <v>1</v>
      </c>
      <c r="G260" s="4">
        <v>0.52037541586620262</v>
      </c>
      <c r="H260" s="4">
        <v>-7.2903814829398117E-3</v>
      </c>
      <c r="I260" s="4">
        <v>0.59713195252071594</v>
      </c>
    </row>
    <row r="261" spans="1:9" x14ac:dyDescent="0.25">
      <c r="A261" t="s">
        <v>477</v>
      </c>
      <c r="B261" s="3">
        <v>403.35302734375</v>
      </c>
      <c r="C261" s="3">
        <v>12.760000228881839</v>
      </c>
      <c r="D261" s="4">
        <v>1.975587619812647E-3</v>
      </c>
      <c r="E261" s="4">
        <v>-2.4464808615499711E-2</v>
      </c>
      <c r="F261" s="2">
        <v>1</v>
      </c>
      <c r="G261" s="4">
        <v>0.51991594221797954</v>
      </c>
      <c r="H261" s="4">
        <v>-1.39732000912538E-2</v>
      </c>
      <c r="I261" s="4">
        <v>0.58638022519467015</v>
      </c>
    </row>
    <row r="262" spans="1:9" x14ac:dyDescent="0.25">
      <c r="A262" t="s">
        <v>478</v>
      </c>
      <c r="B262" s="3">
        <v>402.5577392578125</v>
      </c>
      <c r="C262" s="3">
        <v>13.079999923706049</v>
      </c>
      <c r="D262" s="4">
        <v>2.066798561827432E-2</v>
      </c>
      <c r="E262" s="4">
        <v>-2.022475281262481E-2</v>
      </c>
      <c r="F262" s="2">
        <v>1</v>
      </c>
      <c r="G262" s="4">
        <v>0.55878864825696128</v>
      </c>
      <c r="H262" s="4">
        <v>-1.5917341608045251E-2</v>
      </c>
      <c r="I262" s="4">
        <v>0.58325237141067232</v>
      </c>
    </row>
    <row r="263" spans="1:9" x14ac:dyDescent="0.25">
      <c r="A263" t="s">
        <v>479</v>
      </c>
      <c r="B263" s="3">
        <v>394.40615844726563</v>
      </c>
      <c r="C263" s="3">
        <v>13.35000038146973</v>
      </c>
      <c r="D263" s="4">
        <v>1.186031844993662E-3</v>
      </c>
      <c r="E263" s="4">
        <v>-5.5201679168709217E-2</v>
      </c>
      <c r="F263" s="2">
        <v>2</v>
      </c>
      <c r="G263" s="4">
        <v>0.50331600970532619</v>
      </c>
      <c r="H263" s="4">
        <v>-3.5844493745101458E-2</v>
      </c>
      <c r="I263" s="4">
        <v>0.55119235022504398</v>
      </c>
    </row>
    <row r="264" spans="1:9" x14ac:dyDescent="0.25">
      <c r="A264" t="s">
        <v>480</v>
      </c>
      <c r="B264" s="3">
        <v>393.93893432617188</v>
      </c>
      <c r="C264" s="3">
        <v>14.13000011444092</v>
      </c>
      <c r="D264" s="4">
        <v>-5.1465203031990647E-3</v>
      </c>
      <c r="E264" s="4">
        <v>6.4102672957566664E-3</v>
      </c>
      <c r="F264" s="2">
        <v>2</v>
      </c>
      <c r="G264" s="4">
        <v>0.50868852840296364</v>
      </c>
      <c r="H264" s="4">
        <v>-3.6986658235587888E-2</v>
      </c>
      <c r="I264" s="4">
        <v>0.54935476613321721</v>
      </c>
    </row>
    <row r="265" spans="1:9" x14ac:dyDescent="0.25">
      <c r="A265" t="s">
        <v>481</v>
      </c>
      <c r="B265" s="3">
        <v>395.97683715820313</v>
      </c>
      <c r="C265" s="3">
        <v>14.039999961853029</v>
      </c>
      <c r="D265" s="4">
        <v>-1.058148245526813E-2</v>
      </c>
      <c r="E265" s="4">
        <v>6.3636376115573157E-2</v>
      </c>
      <c r="F265" s="2">
        <v>2</v>
      </c>
      <c r="G265" s="4">
        <v>0.50624175798662696</v>
      </c>
      <c r="H265" s="4">
        <v>-3.2004851550695317E-2</v>
      </c>
      <c r="I265" s="4">
        <v>0.5573698014358961</v>
      </c>
    </row>
    <row r="266" spans="1:9" x14ac:dyDescent="0.25">
      <c r="A266" t="s">
        <v>482</v>
      </c>
      <c r="B266" s="3">
        <v>400.211669921875</v>
      </c>
      <c r="C266" s="3">
        <v>13.19999980926514</v>
      </c>
      <c r="D266" s="4">
        <v>-1.6922269972953981E-2</v>
      </c>
      <c r="E266" s="4">
        <v>6.0240964778317529E-2</v>
      </c>
      <c r="F266" s="2">
        <v>1</v>
      </c>
      <c r="G266" s="4">
        <v>0.52143685075815238</v>
      </c>
      <c r="H266" s="4">
        <v>-2.1652484480065959E-2</v>
      </c>
      <c r="I266" s="4">
        <v>0.57402532277296592</v>
      </c>
    </row>
    <row r="267" spans="1:9" x14ac:dyDescent="0.25">
      <c r="A267" t="s">
        <v>483</v>
      </c>
      <c r="B267" s="3">
        <v>407.10073852539063</v>
      </c>
      <c r="C267" s="3">
        <v>12.44999980926514</v>
      </c>
      <c r="D267" s="4">
        <v>-4.3277063895059698E-3</v>
      </c>
      <c r="E267" s="4">
        <v>-1.603885913022296E-3</v>
      </c>
      <c r="F267" s="2">
        <v>1</v>
      </c>
      <c r="G267" s="4">
        <v>0.58534983015565212</v>
      </c>
      <c r="H267" s="4">
        <v>-4.8116383502877502E-3</v>
      </c>
      <c r="I267" s="4">
        <v>0.60111990608276944</v>
      </c>
    </row>
    <row r="268" spans="1:9" x14ac:dyDescent="0.25">
      <c r="A268" t="s">
        <v>484</v>
      </c>
      <c r="B268" s="3">
        <v>408.87020874023438</v>
      </c>
      <c r="C268" s="3">
        <v>12.47000026702881</v>
      </c>
      <c r="D268" s="4">
        <v>-4.8603537919789108E-4</v>
      </c>
      <c r="E268" s="4">
        <v>3.2180177691847329E-3</v>
      </c>
      <c r="F268" s="2">
        <v>1</v>
      </c>
      <c r="G268" s="4">
        <v>0.57121853395957567</v>
      </c>
      <c r="H268" s="4">
        <v>-4.8603537919789108E-4</v>
      </c>
      <c r="I268" s="4">
        <v>0.60807920071453325</v>
      </c>
    </row>
    <row r="269" spans="1:9" x14ac:dyDescent="0.25">
      <c r="A269" t="s">
        <v>485</v>
      </c>
      <c r="B269" s="3">
        <v>409.06903076171881</v>
      </c>
      <c r="C269" s="3">
        <v>12.430000305175779</v>
      </c>
      <c r="D269" s="4">
        <v>2.035636458397772E-3</v>
      </c>
      <c r="E269" s="4">
        <v>-4.3110044327135388E-2</v>
      </c>
      <c r="F269" s="2">
        <v>1</v>
      </c>
      <c r="G269" s="4">
        <v>0.54975757676658654</v>
      </c>
      <c r="H269" s="4">
        <v>0</v>
      </c>
      <c r="I269" s="4">
        <v>0.60886116416053282</v>
      </c>
    </row>
    <row r="270" spans="1:9" x14ac:dyDescent="0.25">
      <c r="A270" t="s">
        <v>486</v>
      </c>
      <c r="B270" s="3">
        <v>408.23800659179688</v>
      </c>
      <c r="C270" s="3">
        <v>12.989999771118161</v>
      </c>
      <c r="D270" s="4">
        <v>6.1218063006454049E-3</v>
      </c>
      <c r="E270" s="4">
        <v>-3.0698359687461041E-3</v>
      </c>
      <c r="F270" s="2">
        <v>1</v>
      </c>
      <c r="G270" s="4">
        <v>0.55008779913060679</v>
      </c>
      <c r="H270" s="4">
        <v>0</v>
      </c>
      <c r="I270" s="4">
        <v>0.60559276099890402</v>
      </c>
    </row>
    <row r="271" spans="1:9" x14ac:dyDescent="0.25">
      <c r="A271" t="s">
        <v>487</v>
      </c>
      <c r="B271" s="3">
        <v>405.75405883789063</v>
      </c>
      <c r="C271" s="3">
        <v>13.02999973297119</v>
      </c>
      <c r="D271" s="4">
        <v>1.4959450173166471E-3</v>
      </c>
      <c r="E271" s="4">
        <v>-4.5421238306660013E-2</v>
      </c>
      <c r="F271" s="2">
        <v>1</v>
      </c>
      <c r="G271" s="4">
        <v>0.50296387675237475</v>
      </c>
      <c r="H271" s="4">
        <v>-1.906442726957835E-3</v>
      </c>
      <c r="I271" s="4">
        <v>0.59582343901522306</v>
      </c>
    </row>
    <row r="272" spans="1:9" x14ac:dyDescent="0.25">
      <c r="A272" t="s">
        <v>488</v>
      </c>
      <c r="B272" s="3">
        <v>405.14797973632813</v>
      </c>
      <c r="C272" s="3">
        <v>13.64999961853027</v>
      </c>
      <c r="D272" s="4">
        <v>1.163550580750394E-2</v>
      </c>
      <c r="E272" s="4">
        <v>-1.463091269352401E-3</v>
      </c>
      <c r="F272" s="2">
        <v>2</v>
      </c>
      <c r="G272" s="4">
        <v>0.52248825468932258</v>
      </c>
      <c r="H272" s="4">
        <v>-3.39730556194684E-3</v>
      </c>
      <c r="I272" s="4">
        <v>0.59343974077461681</v>
      </c>
    </row>
    <row r="273" spans="1:9" x14ac:dyDescent="0.25">
      <c r="A273" t="s">
        <v>489</v>
      </c>
      <c r="B273" s="3">
        <v>400.48809814453119</v>
      </c>
      <c r="C273" s="3">
        <v>13.670000076293951</v>
      </c>
      <c r="D273" s="4">
        <v>-1.4859908814144779E-2</v>
      </c>
      <c r="E273" s="4">
        <v>9.0981673393254692E-2</v>
      </c>
      <c r="F273" s="2">
        <v>2</v>
      </c>
      <c r="G273" s="4">
        <v>0.50380558142775422</v>
      </c>
      <c r="H273" s="4">
        <v>-1.4859908814144779E-2</v>
      </c>
      <c r="I273" s="4">
        <v>0.57511251001684371</v>
      </c>
    </row>
    <row r="274" spans="1:9" x14ac:dyDescent="0.25">
      <c r="A274" t="s">
        <v>490</v>
      </c>
      <c r="B274" s="3">
        <v>406.52908325195313</v>
      </c>
      <c r="C274" s="3">
        <v>12.52999973297119</v>
      </c>
      <c r="D274" s="4">
        <v>5.1096984447189797E-3</v>
      </c>
      <c r="E274" s="4">
        <v>-2.388589621275083E-3</v>
      </c>
      <c r="F274" s="2">
        <v>1</v>
      </c>
      <c r="G274" s="4">
        <v>0.50503675103600787</v>
      </c>
      <c r="H274" s="4">
        <v>0</v>
      </c>
      <c r="I274" s="4">
        <v>0.59887159614102536</v>
      </c>
    </row>
    <row r="275" spans="1:9" x14ac:dyDescent="0.25">
      <c r="A275" t="s">
        <v>491</v>
      </c>
      <c r="B275" s="3">
        <v>404.46240234375</v>
      </c>
      <c r="C275" s="3">
        <v>12.560000419616699</v>
      </c>
      <c r="D275" s="4">
        <v>6.2986372238253976E-3</v>
      </c>
      <c r="E275" s="4">
        <v>2.2801359343169961E-2</v>
      </c>
      <c r="F275" s="2">
        <v>1</v>
      </c>
      <c r="G275" s="4">
        <v>0.48310851300327751</v>
      </c>
      <c r="H275" s="4">
        <v>0</v>
      </c>
      <c r="I275" s="4">
        <v>0.59074337718069825</v>
      </c>
    </row>
    <row r="276" spans="1:9" x14ac:dyDescent="0.25">
      <c r="A276" t="s">
        <v>492</v>
      </c>
      <c r="B276" s="3">
        <v>401.9307861328125</v>
      </c>
      <c r="C276" s="3">
        <v>12.27999973297119</v>
      </c>
      <c r="D276" s="4">
        <v>4.8339416418983214E-3</v>
      </c>
      <c r="E276" s="4">
        <v>-1.60256263302152E-2</v>
      </c>
      <c r="F276" s="2">
        <v>1</v>
      </c>
      <c r="G276" s="4">
        <v>0.42433928740793642</v>
      </c>
      <c r="H276" s="4">
        <v>0</v>
      </c>
      <c r="I276" s="4">
        <v>0.58078657601011763</v>
      </c>
    </row>
    <row r="277" spans="1:9" x14ac:dyDescent="0.25">
      <c r="A277" t="s">
        <v>493</v>
      </c>
      <c r="B277" s="3">
        <v>399.99722290039063</v>
      </c>
      <c r="C277" s="3">
        <v>12.47999954223633</v>
      </c>
      <c r="D277" s="4">
        <v>-8.6679249425236637E-4</v>
      </c>
      <c r="E277" s="4">
        <v>2.3789989486111999E-2</v>
      </c>
      <c r="F277" s="2">
        <v>1</v>
      </c>
      <c r="G277" s="4">
        <v>0.40697832689587332</v>
      </c>
      <c r="H277" s="4">
        <v>-8.6679249425236637E-4</v>
      </c>
      <c r="I277" s="4">
        <v>0.57318190648209288</v>
      </c>
    </row>
    <row r="278" spans="1:9" x14ac:dyDescent="0.25">
      <c r="A278" t="s">
        <v>494</v>
      </c>
      <c r="B278" s="3">
        <v>400.34423828125</v>
      </c>
      <c r="C278" s="3">
        <v>12.189999580383301</v>
      </c>
      <c r="D278" s="4">
        <v>1.2717249931757159E-2</v>
      </c>
      <c r="E278" s="4">
        <v>9.9419957409394577E-3</v>
      </c>
      <c r="F278" s="2">
        <v>1</v>
      </c>
      <c r="G278" s="4">
        <v>0.42333760781919533</v>
      </c>
      <c r="H278" s="4">
        <v>0</v>
      </c>
      <c r="I278" s="4">
        <v>0.57454671175369065</v>
      </c>
    </row>
    <row r="279" spans="1:9" x14ac:dyDescent="0.25">
      <c r="A279" t="s">
        <v>495</v>
      </c>
      <c r="B279" s="3">
        <v>395.31689453125</v>
      </c>
      <c r="C279" s="3">
        <v>12.069999694824221</v>
      </c>
      <c r="D279" s="4">
        <v>7.9641950098328085E-3</v>
      </c>
      <c r="E279" s="4">
        <v>-4.4338908514846682E-2</v>
      </c>
      <c r="F279" s="2">
        <v>1</v>
      </c>
      <c r="G279" s="4">
        <v>0.4231041135376965</v>
      </c>
      <c r="H279" s="4">
        <v>-2.8609021944203672E-4</v>
      </c>
      <c r="I279" s="4">
        <v>0.55477425891559862</v>
      </c>
    </row>
    <row r="280" spans="1:9" x14ac:dyDescent="0.25">
      <c r="A280" t="s">
        <v>496</v>
      </c>
      <c r="B280" s="3">
        <v>392.19338989257813</v>
      </c>
      <c r="C280" s="3">
        <v>12.63000011444092</v>
      </c>
      <c r="D280" s="4">
        <v>8.5421717986613466E-3</v>
      </c>
      <c r="E280" s="4">
        <v>2.2672042455262661E-2</v>
      </c>
      <c r="F280" s="2">
        <v>1</v>
      </c>
      <c r="G280" s="4">
        <v>0.40285695510209057</v>
      </c>
      <c r="H280" s="4">
        <v>-8.1850975164791118E-3</v>
      </c>
      <c r="I280" s="4">
        <v>0.54248957117016605</v>
      </c>
    </row>
    <row r="281" spans="1:9" x14ac:dyDescent="0.25">
      <c r="A281" t="s">
        <v>497</v>
      </c>
      <c r="B281" s="3">
        <v>388.87158203125</v>
      </c>
      <c r="C281" s="3">
        <v>12.35000038146973</v>
      </c>
      <c r="D281" s="4">
        <v>4.4567218397972841E-3</v>
      </c>
      <c r="E281" s="4">
        <v>-5.4364472843394518E-2</v>
      </c>
      <c r="F281" s="2">
        <v>1</v>
      </c>
      <c r="G281" s="4">
        <v>0.40743676303806042</v>
      </c>
      <c r="H281" s="4">
        <v>-1.6585592336023521E-2</v>
      </c>
      <c r="I281" s="4">
        <v>0.52942496040522391</v>
      </c>
    </row>
    <row r="282" spans="1:9" x14ac:dyDescent="0.25">
      <c r="A282" t="s">
        <v>498</v>
      </c>
      <c r="B282" s="3">
        <v>387.14617919921881</v>
      </c>
      <c r="C282" s="3">
        <v>13.060000419616699</v>
      </c>
      <c r="D282" s="4">
        <v>1.397220425831347E-2</v>
      </c>
      <c r="E282" s="4">
        <v>6.9391018299884699E-3</v>
      </c>
      <c r="F282" s="2">
        <v>1</v>
      </c>
      <c r="G282" s="4">
        <v>0.39547172609078779</v>
      </c>
      <c r="H282" s="4">
        <v>-2.0948950530470859E-2</v>
      </c>
      <c r="I282" s="4">
        <v>0.52263898200001768</v>
      </c>
    </row>
    <row r="283" spans="1:9" x14ac:dyDescent="0.25">
      <c r="A283" t="s">
        <v>499</v>
      </c>
      <c r="B283" s="3">
        <v>381.81143188476563</v>
      </c>
      <c r="C283" s="3">
        <v>12.97000026702881</v>
      </c>
      <c r="D283" s="4">
        <v>-5.7837822374161574E-3</v>
      </c>
      <c r="E283" s="4">
        <v>9.3385122176437019E-3</v>
      </c>
      <c r="F283" s="2">
        <v>1</v>
      </c>
      <c r="G283" s="4">
        <v>0.34772590588731828</v>
      </c>
      <c r="H283" s="4">
        <v>-3.4439952734530932E-2</v>
      </c>
      <c r="I283" s="4">
        <v>0.50165751645408929</v>
      </c>
    </row>
    <row r="284" spans="1:9" x14ac:dyDescent="0.25">
      <c r="A284" t="s">
        <v>500</v>
      </c>
      <c r="B284" s="3">
        <v>384.0325927734375</v>
      </c>
      <c r="C284" s="3">
        <v>12.85000038146973</v>
      </c>
      <c r="D284" s="4">
        <v>2.5109018453910452E-3</v>
      </c>
      <c r="E284" s="4">
        <v>-1.7584062964670188E-2</v>
      </c>
      <c r="F284" s="2">
        <v>1</v>
      </c>
      <c r="G284" s="4">
        <v>0.33281548610349132</v>
      </c>
      <c r="H284" s="4">
        <v>-2.882287573381526E-2</v>
      </c>
      <c r="I284" s="4">
        <v>0.51039330240806935</v>
      </c>
    </row>
    <row r="285" spans="1:9" x14ac:dyDescent="0.25">
      <c r="A285" t="s">
        <v>501</v>
      </c>
      <c r="B285" s="3">
        <v>383.07073974609381</v>
      </c>
      <c r="C285" s="3">
        <v>13.079999923706049</v>
      </c>
      <c r="D285" s="4">
        <v>-9.2835991799897766E-3</v>
      </c>
      <c r="E285" s="4">
        <v>3.5629438257139379E-2</v>
      </c>
      <c r="F285" s="2">
        <v>1</v>
      </c>
      <c r="G285" s="4">
        <v>0.32418149986518152</v>
      </c>
      <c r="H285" s="4">
        <v>-3.1255298592292591E-2</v>
      </c>
      <c r="I285" s="4">
        <v>0.50661035169571145</v>
      </c>
    </row>
    <row r="286" spans="1:9" x14ac:dyDescent="0.25">
      <c r="A286" t="s">
        <v>502</v>
      </c>
      <c r="B286" s="3">
        <v>386.66033935546881</v>
      </c>
      <c r="C286" s="3">
        <v>12.63000011444092</v>
      </c>
      <c r="D286" s="4">
        <v>2.8549114664004889E-3</v>
      </c>
      <c r="E286" s="4">
        <v>-2.244581734833961E-2</v>
      </c>
      <c r="F286" s="2">
        <v>1</v>
      </c>
      <c r="G286" s="4">
        <v>0.33823014508238608</v>
      </c>
      <c r="H286" s="4">
        <v>-2.2177587243046529E-2</v>
      </c>
      <c r="I286" s="4">
        <v>0.52072818260472808</v>
      </c>
    </row>
    <row r="287" spans="1:9" x14ac:dyDescent="0.25">
      <c r="A287" t="s">
        <v>503</v>
      </c>
      <c r="B287" s="3">
        <v>385.55960083007813</v>
      </c>
      <c r="C287" s="3">
        <v>12.920000076293951</v>
      </c>
      <c r="D287" s="4">
        <v>-2.514159913802994E-3</v>
      </c>
      <c r="E287" s="4">
        <v>-4.622455166284678E-3</v>
      </c>
      <c r="F287" s="2">
        <v>1</v>
      </c>
      <c r="G287" s="4">
        <v>0.39525096261585019</v>
      </c>
      <c r="H287" s="4">
        <v>-2.4961236588893931E-2</v>
      </c>
      <c r="I287" s="4">
        <v>0.51639899771850306</v>
      </c>
    </row>
    <row r="288" spans="1:9" x14ac:dyDescent="0.25">
      <c r="A288" t="s">
        <v>504</v>
      </c>
      <c r="B288" s="3">
        <v>386.53140258789063</v>
      </c>
      <c r="C288" s="3">
        <v>12.97999954223633</v>
      </c>
      <c r="D288" s="4">
        <v>-9.7387580326813161E-4</v>
      </c>
      <c r="E288" s="4">
        <v>2.285263762351275E-2</v>
      </c>
      <c r="F288" s="2">
        <v>1</v>
      </c>
      <c r="G288" s="4">
        <v>0.38817952056536109</v>
      </c>
      <c r="H288" s="4">
        <v>-2.250365446105107E-2</v>
      </c>
      <c r="I288" s="4">
        <v>0.52022107660943284</v>
      </c>
    </row>
    <row r="289" spans="1:9" x14ac:dyDescent="0.25">
      <c r="A289" t="s">
        <v>505</v>
      </c>
      <c r="B289" s="3">
        <v>386.908203125</v>
      </c>
      <c r="C289" s="3">
        <v>12.689999580383301</v>
      </c>
      <c r="D289" s="4">
        <v>2.6208639305747021E-3</v>
      </c>
      <c r="E289" s="4">
        <v>0</v>
      </c>
      <c r="F289" s="2">
        <v>1</v>
      </c>
      <c r="G289" s="4">
        <v>0.36914403012024238</v>
      </c>
      <c r="H289" s="4">
        <v>-2.155076642774878E-2</v>
      </c>
      <c r="I289" s="4">
        <v>0.52170302636657118</v>
      </c>
    </row>
    <row r="290" spans="1:9" x14ac:dyDescent="0.25">
      <c r="A290" t="s">
        <v>506</v>
      </c>
      <c r="B290" s="3">
        <v>385.89682006835938</v>
      </c>
      <c r="C290" s="3">
        <v>12.689999580383301</v>
      </c>
      <c r="D290" s="4">
        <v>-8.728587621761319E-4</v>
      </c>
      <c r="E290" s="4">
        <v>1.8459032225695889E-2</v>
      </c>
      <c r="F290" s="2">
        <v>1</v>
      </c>
      <c r="G290" s="4">
        <v>0.35658169829182113</v>
      </c>
      <c r="H290" s="4">
        <v>-2.4108445403343559E-2</v>
      </c>
      <c r="I290" s="4">
        <v>0.51772527493696741</v>
      </c>
    </row>
    <row r="291" spans="1:9" x14ac:dyDescent="0.25">
      <c r="A291" t="s">
        <v>507</v>
      </c>
      <c r="B291" s="3">
        <v>386.23394775390619</v>
      </c>
      <c r="C291" s="3">
        <v>12.460000038146971</v>
      </c>
      <c r="D291" s="4">
        <v>-1.409974953416437E-3</v>
      </c>
      <c r="E291" s="4">
        <v>-3.0350220369265601E-2</v>
      </c>
      <c r="F291" s="2">
        <v>1</v>
      </c>
      <c r="G291" s="4">
        <v>0.37139446024909839</v>
      </c>
      <c r="H291" s="4">
        <v>-2.3255885744811969E-2</v>
      </c>
      <c r="I291" s="4">
        <v>0.51905119208016859</v>
      </c>
    </row>
    <row r="292" spans="1:9" x14ac:dyDescent="0.25">
      <c r="A292" t="s">
        <v>508</v>
      </c>
      <c r="B292" s="3">
        <v>386.779296875</v>
      </c>
      <c r="C292" s="3">
        <v>12.85000038146973</v>
      </c>
      <c r="D292" s="4">
        <v>4.0930668846932416E-3</v>
      </c>
      <c r="E292" s="4">
        <v>-3.7453182450392863E-2</v>
      </c>
      <c r="F292" s="2">
        <v>1</v>
      </c>
      <c r="G292" s="4">
        <v>0.39311061195709002</v>
      </c>
      <c r="H292" s="4">
        <v>-2.1876756470080468E-2</v>
      </c>
      <c r="I292" s="4">
        <v>0.52119604039636358</v>
      </c>
    </row>
    <row r="293" spans="1:9" x14ac:dyDescent="0.25">
      <c r="A293" t="s">
        <v>509</v>
      </c>
      <c r="B293" s="3">
        <v>385.20263671875</v>
      </c>
      <c r="C293" s="3">
        <v>13.35000038146973</v>
      </c>
      <c r="D293" s="4">
        <v>-5.8096672358711743E-3</v>
      </c>
      <c r="E293" s="4">
        <v>-4.4742331562338533E-3</v>
      </c>
      <c r="F293" s="2">
        <v>2</v>
      </c>
      <c r="G293" s="4">
        <v>0.37315908659712349</v>
      </c>
      <c r="H293" s="4">
        <v>-2.586396043481087E-2</v>
      </c>
      <c r="I293" s="4">
        <v>0.51499506426833341</v>
      </c>
    </row>
    <row r="294" spans="1:9" x14ac:dyDescent="0.25">
      <c r="A294" t="s">
        <v>510</v>
      </c>
      <c r="B294" s="3">
        <v>387.45361328125</v>
      </c>
      <c r="C294" s="3">
        <v>13.409999847412109</v>
      </c>
      <c r="D294" s="4">
        <v>1.2174962619679869E-2</v>
      </c>
      <c r="E294" s="4">
        <v>-2.8260894053073641E-2</v>
      </c>
      <c r="F294" s="2">
        <v>2</v>
      </c>
      <c r="G294" s="4">
        <v>0.38123138569620751</v>
      </c>
      <c r="H294" s="4">
        <v>-2.0171482801671359E-2</v>
      </c>
      <c r="I294" s="4">
        <v>0.52384811473294146</v>
      </c>
    </row>
    <row r="295" spans="1:9" x14ac:dyDescent="0.25">
      <c r="A295" t="s">
        <v>511</v>
      </c>
      <c r="B295" s="3">
        <v>382.79312133789063</v>
      </c>
      <c r="C295" s="3">
        <v>13.80000019073486</v>
      </c>
      <c r="D295" s="4">
        <v>2.331656438556706E-4</v>
      </c>
      <c r="E295" s="4">
        <v>-3.6312815305247659E-2</v>
      </c>
      <c r="F295" s="2">
        <v>2</v>
      </c>
      <c r="G295" s="4">
        <v>0.36160540796605528</v>
      </c>
      <c r="H295" s="4">
        <v>-3.1957365688668249E-2</v>
      </c>
      <c r="I295" s="4">
        <v>0.50551848347341566</v>
      </c>
    </row>
    <row r="296" spans="1:9" x14ac:dyDescent="0.25">
      <c r="A296" t="s">
        <v>512</v>
      </c>
      <c r="B296" s="3">
        <v>382.70388793945313</v>
      </c>
      <c r="C296" s="3">
        <v>14.319999694824221</v>
      </c>
      <c r="D296" s="4">
        <v>8.5588525263569082E-4</v>
      </c>
      <c r="E296" s="4">
        <v>9.873017393189798E-3</v>
      </c>
      <c r="F296" s="2">
        <v>2</v>
      </c>
      <c r="G296" s="4">
        <v>0.34270736390201439</v>
      </c>
      <c r="H296" s="4">
        <v>-3.2183027356229237E-2</v>
      </c>
      <c r="I296" s="4">
        <v>0.50516753011714499</v>
      </c>
    </row>
    <row r="297" spans="1:9" x14ac:dyDescent="0.25">
      <c r="A297" t="s">
        <v>513</v>
      </c>
      <c r="B297" s="3">
        <v>382.37661743164063</v>
      </c>
      <c r="C297" s="3">
        <v>14.180000305175779</v>
      </c>
      <c r="D297" s="4">
        <v>7.5253817901255182E-4</v>
      </c>
      <c r="E297" s="4">
        <v>1.412461721694624E-3</v>
      </c>
      <c r="F297" s="2">
        <v>2</v>
      </c>
      <c r="G297" s="4">
        <v>0.36012389239125381</v>
      </c>
      <c r="H297" s="4">
        <v>-3.3010659272413978E-2</v>
      </c>
      <c r="I297" s="4">
        <v>0.50388038107725275</v>
      </c>
    </row>
    <row r="298" spans="1:9" x14ac:dyDescent="0.25">
      <c r="A298" t="s">
        <v>514</v>
      </c>
      <c r="B298" s="3">
        <v>382.08908081054688</v>
      </c>
      <c r="C298" s="3">
        <v>14.159999847412109</v>
      </c>
      <c r="D298" s="4">
        <v>2.152653262900794E-2</v>
      </c>
      <c r="E298" s="4">
        <v>-4.0650431718535329E-2</v>
      </c>
      <c r="F298" s="2">
        <v>2</v>
      </c>
      <c r="G298" s="4">
        <v>0.34720755847410167</v>
      </c>
      <c r="H298" s="4">
        <v>-3.373780846248231E-2</v>
      </c>
      <c r="I298" s="4">
        <v>0.50274950470147273</v>
      </c>
    </row>
    <row r="299" spans="1:9" x14ac:dyDescent="0.25">
      <c r="A299" t="s">
        <v>515</v>
      </c>
      <c r="B299" s="3">
        <v>374.037353515625</v>
      </c>
      <c r="C299" s="3">
        <v>14.760000228881839</v>
      </c>
      <c r="D299" s="4">
        <v>-3.1185546928058638E-3</v>
      </c>
      <c r="E299" s="4">
        <v>4.1637272364941413E-2</v>
      </c>
      <c r="F299" s="2">
        <v>2</v>
      </c>
      <c r="G299" s="4">
        <v>0.3431186523813663</v>
      </c>
      <c r="H299" s="4">
        <v>-5.4099760824872112E-2</v>
      </c>
      <c r="I299" s="4">
        <v>0.47108220560261521</v>
      </c>
    </row>
    <row r="300" spans="1:9" x14ac:dyDescent="0.25">
      <c r="A300" t="s">
        <v>516</v>
      </c>
      <c r="B300" s="3">
        <v>375.20745849609381</v>
      </c>
      <c r="C300" s="3">
        <v>14.170000076293951</v>
      </c>
      <c r="D300" s="4">
        <v>2.248217009625875E-2</v>
      </c>
      <c r="E300" s="4">
        <v>-7.3250483214739481E-2</v>
      </c>
      <c r="F300" s="2">
        <v>2</v>
      </c>
      <c r="G300" s="4">
        <v>0.4467371921941039</v>
      </c>
      <c r="H300" s="4">
        <v>-5.1140691174521913E-2</v>
      </c>
      <c r="I300" s="4">
        <v>0.47568420751305429</v>
      </c>
    </row>
    <row r="301" spans="1:9" x14ac:dyDescent="0.25">
      <c r="A301" t="s">
        <v>517</v>
      </c>
      <c r="B301" s="3">
        <v>366.95745849609381</v>
      </c>
      <c r="C301" s="3">
        <v>15.289999961853029</v>
      </c>
      <c r="D301" s="4">
        <v>-7.6955927747104358E-3</v>
      </c>
      <c r="E301" s="4">
        <v>5.8131499216304013E-2</v>
      </c>
      <c r="F301" s="2">
        <v>2</v>
      </c>
      <c r="G301" s="4">
        <v>0.3822750725166475</v>
      </c>
      <c r="H301" s="4">
        <v>-7.2004053883746089E-2</v>
      </c>
      <c r="I301" s="4">
        <v>0.44323710541977479</v>
      </c>
    </row>
    <row r="302" spans="1:9" x14ac:dyDescent="0.25">
      <c r="A302" t="s">
        <v>518</v>
      </c>
      <c r="B302" s="3">
        <v>369.80331420898438</v>
      </c>
      <c r="C302" s="3">
        <v>14.44999980926514</v>
      </c>
      <c r="D302" s="4">
        <v>6.4401767939603616E-4</v>
      </c>
      <c r="E302" s="4">
        <v>-2.430794059092134E-2</v>
      </c>
      <c r="F302" s="2">
        <v>2</v>
      </c>
      <c r="G302" s="4">
        <v>0.40314635005468902</v>
      </c>
      <c r="H302" s="4">
        <v>-6.4807190858757635E-2</v>
      </c>
      <c r="I302" s="4">
        <v>0.45442980491782392</v>
      </c>
    </row>
    <row r="303" spans="1:9" x14ac:dyDescent="0.25">
      <c r="A303" t="s">
        <v>519</v>
      </c>
      <c r="B303" s="3">
        <v>369.5653076171875</v>
      </c>
      <c r="C303" s="3">
        <v>14.810000419616699</v>
      </c>
      <c r="D303" s="4">
        <v>9.452576155847936E-3</v>
      </c>
      <c r="E303" s="4">
        <v>-5.3727281303878049E-3</v>
      </c>
      <c r="F303" s="2">
        <v>2</v>
      </c>
      <c r="G303" s="4">
        <v>0.41766006968239761</v>
      </c>
      <c r="H303" s="4">
        <v>-6.5409083931708523E-2</v>
      </c>
      <c r="I303" s="4">
        <v>0.45349372925928982</v>
      </c>
    </row>
    <row r="304" spans="1:9" x14ac:dyDescent="0.25">
      <c r="A304" t="s">
        <v>520</v>
      </c>
      <c r="B304" s="3">
        <v>366.10467529296881</v>
      </c>
      <c r="C304" s="3">
        <v>14.89000034332275</v>
      </c>
      <c r="D304" s="4">
        <v>4.0793355819521704E-3</v>
      </c>
      <c r="E304" s="4">
        <v>-1.341348376527773E-3</v>
      </c>
      <c r="F304" s="2">
        <v>2</v>
      </c>
      <c r="G304" s="4">
        <v>0.42697489389146459</v>
      </c>
      <c r="H304" s="4">
        <v>-7.416065088727708E-2</v>
      </c>
      <c r="I304" s="4">
        <v>0.43988312437065602</v>
      </c>
    </row>
    <row r="305" spans="1:9" x14ac:dyDescent="0.25">
      <c r="A305" t="s">
        <v>521</v>
      </c>
      <c r="B305" s="3">
        <v>364.61727905273438</v>
      </c>
      <c r="C305" s="3">
        <v>14.909999847412109</v>
      </c>
      <c r="D305" s="4">
        <v>1.174897017410825E-2</v>
      </c>
      <c r="E305" s="4">
        <v>-4.7892720773170423E-2</v>
      </c>
      <c r="F305" s="2">
        <v>2</v>
      </c>
      <c r="G305" s="4">
        <v>0.3934149081592202</v>
      </c>
      <c r="H305" s="4">
        <v>-7.7922116008773634E-2</v>
      </c>
      <c r="I305" s="4">
        <v>0.43403322162398389</v>
      </c>
    </row>
    <row r="306" spans="1:9" x14ac:dyDescent="0.25">
      <c r="A306" t="s">
        <v>522</v>
      </c>
      <c r="B306" s="3">
        <v>360.38314819335938</v>
      </c>
      <c r="C306" s="3">
        <v>15.659999847412109</v>
      </c>
      <c r="D306" s="4">
        <v>1.8153232943785239E-2</v>
      </c>
      <c r="E306" s="4">
        <v>-7.1725010766287123E-2</v>
      </c>
      <c r="F306" s="2">
        <v>2</v>
      </c>
      <c r="G306" s="4">
        <v>0.3300258672313976</v>
      </c>
      <c r="H306" s="4">
        <v>-8.8629777569677826E-2</v>
      </c>
      <c r="I306" s="4">
        <v>0.41738046086392983</v>
      </c>
    </row>
    <row r="307" spans="1:9" x14ac:dyDescent="0.25">
      <c r="A307" t="s">
        <v>523</v>
      </c>
      <c r="B307" s="3">
        <v>353.95767211914063</v>
      </c>
      <c r="C307" s="3">
        <v>16.870000839233398</v>
      </c>
      <c r="D307" s="4">
        <v>1.7356795125031521E-2</v>
      </c>
      <c r="E307" s="4">
        <v>-7.0010947802995105E-2</v>
      </c>
      <c r="F307" s="2">
        <v>3</v>
      </c>
      <c r="G307" s="4">
        <v>0.29296464015549711</v>
      </c>
      <c r="H307" s="4">
        <v>-0.10487911549887401</v>
      </c>
      <c r="I307" s="4">
        <v>0.39210917866052353</v>
      </c>
    </row>
    <row r="308" spans="1:9" x14ac:dyDescent="0.25">
      <c r="A308" t="s">
        <v>524</v>
      </c>
      <c r="B308" s="3">
        <v>347.91891479492188</v>
      </c>
      <c r="C308" s="3">
        <v>18.139999389648441</v>
      </c>
      <c r="D308" s="4">
        <v>4.7822444335823278E-3</v>
      </c>
      <c r="E308" s="4">
        <v>-8.1519018245648778E-2</v>
      </c>
      <c r="F308" s="2">
        <v>3</v>
      </c>
      <c r="G308" s="4">
        <v>0.25612792518988559</v>
      </c>
      <c r="H308" s="4">
        <v>-0.1201504833010751</v>
      </c>
      <c r="I308" s="4">
        <v>0.36835885436773991</v>
      </c>
    </row>
    <row r="309" spans="1:9" x14ac:dyDescent="0.25">
      <c r="A309" t="s">
        <v>525</v>
      </c>
      <c r="B309" s="3">
        <v>346.26300048828119</v>
      </c>
      <c r="C309" s="3">
        <v>19.75</v>
      </c>
      <c r="D309" s="4">
        <v>1.126538097454821E-2</v>
      </c>
      <c r="E309" s="4">
        <v>-7.1462173251099492E-2</v>
      </c>
      <c r="F309" s="2">
        <v>4</v>
      </c>
      <c r="G309" s="4">
        <v>0.28840495878842298</v>
      </c>
      <c r="H309" s="4">
        <v>-0.1243381124883282</v>
      </c>
      <c r="I309" s="4">
        <v>0.36184617308709882</v>
      </c>
    </row>
    <row r="310" spans="1:9" x14ac:dyDescent="0.25">
      <c r="A310" t="s">
        <v>526</v>
      </c>
      <c r="B310" s="3">
        <v>342.40567016601563</v>
      </c>
      <c r="C310" s="3">
        <v>21.270000457763668</v>
      </c>
      <c r="D310" s="4">
        <v>4.8011263853915409E-3</v>
      </c>
      <c r="E310" s="4">
        <v>2.8529987615146579E-2</v>
      </c>
      <c r="F310" s="2">
        <v>4</v>
      </c>
      <c r="G310" s="4">
        <v>0.25085651172438039</v>
      </c>
      <c r="H310" s="4">
        <v>-0.1340928860159302</v>
      </c>
      <c r="I310" s="4">
        <v>0.34667536208418293</v>
      </c>
    </row>
    <row r="311" spans="1:9" x14ac:dyDescent="0.25">
      <c r="A311" t="s">
        <v>527</v>
      </c>
      <c r="B311" s="3">
        <v>340.76959228515619</v>
      </c>
      <c r="C311" s="3">
        <v>20.680000305175781</v>
      </c>
      <c r="D311" s="4">
        <v>-1.9067172186977399E-2</v>
      </c>
      <c r="E311" s="4">
        <v>2.4269428338627549E-2</v>
      </c>
      <c r="F311" s="2">
        <v>4</v>
      </c>
      <c r="G311" s="4">
        <v>0.21737260002463901</v>
      </c>
      <c r="H311" s="4">
        <v>-0.13823035101579781</v>
      </c>
      <c r="I311" s="4">
        <v>0.34024069711051008</v>
      </c>
    </row>
    <row r="312" spans="1:9" x14ac:dyDescent="0.25">
      <c r="A312" t="s">
        <v>528</v>
      </c>
      <c r="B312" s="3">
        <v>347.39340209960938</v>
      </c>
      <c r="C312" s="3">
        <v>20.190000534057621</v>
      </c>
      <c r="D312" s="4">
        <v>-2.4475633844325721E-2</v>
      </c>
      <c r="E312" s="4">
        <v>6.4312138369149396E-2</v>
      </c>
      <c r="F312" s="2">
        <v>4</v>
      </c>
      <c r="G312" s="4">
        <v>0.2667076091342282</v>
      </c>
      <c r="H312" s="4">
        <v>-0.12147944838842149</v>
      </c>
      <c r="I312" s="4">
        <v>0.36629202235851333</v>
      </c>
    </row>
    <row r="313" spans="1:9" x14ac:dyDescent="0.25">
      <c r="A313" t="s">
        <v>529</v>
      </c>
      <c r="B313" s="3">
        <v>356.10940551757813</v>
      </c>
      <c r="C313" s="3">
        <v>18.969999313354489</v>
      </c>
      <c r="D313" s="4">
        <v>9.7280594501656381E-3</v>
      </c>
      <c r="E313" s="4">
        <v>-6.8728594413332122E-2</v>
      </c>
      <c r="F313" s="2">
        <v>3</v>
      </c>
      <c r="G313" s="4">
        <v>0.31277410180558579</v>
      </c>
      <c r="H313" s="4">
        <v>-9.9437613154006899E-2</v>
      </c>
      <c r="I313" s="4">
        <v>0.40057190754011401</v>
      </c>
    </row>
    <row r="314" spans="1:9" x14ac:dyDescent="0.25">
      <c r="A314" t="s">
        <v>530</v>
      </c>
      <c r="B314" s="3">
        <v>352.67852783203119</v>
      </c>
      <c r="C314" s="3">
        <v>20.370000839233398</v>
      </c>
      <c r="D314" s="4">
        <v>3.0173223726663871E-3</v>
      </c>
      <c r="E314" s="4">
        <v>-6.1722630204883111E-2</v>
      </c>
      <c r="F314" s="2">
        <v>4</v>
      </c>
      <c r="G314" s="4">
        <v>0.33061137172173488</v>
      </c>
      <c r="H314" s="4">
        <v>-0.1081139338284975</v>
      </c>
      <c r="I314" s="4">
        <v>0.38707832711193291</v>
      </c>
    </row>
    <row r="315" spans="1:9" x14ac:dyDescent="0.25">
      <c r="A315" t="s">
        <v>531</v>
      </c>
      <c r="B315" s="3">
        <v>351.61758422851563</v>
      </c>
      <c r="C315" s="3">
        <v>21.70999908447266</v>
      </c>
      <c r="D315" s="4">
        <v>-1.491780982137236E-2</v>
      </c>
      <c r="E315" s="4">
        <v>1.448595661066987E-2</v>
      </c>
      <c r="F315" s="2">
        <v>4</v>
      </c>
      <c r="G315" s="4">
        <v>0.31984034724691451</v>
      </c>
      <c r="H315" s="4">
        <v>-0.1107969460968828</v>
      </c>
      <c r="I315" s="4">
        <v>0.38290565493999562</v>
      </c>
    </row>
    <row r="316" spans="1:9" x14ac:dyDescent="0.25">
      <c r="A316" t="s">
        <v>532</v>
      </c>
      <c r="B316" s="3">
        <v>356.9423828125</v>
      </c>
      <c r="C316" s="3">
        <v>21.39999961853027</v>
      </c>
      <c r="D316" s="4">
        <v>-9.3568414439115788E-3</v>
      </c>
      <c r="E316" s="4">
        <v>0.113423537099768</v>
      </c>
      <c r="F316" s="2">
        <v>4</v>
      </c>
      <c r="G316" s="4">
        <v>0.33494170673618789</v>
      </c>
      <c r="H316" s="4">
        <v>-9.7331103162188293E-2</v>
      </c>
      <c r="I316" s="4">
        <v>0.40384799230735208</v>
      </c>
    </row>
    <row r="317" spans="1:9" x14ac:dyDescent="0.25">
      <c r="A317" t="s">
        <v>533</v>
      </c>
      <c r="B317" s="3">
        <v>360.31378173828119</v>
      </c>
      <c r="C317" s="3">
        <v>19.219999313354489</v>
      </c>
      <c r="D317" s="4">
        <v>-1.311784815734263E-2</v>
      </c>
      <c r="E317" s="4">
        <v>7.4944083640015036E-2</v>
      </c>
      <c r="F317" s="2">
        <v>3</v>
      </c>
      <c r="G317" s="4">
        <v>0.35820687770162868</v>
      </c>
      <c r="H317" s="4">
        <v>-8.8805197874180619E-2</v>
      </c>
      <c r="I317" s="4">
        <v>0.41710764383971538</v>
      </c>
    </row>
    <row r="318" spans="1:9" x14ac:dyDescent="0.25">
      <c r="A318" t="s">
        <v>534</v>
      </c>
      <c r="B318" s="3">
        <v>365.1031494140625</v>
      </c>
      <c r="C318" s="3">
        <v>17.879999160766602</v>
      </c>
      <c r="D318" s="4">
        <v>-3.2756761674438421E-3</v>
      </c>
      <c r="E318" s="4">
        <v>3.8930860658699107E-2</v>
      </c>
      <c r="F318" s="2">
        <v>3</v>
      </c>
      <c r="G318" s="4">
        <v>0.42170633042381672</v>
      </c>
      <c r="H318" s="4">
        <v>-7.6693402120525112E-2</v>
      </c>
      <c r="I318" s="4">
        <v>0.43594414104436119</v>
      </c>
    </row>
    <row r="319" spans="1:9" x14ac:dyDescent="0.25">
      <c r="A319" t="s">
        <v>535</v>
      </c>
      <c r="B319" s="3">
        <v>366.30303955078119</v>
      </c>
      <c r="C319" s="3">
        <v>17.20999908447266</v>
      </c>
      <c r="D319" s="4">
        <v>1.130651286989459E-2</v>
      </c>
      <c r="E319" s="4">
        <v>-0.10921328383441049</v>
      </c>
      <c r="F319" s="2">
        <v>3</v>
      </c>
      <c r="G319" s="4">
        <v>0.38350593224969048</v>
      </c>
      <c r="H319" s="4">
        <v>-7.3659009013424037E-2</v>
      </c>
      <c r="I319" s="4">
        <v>0.44066328744034089</v>
      </c>
    </row>
    <row r="320" spans="1:9" x14ac:dyDescent="0.25">
      <c r="A320" t="s">
        <v>536</v>
      </c>
      <c r="B320" s="3">
        <v>362.20773315429688</v>
      </c>
      <c r="C320" s="3">
        <v>19.319999694824219</v>
      </c>
      <c r="D320" s="4">
        <v>-1.2569892358612941E-2</v>
      </c>
      <c r="E320" s="4">
        <v>0.15757933352966799</v>
      </c>
      <c r="F320" s="2">
        <v>3</v>
      </c>
      <c r="G320" s="4">
        <v>0.40012150532116619</v>
      </c>
      <c r="H320" s="4">
        <v>-8.4015598438303973E-2</v>
      </c>
      <c r="I320" s="4">
        <v>0.42455652080397849</v>
      </c>
    </row>
    <row r="321" spans="1:9" x14ac:dyDescent="0.25">
      <c r="A321" t="s">
        <v>537</v>
      </c>
      <c r="B321" s="3">
        <v>366.818603515625</v>
      </c>
      <c r="C321" s="3">
        <v>16.690000534057621</v>
      </c>
      <c r="D321" s="4">
        <v>-3.4750125333417041E-3</v>
      </c>
      <c r="E321" s="4">
        <v>3.7290265741434681E-2</v>
      </c>
      <c r="F321" s="2">
        <v>3</v>
      </c>
      <c r="G321" s="4">
        <v>0.41745950246099661</v>
      </c>
      <c r="H321" s="4">
        <v>-7.2355203195443307E-2</v>
      </c>
      <c r="I321" s="4">
        <v>0.44269099127099548</v>
      </c>
    </row>
    <row r="322" spans="1:9" x14ac:dyDescent="0.25">
      <c r="A322" t="s">
        <v>538</v>
      </c>
      <c r="B322" s="3">
        <v>368.09774780273438</v>
      </c>
      <c r="C322" s="3">
        <v>16.090000152587891</v>
      </c>
      <c r="D322" s="4">
        <v>7.1352994045275056E-3</v>
      </c>
      <c r="E322" s="4">
        <v>-5.5196740819555057E-2</v>
      </c>
      <c r="F322" s="2">
        <v>3</v>
      </c>
      <c r="G322" s="4">
        <v>0.40286100753429288</v>
      </c>
      <c r="H322" s="4">
        <v>-6.9120384865819728E-2</v>
      </c>
      <c r="I322" s="4">
        <v>0.44772184281958621</v>
      </c>
    </row>
    <row r="323" spans="1:9" x14ac:dyDescent="0.25">
      <c r="A323" t="s">
        <v>539</v>
      </c>
      <c r="B323" s="3">
        <v>365.4898681640625</v>
      </c>
      <c r="C323" s="3">
        <v>17.030000686645511</v>
      </c>
      <c r="D323" s="4">
        <v>5.5379271902662452E-3</v>
      </c>
      <c r="E323" s="4">
        <v>-3.7853110023407632E-2</v>
      </c>
      <c r="F323" s="2">
        <v>3</v>
      </c>
      <c r="G323" s="4">
        <v>0.37899837809220083</v>
      </c>
      <c r="H323" s="4">
        <v>-7.5715431993530258E-2</v>
      </c>
      <c r="I323" s="4">
        <v>0.43746509895498348</v>
      </c>
    </row>
    <row r="324" spans="1:9" x14ac:dyDescent="0.25">
      <c r="A324" t="s">
        <v>540</v>
      </c>
      <c r="B324" s="3">
        <v>363.47695922851563</v>
      </c>
      <c r="C324" s="3">
        <v>17.70000076293945</v>
      </c>
      <c r="D324" s="4">
        <v>5.1000942871028956E-3</v>
      </c>
      <c r="E324" s="4">
        <v>1.432664693808805E-2</v>
      </c>
      <c r="F324" s="2">
        <v>3</v>
      </c>
      <c r="G324" s="4">
        <v>0.3191473973714547</v>
      </c>
      <c r="H324" s="4">
        <v>-8.0805862202372958E-2</v>
      </c>
      <c r="I324" s="4">
        <v>0.42954836419908488</v>
      </c>
    </row>
    <row r="325" spans="1:9" x14ac:dyDescent="0.25">
      <c r="A325" t="s">
        <v>541</v>
      </c>
      <c r="B325" s="3">
        <v>361.63259887695313</v>
      </c>
      <c r="C325" s="3">
        <v>17.45000076293945</v>
      </c>
      <c r="D325" s="4">
        <v>1.6755389114329718E-2</v>
      </c>
      <c r="E325" s="4">
        <v>-5.624656684978524E-2</v>
      </c>
      <c r="F325" s="2">
        <v>3</v>
      </c>
      <c r="G325" s="4">
        <v>0.30212072473652868</v>
      </c>
      <c r="H325" s="4">
        <v>-8.5470051169786454E-2</v>
      </c>
      <c r="I325" s="4">
        <v>0.42229452800224299</v>
      </c>
    </row>
    <row r="326" spans="1:9" x14ac:dyDescent="0.25">
      <c r="A326" t="s">
        <v>542</v>
      </c>
      <c r="B326" s="3">
        <v>355.67315673828119</v>
      </c>
      <c r="C326" s="3">
        <v>18.489999771118161</v>
      </c>
      <c r="D326" s="4">
        <v>-2.946495636120372E-3</v>
      </c>
      <c r="E326" s="4">
        <v>-4.8439264239749091E-3</v>
      </c>
      <c r="F326" s="2">
        <v>3</v>
      </c>
      <c r="G326" s="4">
        <v>0.27998183927228809</v>
      </c>
      <c r="H326" s="4">
        <v>-0.10054083939811929</v>
      </c>
      <c r="I326" s="4">
        <v>0.39885614891224569</v>
      </c>
    </row>
    <row r="327" spans="1:9" x14ac:dyDescent="0.25">
      <c r="A327" t="s">
        <v>543</v>
      </c>
      <c r="B327" s="3">
        <v>356.7242431640625</v>
      </c>
      <c r="C327" s="3">
        <v>18.579999923706051</v>
      </c>
      <c r="D327" s="4">
        <v>1.360867594931126E-2</v>
      </c>
      <c r="E327" s="4">
        <v>-6.0667377213471707E-2</v>
      </c>
      <c r="F327" s="2">
        <v>3</v>
      </c>
      <c r="G327" s="4">
        <v>0.32412742192114319</v>
      </c>
      <c r="H327" s="4">
        <v>-9.7882754872080979E-2</v>
      </c>
      <c r="I327" s="4">
        <v>0.40299005298087409</v>
      </c>
    </row>
    <row r="328" spans="1:9" x14ac:dyDescent="0.25">
      <c r="A328" t="s">
        <v>544</v>
      </c>
      <c r="B328" s="3">
        <v>351.93487548828119</v>
      </c>
      <c r="C328" s="3">
        <v>19.780000686645511</v>
      </c>
      <c r="D328" s="4">
        <v>-1.7549619818297609E-2</v>
      </c>
      <c r="E328" s="4">
        <v>0.1232254401523627</v>
      </c>
      <c r="F328" s="2">
        <v>4</v>
      </c>
      <c r="G328" s="4">
        <v>0.33699667716002862</v>
      </c>
      <c r="H328" s="4">
        <v>-0.1099945506257365</v>
      </c>
      <c r="I328" s="4">
        <v>0.38415355577622828</v>
      </c>
    </row>
    <row r="329" spans="1:9" x14ac:dyDescent="0.25">
      <c r="A329" t="s">
        <v>545</v>
      </c>
      <c r="B329" s="3">
        <v>358.22152709960938</v>
      </c>
      <c r="C329" s="3">
        <v>17.610000610351559</v>
      </c>
      <c r="D329" s="4">
        <v>8.3457248272278406E-3</v>
      </c>
      <c r="E329" s="4">
        <v>5.1369948765045406E-3</v>
      </c>
      <c r="F329" s="2">
        <v>3</v>
      </c>
      <c r="G329" s="4">
        <v>0.33780373306661299</v>
      </c>
      <c r="H329" s="4">
        <v>-9.4096284832564714E-2</v>
      </c>
      <c r="I329" s="4">
        <v>0.40887884385594281</v>
      </c>
    </row>
    <row r="330" spans="1:9" x14ac:dyDescent="0.25">
      <c r="A330" t="s">
        <v>546</v>
      </c>
      <c r="B330" s="3">
        <v>355.25665283203119</v>
      </c>
      <c r="C330" s="3">
        <v>17.520000457763668</v>
      </c>
      <c r="D330" s="4">
        <v>7.2614873902265842E-4</v>
      </c>
      <c r="E330" s="4">
        <v>1.0380640345549089E-2</v>
      </c>
      <c r="F330" s="2">
        <v>3</v>
      </c>
      <c r="G330" s="4">
        <v>0.2884847524240477</v>
      </c>
      <c r="H330" s="4">
        <v>-0.101594132981865</v>
      </c>
      <c r="I330" s="4">
        <v>0.39721804651608278</v>
      </c>
    </row>
    <row r="331" spans="1:9" x14ac:dyDescent="0.25">
      <c r="A331" t="s">
        <v>547</v>
      </c>
      <c r="B331" s="3">
        <v>354.99887084960938</v>
      </c>
      <c r="C331" s="3">
        <v>17.340000152587891</v>
      </c>
      <c r="D331" s="4">
        <v>8.3652180229698558E-3</v>
      </c>
      <c r="E331" s="4">
        <v>-4.8298528755794101E-2</v>
      </c>
      <c r="F331" s="2">
        <v>3</v>
      </c>
      <c r="G331" s="4">
        <v>0.31316193725596803</v>
      </c>
      <c r="H331" s="4">
        <v>-0.10224603589085531</v>
      </c>
      <c r="I331" s="4">
        <v>0.39620419460075551</v>
      </c>
    </row>
    <row r="332" spans="1:9" x14ac:dyDescent="0.25">
      <c r="A332" t="s">
        <v>548</v>
      </c>
      <c r="B332" s="3">
        <v>352.05386352539063</v>
      </c>
      <c r="C332" s="3">
        <v>18.219999313354489</v>
      </c>
      <c r="D332" s="4">
        <v>2.3431825837794129E-3</v>
      </c>
      <c r="E332" s="4">
        <v>-3.8014846906072153E-2</v>
      </c>
      <c r="F332" s="2">
        <v>3</v>
      </c>
      <c r="G332" s="4">
        <v>0.30279026863941588</v>
      </c>
      <c r="H332" s="4">
        <v>-0.10969364267709759</v>
      </c>
      <c r="I332" s="4">
        <v>0.3846215335929517</v>
      </c>
    </row>
    <row r="333" spans="1:9" x14ac:dyDescent="0.25">
      <c r="A333" t="s">
        <v>549</v>
      </c>
      <c r="B333" s="3">
        <v>351.23086547851563</v>
      </c>
      <c r="C333" s="3">
        <v>18.940000534057621</v>
      </c>
      <c r="D333" s="4">
        <v>-1.5016186702641149E-2</v>
      </c>
      <c r="E333" s="4">
        <v>0.12071011606950301</v>
      </c>
      <c r="F333" s="2">
        <v>3</v>
      </c>
      <c r="G333" s="4">
        <v>0.29436680845043411</v>
      </c>
      <c r="H333" s="4">
        <v>-0.1117749162238777</v>
      </c>
      <c r="I333" s="4">
        <v>0.38138469702937311</v>
      </c>
    </row>
    <row r="334" spans="1:9" x14ac:dyDescent="0.25">
      <c r="A334" t="s">
        <v>550</v>
      </c>
      <c r="B334" s="3">
        <v>356.58541870117188</v>
      </c>
      <c r="C334" s="3">
        <v>16.89999961853027</v>
      </c>
      <c r="D334" s="4">
        <v>4.7498773147569562E-3</v>
      </c>
      <c r="E334" s="4">
        <v>-1.7441926226863139E-2</v>
      </c>
      <c r="F334" s="2">
        <v>3</v>
      </c>
      <c r="G334" s="4">
        <v>0.29270355317291008</v>
      </c>
      <c r="H334" s="4">
        <v>-9.8233827008105234E-2</v>
      </c>
      <c r="I334" s="4">
        <v>0.40244405885718232</v>
      </c>
    </row>
    <row r="335" spans="1:9" x14ac:dyDescent="0.25">
      <c r="A335" t="s">
        <v>551</v>
      </c>
      <c r="B335" s="3">
        <v>354.89968872070313</v>
      </c>
      <c r="C335" s="3">
        <v>17.20000076293945</v>
      </c>
      <c r="D335" s="4">
        <v>1.396661377299768E-4</v>
      </c>
      <c r="E335" s="4">
        <v>-1.9384272225830061E-2</v>
      </c>
      <c r="F335" s="2">
        <v>3</v>
      </c>
      <c r="G335" s="4">
        <v>0.27075755350591257</v>
      </c>
      <c r="H335" s="4">
        <v>-0.10249685682778201</v>
      </c>
      <c r="I335" s="4">
        <v>0.39581411306591302</v>
      </c>
    </row>
    <row r="336" spans="1:9" x14ac:dyDescent="0.25">
      <c r="A336" t="s">
        <v>552</v>
      </c>
      <c r="B336" s="3">
        <v>354.85012817382813</v>
      </c>
      <c r="C336" s="3">
        <v>17.54000091552734</v>
      </c>
      <c r="D336" s="4">
        <v>-1.8324612192037289E-2</v>
      </c>
      <c r="E336" s="4">
        <v>0.15852050976095719</v>
      </c>
      <c r="F336" s="2">
        <v>3</v>
      </c>
      <c r="G336" s="4">
        <v>0.24782904558277211</v>
      </c>
      <c r="H336" s="4">
        <v>-0.1026221901205723</v>
      </c>
      <c r="I336" s="4">
        <v>0.39561919232357939</v>
      </c>
    </row>
    <row r="337" spans="1:9" x14ac:dyDescent="0.25">
      <c r="A337" t="s">
        <v>553</v>
      </c>
      <c r="B337" s="3">
        <v>361.4739990234375</v>
      </c>
      <c r="C337" s="3">
        <v>15.14000034332275</v>
      </c>
      <c r="D337" s="4">
        <v>-1.4410263570478921E-2</v>
      </c>
      <c r="E337" s="4">
        <v>7.2997924288260574E-2</v>
      </c>
      <c r="F337" s="2">
        <v>2</v>
      </c>
      <c r="G337" s="4">
        <v>0.26098968396531069</v>
      </c>
      <c r="H337" s="4">
        <v>-8.5871133141850242E-2</v>
      </c>
      <c r="I337" s="4">
        <v>0.42167075762175821</v>
      </c>
    </row>
    <row r="338" spans="1:9" x14ac:dyDescent="0.25">
      <c r="A338" t="s">
        <v>554</v>
      </c>
      <c r="B338" s="3">
        <v>366.75909423828119</v>
      </c>
      <c r="C338" s="3">
        <v>14.10999965667725</v>
      </c>
      <c r="D338" s="4">
        <v>-2.1314168350543561E-3</v>
      </c>
      <c r="E338" s="4">
        <v>7.857118334088975E-3</v>
      </c>
      <c r="F338" s="2">
        <v>2</v>
      </c>
      <c r="G338" s="4">
        <v>0.28938973091924081</v>
      </c>
      <c r="H338" s="4">
        <v>-7.2505695757599242E-2</v>
      </c>
      <c r="I338" s="4">
        <v>0.44245694235008992</v>
      </c>
    </row>
    <row r="339" spans="1:9" x14ac:dyDescent="0.25">
      <c r="A339" t="s">
        <v>555</v>
      </c>
      <c r="B339" s="3">
        <v>367.54248046875</v>
      </c>
      <c r="C339" s="3">
        <v>14</v>
      </c>
      <c r="D339" s="4">
        <v>1.0425490161365401E-3</v>
      </c>
      <c r="E339" s="4">
        <v>1.522842920434297E-2</v>
      </c>
      <c r="F339" s="2">
        <v>2</v>
      </c>
      <c r="G339" s="4">
        <v>0.28424257443268308</v>
      </c>
      <c r="H339" s="4">
        <v>-7.0524596234243897E-2</v>
      </c>
      <c r="I339" s="4">
        <v>0.44553798634990688</v>
      </c>
    </row>
    <row r="340" spans="1:9" x14ac:dyDescent="0.25">
      <c r="A340" t="s">
        <v>556</v>
      </c>
      <c r="B340" s="3">
        <v>367.15969848632813</v>
      </c>
      <c r="C340" s="3">
        <v>13.789999961853029</v>
      </c>
      <c r="D340" s="4">
        <v>-1.7122978238311101E-2</v>
      </c>
      <c r="E340" s="4">
        <v>7.566304915127442E-2</v>
      </c>
      <c r="F340" s="2">
        <v>2</v>
      </c>
      <c r="G340" s="4">
        <v>0.26154002793591608</v>
      </c>
      <c r="H340" s="4">
        <v>-7.1492610699434689E-2</v>
      </c>
      <c r="I340" s="4">
        <v>0.44403251167559032</v>
      </c>
    </row>
    <row r="341" spans="1:9" x14ac:dyDescent="0.25">
      <c r="A341" t="s">
        <v>557</v>
      </c>
      <c r="B341" s="3">
        <v>373.55609130859381</v>
      </c>
      <c r="C341" s="3">
        <v>12.819999694824221</v>
      </c>
      <c r="D341" s="4">
        <v>8.1771432694275337E-3</v>
      </c>
      <c r="E341" s="4">
        <v>-4.8961414675435133E-2</v>
      </c>
      <c r="F341" s="2">
        <v>1</v>
      </c>
      <c r="G341" s="4">
        <v>0.29370033893260689</v>
      </c>
      <c r="H341" s="4">
        <v>-5.531682118651271E-2</v>
      </c>
      <c r="I341" s="4">
        <v>0.46918940997047209</v>
      </c>
    </row>
    <row r="342" spans="1:9" x14ac:dyDescent="0.25">
      <c r="A342" t="s">
        <v>558</v>
      </c>
      <c r="B342" s="3">
        <v>370.5262451171875</v>
      </c>
      <c r="C342" s="3">
        <v>13.47999954223633</v>
      </c>
      <c r="D342" s="4">
        <v>3.8091557808546121E-3</v>
      </c>
      <c r="E342" s="4">
        <v>-5.2705553346921168E-2</v>
      </c>
      <c r="F342" s="2">
        <v>2</v>
      </c>
      <c r="G342" s="4">
        <v>0.21284047757613389</v>
      </c>
      <c r="H342" s="4">
        <v>-6.2978976343418203E-2</v>
      </c>
      <c r="I342" s="4">
        <v>0.45727307921901827</v>
      </c>
    </row>
    <row r="343" spans="1:9" x14ac:dyDescent="0.25">
      <c r="A343" t="s">
        <v>559</v>
      </c>
      <c r="B343" s="3">
        <v>369.12020874023438</v>
      </c>
      <c r="C343" s="3">
        <v>14.22999954223633</v>
      </c>
      <c r="D343" s="4">
        <v>-1.108842458964565E-2</v>
      </c>
      <c r="E343" s="4">
        <v>3.1159372866542471E-2</v>
      </c>
      <c r="F343" s="2">
        <v>2</v>
      </c>
      <c r="G343" s="4">
        <v>0.22259864493886819</v>
      </c>
      <c r="H343" s="4">
        <v>-6.6534691120961997E-2</v>
      </c>
      <c r="I343" s="4">
        <v>0.45174316335600467</v>
      </c>
    </row>
    <row r="344" spans="1:9" x14ac:dyDescent="0.25">
      <c r="A344" t="s">
        <v>560</v>
      </c>
      <c r="B344" s="3">
        <v>373.25906372070313</v>
      </c>
      <c r="C344" s="3">
        <v>13.80000019073486</v>
      </c>
      <c r="D344" s="4">
        <v>1.178258478147742E-2</v>
      </c>
      <c r="E344" s="4">
        <v>-2.8901706222559391E-3</v>
      </c>
      <c r="F344" s="2">
        <v>2</v>
      </c>
      <c r="G344" s="4">
        <v>0.2633359613769517</v>
      </c>
      <c r="H344" s="4">
        <v>-5.6067972010853007E-2</v>
      </c>
      <c r="I344" s="4">
        <v>0.46802120579243472</v>
      </c>
    </row>
    <row r="345" spans="1:9" x14ac:dyDescent="0.25">
      <c r="A345" t="s">
        <v>561</v>
      </c>
      <c r="B345" s="3">
        <v>368.91232299804688</v>
      </c>
      <c r="C345" s="3">
        <v>13.840000152587891</v>
      </c>
      <c r="D345" s="4">
        <v>1.397655183257074E-3</v>
      </c>
      <c r="E345" s="4">
        <v>-3.8888852831757137E-2</v>
      </c>
      <c r="F345" s="2">
        <v>2</v>
      </c>
      <c r="G345" s="4">
        <v>0.25509695124622822</v>
      </c>
      <c r="H345" s="4">
        <v>-6.7060411804760078E-2</v>
      </c>
      <c r="I345" s="4">
        <v>0.45092555245897498</v>
      </c>
    </row>
    <row r="346" spans="1:9" x14ac:dyDescent="0.25">
      <c r="A346" t="s">
        <v>562</v>
      </c>
      <c r="B346" s="3">
        <v>368.39743041992188</v>
      </c>
      <c r="C346" s="3">
        <v>14.39999961853027</v>
      </c>
      <c r="D346" s="4">
        <v>-7.1516451604917153E-3</v>
      </c>
      <c r="E346" s="4">
        <v>-3.460220857774976E-3</v>
      </c>
      <c r="F346" s="2">
        <v>2</v>
      </c>
      <c r="G346" s="4">
        <v>0.27866482388927571</v>
      </c>
      <c r="H346" s="4">
        <v>-6.8362519757936946E-2</v>
      </c>
      <c r="I346" s="4">
        <v>0.44890048918024839</v>
      </c>
    </row>
    <row r="347" spans="1:9" x14ac:dyDescent="0.25">
      <c r="A347" t="s">
        <v>563</v>
      </c>
      <c r="B347" s="3">
        <v>371.05105590820313</v>
      </c>
      <c r="C347" s="3">
        <v>14.44999980926514</v>
      </c>
      <c r="D347" s="4">
        <v>-8.8077887324184978E-3</v>
      </c>
      <c r="E347" s="4">
        <v>3.140610800820931E-2</v>
      </c>
      <c r="F347" s="2">
        <v>2</v>
      </c>
      <c r="G347" s="4">
        <v>0.27862512213273982</v>
      </c>
      <c r="H347" s="4">
        <v>-6.165178629654855E-2</v>
      </c>
      <c r="I347" s="4">
        <v>0.45933715065122921</v>
      </c>
    </row>
    <row r="348" spans="1:9" x14ac:dyDescent="0.25">
      <c r="A348" t="s">
        <v>564</v>
      </c>
      <c r="B348" s="3">
        <v>374.34823608398438</v>
      </c>
      <c r="C348" s="3">
        <v>14.010000228881839</v>
      </c>
      <c r="D348" s="4">
        <v>1.2711542746879361E-3</v>
      </c>
      <c r="E348" s="4">
        <v>7.0282663527094114E-2</v>
      </c>
      <c r="F348" s="2">
        <v>2</v>
      </c>
      <c r="G348" s="4">
        <v>0.27176173414999938</v>
      </c>
      <c r="H348" s="4">
        <v>-5.3313572245034968E-2</v>
      </c>
      <c r="I348" s="4">
        <v>0.47230490117044249</v>
      </c>
    </row>
    <row r="349" spans="1:9" x14ac:dyDescent="0.25">
      <c r="A349" t="s">
        <v>565</v>
      </c>
      <c r="B349" s="3">
        <v>373.87298583984381</v>
      </c>
      <c r="C349" s="3">
        <v>13.090000152587891</v>
      </c>
      <c r="D349" s="4">
        <v>-1.05813358347373E-3</v>
      </c>
      <c r="E349" s="4">
        <v>-3.5372111498234382E-2</v>
      </c>
      <c r="F349" s="2">
        <v>1</v>
      </c>
      <c r="G349" s="4">
        <v>0.27069917823541528</v>
      </c>
      <c r="H349" s="4">
        <v>-5.4515428999114102E-2</v>
      </c>
      <c r="I349" s="4">
        <v>0.47043575048056541</v>
      </c>
    </row>
    <row r="350" spans="1:9" x14ac:dyDescent="0.25">
      <c r="A350" t="s">
        <v>566</v>
      </c>
      <c r="B350" s="3">
        <v>374.26901245117188</v>
      </c>
      <c r="C350" s="3">
        <v>13.569999694824221</v>
      </c>
      <c r="D350" s="4">
        <v>2.9983516508231829E-3</v>
      </c>
      <c r="E350" s="4">
        <v>-2.2334323995730428E-2</v>
      </c>
      <c r="F350" s="2">
        <v>2</v>
      </c>
      <c r="G350" s="4">
        <v>0.26464999213205931</v>
      </c>
      <c r="H350" s="4">
        <v>-5.351392029188462E-2</v>
      </c>
      <c r="I350" s="4">
        <v>0.47199331604291928</v>
      </c>
    </row>
    <row r="351" spans="1:9" x14ac:dyDescent="0.25">
      <c r="A351" t="s">
        <v>567</v>
      </c>
      <c r="B351" s="3">
        <v>373.15017700195313</v>
      </c>
      <c r="C351" s="3">
        <v>13.88000011444092</v>
      </c>
      <c r="D351" s="4">
        <v>5.5766751716239682E-3</v>
      </c>
      <c r="E351" s="4">
        <v>-3.9446346183253489E-2</v>
      </c>
      <c r="F351" s="2">
        <v>2</v>
      </c>
      <c r="G351" s="4">
        <v>0.2468279643683757</v>
      </c>
      <c r="H351" s="4">
        <v>-5.6343334811762007E-2</v>
      </c>
      <c r="I351" s="4">
        <v>0.46759295627972158</v>
      </c>
    </row>
    <row r="352" spans="1:9" x14ac:dyDescent="0.25">
      <c r="A352" t="s">
        <v>568</v>
      </c>
      <c r="B352" s="3">
        <v>371.08078002929688</v>
      </c>
      <c r="C352" s="3">
        <v>14.44999980926514</v>
      </c>
      <c r="D352" s="4">
        <v>2.1840073917922979E-2</v>
      </c>
      <c r="E352" s="4">
        <v>-4.1777196129195282E-2</v>
      </c>
      <c r="F352" s="2">
        <v>2</v>
      </c>
      <c r="G352" s="4">
        <v>0.2276933894174582</v>
      </c>
      <c r="H352" s="4">
        <v>-6.157661719114349E-2</v>
      </c>
      <c r="I352" s="4">
        <v>0.4594540550865942</v>
      </c>
    </row>
    <row r="353" spans="1:9" x14ac:dyDescent="0.25">
      <c r="A353" t="s">
        <v>569</v>
      </c>
      <c r="B353" s="3">
        <v>363.14956665039063</v>
      </c>
      <c r="C353" s="3">
        <v>15.079999923706049</v>
      </c>
      <c r="D353" s="4">
        <v>7.5270187375351414E-3</v>
      </c>
      <c r="E353" s="4">
        <v>-3.8265329706127171E-2</v>
      </c>
      <c r="F353" s="2">
        <v>2</v>
      </c>
      <c r="G353" s="4">
        <v>0.15220821708874599</v>
      </c>
      <c r="H353" s="4">
        <v>-8.1633802821249324E-2</v>
      </c>
      <c r="I353" s="4">
        <v>0.4282607350588421</v>
      </c>
    </row>
    <row r="354" spans="1:9" x14ac:dyDescent="0.25">
      <c r="A354" t="s">
        <v>570</v>
      </c>
      <c r="B354" s="3">
        <v>360.43655395507813</v>
      </c>
      <c r="C354" s="3">
        <v>15.680000305175779</v>
      </c>
      <c r="D354" s="4">
        <v>7.7515775042136248E-3</v>
      </c>
      <c r="E354" s="4">
        <v>-8.8372115717505695E-2</v>
      </c>
      <c r="F354" s="2">
        <v>2</v>
      </c>
      <c r="G354" s="4">
        <v>0.1638212422379712</v>
      </c>
      <c r="H354" s="4">
        <v>-8.8494720142102024E-2</v>
      </c>
      <c r="I354" s="4">
        <v>0.41759050476730653</v>
      </c>
    </row>
    <row r="355" spans="1:9" x14ac:dyDescent="0.25">
      <c r="A355" t="s">
        <v>571</v>
      </c>
      <c r="B355" s="3">
        <v>357.66409301757813</v>
      </c>
      <c r="C355" s="3">
        <v>17.20000076293945</v>
      </c>
      <c r="D355" s="4">
        <v>-2.1375625943037439E-2</v>
      </c>
      <c r="E355" s="4">
        <v>7.6345510366165659E-2</v>
      </c>
      <c r="F355" s="2">
        <v>3</v>
      </c>
      <c r="G355" s="4">
        <v>0.15821510976815409</v>
      </c>
      <c r="H355" s="4">
        <v>-9.5505975673764842E-2</v>
      </c>
      <c r="I355" s="4">
        <v>0.40668646560504079</v>
      </c>
    </row>
    <row r="356" spans="1:9" x14ac:dyDescent="0.25">
      <c r="A356" t="s">
        <v>572</v>
      </c>
      <c r="B356" s="3">
        <v>365.47637939453119</v>
      </c>
      <c r="C356" s="3">
        <v>15.97999954223633</v>
      </c>
      <c r="D356" s="4">
        <v>1.5768421088344201E-2</v>
      </c>
      <c r="E356" s="4">
        <v>-5.8338232832990562E-2</v>
      </c>
      <c r="F356" s="2">
        <v>2</v>
      </c>
      <c r="G356" s="4">
        <v>0.18253460434822971</v>
      </c>
      <c r="H356" s="4">
        <v>-7.574954364095221E-2</v>
      </c>
      <c r="I356" s="4">
        <v>0.4374120478662451</v>
      </c>
    </row>
    <row r="357" spans="1:9" x14ac:dyDescent="0.25">
      <c r="A357" t="s">
        <v>573</v>
      </c>
      <c r="B357" s="3">
        <v>359.8028564453125</v>
      </c>
      <c r="C357" s="3">
        <v>16.969999313354489</v>
      </c>
      <c r="D357" s="4">
        <v>-1.429080453257292E-3</v>
      </c>
      <c r="E357" s="4">
        <v>-9.3403301372344538E-3</v>
      </c>
      <c r="F357" s="2">
        <v>3</v>
      </c>
      <c r="G357" s="4">
        <v>0.1335277023990078</v>
      </c>
      <c r="H357" s="4">
        <v>-9.0097272989880461E-2</v>
      </c>
      <c r="I357" s="4">
        <v>0.41509818382238262</v>
      </c>
    </row>
    <row r="358" spans="1:9" x14ac:dyDescent="0.25">
      <c r="A358" t="s">
        <v>574</v>
      </c>
      <c r="B358" s="3">
        <v>360.31777954101563</v>
      </c>
      <c r="C358" s="3">
        <v>17.129999160766602</v>
      </c>
      <c r="D358" s="4">
        <v>1.6111629914797199E-2</v>
      </c>
      <c r="E358" s="4">
        <v>-9.8265944387885273E-3</v>
      </c>
      <c r="F358" s="2">
        <v>3</v>
      </c>
      <c r="G358" s="4">
        <v>0.11301802658710899</v>
      </c>
      <c r="H358" s="4">
        <v>-8.8795087861030741E-2</v>
      </c>
      <c r="I358" s="4">
        <v>0.41712336712619669</v>
      </c>
    </row>
    <row r="359" spans="1:9" x14ac:dyDescent="0.25">
      <c r="A359" t="s">
        <v>575</v>
      </c>
      <c r="B359" s="3">
        <v>354.60452270507813</v>
      </c>
      <c r="C359" s="3">
        <v>17.29999923706055</v>
      </c>
      <c r="D359" s="4">
        <v>-1.2550837898648299E-3</v>
      </c>
      <c r="E359" s="4">
        <v>-3.2979327709160122E-2</v>
      </c>
      <c r="F359" s="2">
        <v>3</v>
      </c>
      <c r="G359" s="4">
        <v>9.8003987508113566E-2</v>
      </c>
      <c r="H359" s="4">
        <v>-0.10324329993607539</v>
      </c>
      <c r="I359" s="4">
        <v>0.39465323041822198</v>
      </c>
    </row>
    <row r="360" spans="1:9" x14ac:dyDescent="0.25">
      <c r="A360" t="s">
        <v>576</v>
      </c>
      <c r="B360" s="3">
        <v>355.05014038085938</v>
      </c>
      <c r="C360" s="3">
        <v>17.889999389648441</v>
      </c>
      <c r="D360" s="4">
        <v>-1.092285606973731E-2</v>
      </c>
      <c r="E360" s="4">
        <v>6.6150098783150257E-2</v>
      </c>
      <c r="F360" s="2">
        <v>3</v>
      </c>
      <c r="G360" s="4">
        <v>8.6844051294353575E-2</v>
      </c>
      <c r="H360" s="4">
        <v>-0.1021163807603825</v>
      </c>
      <c r="I360" s="4">
        <v>0.39640583674799701</v>
      </c>
    </row>
    <row r="361" spans="1:9" x14ac:dyDescent="0.25">
      <c r="A361" t="s">
        <v>577</v>
      </c>
      <c r="B361" s="3">
        <v>358.97113037109381</v>
      </c>
      <c r="C361" s="3">
        <v>16.780000686645511</v>
      </c>
      <c r="D361" s="4">
        <v>-1.058891948575502E-2</v>
      </c>
      <c r="E361" s="4">
        <v>1.9441167677507479E-2</v>
      </c>
      <c r="F361" s="2">
        <v>3</v>
      </c>
      <c r="G361" s="4">
        <v>9.6273314212087291E-2</v>
      </c>
      <c r="H361" s="4">
        <v>-9.2200618779110233E-2</v>
      </c>
      <c r="I361" s="4">
        <v>0.41182702008373789</v>
      </c>
    </row>
    <row r="362" spans="1:9" x14ac:dyDescent="0.25">
      <c r="A362" t="s">
        <v>578</v>
      </c>
      <c r="B362" s="3">
        <v>362.81292724609381</v>
      </c>
      <c r="C362" s="3">
        <v>16.45999908447266</v>
      </c>
      <c r="D362" s="4">
        <v>-1.061153958950622E-2</v>
      </c>
      <c r="E362" s="4">
        <v>0.110661229650443</v>
      </c>
      <c r="F362" s="2">
        <v>3</v>
      </c>
      <c r="G362" s="4">
        <v>0.1169599840657813</v>
      </c>
      <c r="H362" s="4">
        <v>-8.2485127669014502E-2</v>
      </c>
      <c r="I362" s="4">
        <v>0.42693673831704299</v>
      </c>
    </row>
    <row r="363" spans="1:9" x14ac:dyDescent="0.25">
      <c r="A363" t="s">
        <v>579</v>
      </c>
      <c r="B363" s="3">
        <v>366.7042236328125</v>
      </c>
      <c r="C363" s="3">
        <v>14.819999694824221</v>
      </c>
      <c r="D363" s="4">
        <v>1.122200421364794E-2</v>
      </c>
      <c r="E363" s="4">
        <v>-1.3477397276295819E-3</v>
      </c>
      <c r="F363" s="2">
        <v>2</v>
      </c>
      <c r="G363" s="4">
        <v>0.15092075756294321</v>
      </c>
      <c r="H363" s="4">
        <v>-7.264445761747429E-2</v>
      </c>
      <c r="I363" s="4">
        <v>0.44224113724250641</v>
      </c>
    </row>
    <row r="364" spans="1:9" x14ac:dyDescent="0.25">
      <c r="A364" t="s">
        <v>580</v>
      </c>
      <c r="B364" s="3">
        <v>362.63473510742188</v>
      </c>
      <c r="C364" s="3">
        <v>14.840000152587891</v>
      </c>
      <c r="D364" s="4">
        <v>-6.3755841700280369E-3</v>
      </c>
      <c r="E364" s="4">
        <v>-6.3722410383196593E-2</v>
      </c>
      <c r="F364" s="2">
        <v>2</v>
      </c>
      <c r="G364" s="4">
        <v>0.1316884753977019</v>
      </c>
      <c r="H364" s="4">
        <v>-8.2935756423080487E-2</v>
      </c>
      <c r="I364" s="4">
        <v>0.42623591183029069</v>
      </c>
    </row>
    <row r="365" spans="1:9" x14ac:dyDescent="0.25">
      <c r="A365" t="s">
        <v>581</v>
      </c>
      <c r="B365" s="3">
        <v>364.96157836914063</v>
      </c>
      <c r="C365" s="3">
        <v>15.85000038146973</v>
      </c>
      <c r="D365" s="4">
        <v>1.8482032209268251E-3</v>
      </c>
      <c r="E365" s="4">
        <v>-6.8922090485168397E-3</v>
      </c>
      <c r="F365" s="2">
        <v>2</v>
      </c>
      <c r="G365" s="4">
        <v>0.17073918797184451</v>
      </c>
      <c r="H365" s="4">
        <v>-7.705142006711041E-2</v>
      </c>
      <c r="I365" s="4">
        <v>0.43538734466278139</v>
      </c>
    </row>
    <row r="366" spans="1:9" x14ac:dyDescent="0.25">
      <c r="A366" t="s">
        <v>206</v>
      </c>
      <c r="B366" s="3">
        <v>364.28829956054688</v>
      </c>
      <c r="C366" s="3">
        <v>15.960000038146971</v>
      </c>
      <c r="D366" s="4">
        <v>-1.0994556616983011E-2</v>
      </c>
      <c r="E366" s="4">
        <v>-1.876155934997459E-3</v>
      </c>
      <c r="F366" s="2">
        <v>2</v>
      </c>
      <c r="G366" s="4">
        <v>0.15535259211510749</v>
      </c>
      <c r="H366" s="4">
        <v>-7.8754069762640766E-2</v>
      </c>
      <c r="I366" s="4">
        <v>0.4327393511791835</v>
      </c>
    </row>
    <row r="367" spans="1:9" x14ac:dyDescent="0.25">
      <c r="A367" t="s">
        <v>582</v>
      </c>
      <c r="B367" s="3">
        <v>368.3380126953125</v>
      </c>
      <c r="C367" s="3">
        <v>15.989999771118161</v>
      </c>
      <c r="D367" s="4">
        <v>-8.5023651544076095E-3</v>
      </c>
      <c r="E367" s="4">
        <v>1.395049505190005E-2</v>
      </c>
      <c r="F367" s="2">
        <v>2</v>
      </c>
      <c r="G367" s="4">
        <v>0.16442033435226661</v>
      </c>
      <c r="H367" s="4">
        <v>-6.8512780793074213E-2</v>
      </c>
      <c r="I367" s="4">
        <v>0.44866680033460588</v>
      </c>
    </row>
    <row r="368" spans="1:9" x14ac:dyDescent="0.25">
      <c r="A368" t="s">
        <v>583</v>
      </c>
      <c r="B368" s="3">
        <v>371.49661254882813</v>
      </c>
      <c r="C368" s="3">
        <v>15.77000045776367</v>
      </c>
      <c r="D368" s="4">
        <v>8.4668227101023508E-3</v>
      </c>
      <c r="E368" s="4">
        <v>-7.7777771581063693E-2</v>
      </c>
      <c r="F368" s="2">
        <v>2</v>
      </c>
      <c r="G368" s="4">
        <v>0.16481211698451359</v>
      </c>
      <c r="H368" s="4">
        <v>-6.0525021472201623E-2</v>
      </c>
      <c r="I368" s="4">
        <v>0.46108951693082889</v>
      </c>
    </row>
    <row r="369" spans="1:9" x14ac:dyDescent="0.25">
      <c r="A369" t="s">
        <v>584</v>
      </c>
      <c r="B369" s="3">
        <v>368.37762451171881</v>
      </c>
      <c r="C369" s="3">
        <v>17.10000038146973</v>
      </c>
      <c r="D369" s="4">
        <v>-4.6817318623190163E-3</v>
      </c>
      <c r="E369" s="4">
        <v>7.4120621829197653E-2</v>
      </c>
      <c r="F369" s="2">
        <v>3</v>
      </c>
      <c r="G369" s="4">
        <v>0.16043399142541909</v>
      </c>
      <c r="H369" s="4">
        <v>-6.8412606769649331E-2</v>
      </c>
      <c r="I369" s="4">
        <v>0.44882259289836762</v>
      </c>
    </row>
    <row r="370" spans="1:9" x14ac:dyDescent="0.25">
      <c r="A370" t="s">
        <v>585</v>
      </c>
      <c r="B370" s="3">
        <v>370.11038208007813</v>
      </c>
      <c r="C370" s="3">
        <v>15.920000076293951</v>
      </c>
      <c r="D370" s="4">
        <v>-1.6026679300532589E-3</v>
      </c>
      <c r="E370" s="4">
        <v>-1.0565573317698361E-2</v>
      </c>
      <c r="F370" s="2">
        <v>2</v>
      </c>
      <c r="G370" s="4">
        <v>0.19764261126440719</v>
      </c>
      <c r="H370" s="4">
        <v>-6.4030649238033033E-2</v>
      </c>
      <c r="I370" s="4">
        <v>0.45563749734969589</v>
      </c>
    </row>
    <row r="371" spans="1:9" x14ac:dyDescent="0.25">
      <c r="A371" t="s">
        <v>586</v>
      </c>
      <c r="B371" s="3">
        <v>370.70449829101563</v>
      </c>
      <c r="C371" s="3">
        <v>16.090000152587891</v>
      </c>
      <c r="D371" s="4">
        <v>-2.1944019159751971E-2</v>
      </c>
      <c r="E371" s="4">
        <v>0.15506100503167591</v>
      </c>
      <c r="F371" s="2">
        <v>3</v>
      </c>
      <c r="G371" s="4">
        <v>0.19598873841830811</v>
      </c>
      <c r="H371" s="4">
        <v>-6.2528193238006402E-2</v>
      </c>
      <c r="I371" s="4">
        <v>0.45797414575594592</v>
      </c>
    </row>
    <row r="372" spans="1:9" x14ac:dyDescent="0.25">
      <c r="A372" t="s">
        <v>587</v>
      </c>
      <c r="B372" s="3">
        <v>379.02175903320313</v>
      </c>
      <c r="C372" s="3">
        <v>13.930000305175779</v>
      </c>
      <c r="D372" s="4">
        <v>-2.3196069039072009E-3</v>
      </c>
      <c r="E372" s="4">
        <v>2.2010285268964539E-2</v>
      </c>
      <c r="F372" s="2">
        <v>2</v>
      </c>
      <c r="G372" s="4">
        <v>0.22208587496172319</v>
      </c>
      <c r="H372" s="4">
        <v>-4.1494735345709577E-2</v>
      </c>
      <c r="I372" s="4">
        <v>0.49068578314239247</v>
      </c>
    </row>
    <row r="373" spans="1:9" x14ac:dyDescent="0.25">
      <c r="A373" t="s">
        <v>588</v>
      </c>
      <c r="B373" s="3">
        <v>379.90298461914063</v>
      </c>
      <c r="C373" s="3">
        <v>13.63000011444092</v>
      </c>
      <c r="D373" s="4">
        <v>5.2145232187328361E-4</v>
      </c>
      <c r="E373" s="4">
        <v>2.2505640844103999E-2</v>
      </c>
      <c r="F373" s="2">
        <v>2</v>
      </c>
      <c r="G373" s="4">
        <v>0.24726596444218329</v>
      </c>
      <c r="H373" s="4">
        <v>-3.9266210615035317E-2</v>
      </c>
      <c r="I373" s="4">
        <v>0.49415162757319542</v>
      </c>
    </row>
    <row r="374" spans="1:9" x14ac:dyDescent="0.25">
      <c r="A374" t="s">
        <v>589</v>
      </c>
      <c r="B374" s="3">
        <v>379.70498657226563</v>
      </c>
      <c r="C374" s="3">
        <v>13.329999923706049</v>
      </c>
      <c r="D374" s="4">
        <v>1.8214675983176939E-2</v>
      </c>
      <c r="E374" s="4">
        <v>-7.4947948309660228E-2</v>
      </c>
      <c r="F374" s="2">
        <v>2</v>
      </c>
      <c r="G374" s="4">
        <v>0.25880547071962262</v>
      </c>
      <c r="H374" s="4">
        <v>-3.9766926380813583E-2</v>
      </c>
      <c r="I374" s="4">
        <v>0.49337290480456231</v>
      </c>
    </row>
    <row r="375" spans="1:9" x14ac:dyDescent="0.25">
      <c r="A375" t="s">
        <v>590</v>
      </c>
      <c r="B375" s="3">
        <v>372.91250610351563</v>
      </c>
      <c r="C375" s="3">
        <v>14.409999847412109</v>
      </c>
      <c r="D375" s="4">
        <v>-2.3840704709090499E-3</v>
      </c>
      <c r="E375" s="4">
        <v>9.2494337061484133E-2</v>
      </c>
      <c r="F375" s="2">
        <v>2</v>
      </c>
      <c r="G375" s="4">
        <v>0.28853196149714222</v>
      </c>
      <c r="H375" s="4">
        <v>-5.6944378952310859E-2</v>
      </c>
      <c r="I375" s="4">
        <v>0.4666582008971516</v>
      </c>
    </row>
    <row r="376" spans="1:9" x14ac:dyDescent="0.25">
      <c r="A376" t="s">
        <v>591</v>
      </c>
      <c r="B376" s="3">
        <v>373.80368041992188</v>
      </c>
      <c r="C376" s="3">
        <v>13.189999580383301</v>
      </c>
      <c r="D376" s="4">
        <v>-3.3265306072630669E-3</v>
      </c>
      <c r="E376" s="4">
        <v>-4.834055504259438E-2</v>
      </c>
      <c r="F376" s="2">
        <v>1</v>
      </c>
      <c r="G376" s="4">
        <v>0.26623252169346512</v>
      </c>
      <c r="H376" s="4">
        <v>-5.4690694952271079E-2</v>
      </c>
      <c r="I376" s="4">
        <v>0.47016317350652642</v>
      </c>
    </row>
    <row r="377" spans="1:9" x14ac:dyDescent="0.25">
      <c r="A377" t="s">
        <v>592</v>
      </c>
      <c r="B377" s="3">
        <v>375.05130004882813</v>
      </c>
      <c r="C377" s="3">
        <v>13.85999965667725</v>
      </c>
      <c r="D377" s="4">
        <v>6.7777810090894341E-3</v>
      </c>
      <c r="E377" s="4">
        <v>-3.594550056315482E-3</v>
      </c>
      <c r="F377" s="2">
        <v>2</v>
      </c>
      <c r="G377" s="4">
        <v>0.26322278596472692</v>
      </c>
      <c r="H377" s="4">
        <v>-5.1535599092753633E-2</v>
      </c>
      <c r="I377" s="4">
        <v>0.47507003913958101</v>
      </c>
    </row>
    <row r="378" spans="1:9" x14ac:dyDescent="0.25">
      <c r="A378" t="s">
        <v>593</v>
      </c>
      <c r="B378" s="3">
        <v>372.52639770507813</v>
      </c>
      <c r="C378" s="3">
        <v>13.909999847412109</v>
      </c>
      <c r="D378" s="4">
        <v>1.5972951910148141E-3</v>
      </c>
      <c r="E378" s="4">
        <v>2.2794077738759629E-2</v>
      </c>
      <c r="F378" s="2">
        <v>2</v>
      </c>
      <c r="G378" s="4">
        <v>0.23271669281838059</v>
      </c>
      <c r="H378" s="4">
        <v>-5.7920805565847777E-2</v>
      </c>
      <c r="I378" s="4">
        <v>0.46513964348828202</v>
      </c>
    </row>
    <row r="379" spans="1:9" x14ac:dyDescent="0.25">
      <c r="A379" t="s">
        <v>594</v>
      </c>
      <c r="B379" s="3">
        <v>371.93231201171881</v>
      </c>
      <c r="C379" s="3">
        <v>13.60000038146973</v>
      </c>
      <c r="D379" s="4">
        <v>-2.9991475882965579E-3</v>
      </c>
      <c r="E379" s="4">
        <v>-2.787701186768976E-2</v>
      </c>
      <c r="F379" s="2">
        <v>2</v>
      </c>
      <c r="G379" s="4">
        <v>0.24841807858097911</v>
      </c>
      <c r="H379" s="4">
        <v>-5.9423184390201438E-2</v>
      </c>
      <c r="I379" s="4">
        <v>0.46280311510711969</v>
      </c>
    </row>
    <row r="380" spans="1:9" x14ac:dyDescent="0.25">
      <c r="A380" t="s">
        <v>595</v>
      </c>
      <c r="B380" s="3">
        <v>373.0511474609375</v>
      </c>
      <c r="C380" s="3">
        <v>13.989999771118161</v>
      </c>
      <c r="D380" s="4">
        <v>-2.3052000466730279E-2</v>
      </c>
      <c r="E380" s="4">
        <v>1.671508273332489E-2</v>
      </c>
      <c r="F380" s="2">
        <v>2</v>
      </c>
      <c r="G380" s="4">
        <v>0.27202898161635319</v>
      </c>
      <c r="H380" s="4">
        <v>-5.6593769870324051E-2</v>
      </c>
      <c r="I380" s="4">
        <v>0.46720347487031733</v>
      </c>
    </row>
    <row r="381" spans="1:9" x14ac:dyDescent="0.25">
      <c r="A381" t="s">
        <v>596</v>
      </c>
      <c r="B381" s="3">
        <v>381.8536376953125</v>
      </c>
      <c r="C381" s="3">
        <v>13.760000228881839</v>
      </c>
      <c r="D381" s="4">
        <v>-2.3331069473853111E-4</v>
      </c>
      <c r="E381" s="4">
        <v>3.458646853760361E-2</v>
      </c>
      <c r="F381" s="2">
        <v>2</v>
      </c>
      <c r="G381" s="4">
        <v>0.34208551623063072</v>
      </c>
      <c r="H381" s="4">
        <v>-3.4333218778909491E-2</v>
      </c>
      <c r="I381" s="4">
        <v>0.50182351115030066</v>
      </c>
    </row>
    <row r="382" spans="1:9" x14ac:dyDescent="0.25">
      <c r="A382" t="s">
        <v>597</v>
      </c>
      <c r="B382" s="3">
        <v>381.9427490234375</v>
      </c>
      <c r="C382" s="3">
        <v>13.30000019073486</v>
      </c>
      <c r="D382" s="4">
        <v>8.1807193442535731E-3</v>
      </c>
      <c r="E382" s="4">
        <v>-1.3353068072256219E-2</v>
      </c>
      <c r="F382" s="2">
        <v>2</v>
      </c>
      <c r="G382" s="4">
        <v>0.33103884095875208</v>
      </c>
      <c r="H382" s="4">
        <v>-3.4107865814040128E-2</v>
      </c>
      <c r="I382" s="4">
        <v>0.50217398440622052</v>
      </c>
    </row>
    <row r="383" spans="1:9" x14ac:dyDescent="0.25">
      <c r="A383" t="s">
        <v>203</v>
      </c>
      <c r="B383" s="3">
        <v>378.84353637695313</v>
      </c>
      <c r="C383" s="3">
        <v>13.47999954223633</v>
      </c>
      <c r="D383" s="4">
        <v>9.3384957748907649E-3</v>
      </c>
      <c r="E383" s="4">
        <v>1.049470675015529E-2</v>
      </c>
      <c r="F383" s="2">
        <v>2</v>
      </c>
      <c r="G383" s="4">
        <v>0.34418630890261542</v>
      </c>
      <c r="H383" s="4">
        <v>-4.1945441275448407E-2</v>
      </c>
      <c r="I383" s="4">
        <v>0.48998483663055259</v>
      </c>
    </row>
    <row r="384" spans="1:9" x14ac:dyDescent="0.25">
      <c r="A384" t="s">
        <v>598</v>
      </c>
      <c r="B384" s="3">
        <v>375.33843994140619</v>
      </c>
      <c r="C384" s="3">
        <v>13.340000152587891</v>
      </c>
      <c r="D384" s="4">
        <v>-2.108654392357634E-4</v>
      </c>
      <c r="E384" s="4">
        <v>-1.9838318214570268E-2</v>
      </c>
      <c r="F384" s="2">
        <v>2</v>
      </c>
      <c r="G384" s="4">
        <v>0.33650488762313602</v>
      </c>
      <c r="H384" s="4">
        <v>-5.080945318643304E-2</v>
      </c>
      <c r="I384" s="4">
        <v>0.47619935518922157</v>
      </c>
    </row>
    <row r="385" spans="1:9" x14ac:dyDescent="0.25">
      <c r="A385" t="s">
        <v>599</v>
      </c>
      <c r="B385" s="3">
        <v>375.4176025390625</v>
      </c>
      <c r="C385" s="3">
        <v>13.60999965667725</v>
      </c>
      <c r="D385" s="4">
        <v>1.6978571805309931E-2</v>
      </c>
      <c r="E385" s="4">
        <v>5.1698445362948764E-3</v>
      </c>
      <c r="F385" s="2">
        <v>2</v>
      </c>
      <c r="G385" s="4">
        <v>0.33403127235280922</v>
      </c>
      <c r="H385" s="4">
        <v>-5.0609259490929197E-2</v>
      </c>
      <c r="I385" s="4">
        <v>0.47651070026656961</v>
      </c>
    </row>
    <row r="386" spans="1:9" x14ac:dyDescent="0.25">
      <c r="A386" t="s">
        <v>600</v>
      </c>
      <c r="B386" s="3">
        <v>369.14996337890619</v>
      </c>
      <c r="C386" s="3">
        <v>13.539999961853029</v>
      </c>
      <c r="D386" s="4">
        <v>1.26300130551964E-2</v>
      </c>
      <c r="E386" s="4">
        <v>-8.7601090119137304E-2</v>
      </c>
      <c r="F386" s="2">
        <v>2</v>
      </c>
      <c r="G386" s="4">
        <v>0.29905257260350671</v>
      </c>
      <c r="H386" s="4">
        <v>-6.6459444839883974E-2</v>
      </c>
      <c r="I386" s="4">
        <v>0.45186018781645743</v>
      </c>
    </row>
    <row r="387" spans="1:9" x14ac:dyDescent="0.25">
      <c r="A387" t="s">
        <v>601</v>
      </c>
      <c r="B387" s="3">
        <v>364.54574584960938</v>
      </c>
      <c r="C387" s="3">
        <v>14.840000152587891</v>
      </c>
      <c r="D387" s="4">
        <v>4.9407295847982979E-3</v>
      </c>
      <c r="E387" s="4">
        <v>-1.526208008586238E-2</v>
      </c>
      <c r="F387" s="2">
        <v>2</v>
      </c>
      <c r="G387" s="4">
        <v>0.25544263697883302</v>
      </c>
      <c r="H387" s="4">
        <v>-7.8103015786052388E-2</v>
      </c>
      <c r="I387" s="4">
        <v>0.43375188281854671</v>
      </c>
    </row>
    <row r="388" spans="1:9" x14ac:dyDescent="0.25">
      <c r="A388" t="s">
        <v>602</v>
      </c>
      <c r="B388" s="3">
        <v>362.75347900390619</v>
      </c>
      <c r="C388" s="3">
        <v>15.069999694824221</v>
      </c>
      <c r="D388" s="4">
        <v>3.2744766286429972E-4</v>
      </c>
      <c r="E388" s="4">
        <v>1.6183396652249549E-2</v>
      </c>
      <c r="F388" s="2">
        <v>2</v>
      </c>
      <c r="G388" s="4">
        <v>0.25083734092784821</v>
      </c>
      <c r="H388" s="4">
        <v>-8.2635465879824621E-2</v>
      </c>
      <c r="I388" s="4">
        <v>0.42670292944631288</v>
      </c>
    </row>
    <row r="389" spans="1:9" x14ac:dyDescent="0.25">
      <c r="A389" t="s">
        <v>603</v>
      </c>
      <c r="B389" s="3">
        <v>362.63473510742188</v>
      </c>
      <c r="C389" s="3">
        <v>14.829999923706049</v>
      </c>
      <c r="D389" s="4">
        <v>-3.3199699691262019E-3</v>
      </c>
      <c r="E389" s="4">
        <v>-3.9507750858507662E-2</v>
      </c>
      <c r="F389" s="2">
        <v>2</v>
      </c>
      <c r="G389" s="4">
        <v>0.27718576232237968</v>
      </c>
      <c r="H389" s="4">
        <v>-8.2935756423080487E-2</v>
      </c>
      <c r="I389" s="4">
        <v>0.42623591183029069</v>
      </c>
    </row>
    <row r="390" spans="1:9" x14ac:dyDescent="0.25">
      <c r="A390" t="s">
        <v>604</v>
      </c>
      <c r="B390" s="3">
        <v>363.84268188476563</v>
      </c>
      <c r="C390" s="3">
        <v>15.439999580383301</v>
      </c>
      <c r="D390" s="4">
        <v>-7.6158494170041058E-3</v>
      </c>
      <c r="E390" s="4">
        <v>8.8857492813142702E-2</v>
      </c>
      <c r="F390" s="2">
        <v>2</v>
      </c>
      <c r="G390" s="4">
        <v>0.28965648165475533</v>
      </c>
      <c r="H390" s="4">
        <v>-7.9880988938333619E-2</v>
      </c>
      <c r="I390" s="4">
        <v>0.43098674484940852</v>
      </c>
    </row>
    <row r="391" spans="1:9" x14ac:dyDescent="0.25">
      <c r="A391" t="s">
        <v>605</v>
      </c>
      <c r="B391" s="3">
        <v>366.63491821289063</v>
      </c>
      <c r="C391" s="3">
        <v>14.180000305175779</v>
      </c>
      <c r="D391" s="4">
        <v>-2.7051282072587671E-5</v>
      </c>
      <c r="E391" s="4">
        <v>4.4952146210012423E-2</v>
      </c>
      <c r="F391" s="2">
        <v>2</v>
      </c>
      <c r="G391" s="4">
        <v>0.32180173721546468</v>
      </c>
      <c r="H391" s="4">
        <v>-7.2819723570631267E-2</v>
      </c>
      <c r="I391" s="4">
        <v>0.44196856026846731</v>
      </c>
    </row>
    <row r="392" spans="1:9" x14ac:dyDescent="0.25">
      <c r="A392" t="s">
        <v>606</v>
      </c>
      <c r="B392" s="3">
        <v>366.64483642578119</v>
      </c>
      <c r="C392" s="3">
        <v>13.569999694824221</v>
      </c>
      <c r="D392" s="4">
        <v>2.354999265392399E-3</v>
      </c>
      <c r="E392" s="4">
        <v>-1.4717040131794199E-3</v>
      </c>
      <c r="F392" s="2">
        <v>2</v>
      </c>
      <c r="G392" s="4">
        <v>0.33056261488132083</v>
      </c>
      <c r="H392" s="4">
        <v>-7.2794641476938593E-2</v>
      </c>
      <c r="I392" s="4">
        <v>0.44200756842195149</v>
      </c>
    </row>
    <row r="393" spans="1:9" x14ac:dyDescent="0.25">
      <c r="A393" t="s">
        <v>607</v>
      </c>
      <c r="B393" s="3">
        <v>365.78341674804688</v>
      </c>
      <c r="C393" s="3">
        <v>13.590000152587891</v>
      </c>
      <c r="D393" s="4">
        <v>1.542014840428285E-2</v>
      </c>
      <c r="E393" s="4">
        <v>3.69277628328879E-3</v>
      </c>
      <c r="F393" s="2">
        <v>2</v>
      </c>
      <c r="G393" s="4">
        <v>0.31097223112416228</v>
      </c>
      <c r="H393" s="4">
        <v>-7.4973079195900461E-2</v>
      </c>
      <c r="I393" s="4">
        <v>0.43861962027302948</v>
      </c>
    </row>
    <row r="394" spans="1:9" x14ac:dyDescent="0.25">
      <c r="A394" t="s">
        <v>608</v>
      </c>
      <c r="B394" s="3">
        <v>360.2286376953125</v>
      </c>
      <c r="C394" s="3">
        <v>13.539999961853029</v>
      </c>
      <c r="D394" s="4">
        <v>-2.0025942583054008E-3</v>
      </c>
      <c r="E394" s="4">
        <v>8.1905922693727984E-3</v>
      </c>
      <c r="F394" s="2">
        <v>2</v>
      </c>
      <c r="G394" s="4">
        <v>0.29224741670326798</v>
      </c>
      <c r="H394" s="4">
        <v>-8.9020518001572957E-2</v>
      </c>
      <c r="I394" s="4">
        <v>0.41677277384518918</v>
      </c>
    </row>
    <row r="395" spans="1:9" x14ac:dyDescent="0.25">
      <c r="A395" t="s">
        <v>609</v>
      </c>
      <c r="B395" s="3">
        <v>360.95147705078119</v>
      </c>
      <c r="C395" s="3">
        <v>13.430000305175779</v>
      </c>
      <c r="D395" s="4">
        <v>1.9516936548311661E-3</v>
      </c>
      <c r="E395" s="4">
        <v>-2.256182468023105E-2</v>
      </c>
      <c r="F395" s="2">
        <v>2</v>
      </c>
      <c r="G395" s="4">
        <v>0.2553910510786348</v>
      </c>
      <c r="H395" s="4">
        <v>-8.7192535013252193E-2</v>
      </c>
      <c r="I395" s="4">
        <v>0.4196156880711206</v>
      </c>
    </row>
    <row r="396" spans="1:9" x14ac:dyDescent="0.25">
      <c r="A396" t="s">
        <v>610</v>
      </c>
      <c r="B396" s="3">
        <v>360.24838256835938</v>
      </c>
      <c r="C396" s="3">
        <v>13.739999771118161</v>
      </c>
      <c r="D396" s="4">
        <v>1.7194020446733571E-2</v>
      </c>
      <c r="E396" s="4">
        <v>-3.578948974609375E-2</v>
      </c>
      <c r="F396" s="2">
        <v>2</v>
      </c>
      <c r="G396" s="4">
        <v>0.2437596913395603</v>
      </c>
      <c r="H396" s="4">
        <v>-8.8970585341206387E-2</v>
      </c>
      <c r="I396" s="4">
        <v>0.41685043007689471</v>
      </c>
    </row>
    <row r="397" spans="1:9" x14ac:dyDescent="0.25">
      <c r="A397" t="s">
        <v>611</v>
      </c>
      <c r="B397" s="3">
        <v>354.15896606445313</v>
      </c>
      <c r="C397" s="3">
        <v>14.25</v>
      </c>
      <c r="D397" s="4">
        <v>-1.3405435422246811E-2</v>
      </c>
      <c r="E397" s="4">
        <v>6.0267890245990552E-2</v>
      </c>
      <c r="F397" s="2">
        <v>2</v>
      </c>
      <c r="G397" s="4">
        <v>0.2646309864140024</v>
      </c>
      <c r="H397" s="4">
        <v>-0.1043700647604224</v>
      </c>
      <c r="I397" s="4">
        <v>0.39290086413862219</v>
      </c>
    </row>
    <row r="398" spans="1:9" x14ac:dyDescent="0.25">
      <c r="A398" t="s">
        <v>612</v>
      </c>
      <c r="B398" s="3">
        <v>358.97113037109381</v>
      </c>
      <c r="C398" s="3">
        <v>13.439999580383301</v>
      </c>
      <c r="D398" s="4">
        <v>-9.9136024483725826E-3</v>
      </c>
      <c r="E398" s="4">
        <v>4.1053426741707748E-2</v>
      </c>
      <c r="F398" s="2">
        <v>2</v>
      </c>
      <c r="G398" s="4">
        <v>0.3009039820198951</v>
      </c>
      <c r="H398" s="4">
        <v>-9.2200618779110233E-2</v>
      </c>
      <c r="I398" s="4">
        <v>0.41182702008373789</v>
      </c>
    </row>
    <row r="399" spans="1:9" x14ac:dyDescent="0.25">
      <c r="A399" t="s">
        <v>613</v>
      </c>
      <c r="B399" s="3">
        <v>362.56546020507813</v>
      </c>
      <c r="C399" s="3">
        <v>12.909999847412109</v>
      </c>
      <c r="D399" s="4">
        <v>1.179901108848491E-2</v>
      </c>
      <c r="E399" s="4">
        <v>-2.196969439722829E-2</v>
      </c>
      <c r="F399" s="2">
        <v>1</v>
      </c>
      <c r="G399" s="4">
        <v>0.31201368407254232</v>
      </c>
      <c r="H399" s="4">
        <v>-8.3110945200564501E-2</v>
      </c>
      <c r="I399" s="4">
        <v>0.42596345488133941</v>
      </c>
    </row>
    <row r="400" spans="1:9" x14ac:dyDescent="0.25">
      <c r="A400" t="s">
        <v>614</v>
      </c>
      <c r="B400" s="3">
        <v>358.33743286132813</v>
      </c>
      <c r="C400" s="3">
        <v>13.19999980926514</v>
      </c>
      <c r="D400" s="4">
        <v>-1.362767917415564E-2</v>
      </c>
      <c r="E400" s="4">
        <v>-4.8991376049651543E-2</v>
      </c>
      <c r="F400" s="2">
        <v>1</v>
      </c>
      <c r="G400" s="4">
        <v>0.32942901809753322</v>
      </c>
      <c r="H400" s="4">
        <v>-9.3803171626888671E-2</v>
      </c>
      <c r="I400" s="4">
        <v>0.40933469913881398</v>
      </c>
    </row>
    <row r="401" spans="1:9" x14ac:dyDescent="0.25">
      <c r="A401" t="s">
        <v>615</v>
      </c>
      <c r="B401" s="3">
        <v>363.2882080078125</v>
      </c>
      <c r="C401" s="3">
        <v>13.88000011444092</v>
      </c>
      <c r="D401" s="4">
        <v>-1.4316397673239669E-3</v>
      </c>
      <c r="E401" s="4">
        <v>2.5110794205745361E-2</v>
      </c>
      <c r="F401" s="2">
        <v>2</v>
      </c>
      <c r="G401" s="4">
        <v>0.36418489622755779</v>
      </c>
      <c r="H401" s="4">
        <v>-8.1283193739262405E-2</v>
      </c>
      <c r="I401" s="4">
        <v>0.42880600903200777</v>
      </c>
    </row>
    <row r="402" spans="1:9" x14ac:dyDescent="0.25">
      <c r="A402" t="s">
        <v>616</v>
      </c>
      <c r="B402" s="3">
        <v>363.80905151367188</v>
      </c>
      <c r="C402" s="3">
        <v>13.539999961853029</v>
      </c>
      <c r="D402" s="4">
        <v>-6.2928505285873024E-3</v>
      </c>
      <c r="E402" s="4">
        <v>-6.620689918254985E-2</v>
      </c>
      <c r="F402" s="2">
        <v>2</v>
      </c>
      <c r="G402" s="4">
        <v>0.3110217347530273</v>
      </c>
      <c r="H402" s="4">
        <v>-7.9966036529869999E-2</v>
      </c>
      <c r="I402" s="4">
        <v>0.43085447720282488</v>
      </c>
    </row>
    <row r="403" spans="1:9" x14ac:dyDescent="0.25">
      <c r="A403" t="s">
        <v>617</v>
      </c>
      <c r="B403" s="3">
        <v>366.11294555664063</v>
      </c>
      <c r="C403" s="3">
        <v>14.5</v>
      </c>
      <c r="D403" s="4">
        <v>1.1915883908930169E-2</v>
      </c>
      <c r="E403" s="4">
        <v>4.4668579282937333E-2</v>
      </c>
      <c r="F403" s="2">
        <v>2</v>
      </c>
      <c r="G403" s="4">
        <v>0.35227014497510711</v>
      </c>
      <c r="H403" s="4">
        <v>-7.4139736279921098E-2</v>
      </c>
      <c r="I403" s="4">
        <v>0.43991565116940728</v>
      </c>
    </row>
    <row r="404" spans="1:9" x14ac:dyDescent="0.25">
      <c r="A404" t="s">
        <v>618</v>
      </c>
      <c r="B404" s="3">
        <v>361.8017578125</v>
      </c>
      <c r="C404" s="3">
        <v>13.88000011444092</v>
      </c>
      <c r="D404" s="4">
        <v>7.2673851780413754E-3</v>
      </c>
      <c r="E404" s="4">
        <v>-4.9965746707098302E-2</v>
      </c>
      <c r="F404" s="2">
        <v>2</v>
      </c>
      <c r="G404" s="4">
        <v>0.33877250504346729</v>
      </c>
      <c r="H404" s="4">
        <v>-8.5042266414899093E-2</v>
      </c>
      <c r="I404" s="4">
        <v>0.4229598270630528</v>
      </c>
    </row>
    <row r="405" spans="1:9" x14ac:dyDescent="0.25">
      <c r="A405" t="s">
        <v>619</v>
      </c>
      <c r="B405" s="3">
        <v>359.19137573242188</v>
      </c>
      <c r="C405" s="3">
        <v>14.60999965667725</v>
      </c>
      <c r="D405" s="4">
        <v>7.68426714921433E-3</v>
      </c>
      <c r="E405" s="4">
        <v>-2.6648938448043391E-2</v>
      </c>
      <c r="F405" s="2">
        <v>2</v>
      </c>
      <c r="G405" s="4">
        <v>0.26731461674552492</v>
      </c>
      <c r="H405" s="4">
        <v>-9.1643641947787402E-2</v>
      </c>
      <c r="I405" s="4">
        <v>0.41269324114126338</v>
      </c>
    </row>
    <row r="406" spans="1:9" x14ac:dyDescent="0.25">
      <c r="A406" t="s">
        <v>620</v>
      </c>
      <c r="B406" s="3">
        <v>356.45230102539063</v>
      </c>
      <c r="C406" s="3">
        <v>15.010000228881839</v>
      </c>
      <c r="D406" s="4">
        <v>1.689687292059339E-2</v>
      </c>
      <c r="E406" s="4">
        <v>8.532178681744873E-2</v>
      </c>
      <c r="F406" s="2">
        <v>2</v>
      </c>
      <c r="G406" s="4">
        <v>0.2132922913406701</v>
      </c>
      <c r="H406" s="4">
        <v>-9.8570467293297104E-2</v>
      </c>
      <c r="I406" s="4">
        <v>0.40192050942487989</v>
      </c>
    </row>
    <row r="407" spans="1:9" x14ac:dyDescent="0.25">
      <c r="A407" t="s">
        <v>621</v>
      </c>
      <c r="B407" s="3">
        <v>350.52944946289063</v>
      </c>
      <c r="C407" s="3">
        <v>13.829999923706049</v>
      </c>
      <c r="D407" s="4">
        <v>3.822709345794983E-3</v>
      </c>
      <c r="E407" s="4">
        <v>1.3186835912539109E-2</v>
      </c>
      <c r="F407" s="2">
        <v>2</v>
      </c>
      <c r="G407" s="4">
        <v>0.1611745118727694</v>
      </c>
      <c r="H407" s="4">
        <v>-0.1135487218898223</v>
      </c>
      <c r="I407" s="4">
        <v>0.3786260404149675</v>
      </c>
    </row>
    <row r="408" spans="1:9" x14ac:dyDescent="0.25">
      <c r="A408" t="s">
        <v>622</v>
      </c>
      <c r="B408" s="3">
        <v>349.194580078125</v>
      </c>
      <c r="C408" s="3">
        <v>13.64999961853027</v>
      </c>
      <c r="D408" s="4">
        <v>1.241334472825484E-2</v>
      </c>
      <c r="E408" s="4">
        <v>-2.0803441218256721E-2</v>
      </c>
      <c r="F408" s="2">
        <v>2</v>
      </c>
      <c r="G408" s="4">
        <v>0.148428198898825</v>
      </c>
      <c r="H408" s="4">
        <v>-0.1169244629981622</v>
      </c>
      <c r="I408" s="4">
        <v>0.37337602305633921</v>
      </c>
    </row>
    <row r="409" spans="1:9" x14ac:dyDescent="0.25">
      <c r="A409" t="s">
        <v>623</v>
      </c>
      <c r="B409" s="3">
        <v>344.91305541992188</v>
      </c>
      <c r="C409" s="3">
        <v>13.939999580383301</v>
      </c>
      <c r="D409" s="4">
        <v>-1.696548523349151E-2</v>
      </c>
      <c r="E409" s="4">
        <v>-1.4326975436259599E-3</v>
      </c>
      <c r="F409" s="2">
        <v>2</v>
      </c>
      <c r="G409" s="4">
        <v>0.14413175101459449</v>
      </c>
      <c r="H409" s="4">
        <v>-0.12775197837908089</v>
      </c>
      <c r="I409" s="4">
        <v>0.35653686333517443</v>
      </c>
    </row>
    <row r="410" spans="1:9" x14ac:dyDescent="0.25">
      <c r="A410" t="s">
        <v>624</v>
      </c>
      <c r="B410" s="3">
        <v>350.86566162109381</v>
      </c>
      <c r="C410" s="3">
        <v>13.960000038146971</v>
      </c>
      <c r="D410" s="4">
        <v>-1.6905656176868791E-4</v>
      </c>
      <c r="E410" s="4">
        <v>-5.2274238154691233E-2</v>
      </c>
      <c r="F410" s="2">
        <v>2</v>
      </c>
      <c r="G410" s="4">
        <v>0.16775431705844321</v>
      </c>
      <c r="H410" s="4">
        <v>-0.1126984775014778</v>
      </c>
      <c r="I410" s="4">
        <v>0.37994835680553951</v>
      </c>
    </row>
    <row r="411" spans="1:9" x14ac:dyDescent="0.25">
      <c r="A411" t="s">
        <v>625</v>
      </c>
      <c r="B411" s="3">
        <v>350.92498779296881</v>
      </c>
      <c r="C411" s="3">
        <v>14.72999954223633</v>
      </c>
      <c r="D411" s="4">
        <v>7.0489887311908639E-4</v>
      </c>
      <c r="E411" s="4">
        <v>8.9040518746559272E-3</v>
      </c>
      <c r="F411" s="2">
        <v>2</v>
      </c>
      <c r="G411" s="4">
        <v>0.13756230614190709</v>
      </c>
      <c r="H411" s="4">
        <v>-0.1125484479933592</v>
      </c>
      <c r="I411" s="4">
        <v>0.38018168557591903</v>
      </c>
    </row>
    <row r="412" spans="1:9" x14ac:dyDescent="0.25">
      <c r="A412" t="s">
        <v>626</v>
      </c>
      <c r="B412" s="3">
        <v>350.67779541015619</v>
      </c>
      <c r="C412" s="3">
        <v>14.60000038146973</v>
      </c>
      <c r="D412" s="4">
        <v>7.4997334612718616E-3</v>
      </c>
      <c r="E412" s="4">
        <v>-6.7092604642450149E-2</v>
      </c>
      <c r="F412" s="2">
        <v>2</v>
      </c>
      <c r="G412" s="4">
        <v>0.16789215113330469</v>
      </c>
      <c r="H412" s="4">
        <v>-0.11317357094385309</v>
      </c>
      <c r="I412" s="4">
        <v>0.37920948236600421</v>
      </c>
    </row>
    <row r="413" spans="1:9" x14ac:dyDescent="0.25">
      <c r="A413" t="s">
        <v>209</v>
      </c>
      <c r="B413" s="3">
        <v>348.0673828125</v>
      </c>
      <c r="C413" s="3">
        <v>15.64999961853027</v>
      </c>
      <c r="D413" s="4">
        <v>1.1552148122355719E-2</v>
      </c>
      <c r="E413" s="4">
        <v>-0.12764776183701701</v>
      </c>
      <c r="F413" s="2">
        <v>2</v>
      </c>
      <c r="G413" s="4">
        <v>0.15062494861242179</v>
      </c>
      <c r="H413" s="4">
        <v>-0.1197750236524143</v>
      </c>
      <c r="I413" s="4">
        <v>0.36894277641912709</v>
      </c>
    </row>
    <row r="414" spans="1:9" x14ac:dyDescent="0.25">
      <c r="A414" t="s">
        <v>627</v>
      </c>
      <c r="B414" s="3">
        <v>344.09237670898438</v>
      </c>
      <c r="C414" s="3">
        <v>17.940000534057621</v>
      </c>
      <c r="D414" s="4">
        <v>-5.686042581208306E-3</v>
      </c>
      <c r="E414" s="4">
        <v>2.7491493399437239E-2</v>
      </c>
      <c r="F414" s="2">
        <v>3</v>
      </c>
      <c r="G414" s="4">
        <v>0.13446665105107439</v>
      </c>
      <c r="H414" s="4">
        <v>-0.12982738657472059</v>
      </c>
      <c r="I414" s="4">
        <v>0.35330914867825669</v>
      </c>
    </row>
    <row r="415" spans="1:9" x14ac:dyDescent="0.25">
      <c r="A415" t="s">
        <v>628</v>
      </c>
      <c r="B415" s="3">
        <v>346.06008911132813</v>
      </c>
      <c r="C415" s="3">
        <v>17.45999908447266</v>
      </c>
      <c r="D415" s="4">
        <v>4.5351455844184763E-3</v>
      </c>
      <c r="E415" s="4">
        <v>-2.7298142486906211E-2</v>
      </c>
      <c r="F415" s="2">
        <v>3</v>
      </c>
      <c r="G415" s="4">
        <v>0.17819477243661239</v>
      </c>
      <c r="H415" s="4">
        <v>-0.1248512535374434</v>
      </c>
      <c r="I415" s="4">
        <v>0.36104812627935501</v>
      </c>
    </row>
    <row r="416" spans="1:9" x14ac:dyDescent="0.25">
      <c r="A416" t="s">
        <v>629</v>
      </c>
      <c r="B416" s="3">
        <v>344.49774169921881</v>
      </c>
      <c r="C416" s="3">
        <v>17.95000076293945</v>
      </c>
      <c r="D416" s="4">
        <v>2.555040481456694E-2</v>
      </c>
      <c r="E416" s="4">
        <v>-6.2173388958025599E-2</v>
      </c>
      <c r="F416" s="2">
        <v>3</v>
      </c>
      <c r="G416" s="4">
        <v>0.2053726820324917</v>
      </c>
      <c r="H416" s="4">
        <v>-0.12880226211158349</v>
      </c>
      <c r="I416" s="4">
        <v>0.35490344191742951</v>
      </c>
    </row>
    <row r="417" spans="1:9" x14ac:dyDescent="0.25">
      <c r="A417" t="s">
        <v>630</v>
      </c>
      <c r="B417" s="3">
        <v>335.91497802734381</v>
      </c>
      <c r="C417" s="3">
        <v>19.139999389648441</v>
      </c>
      <c r="D417" s="4">
        <v>2.433288732904226E-2</v>
      </c>
      <c r="E417" s="4">
        <v>-4.4433413204546517E-2</v>
      </c>
      <c r="F417" s="2">
        <v>3</v>
      </c>
      <c r="G417" s="4">
        <v>0.1917914623551413</v>
      </c>
      <c r="H417" s="4">
        <v>-0.15050714835811449</v>
      </c>
      <c r="I417" s="4">
        <v>0.32114758626848178</v>
      </c>
    </row>
    <row r="418" spans="1:9" x14ac:dyDescent="0.25">
      <c r="A418" t="s">
        <v>631</v>
      </c>
      <c r="B418" s="3">
        <v>327.93536376953119</v>
      </c>
      <c r="C418" s="3">
        <v>20.030000686645511</v>
      </c>
      <c r="D418" s="4">
        <v>-5.1296190272333009E-3</v>
      </c>
      <c r="E418" s="4">
        <v>8.0949808117440902E-2</v>
      </c>
      <c r="F418" s="2">
        <v>4</v>
      </c>
      <c r="G418" s="4">
        <v>0.1387425281117427</v>
      </c>
      <c r="H418" s="4">
        <v>-0.17068673460544051</v>
      </c>
      <c r="I418" s="4">
        <v>0.28976390645172662</v>
      </c>
    </row>
    <row r="419" spans="1:9" x14ac:dyDescent="0.25">
      <c r="A419" t="s">
        <v>632</v>
      </c>
      <c r="B419" s="3">
        <v>329.626220703125</v>
      </c>
      <c r="C419" s="3">
        <v>18.530000686645511</v>
      </c>
      <c r="D419" s="4">
        <v>-1.267629438707174E-2</v>
      </c>
      <c r="E419" s="4">
        <v>7.6699690435416246E-2</v>
      </c>
      <c r="F419" s="2">
        <v>3</v>
      </c>
      <c r="G419" s="4">
        <v>0.16364606353431199</v>
      </c>
      <c r="H419" s="4">
        <v>-0.16641073927271649</v>
      </c>
      <c r="I419" s="4">
        <v>0.29641401645771998</v>
      </c>
    </row>
    <row r="420" spans="1:9" x14ac:dyDescent="0.25">
      <c r="A420" t="s">
        <v>633</v>
      </c>
      <c r="B420" s="3">
        <v>333.85830688476563</v>
      </c>
      <c r="C420" s="3">
        <v>17.20999908447266</v>
      </c>
      <c r="D420" s="4">
        <v>3.3580797660881512E-3</v>
      </c>
      <c r="E420" s="4">
        <v>2.379533796777844E-2</v>
      </c>
      <c r="F420" s="2">
        <v>3</v>
      </c>
      <c r="G420" s="4">
        <v>0.1749232504952403</v>
      </c>
      <c r="H420" s="4">
        <v>-0.15570824848189671</v>
      </c>
      <c r="I420" s="4">
        <v>0.31305873553690189</v>
      </c>
    </row>
    <row r="421" spans="1:9" x14ac:dyDescent="0.25">
      <c r="A421" t="s">
        <v>634</v>
      </c>
      <c r="B421" s="3">
        <v>332.74093627929688</v>
      </c>
      <c r="C421" s="3">
        <v>16.809999465942379</v>
      </c>
      <c r="D421" s="4">
        <v>-2.2534105425755509E-3</v>
      </c>
      <c r="E421" s="4">
        <v>4.7352041433556202E-2</v>
      </c>
      <c r="F421" s="2">
        <v>3</v>
      </c>
      <c r="G421" s="4">
        <v>0.1647161536786885</v>
      </c>
      <c r="H421" s="4">
        <v>-0.1585339585694748</v>
      </c>
      <c r="I421" s="4">
        <v>0.30866413697791112</v>
      </c>
    </row>
    <row r="422" spans="1:9" x14ac:dyDescent="0.25">
      <c r="A422" t="s">
        <v>635</v>
      </c>
      <c r="B422" s="3">
        <v>333.492431640625</v>
      </c>
      <c r="C422" s="3">
        <v>16.04999923706055</v>
      </c>
      <c r="D422" s="4">
        <v>1.8573321772970889E-2</v>
      </c>
      <c r="E422" s="4">
        <v>-4.8607087218740963E-2</v>
      </c>
      <c r="F422" s="2">
        <v>2</v>
      </c>
      <c r="G422" s="4">
        <v>0.1100414858182213</v>
      </c>
      <c r="H422" s="4">
        <v>-0.15663350762430051</v>
      </c>
      <c r="I422" s="4">
        <v>0.31161975476114012</v>
      </c>
    </row>
    <row r="423" spans="1:9" x14ac:dyDescent="0.25">
      <c r="A423" t="s">
        <v>636</v>
      </c>
      <c r="B423" s="3">
        <v>327.41131591796881</v>
      </c>
      <c r="C423" s="3">
        <v>16.870000839233398</v>
      </c>
      <c r="D423" s="4">
        <v>1.210427435814343E-2</v>
      </c>
      <c r="E423" s="4">
        <v>-6.2256750757876837E-2</v>
      </c>
      <c r="F423" s="2">
        <v>3</v>
      </c>
      <c r="G423" s="4">
        <v>0.11802747389021689</v>
      </c>
      <c r="H423" s="4">
        <v>-0.1720119952604876</v>
      </c>
      <c r="I423" s="4">
        <v>0.28770283564670679</v>
      </c>
    </row>
    <row r="424" spans="1:9" x14ac:dyDescent="0.25">
      <c r="A424" t="s">
        <v>637</v>
      </c>
      <c r="B424" s="3">
        <v>323.49563598632813</v>
      </c>
      <c r="C424" s="3">
        <v>17.989999771118161</v>
      </c>
      <c r="D424" s="4">
        <v>1.1322858139104499E-3</v>
      </c>
      <c r="E424" s="4">
        <v>5.0817692128321428E-2</v>
      </c>
      <c r="F424" s="2">
        <v>3</v>
      </c>
      <c r="G424" s="4">
        <v>9.1851305255227889E-2</v>
      </c>
      <c r="H424" s="4">
        <v>-0.1819143286746753</v>
      </c>
      <c r="I424" s="4">
        <v>0.27230253667621601</v>
      </c>
    </row>
    <row r="425" spans="1:9" x14ac:dyDescent="0.25">
      <c r="A425" t="s">
        <v>638</v>
      </c>
      <c r="B425" s="3">
        <v>323.1297607421875</v>
      </c>
      <c r="C425" s="3">
        <v>17.120000839233398</v>
      </c>
      <c r="D425" s="4">
        <v>5.4146247758941612E-3</v>
      </c>
      <c r="E425" s="4">
        <v>5.2848002911982661E-3</v>
      </c>
      <c r="F425" s="2">
        <v>3</v>
      </c>
      <c r="G425" s="4">
        <v>0.13103482752660911</v>
      </c>
      <c r="H425" s="4">
        <v>-0.1828395878170791</v>
      </c>
      <c r="I425" s="4">
        <v>0.27086355590045441</v>
      </c>
    </row>
    <row r="426" spans="1:9" x14ac:dyDescent="0.25">
      <c r="A426" t="s">
        <v>639</v>
      </c>
      <c r="B426" s="3">
        <v>321.38955688476563</v>
      </c>
      <c r="C426" s="3">
        <v>17.030000686645511</v>
      </c>
      <c r="D426" s="4">
        <v>-3.5867419318885711E-3</v>
      </c>
      <c r="E426" s="4">
        <v>5.9066969679353321E-3</v>
      </c>
      <c r="F426" s="2">
        <v>3</v>
      </c>
      <c r="G426" s="4">
        <v>0.1222839905863335</v>
      </c>
      <c r="H426" s="4">
        <v>-0.18724037621288331</v>
      </c>
      <c r="I426" s="4">
        <v>0.26401936532774067</v>
      </c>
    </row>
    <row r="427" spans="1:9" x14ac:dyDescent="0.25">
      <c r="A427" t="s">
        <v>640</v>
      </c>
      <c r="B427" s="3">
        <v>322.54644775390619</v>
      </c>
      <c r="C427" s="3">
        <v>16.930000305175781</v>
      </c>
      <c r="D427" s="4">
        <v>3.2601296818741692E-3</v>
      </c>
      <c r="E427" s="4">
        <v>-5.9033226485027956E-4</v>
      </c>
      <c r="F427" s="2">
        <v>3</v>
      </c>
      <c r="G427" s="4">
        <v>9.2918984081472367E-2</v>
      </c>
      <c r="H427" s="4">
        <v>-0.18431472362889889</v>
      </c>
      <c r="I427" s="4">
        <v>0.26856939637523031</v>
      </c>
    </row>
    <row r="428" spans="1:9" x14ac:dyDescent="0.25">
      <c r="A428" t="s">
        <v>641</v>
      </c>
      <c r="B428" s="3">
        <v>321.49832153320313</v>
      </c>
      <c r="C428" s="3">
        <v>16.940000534057621</v>
      </c>
      <c r="D428" s="4">
        <v>1.088188095094611E-2</v>
      </c>
      <c r="E428" s="4">
        <v>-4.3478181265979798E-2</v>
      </c>
      <c r="F428" s="2">
        <v>3</v>
      </c>
      <c r="G428" s="4">
        <v>0.1026021030209614</v>
      </c>
      <c r="H428" s="4">
        <v>-0.18696532211466591</v>
      </c>
      <c r="I428" s="4">
        <v>0.2644471347401034</v>
      </c>
    </row>
    <row r="429" spans="1:9" x14ac:dyDescent="0.25">
      <c r="A429" t="s">
        <v>642</v>
      </c>
      <c r="B429" s="3">
        <v>318.0374755859375</v>
      </c>
      <c r="C429" s="3">
        <v>17.70999908447266</v>
      </c>
      <c r="D429" s="4">
        <v>-6.3332187247863159E-3</v>
      </c>
      <c r="E429" s="4">
        <v>4.2991729205911662E-2</v>
      </c>
      <c r="F429" s="2">
        <v>3</v>
      </c>
      <c r="G429" s="4">
        <v>4.8055815577531018E-2</v>
      </c>
      <c r="H429" s="4">
        <v>-0.19571742929994479</v>
      </c>
      <c r="I429" s="4">
        <v>0.25083568967585612</v>
      </c>
    </row>
    <row r="430" spans="1:9" x14ac:dyDescent="0.25">
      <c r="A430" t="s">
        <v>643</v>
      </c>
      <c r="B430" s="3">
        <v>320.06451416015619</v>
      </c>
      <c r="C430" s="3">
        <v>16.979999542236332</v>
      </c>
      <c r="D430" s="4">
        <v>2.4775486491337428E-3</v>
      </c>
      <c r="E430" s="4">
        <v>-1.221646220459538E-2</v>
      </c>
      <c r="F430" s="2">
        <v>3</v>
      </c>
      <c r="G430" s="4">
        <v>4.2099000196936132E-2</v>
      </c>
      <c r="H430" s="4">
        <v>-0.19059126675454921</v>
      </c>
      <c r="I430" s="4">
        <v>0.25880799604733368</v>
      </c>
    </row>
    <row r="431" spans="1:9" x14ac:dyDescent="0.25">
      <c r="A431" t="s">
        <v>644</v>
      </c>
      <c r="B431" s="3">
        <v>319.27349853515619</v>
      </c>
      <c r="C431" s="3">
        <v>17.190000534057621</v>
      </c>
      <c r="D431" s="4">
        <v>2.1254326830153939E-2</v>
      </c>
      <c r="E431" s="4">
        <v>-0.144350403011655</v>
      </c>
      <c r="F431" s="2">
        <v>3</v>
      </c>
      <c r="G431" s="4">
        <v>-1.2831082124756921E-2</v>
      </c>
      <c r="H431" s="4">
        <v>-0.19259166019612961</v>
      </c>
      <c r="I431" s="4">
        <v>0.25569694577560598</v>
      </c>
    </row>
    <row r="432" spans="1:9" x14ac:dyDescent="0.25">
      <c r="A432" t="s">
        <v>645</v>
      </c>
      <c r="B432" s="3">
        <v>312.6287841796875</v>
      </c>
      <c r="C432" s="3">
        <v>20.090000152587891</v>
      </c>
      <c r="D432" s="4">
        <v>-3.5297866603478671E-3</v>
      </c>
      <c r="E432" s="4">
        <v>9.5419846534355868E-2</v>
      </c>
      <c r="F432" s="2">
        <v>4</v>
      </c>
      <c r="G432" s="4">
        <v>-6.9239877252857962E-4</v>
      </c>
      <c r="H432" s="4">
        <v>-0.20939542815944279</v>
      </c>
      <c r="I432" s="4">
        <v>0.22956340334256661</v>
      </c>
    </row>
    <row r="433" spans="1:9" x14ac:dyDescent="0.25">
      <c r="A433" t="s">
        <v>646</v>
      </c>
      <c r="B433" s="3">
        <v>313.7362060546875</v>
      </c>
      <c r="C433" s="3">
        <v>18.340000152587891</v>
      </c>
      <c r="D433" s="4">
        <v>-6.5439235671892471E-3</v>
      </c>
      <c r="E433" s="4">
        <v>3.1496031738794887E-2</v>
      </c>
      <c r="F433" s="2">
        <v>3</v>
      </c>
      <c r="G433" s="4">
        <v>3.9180163716485694E-3</v>
      </c>
      <c r="H433" s="4">
        <v>-0.20659487734123019</v>
      </c>
      <c r="I433" s="4">
        <v>0.23391887372298559</v>
      </c>
    </row>
    <row r="434" spans="1:9" x14ac:dyDescent="0.25">
      <c r="A434" t="s">
        <v>647</v>
      </c>
      <c r="B434" s="3">
        <v>315.80279541015619</v>
      </c>
      <c r="C434" s="3">
        <v>17.780000686645511</v>
      </c>
      <c r="D434" s="4">
        <v>-8.7215843478755106E-3</v>
      </c>
      <c r="E434" s="4">
        <v>0.1057214409829204</v>
      </c>
      <c r="F434" s="2">
        <v>3</v>
      </c>
      <c r="G434" s="4">
        <v>2.740279972069715E-2</v>
      </c>
      <c r="H434" s="4">
        <v>-0.20136869512375541</v>
      </c>
      <c r="I434" s="4">
        <v>0.24204673260804979</v>
      </c>
    </row>
    <row r="435" spans="1:9" x14ac:dyDescent="0.25">
      <c r="A435" t="s">
        <v>648</v>
      </c>
      <c r="B435" s="3">
        <v>318.58132934570313</v>
      </c>
      <c r="C435" s="3">
        <v>16.079999923706051</v>
      </c>
      <c r="D435" s="4">
        <v>-1.147038620507135E-3</v>
      </c>
      <c r="E435" s="4">
        <v>1.9011419252944251E-2</v>
      </c>
      <c r="F435" s="2">
        <v>3</v>
      </c>
      <c r="G435" s="4">
        <v>-1.019635127657537E-2</v>
      </c>
      <c r="H435" s="4">
        <v>-0.19434208163318539</v>
      </c>
      <c r="I435" s="4">
        <v>0.25297465676275671</v>
      </c>
    </row>
    <row r="436" spans="1:9" x14ac:dyDescent="0.25">
      <c r="A436" t="s">
        <v>649</v>
      </c>
      <c r="B436" s="3">
        <v>318.94717407226563</v>
      </c>
      <c r="C436" s="3">
        <v>15.77999973297119</v>
      </c>
      <c r="D436" s="4">
        <v>6.8985908588878866E-3</v>
      </c>
      <c r="E436" s="4">
        <v>-7.3399935600386379E-2</v>
      </c>
      <c r="F436" s="2">
        <v>2</v>
      </c>
      <c r="G436" s="4">
        <v>2.613430369380465E-2</v>
      </c>
      <c r="H436" s="4">
        <v>-0.19341689966645451</v>
      </c>
      <c r="I436" s="4">
        <v>0.25441351751343061</v>
      </c>
    </row>
    <row r="437" spans="1:9" x14ac:dyDescent="0.25">
      <c r="A437" t="s">
        <v>650</v>
      </c>
      <c r="B437" s="3">
        <v>316.761962890625</v>
      </c>
      <c r="C437" s="3">
        <v>17.030000686645511</v>
      </c>
      <c r="D437" s="4">
        <v>2.719098290392763E-2</v>
      </c>
      <c r="E437" s="4">
        <v>-9.6072157711408424E-2</v>
      </c>
      <c r="F437" s="2">
        <v>3</v>
      </c>
      <c r="G437" s="4">
        <v>1.788287270972444E-2</v>
      </c>
      <c r="H437" s="4">
        <v>-0.1989430637244933</v>
      </c>
      <c r="I437" s="4">
        <v>0.24581912111269499</v>
      </c>
    </row>
    <row r="438" spans="1:9" x14ac:dyDescent="0.25">
      <c r="A438" t="s">
        <v>651</v>
      </c>
      <c r="B438" s="3">
        <v>308.37689208984381</v>
      </c>
      <c r="C438" s="3">
        <v>18.840000152587891</v>
      </c>
      <c r="D438" s="4">
        <v>6.0645269973602636E-3</v>
      </c>
      <c r="E438" s="4">
        <v>4.2643882052246784E-3</v>
      </c>
      <c r="F438" s="2">
        <v>3</v>
      </c>
      <c r="G438" s="4">
        <v>-4.6464601856342047E-2</v>
      </c>
      <c r="H438" s="4">
        <v>-0.22014800596197501</v>
      </c>
      <c r="I438" s="4">
        <v>0.21284078798150399</v>
      </c>
    </row>
    <row r="439" spans="1:9" x14ac:dyDescent="0.25">
      <c r="A439" t="s">
        <v>652</v>
      </c>
      <c r="B439" s="3">
        <v>306.51800537109381</v>
      </c>
      <c r="C439" s="3">
        <v>18.760000228881839</v>
      </c>
      <c r="D439" s="4">
        <v>-1.8863755449301411E-2</v>
      </c>
      <c r="E439" s="4">
        <v>0.11071645392595381</v>
      </c>
      <c r="F439" s="2">
        <v>3</v>
      </c>
      <c r="G439" s="4">
        <v>-4.0037412229069758E-2</v>
      </c>
      <c r="H439" s="4">
        <v>-0.2248489305496891</v>
      </c>
      <c r="I439" s="4">
        <v>0.20552981984294361</v>
      </c>
    </row>
    <row r="440" spans="1:9" x14ac:dyDescent="0.25">
      <c r="A440" t="s">
        <v>653</v>
      </c>
      <c r="B440" s="3">
        <v>312.4112548828125</v>
      </c>
      <c r="C440" s="3">
        <v>16.889999389648441</v>
      </c>
      <c r="D440" s="4">
        <v>-2.084325602423887E-3</v>
      </c>
      <c r="E440" s="4">
        <v>7.1555711752655524E-3</v>
      </c>
      <c r="F440" s="2">
        <v>3</v>
      </c>
      <c r="G440" s="4">
        <v>-4.7201583509373417E-2</v>
      </c>
      <c r="H440" s="4">
        <v>-0.2099455363558774</v>
      </c>
      <c r="I440" s="4">
        <v>0.2287078645178415</v>
      </c>
    </row>
    <row r="441" spans="1:9" x14ac:dyDescent="0.25">
      <c r="A441" t="s">
        <v>654</v>
      </c>
      <c r="B441" s="3">
        <v>313.06378173828119</v>
      </c>
      <c r="C441" s="3">
        <v>16.770000457763668</v>
      </c>
      <c r="D441" s="4">
        <v>1.0432500375934239E-3</v>
      </c>
      <c r="E441" s="4">
        <v>-2.3296424971048221E-2</v>
      </c>
      <c r="F441" s="2">
        <v>3</v>
      </c>
      <c r="G441" s="4">
        <v>-6.4967023335459784E-2</v>
      </c>
      <c r="H441" s="4">
        <v>-0.2082953661179193</v>
      </c>
      <c r="I441" s="4">
        <v>0.2312742409418416</v>
      </c>
    </row>
    <row r="442" spans="1:9" x14ac:dyDescent="0.25">
      <c r="A442" t="s">
        <v>655</v>
      </c>
      <c r="B442" s="3">
        <v>312.73751831054688</v>
      </c>
      <c r="C442" s="3">
        <v>17.170000076293949</v>
      </c>
      <c r="D442" s="4">
        <v>-7.6244487855876564E-3</v>
      </c>
      <c r="E442" s="4">
        <v>4.3134935073663623E-2</v>
      </c>
      <c r="F442" s="2">
        <v>3</v>
      </c>
      <c r="G442" s="4">
        <v>-7.9564314290533678E-2</v>
      </c>
      <c r="H442" s="4">
        <v>-0.2091204512368984</v>
      </c>
      <c r="I442" s="4">
        <v>0.22999105272984169</v>
      </c>
    </row>
    <row r="443" spans="1:9" x14ac:dyDescent="0.25">
      <c r="A443" t="s">
        <v>656</v>
      </c>
      <c r="B443" s="3">
        <v>315.14028930664063</v>
      </c>
      <c r="C443" s="3">
        <v>16.45999908447266</v>
      </c>
      <c r="D443" s="4">
        <v>-4.7050838716766741E-4</v>
      </c>
      <c r="E443" s="4">
        <v>-2.1984601361300649E-2</v>
      </c>
      <c r="F443" s="2">
        <v>3</v>
      </c>
      <c r="G443" s="4">
        <v>-5.17619668884437E-2</v>
      </c>
      <c r="H443" s="4">
        <v>-0.20304410180675189</v>
      </c>
      <c r="I443" s="4">
        <v>0.23944110798039001</v>
      </c>
    </row>
    <row r="444" spans="1:9" x14ac:dyDescent="0.25">
      <c r="A444" t="s">
        <v>657</v>
      </c>
      <c r="B444" s="3">
        <v>315.28863525390619</v>
      </c>
      <c r="C444" s="3">
        <v>16.829999923706051</v>
      </c>
      <c r="D444" s="4">
        <v>6.2822284855101884E-5</v>
      </c>
      <c r="E444" s="4">
        <v>-7.0796952113285627E-3</v>
      </c>
      <c r="F444" s="2">
        <v>3</v>
      </c>
      <c r="G444" s="4">
        <v>-5.0586687655735152E-2</v>
      </c>
      <c r="H444" s="4">
        <v>-0.20266895086078271</v>
      </c>
      <c r="I444" s="4">
        <v>0.24002454993142661</v>
      </c>
    </row>
    <row r="445" spans="1:9" x14ac:dyDescent="0.25">
      <c r="A445" t="s">
        <v>658</v>
      </c>
      <c r="B445" s="3">
        <v>315.26882934570313</v>
      </c>
      <c r="C445" s="3">
        <v>16.95000076293945</v>
      </c>
      <c r="D445" s="4">
        <v>8.4741476976035734E-4</v>
      </c>
      <c r="E445" s="4">
        <v>-7.0298145301754822E-3</v>
      </c>
      <c r="F445" s="2">
        <v>3</v>
      </c>
      <c r="G445" s="4">
        <v>-7.2355227138402589E-2</v>
      </c>
      <c r="H445" s="4">
        <v>-0.20271903787249509</v>
      </c>
      <c r="I445" s="4">
        <v>0.23994665364954579</v>
      </c>
    </row>
    <row r="446" spans="1:9" x14ac:dyDescent="0.25">
      <c r="A446" t="s">
        <v>659</v>
      </c>
      <c r="B446" s="3">
        <v>315.00189208984381</v>
      </c>
      <c r="C446" s="3">
        <v>17.069999694824219</v>
      </c>
      <c r="D446" s="4">
        <v>-1.880011882309462E-3</v>
      </c>
      <c r="E446" s="4">
        <v>-4.1011211995808927E-2</v>
      </c>
      <c r="F446" s="2">
        <v>3</v>
      </c>
      <c r="G446" s="4">
        <v>-5.4300402798000302E-2</v>
      </c>
      <c r="H446" s="4">
        <v>-0.20339409348335569</v>
      </c>
      <c r="I446" s="4">
        <v>0.23889679420792539</v>
      </c>
    </row>
    <row r="447" spans="1:9" x14ac:dyDescent="0.25">
      <c r="A447" t="s">
        <v>660</v>
      </c>
      <c r="B447" s="3">
        <v>315.59521484375</v>
      </c>
      <c r="C447" s="3">
        <v>17.79999923706055</v>
      </c>
      <c r="D447" s="4">
        <v>1.9582356121640609E-2</v>
      </c>
      <c r="E447" s="4">
        <v>-6.7574693830081967E-2</v>
      </c>
      <c r="F447" s="2">
        <v>3</v>
      </c>
      <c r="G447" s="4">
        <v>-5.6521540004638271E-2</v>
      </c>
      <c r="H447" s="4">
        <v>-0.20189364405082461</v>
      </c>
      <c r="I447" s="4">
        <v>0.2412303219618965</v>
      </c>
    </row>
    <row r="448" spans="1:9" x14ac:dyDescent="0.25">
      <c r="A448" t="s">
        <v>661</v>
      </c>
      <c r="B448" s="3">
        <v>309.5338134765625</v>
      </c>
      <c r="C448" s="3">
        <v>19.090000152587891</v>
      </c>
      <c r="D448" s="4">
        <v>-8.8337941535796549E-3</v>
      </c>
      <c r="E448" s="4">
        <v>-5.2357218230936198E-4</v>
      </c>
      <c r="F448" s="2">
        <v>3</v>
      </c>
      <c r="G448" s="4">
        <v>-9.6533876047005029E-2</v>
      </c>
      <c r="H448" s="4">
        <v>-0.2172222762023179</v>
      </c>
      <c r="I448" s="4">
        <v>0.21739093905408111</v>
      </c>
    </row>
    <row r="449" spans="1:9" x14ac:dyDescent="0.25">
      <c r="A449" t="s">
        <v>662</v>
      </c>
      <c r="B449" s="3">
        <v>312.29254150390619</v>
      </c>
      <c r="C449" s="3">
        <v>19.10000038146973</v>
      </c>
      <c r="D449" s="4">
        <v>-6.4179106506441208E-3</v>
      </c>
      <c r="E449" s="4">
        <v>6.8529822256617754E-3</v>
      </c>
      <c r="F449" s="2">
        <v>3</v>
      </c>
      <c r="G449" s="4">
        <v>-0.1012240782524761</v>
      </c>
      <c r="H449" s="4">
        <v>-0.21024574972346019</v>
      </c>
      <c r="I449" s="4">
        <v>0.22824096692690701</v>
      </c>
    </row>
    <row r="450" spans="1:9" x14ac:dyDescent="0.25">
      <c r="A450" t="s">
        <v>663</v>
      </c>
      <c r="B450" s="3">
        <v>314.30975341796881</v>
      </c>
      <c r="C450" s="3">
        <v>18.969999313354489</v>
      </c>
      <c r="D450" s="4">
        <v>-5.6583452149527869E-4</v>
      </c>
      <c r="E450" s="4">
        <v>3.097824492616752E-2</v>
      </c>
      <c r="F450" s="2">
        <v>3</v>
      </c>
      <c r="G450" s="4">
        <v>-9.3267459591983237E-2</v>
      </c>
      <c r="H450" s="4">
        <v>-0.20514443774473859</v>
      </c>
      <c r="I450" s="4">
        <v>0.2361746252201635</v>
      </c>
    </row>
    <row r="451" spans="1:9" x14ac:dyDescent="0.25">
      <c r="A451" t="s">
        <v>664</v>
      </c>
      <c r="B451" s="3">
        <v>314.48770141601563</v>
      </c>
      <c r="C451" s="3">
        <v>18.39999961853027</v>
      </c>
      <c r="D451" s="4">
        <v>6.742203759061427E-3</v>
      </c>
      <c r="E451" s="4">
        <v>-3.563942913495044E-2</v>
      </c>
      <c r="F451" s="2">
        <v>3</v>
      </c>
      <c r="G451" s="4">
        <v>-0.1124516559388534</v>
      </c>
      <c r="H451" s="4">
        <v>-0.20469442639605581</v>
      </c>
      <c r="I451" s="4">
        <v>0.23687449150621459</v>
      </c>
    </row>
    <row r="452" spans="1:9" x14ac:dyDescent="0.25">
      <c r="A452" t="s">
        <v>665</v>
      </c>
      <c r="B452" s="3">
        <v>312.38156127929688</v>
      </c>
      <c r="C452" s="3">
        <v>19.079999923706051</v>
      </c>
      <c r="D452" s="4">
        <v>-9.8722405684559256E-3</v>
      </c>
      <c r="E452" s="4">
        <v>4.2105223003185976E-3</v>
      </c>
      <c r="F452" s="2">
        <v>3</v>
      </c>
      <c r="G452" s="4">
        <v>-0.13797103343489869</v>
      </c>
      <c r="H452" s="4">
        <v>-0.2100206282856095</v>
      </c>
      <c r="I452" s="4">
        <v>0.2285910801075641</v>
      </c>
    </row>
    <row r="453" spans="1:9" x14ac:dyDescent="0.25">
      <c r="A453" t="s">
        <v>666</v>
      </c>
      <c r="B453" s="3">
        <v>315.4962158203125</v>
      </c>
      <c r="C453" s="3">
        <v>19</v>
      </c>
      <c r="D453" s="4">
        <v>-3.3737015548565008E-3</v>
      </c>
      <c r="E453" s="4">
        <v>2.4258802234363941E-2</v>
      </c>
      <c r="F453" s="2">
        <v>3</v>
      </c>
      <c r="G453" s="4">
        <v>-0.1114510461712527</v>
      </c>
      <c r="H453" s="4">
        <v>-0.2021440019337136</v>
      </c>
      <c r="I453" s="4">
        <v>0.24084096057757989</v>
      </c>
    </row>
    <row r="454" spans="1:9" x14ac:dyDescent="0.25">
      <c r="A454" t="s">
        <v>667</v>
      </c>
      <c r="B454" s="3">
        <v>316.564208984375</v>
      </c>
      <c r="C454" s="3">
        <v>18.54999923706055</v>
      </c>
      <c r="D454" s="4">
        <v>-2.430362684892939E-3</v>
      </c>
      <c r="E454" s="4">
        <v>-8.0214716448667733E-3</v>
      </c>
      <c r="F454" s="2">
        <v>3</v>
      </c>
      <c r="G454" s="4">
        <v>-0.1101399517735434</v>
      </c>
      <c r="H454" s="4">
        <v>-0.19944316208488841</v>
      </c>
      <c r="I454" s="4">
        <v>0.24504135854476311</v>
      </c>
    </row>
    <row r="455" spans="1:9" x14ac:dyDescent="0.25">
      <c r="A455" t="s">
        <v>668</v>
      </c>
      <c r="B455" s="3">
        <v>317.33544921875</v>
      </c>
      <c r="C455" s="3">
        <v>18.70000076293945</v>
      </c>
      <c r="D455" s="4">
        <v>1.6630847893040809E-2</v>
      </c>
      <c r="E455" s="4">
        <v>-1.6824378923376959E-2</v>
      </c>
      <c r="F455" s="2">
        <v>3</v>
      </c>
      <c r="G455" s="4">
        <v>-0.1190284619152113</v>
      </c>
      <c r="H455" s="4">
        <v>-0.19749277847934751</v>
      </c>
      <c r="I455" s="4">
        <v>0.24807463255969761</v>
      </c>
    </row>
    <row r="456" spans="1:9" x14ac:dyDescent="0.25">
      <c r="A456" t="s">
        <v>669</v>
      </c>
      <c r="B456" s="3">
        <v>312.14422607421881</v>
      </c>
      <c r="C456" s="3">
        <v>19.020000457763668</v>
      </c>
      <c r="D456" s="4">
        <v>9.465246067184685E-3</v>
      </c>
      <c r="E456" s="4">
        <v>-5.2301452447914842E-3</v>
      </c>
      <c r="F456" s="2">
        <v>3</v>
      </c>
      <c r="G456" s="4">
        <v>-0.14301178721563471</v>
      </c>
      <c r="H456" s="4">
        <v>-0.21062082349375669</v>
      </c>
      <c r="I456" s="4">
        <v>0.2276576450009582</v>
      </c>
    </row>
    <row r="457" spans="1:9" x14ac:dyDescent="0.25">
      <c r="A457" t="s">
        <v>670</v>
      </c>
      <c r="B457" s="3">
        <v>309.2174072265625</v>
      </c>
      <c r="C457" s="3">
        <v>19.120000839233398</v>
      </c>
      <c r="D457" s="4">
        <v>1.823376001106225E-2</v>
      </c>
      <c r="E457" s="4">
        <v>-4.2563770823601188E-2</v>
      </c>
      <c r="F457" s="2">
        <v>3</v>
      </c>
      <c r="G457" s="4">
        <v>-0.13643699794030509</v>
      </c>
      <c r="H457" s="4">
        <v>-0.21802243357894999</v>
      </c>
      <c r="I457" s="4">
        <v>0.21614651894538989</v>
      </c>
    </row>
    <row r="458" spans="1:9" x14ac:dyDescent="0.25">
      <c r="A458" t="s">
        <v>671</v>
      </c>
      <c r="B458" s="3">
        <v>303.68017578125</v>
      </c>
      <c r="C458" s="3">
        <v>19.969999313354489</v>
      </c>
      <c r="D458" s="4">
        <v>-5.3115068788097686E-3</v>
      </c>
      <c r="E458" s="4">
        <v>-3.0582575555772259E-2</v>
      </c>
      <c r="F458" s="2">
        <v>4</v>
      </c>
      <c r="G458" s="4">
        <v>-0.13877905930641671</v>
      </c>
      <c r="H458" s="4">
        <v>-0.23202549637270481</v>
      </c>
      <c r="I458" s="4">
        <v>0.19436868694294479</v>
      </c>
    </row>
    <row r="459" spans="1:9" x14ac:dyDescent="0.25">
      <c r="A459" t="s">
        <v>672</v>
      </c>
      <c r="B459" s="3">
        <v>305.30178833007813</v>
      </c>
      <c r="C459" s="3">
        <v>20.60000038146973</v>
      </c>
      <c r="D459" s="4">
        <v>-6.8511890331736103E-3</v>
      </c>
      <c r="E459" s="4">
        <v>-5.2437874960925217E-2</v>
      </c>
      <c r="F459" s="2">
        <v>4</v>
      </c>
      <c r="G459" s="4">
        <v>-0.13490230722315269</v>
      </c>
      <c r="H459" s="4">
        <v>-0.22792461264179201</v>
      </c>
      <c r="I459" s="4">
        <v>0.20074646002507429</v>
      </c>
    </row>
    <row r="460" spans="1:9" x14ac:dyDescent="0.25">
      <c r="A460" t="s">
        <v>673</v>
      </c>
      <c r="B460" s="3">
        <v>307.40789794921881</v>
      </c>
      <c r="C460" s="3">
        <v>21.739999771118161</v>
      </c>
      <c r="D460" s="4">
        <v>3.6802751956266371E-3</v>
      </c>
      <c r="E460" s="4">
        <v>-3.8478585393539773E-2</v>
      </c>
      <c r="F460" s="2">
        <v>4</v>
      </c>
      <c r="G460" s="4">
        <v>-0.1095736674422539</v>
      </c>
      <c r="H460" s="4">
        <v>-0.22259848792791109</v>
      </c>
      <c r="I460" s="4">
        <v>0.20902975139863739</v>
      </c>
    </row>
    <row r="461" spans="1:9" x14ac:dyDescent="0.25">
      <c r="A461" t="s">
        <v>674</v>
      </c>
      <c r="B461" s="3">
        <v>306.28070068359381</v>
      </c>
      <c r="C461" s="3">
        <v>22.610000610351559</v>
      </c>
      <c r="D461" s="4">
        <v>1.1858035077764621E-2</v>
      </c>
      <c r="E461" s="4">
        <v>1.572328741558637E-2</v>
      </c>
      <c r="F461" s="2">
        <v>4</v>
      </c>
      <c r="G461" s="4">
        <v>-0.12558832731425301</v>
      </c>
      <c r="H461" s="4">
        <v>-0.2254490485821633</v>
      </c>
      <c r="I461" s="4">
        <v>0.2045965047614253</v>
      </c>
    </row>
    <row r="462" spans="1:9" x14ac:dyDescent="0.25">
      <c r="A462" t="s">
        <v>675</v>
      </c>
      <c r="B462" s="3">
        <v>302.69137573242188</v>
      </c>
      <c r="C462" s="3">
        <v>22.260000228881839</v>
      </c>
      <c r="D462" s="4">
        <v>-1.359787384232947E-2</v>
      </c>
      <c r="E462" s="4">
        <v>4.1160014156131457E-2</v>
      </c>
      <c r="F462" s="2">
        <v>4</v>
      </c>
      <c r="G462" s="4">
        <v>-0.1188525012508387</v>
      </c>
      <c r="H462" s="4">
        <v>-0.23452606535035331</v>
      </c>
      <c r="I462" s="4">
        <v>0.19047975407819751</v>
      </c>
    </row>
    <row r="463" spans="1:9" x14ac:dyDescent="0.25">
      <c r="A463" t="s">
        <v>676</v>
      </c>
      <c r="B463" s="3">
        <v>306.86407470703119</v>
      </c>
      <c r="C463" s="3">
        <v>21.379999160766602</v>
      </c>
      <c r="D463" s="4">
        <v>1.4282516699821061E-2</v>
      </c>
      <c r="E463" s="4">
        <v>-0.11469981372746089</v>
      </c>
      <c r="F463" s="2">
        <v>4</v>
      </c>
      <c r="G463" s="4">
        <v>-0.109189100119332</v>
      </c>
      <c r="H463" s="4">
        <v>-0.22397375841899769</v>
      </c>
      <c r="I463" s="4">
        <v>0.20689090433682461</v>
      </c>
    </row>
    <row r="464" spans="1:9" x14ac:dyDescent="0.25">
      <c r="A464" t="s">
        <v>677</v>
      </c>
      <c r="B464" s="3">
        <v>302.54299926757813</v>
      </c>
      <c r="C464" s="3">
        <v>24.14999961853027</v>
      </c>
      <c r="D464" s="4">
        <v>3.5487563510561149E-3</v>
      </c>
      <c r="E464" s="4">
        <v>-5.3312449947052531E-2</v>
      </c>
      <c r="F464" s="2">
        <v>4</v>
      </c>
      <c r="G464" s="4">
        <v>-0.10375685670963999</v>
      </c>
      <c r="H464" s="4">
        <v>-0.2349012934719954</v>
      </c>
      <c r="I464" s="4">
        <v>0.1898961921020732</v>
      </c>
    </row>
    <row r="465" spans="1:9" x14ac:dyDescent="0.25">
      <c r="A465" t="s">
        <v>678</v>
      </c>
      <c r="B465" s="3">
        <v>301.47314453125</v>
      </c>
      <c r="C465" s="3">
        <v>25.510000228881839</v>
      </c>
      <c r="D465" s="4">
        <v>-4.7259706737541318E-3</v>
      </c>
      <c r="E465" s="4">
        <v>0.1096128961658145</v>
      </c>
      <c r="F465" s="2">
        <v>5</v>
      </c>
      <c r="G465" s="4">
        <v>-9.611410403441667E-2</v>
      </c>
      <c r="H465" s="4">
        <v>-0.23760684103686749</v>
      </c>
      <c r="I465" s="4">
        <v>0.1856884726045438</v>
      </c>
    </row>
    <row r="466" spans="1:9" x14ac:dyDescent="0.25">
      <c r="A466" t="s">
        <v>679</v>
      </c>
      <c r="B466" s="3">
        <v>302.9046630859375</v>
      </c>
      <c r="C466" s="3">
        <v>22.989999771118161</v>
      </c>
      <c r="D466" s="4">
        <v>2.6360675672950858E-2</v>
      </c>
      <c r="E466" s="4">
        <v>-0.1205049614414945</v>
      </c>
      <c r="F466" s="2">
        <v>4</v>
      </c>
      <c r="G466" s="4">
        <v>-5.8140775101525037E-2</v>
      </c>
      <c r="H466" s="4">
        <v>-0.23398668457245181</v>
      </c>
      <c r="I466" s="4">
        <v>0.19131860941574</v>
      </c>
    </row>
    <row r="467" spans="1:9" x14ac:dyDescent="0.25">
      <c r="A467" t="s">
        <v>680</v>
      </c>
      <c r="B467" s="3">
        <v>295.12496948242188</v>
      </c>
      <c r="C467" s="3">
        <v>26.139999389648441</v>
      </c>
      <c r="D467" s="4">
        <v>5.2459473764960851E-3</v>
      </c>
      <c r="E467" s="4">
        <v>0.1015592032828581</v>
      </c>
      <c r="F467" s="2">
        <v>5</v>
      </c>
      <c r="G467" s="4">
        <v>-5.3546922983119798E-2</v>
      </c>
      <c r="H467" s="4">
        <v>-0.25366069298660671</v>
      </c>
      <c r="I467" s="4">
        <v>0.16072121394813951</v>
      </c>
    </row>
    <row r="468" spans="1:9" x14ac:dyDescent="0.25">
      <c r="A468" t="s">
        <v>681</v>
      </c>
      <c r="B468" s="3">
        <v>293.5848388671875</v>
      </c>
      <c r="C468" s="3">
        <v>23.729999542236332</v>
      </c>
      <c r="D468" s="4">
        <v>2.2980020803731849E-2</v>
      </c>
      <c r="E468" s="4">
        <v>-0.1052036526157215</v>
      </c>
      <c r="F468" s="2">
        <v>4</v>
      </c>
      <c r="G468" s="4">
        <v>-7.6567297202735141E-2</v>
      </c>
      <c r="H468" s="4">
        <v>-0.25755551767087531</v>
      </c>
      <c r="I468" s="4">
        <v>0.15466390785001871</v>
      </c>
    </row>
    <row r="469" spans="1:9" x14ac:dyDescent="0.25">
      <c r="A469" t="s">
        <v>682</v>
      </c>
      <c r="B469" s="3">
        <v>286.98980712890619</v>
      </c>
      <c r="C469" s="3">
        <v>26.520000457763668</v>
      </c>
      <c r="D469" s="4">
        <v>7.4161853432506142E-3</v>
      </c>
      <c r="E469" s="4">
        <v>6.9354890065189689E-2</v>
      </c>
      <c r="F469" s="2">
        <v>5</v>
      </c>
      <c r="G469" s="4">
        <v>-0.11603150863361029</v>
      </c>
      <c r="H469" s="4">
        <v>-0.27423364363870639</v>
      </c>
      <c r="I469" s="4">
        <v>0.1287257662596637</v>
      </c>
    </row>
    <row r="470" spans="1:9" x14ac:dyDescent="0.25">
      <c r="A470" t="s">
        <v>683</v>
      </c>
      <c r="B470" s="3">
        <v>284.87710571289063</v>
      </c>
      <c r="C470" s="3">
        <v>24.79999923706055</v>
      </c>
      <c r="D470" s="4">
        <v>-1.4043578164550151E-2</v>
      </c>
      <c r="E470" s="4">
        <v>9.6859733197279807E-2</v>
      </c>
      <c r="F470" s="2">
        <v>5</v>
      </c>
      <c r="G470" s="4">
        <v>-0.13228280422355801</v>
      </c>
      <c r="H470" s="4">
        <v>-0.27957643829793383</v>
      </c>
      <c r="I470" s="4">
        <v>0.12041654946716961</v>
      </c>
    </row>
    <row r="471" spans="1:9" x14ac:dyDescent="0.25">
      <c r="A471" t="s">
        <v>684</v>
      </c>
      <c r="B471" s="3">
        <v>288.93478393554688</v>
      </c>
      <c r="C471" s="3">
        <v>22.610000610351559</v>
      </c>
      <c r="D471" s="4">
        <v>-1.732583477819083E-2</v>
      </c>
      <c r="E471" s="4">
        <v>0.1831501773005757</v>
      </c>
      <c r="F471" s="2">
        <v>4</v>
      </c>
      <c r="G471" s="4">
        <v>-8.8242479851719957E-2</v>
      </c>
      <c r="H471" s="4">
        <v>-0.26931500647774009</v>
      </c>
      <c r="I471" s="4">
        <v>0.1363753251704671</v>
      </c>
    </row>
    <row r="472" spans="1:9" x14ac:dyDescent="0.25">
      <c r="A472" t="s">
        <v>685</v>
      </c>
      <c r="B472" s="3">
        <v>294.02908325195313</v>
      </c>
      <c r="C472" s="3">
        <v>19.110000610351559</v>
      </c>
      <c r="D472" s="4">
        <v>4.9941237319761633E-3</v>
      </c>
      <c r="E472" s="4">
        <v>-2.4502273532290841E-2</v>
      </c>
      <c r="F472" s="2">
        <v>3</v>
      </c>
      <c r="G472" s="4">
        <v>-7.6479579258457164E-2</v>
      </c>
      <c r="H472" s="4">
        <v>-0.25643207140046298</v>
      </c>
      <c r="I472" s="4">
        <v>0.1564111130508499</v>
      </c>
    </row>
    <row r="473" spans="1:9" x14ac:dyDescent="0.25">
      <c r="A473" t="s">
        <v>686</v>
      </c>
      <c r="B473" s="3">
        <v>292.56796264648438</v>
      </c>
      <c r="C473" s="3">
        <v>19.590000152587891</v>
      </c>
      <c r="D473" s="4">
        <v>-1.226571379087626E-2</v>
      </c>
      <c r="E473" s="4">
        <v>5.2659833965358123E-2</v>
      </c>
      <c r="F473" s="2">
        <v>4</v>
      </c>
      <c r="G473" s="4">
        <v>-0.1149601232629225</v>
      </c>
      <c r="H473" s="4">
        <v>-0.26012708826759212</v>
      </c>
      <c r="I473" s="4">
        <v>0.15066455190463901</v>
      </c>
    </row>
    <row r="474" spans="1:9" x14ac:dyDescent="0.25">
      <c r="A474" t="s">
        <v>687</v>
      </c>
      <c r="B474" s="3">
        <v>296.20108032226563</v>
      </c>
      <c r="C474" s="3">
        <v>18.610000610351559</v>
      </c>
      <c r="D474" s="4">
        <v>1.1345119164494211E-3</v>
      </c>
      <c r="E474" s="4">
        <v>6.4900400605110153E-3</v>
      </c>
      <c r="F474" s="2">
        <v>3</v>
      </c>
      <c r="G474" s="4">
        <v>-0.1169548930770254</v>
      </c>
      <c r="H474" s="4">
        <v>-0.25093932440879002</v>
      </c>
      <c r="I474" s="4">
        <v>0.16495353858863579</v>
      </c>
    </row>
    <row r="475" spans="1:9" x14ac:dyDescent="0.25">
      <c r="A475" t="s">
        <v>688</v>
      </c>
      <c r="B475" s="3">
        <v>295.86541748046881</v>
      </c>
      <c r="C475" s="3">
        <v>18.489999771118161</v>
      </c>
      <c r="D475" s="4">
        <v>2.067368612550036E-2</v>
      </c>
      <c r="E475" s="4">
        <v>-5.6151116534035039E-2</v>
      </c>
      <c r="F475" s="2">
        <v>3</v>
      </c>
      <c r="G475" s="4">
        <v>-0.1305553677248302</v>
      </c>
      <c r="H475" s="4">
        <v>-0.25178817963502231</v>
      </c>
      <c r="I475" s="4">
        <v>0.16363338264964139</v>
      </c>
    </row>
    <row r="476" spans="1:9" x14ac:dyDescent="0.25">
      <c r="A476" t="s">
        <v>689</v>
      </c>
      <c r="B476" s="3">
        <v>289.8726806640625</v>
      </c>
      <c r="C476" s="3">
        <v>19.590000152587891</v>
      </c>
      <c r="D476" s="4">
        <v>8.2759200491180351E-3</v>
      </c>
      <c r="E476" s="4">
        <v>-4.8104945324989323E-2</v>
      </c>
      <c r="F476" s="2">
        <v>4</v>
      </c>
      <c r="G476" s="4">
        <v>-0.13387260892920541</v>
      </c>
      <c r="H476" s="4">
        <v>-0.26694316652248962</v>
      </c>
      <c r="I476" s="4">
        <v>0.1400640561890247</v>
      </c>
    </row>
    <row r="477" spans="1:9" x14ac:dyDescent="0.25">
      <c r="A477" t="s">
        <v>690</v>
      </c>
      <c r="B477" s="3">
        <v>287.493408203125</v>
      </c>
      <c r="C477" s="3">
        <v>20.579999923706051</v>
      </c>
      <c r="D477" s="4">
        <v>-8.0390189250632016E-3</v>
      </c>
      <c r="E477" s="4">
        <v>-5.7971417782864956E-3</v>
      </c>
      <c r="F477" s="2">
        <v>4</v>
      </c>
      <c r="G477" s="4">
        <v>-0.1541345218054104</v>
      </c>
      <c r="H477" s="4">
        <v>-0.27296009068450272</v>
      </c>
      <c r="I477" s="4">
        <v>0.1307064202559618</v>
      </c>
    </row>
    <row r="478" spans="1:9" x14ac:dyDescent="0.25">
      <c r="A478" t="s">
        <v>691</v>
      </c>
      <c r="B478" s="3">
        <v>289.82330322265619</v>
      </c>
      <c r="C478" s="3">
        <v>20.70000076293945</v>
      </c>
      <c r="D478" s="4">
        <v>-1.292954998961537E-3</v>
      </c>
      <c r="E478" s="4">
        <v>-1.1933173789771431E-2</v>
      </c>
      <c r="F478" s="2">
        <v>4</v>
      </c>
      <c r="G478" s="4">
        <v>-0.14473947862855069</v>
      </c>
      <c r="H478" s="4">
        <v>-0.26706803676124258</v>
      </c>
      <c r="I478" s="4">
        <v>0.1398698555972169</v>
      </c>
    </row>
    <row r="479" spans="1:9" x14ac:dyDescent="0.25">
      <c r="A479" t="s">
        <v>692</v>
      </c>
      <c r="B479" s="3">
        <v>290.19851684570313</v>
      </c>
      <c r="C479" s="3">
        <v>20.95000076293945</v>
      </c>
      <c r="D479" s="4">
        <v>7.161384551999106E-3</v>
      </c>
      <c r="E479" s="4">
        <v>-3.3225625787705493E-2</v>
      </c>
      <c r="F479" s="2">
        <v>4</v>
      </c>
      <c r="G479" s="4">
        <v>-0.13035241522462751</v>
      </c>
      <c r="H479" s="4">
        <v>-0.26611916186293127</v>
      </c>
      <c r="I479" s="4">
        <v>0.14134556404979759</v>
      </c>
    </row>
    <row r="480" spans="1:9" x14ac:dyDescent="0.25">
      <c r="A480" t="s">
        <v>693</v>
      </c>
      <c r="B480" s="3">
        <v>288.13507080078119</v>
      </c>
      <c r="C480" s="3">
        <v>21.670000076293949</v>
      </c>
      <c r="D480" s="4">
        <v>-1.6744055362033161E-2</v>
      </c>
      <c r="E480" s="4">
        <v>2.5070988739244401E-2</v>
      </c>
      <c r="F480" s="2">
        <v>4</v>
      </c>
      <c r="G480" s="4">
        <v>-0.1075197637901785</v>
      </c>
      <c r="H480" s="4">
        <v>-0.27133739498609721</v>
      </c>
      <c r="I480" s="4">
        <v>0.13323006774876081</v>
      </c>
    </row>
    <row r="481" spans="1:9" x14ac:dyDescent="0.25">
      <c r="A481" t="s">
        <v>694</v>
      </c>
      <c r="B481" s="3">
        <v>293.04177856445313</v>
      </c>
      <c r="C481" s="3">
        <v>21.139999389648441</v>
      </c>
      <c r="D481" s="4">
        <v>8.7338785932047358E-3</v>
      </c>
      <c r="E481" s="4">
        <v>-5.1592708777226097E-2</v>
      </c>
      <c r="F481" s="2">
        <v>4</v>
      </c>
      <c r="G481" s="4">
        <v>-0.11557192854349441</v>
      </c>
      <c r="H481" s="4">
        <v>-0.25892885877013933</v>
      </c>
      <c r="I481" s="4">
        <v>0.15252806141539699</v>
      </c>
    </row>
    <row r="482" spans="1:9" x14ac:dyDescent="0.25">
      <c r="A482" t="s">
        <v>695</v>
      </c>
      <c r="B482" s="3">
        <v>290.50454711914063</v>
      </c>
      <c r="C482" s="3">
        <v>22.29000091552734</v>
      </c>
      <c r="D482" s="4">
        <v>7.4820208626125151E-4</v>
      </c>
      <c r="E482" s="4">
        <v>-2.5360730320178489E-2</v>
      </c>
      <c r="F482" s="2">
        <v>4</v>
      </c>
      <c r="G482" s="4">
        <v>-0.13203558823929001</v>
      </c>
      <c r="H482" s="4">
        <v>-0.26534524421508521</v>
      </c>
      <c r="I482" s="4">
        <v>0.14254917562868991</v>
      </c>
    </row>
    <row r="483" spans="1:9" x14ac:dyDescent="0.25">
      <c r="A483" t="s">
        <v>696</v>
      </c>
      <c r="B483" s="3">
        <v>290.287353515625</v>
      </c>
      <c r="C483" s="3">
        <v>22.870000839233398</v>
      </c>
      <c r="D483" s="4">
        <v>-2.3675129054302468E-2</v>
      </c>
      <c r="E483" s="4">
        <v>0.1423576581570212</v>
      </c>
      <c r="F483" s="2">
        <v>4</v>
      </c>
      <c r="G483" s="4">
        <v>-0.14257667888783909</v>
      </c>
      <c r="H483" s="4">
        <v>-0.26589450347911792</v>
      </c>
      <c r="I483" s="4">
        <v>0.14169495707992891</v>
      </c>
    </row>
    <row r="484" spans="1:9" x14ac:dyDescent="0.25">
      <c r="A484" t="s">
        <v>697</v>
      </c>
      <c r="B484" s="3">
        <v>297.32659912109381</v>
      </c>
      <c r="C484" s="3">
        <v>20.020000457763668</v>
      </c>
      <c r="D484" s="4">
        <v>-7.0558284065580512E-3</v>
      </c>
      <c r="E484" s="4">
        <v>-7.436768367024893E-3</v>
      </c>
      <c r="F484" s="2">
        <v>4</v>
      </c>
      <c r="G484" s="4">
        <v>-0.1479061171254131</v>
      </c>
      <c r="H484" s="4">
        <v>-0.24809300841654741</v>
      </c>
      <c r="I484" s="4">
        <v>0.1693801838460276</v>
      </c>
    </row>
    <row r="485" spans="1:9" x14ac:dyDescent="0.25">
      <c r="A485" t="s">
        <v>698</v>
      </c>
      <c r="B485" s="3">
        <v>299.43939208984381</v>
      </c>
      <c r="C485" s="3">
        <v>20.170000076293949</v>
      </c>
      <c r="D485" s="4">
        <v>-1.8764128598308009E-2</v>
      </c>
      <c r="E485" s="4">
        <v>0.1064180242880923</v>
      </c>
      <c r="F485" s="2">
        <v>4</v>
      </c>
      <c r="G485" s="4">
        <v>-0.14206823876731009</v>
      </c>
      <c r="H485" s="4">
        <v>-0.24274998223030131</v>
      </c>
      <c r="I485" s="4">
        <v>0.17768976071378439</v>
      </c>
    </row>
    <row r="486" spans="1:9" x14ac:dyDescent="0.25">
      <c r="A486" t="s">
        <v>699</v>
      </c>
      <c r="B486" s="3">
        <v>305.16555786132813</v>
      </c>
      <c r="C486" s="3">
        <v>18.229999542236332</v>
      </c>
      <c r="D486" s="4">
        <v>7.6609993913523411E-3</v>
      </c>
      <c r="E486" s="4">
        <v>-3.5959826053030941E-2</v>
      </c>
      <c r="F486" s="2">
        <v>3</v>
      </c>
      <c r="G486" s="4">
        <v>-0.1039224866984038</v>
      </c>
      <c r="H486" s="4">
        <v>-0.2282691248456197</v>
      </c>
      <c r="I486" s="4">
        <v>0.2002106680338325</v>
      </c>
    </row>
    <row r="487" spans="1:9" x14ac:dyDescent="0.25">
      <c r="A487" t="s">
        <v>700</v>
      </c>
      <c r="B487" s="3">
        <v>302.845458984375</v>
      </c>
      <c r="C487" s="3">
        <v>18.909999847412109</v>
      </c>
      <c r="D487" s="4">
        <v>7.3893123323685028E-3</v>
      </c>
      <c r="E487" s="4">
        <v>-7.0304832568737208E-2</v>
      </c>
      <c r="F487" s="2">
        <v>3</v>
      </c>
      <c r="G487" s="4">
        <v>-0.10963313383092441</v>
      </c>
      <c r="H487" s="4">
        <v>-0.23413640537787869</v>
      </c>
      <c r="I487" s="4">
        <v>0.19108576074571099</v>
      </c>
    </row>
    <row r="488" spans="1:9" x14ac:dyDescent="0.25">
      <c r="A488" t="s">
        <v>701</v>
      </c>
      <c r="B488" s="3">
        <v>300.62405395507813</v>
      </c>
      <c r="C488" s="3">
        <v>20.340000152587891</v>
      </c>
      <c r="D488" s="4">
        <v>1.6016087357063391E-2</v>
      </c>
      <c r="E488" s="4">
        <v>-9.2547748515765527E-3</v>
      </c>
      <c r="F488" s="2">
        <v>4</v>
      </c>
      <c r="G488" s="4">
        <v>-0.14420114630675129</v>
      </c>
      <c r="H488" s="4">
        <v>-0.23975409978397749</v>
      </c>
      <c r="I488" s="4">
        <v>0.18234901459102981</v>
      </c>
    </row>
    <row r="489" spans="1:9" x14ac:dyDescent="0.25">
      <c r="A489" t="s">
        <v>702</v>
      </c>
      <c r="B489" s="3">
        <v>295.8851318359375</v>
      </c>
      <c r="C489" s="3">
        <v>20.530000686645511</v>
      </c>
      <c r="D489" s="4">
        <v>-6.5633702951549688E-3</v>
      </c>
      <c r="E489" s="4">
        <v>-8.6913764260908577E-3</v>
      </c>
      <c r="F489" s="2">
        <v>4</v>
      </c>
      <c r="G489" s="4">
        <v>-0.1767549849489507</v>
      </c>
      <c r="H489" s="4">
        <v>-0.2517383241503286</v>
      </c>
      <c r="I489" s="4">
        <v>0.1637109188562593</v>
      </c>
    </row>
    <row r="490" spans="1:9" x14ac:dyDescent="0.25">
      <c r="A490" t="s">
        <v>703</v>
      </c>
      <c r="B490" s="3">
        <v>297.8399658203125</v>
      </c>
      <c r="C490" s="3">
        <v>20.70999908447266</v>
      </c>
      <c r="D490" s="4">
        <v>-8.8378343766499778E-3</v>
      </c>
      <c r="E490" s="4">
        <v>5.5017828317822433E-2</v>
      </c>
      <c r="F490" s="2">
        <v>4</v>
      </c>
      <c r="G490" s="4">
        <v>-0.1537555898960726</v>
      </c>
      <c r="H490" s="4">
        <v>-0.24679475924701541</v>
      </c>
      <c r="I490" s="4">
        <v>0.17139924587037189</v>
      </c>
    </row>
    <row r="491" spans="1:9" x14ac:dyDescent="0.25">
      <c r="A491" t="s">
        <v>704</v>
      </c>
      <c r="B491" s="3">
        <v>300.49569702148438</v>
      </c>
      <c r="C491" s="3">
        <v>19.629999160766602</v>
      </c>
      <c r="D491" s="4">
        <v>-1.7781130319842742E-2</v>
      </c>
      <c r="E491" s="4">
        <v>5.1982814645575637E-2</v>
      </c>
      <c r="F491" s="2">
        <v>4</v>
      </c>
      <c r="G491" s="4">
        <v>-0.1366173111041861</v>
      </c>
      <c r="H491" s="4">
        <v>-0.24007870066419701</v>
      </c>
      <c r="I491" s="4">
        <v>0.18184418907239991</v>
      </c>
    </row>
    <row r="492" spans="1:9" x14ac:dyDescent="0.25">
      <c r="A492" t="s">
        <v>705</v>
      </c>
      <c r="B492" s="3">
        <v>305.93557739257813</v>
      </c>
      <c r="C492" s="3">
        <v>18.659999847412109</v>
      </c>
      <c r="D492" s="4">
        <v>2.071871554084392E-2</v>
      </c>
      <c r="E492" s="4">
        <v>-3.9629461949033502E-2</v>
      </c>
      <c r="F492" s="2">
        <v>3</v>
      </c>
      <c r="G492" s="4">
        <v>-0.12805881632050611</v>
      </c>
      <c r="H492" s="4">
        <v>-0.22632182826699479</v>
      </c>
      <c r="I492" s="4">
        <v>0.2032391410452612</v>
      </c>
    </row>
    <row r="493" spans="1:9" x14ac:dyDescent="0.25">
      <c r="A493" t="s">
        <v>706</v>
      </c>
      <c r="B493" s="3">
        <v>299.72564697265619</v>
      </c>
      <c r="C493" s="3">
        <v>19.430000305175781</v>
      </c>
      <c r="D493" s="4">
        <v>-8.4591931510721308E-3</v>
      </c>
      <c r="E493" s="4">
        <v>6.0010932135744488E-2</v>
      </c>
      <c r="F493" s="2">
        <v>3</v>
      </c>
      <c r="G493" s="4">
        <v>-0.1349814708276951</v>
      </c>
      <c r="H493" s="4">
        <v>-0.2420260744184948</v>
      </c>
      <c r="I493" s="4">
        <v>0.17881559603588351</v>
      </c>
    </row>
    <row r="494" spans="1:9" x14ac:dyDescent="0.25">
      <c r="A494" t="s">
        <v>707</v>
      </c>
      <c r="B494" s="3">
        <v>302.28271484375</v>
      </c>
      <c r="C494" s="3">
        <v>18.329999923706051</v>
      </c>
      <c r="D494" s="4">
        <v>-1.7772163838443041E-2</v>
      </c>
      <c r="E494" s="4">
        <v>-2.1356093342568942E-2</v>
      </c>
      <c r="F494" s="2">
        <v>3</v>
      </c>
      <c r="G494" s="4">
        <v>-0.1629719447888682</v>
      </c>
      <c r="H494" s="4">
        <v>-0.2355595247861636</v>
      </c>
      <c r="I494" s="4">
        <v>0.18887249812955911</v>
      </c>
    </row>
    <row r="495" spans="1:9" x14ac:dyDescent="0.25">
      <c r="A495" t="s">
        <v>708</v>
      </c>
      <c r="B495" s="3">
        <v>307.75213623046881</v>
      </c>
      <c r="C495" s="3">
        <v>18.729999542236332</v>
      </c>
      <c r="D495" s="4">
        <v>3.5889650114252269E-2</v>
      </c>
      <c r="E495" s="4">
        <v>4.8125274908483062E-2</v>
      </c>
      <c r="F495" s="2">
        <v>3</v>
      </c>
      <c r="G495" s="4">
        <v>-0.14090275041032019</v>
      </c>
      <c r="H495" s="4">
        <v>-0.22172794633759371</v>
      </c>
      <c r="I495" s="4">
        <v>0.2103836343872596</v>
      </c>
    </row>
    <row r="496" spans="1:9" x14ac:dyDescent="0.25">
      <c r="A496" t="s">
        <v>709</v>
      </c>
      <c r="B496" s="3">
        <v>297.08969116210938</v>
      </c>
      <c r="C496" s="3">
        <v>17.870000839233398</v>
      </c>
      <c r="D496" s="4">
        <v>2.1383614673583962E-2</v>
      </c>
      <c r="E496" s="4">
        <v>-7.8865918009372926E-2</v>
      </c>
      <c r="F496" s="2">
        <v>3</v>
      </c>
      <c r="G496" s="4">
        <v>-0.16502481201117991</v>
      </c>
      <c r="H496" s="4">
        <v>-0.24869212316527381</v>
      </c>
      <c r="I496" s="4">
        <v>0.1684484290906485</v>
      </c>
    </row>
    <row r="497" spans="1:9" x14ac:dyDescent="0.25">
      <c r="A497" t="s">
        <v>710</v>
      </c>
      <c r="B497" s="3">
        <v>290.86984252929688</v>
      </c>
      <c r="C497" s="3">
        <v>19.39999961853027</v>
      </c>
      <c r="D497" s="4">
        <v>1.498600127341509E-2</v>
      </c>
      <c r="E497" s="4">
        <v>-2.7081288919978741E-2</v>
      </c>
      <c r="F497" s="2">
        <v>3</v>
      </c>
      <c r="G497" s="4">
        <v>-0.15636364505399561</v>
      </c>
      <c r="H497" s="4">
        <v>-0.26442145141046652</v>
      </c>
      <c r="I497" s="4">
        <v>0.14398587592778631</v>
      </c>
    </row>
    <row r="498" spans="1:9" x14ac:dyDescent="0.25">
      <c r="A498" t="s">
        <v>711</v>
      </c>
      <c r="B498" s="3">
        <v>286.57522583007813</v>
      </c>
      <c r="C498" s="3">
        <v>19.940000534057621</v>
      </c>
      <c r="D498" s="4">
        <v>-2.0218633057179639E-2</v>
      </c>
      <c r="E498" s="4">
        <v>7.7255553079059291E-2</v>
      </c>
      <c r="F498" s="2">
        <v>4</v>
      </c>
      <c r="G498" s="4">
        <v>-0.14274643480356561</v>
      </c>
      <c r="H498" s="4">
        <v>-0.27528207515505942</v>
      </c>
      <c r="I498" s="4">
        <v>0.1270952254440223</v>
      </c>
    </row>
    <row r="499" spans="1:9" x14ac:dyDescent="0.25">
      <c r="A499" t="s">
        <v>712</v>
      </c>
      <c r="B499" s="3">
        <v>292.48895263671881</v>
      </c>
      <c r="C499" s="3">
        <v>18.510000228881839</v>
      </c>
      <c r="D499" s="4">
        <v>9.9543584262409279E-3</v>
      </c>
      <c r="E499" s="4">
        <v>-1.174582587994155E-2</v>
      </c>
      <c r="F499" s="2">
        <v>3</v>
      </c>
      <c r="G499" s="4">
        <v>-0.13386737873523549</v>
      </c>
      <c r="H499" s="4">
        <v>-0.26032689608473147</v>
      </c>
      <c r="I499" s="4">
        <v>0.15035380695272929</v>
      </c>
    </row>
    <row r="500" spans="1:9" x14ac:dyDescent="0.25">
      <c r="A500" t="s">
        <v>713</v>
      </c>
      <c r="B500" s="3">
        <v>289.60610961914063</v>
      </c>
      <c r="C500" s="3">
        <v>18.729999542236332</v>
      </c>
      <c r="D500" s="4">
        <v>1.9497275879680091E-2</v>
      </c>
      <c r="E500" s="4">
        <v>-1.83438355801494E-2</v>
      </c>
      <c r="F500" s="2">
        <v>3</v>
      </c>
      <c r="G500" s="4">
        <v>-0.14374603783002751</v>
      </c>
      <c r="H500" s="4">
        <v>-0.26761729602527529</v>
      </c>
      <c r="I500" s="4">
        <v>0.1390156370484559</v>
      </c>
    </row>
    <row r="501" spans="1:9" x14ac:dyDescent="0.25">
      <c r="A501" t="s">
        <v>714</v>
      </c>
      <c r="B501" s="3">
        <v>284.06756591796881</v>
      </c>
      <c r="C501" s="3">
        <v>19.079999923706051</v>
      </c>
      <c r="D501" s="4">
        <v>-2.2193089742449379E-3</v>
      </c>
      <c r="E501" s="4">
        <v>-6.2500434617184242E-3</v>
      </c>
      <c r="F501" s="2">
        <v>3</v>
      </c>
      <c r="G501" s="4">
        <v>-0.1795908603911385</v>
      </c>
      <c r="H501" s="4">
        <v>-0.28162367737296479</v>
      </c>
      <c r="I501" s="4">
        <v>0.11723264396724201</v>
      </c>
    </row>
    <row r="502" spans="1:9" x14ac:dyDescent="0.25">
      <c r="A502" t="s">
        <v>715</v>
      </c>
      <c r="B502" s="3">
        <v>284.69940185546881</v>
      </c>
      <c r="C502" s="3">
        <v>19.20000076293945</v>
      </c>
      <c r="D502" s="4">
        <v>-2.0416948185066901E-3</v>
      </c>
      <c r="E502" s="4">
        <v>-3.0792464384042369E-2</v>
      </c>
      <c r="F502" s="2">
        <v>3</v>
      </c>
      <c r="G502" s="4">
        <v>-0.1740020344860346</v>
      </c>
      <c r="H502" s="4">
        <v>-0.28002583224123317</v>
      </c>
      <c r="I502" s="4">
        <v>0.1197176433818197</v>
      </c>
    </row>
    <row r="503" spans="1:9" x14ac:dyDescent="0.25">
      <c r="A503" t="s">
        <v>716</v>
      </c>
      <c r="B503" s="3">
        <v>285.2818603515625</v>
      </c>
      <c r="C503" s="3">
        <v>19.809999465942379</v>
      </c>
      <c r="D503" s="4">
        <v>2.2215860486106461E-2</v>
      </c>
      <c r="E503" s="4">
        <v>-2.0151594336836891E-3</v>
      </c>
      <c r="F503" s="2">
        <v>4</v>
      </c>
      <c r="G503" s="4">
        <v>-0.19526281858196701</v>
      </c>
      <c r="H503" s="4">
        <v>-0.27855285734825458</v>
      </c>
      <c r="I503" s="4">
        <v>0.12200844220458951</v>
      </c>
    </row>
    <row r="504" spans="1:9" x14ac:dyDescent="0.25">
      <c r="A504" t="s">
        <v>717</v>
      </c>
      <c r="B504" s="3">
        <v>279.08181762695313</v>
      </c>
      <c r="C504" s="3">
        <v>19.85000038146973</v>
      </c>
      <c r="D504" s="4">
        <v>2.7366857008559679E-2</v>
      </c>
      <c r="E504" s="4">
        <v>-3.2651075114399131E-2</v>
      </c>
      <c r="F504" s="2">
        <v>4</v>
      </c>
      <c r="G504" s="4">
        <v>-0.2229773367366733</v>
      </c>
      <c r="H504" s="4">
        <v>-0.29423209858173488</v>
      </c>
      <c r="I504" s="4">
        <v>9.7623785323608381E-2</v>
      </c>
    </row>
    <row r="505" spans="1:9" x14ac:dyDescent="0.25">
      <c r="A505" t="s">
        <v>718</v>
      </c>
      <c r="B505" s="3">
        <v>271.64767456054688</v>
      </c>
      <c r="C505" s="3">
        <v>20.520000457763668</v>
      </c>
      <c r="D505" s="4">
        <v>-9.8241681254711555E-3</v>
      </c>
      <c r="E505" s="4">
        <v>8.8495724594612746E-3</v>
      </c>
      <c r="F505" s="2">
        <v>4</v>
      </c>
      <c r="G505" s="4">
        <v>-0.25198265938796588</v>
      </c>
      <c r="H505" s="4">
        <v>-0.31303224685163772</v>
      </c>
      <c r="I505" s="4">
        <v>6.8385433923398686E-2</v>
      </c>
    </row>
    <row r="506" spans="1:9" x14ac:dyDescent="0.25">
      <c r="A506" t="s">
        <v>719</v>
      </c>
      <c r="B506" s="3">
        <v>274.34286499023438</v>
      </c>
      <c r="C506" s="3">
        <v>20.340000152587891</v>
      </c>
      <c r="D506" s="4">
        <v>-1.300022375751453E-2</v>
      </c>
      <c r="E506" s="4">
        <v>5.0619809470064503E-2</v>
      </c>
      <c r="F506" s="2">
        <v>4</v>
      </c>
      <c r="G506" s="4">
        <v>-0.26336726558191642</v>
      </c>
      <c r="H506" s="4">
        <v>-0.30621640012375889</v>
      </c>
      <c r="I506" s="4">
        <v>7.8985569563750246E-2</v>
      </c>
    </row>
    <row r="507" spans="1:9" x14ac:dyDescent="0.25">
      <c r="A507" t="s">
        <v>720</v>
      </c>
      <c r="B507" s="3">
        <v>277.95635986328119</v>
      </c>
      <c r="C507" s="3">
        <v>19.360000610351559</v>
      </c>
      <c r="D507" s="4">
        <v>2.028905020577287E-3</v>
      </c>
      <c r="E507" s="4">
        <v>5.5040883263509872E-2</v>
      </c>
      <c r="F507" s="2">
        <v>3</v>
      </c>
      <c r="G507" s="4">
        <v>-0.24902067583962151</v>
      </c>
      <c r="H507" s="4">
        <v>-0.29707826022263167</v>
      </c>
      <c r="I507" s="4">
        <v>9.3197380116391892E-2</v>
      </c>
    </row>
    <row r="508" spans="1:9" x14ac:dyDescent="0.25">
      <c r="A508" t="s">
        <v>721</v>
      </c>
      <c r="B508" s="3">
        <v>277.3935546875</v>
      </c>
      <c r="C508" s="3">
        <v>18.35000038146973</v>
      </c>
      <c r="D508" s="4">
        <v>6.8804064549738966E-3</v>
      </c>
      <c r="E508" s="4">
        <v>-2.5491213180093061E-2</v>
      </c>
      <c r="F508" s="2">
        <v>3</v>
      </c>
      <c r="G508" s="4">
        <v>-0.26928982143823249</v>
      </c>
      <c r="H508" s="4">
        <v>-0.29850153398226242</v>
      </c>
      <c r="I508" s="4">
        <v>9.0983877450064643E-2</v>
      </c>
    </row>
    <row r="509" spans="1:9" x14ac:dyDescent="0.25">
      <c r="A509" t="s">
        <v>722</v>
      </c>
      <c r="B509" s="3">
        <v>275.49801635742188</v>
      </c>
      <c r="C509" s="3">
        <v>18.829999923706051</v>
      </c>
      <c r="D509" s="4">
        <v>5.4045042026988899E-3</v>
      </c>
      <c r="E509" s="4">
        <v>-0.1071598014476315</v>
      </c>
      <c r="F509" s="2">
        <v>3</v>
      </c>
      <c r="G509" s="4">
        <v>-0.27140497119079582</v>
      </c>
      <c r="H509" s="4">
        <v>-0.30329514655312989</v>
      </c>
      <c r="I509" s="4">
        <v>8.3528759181244139E-2</v>
      </c>
    </row>
    <row r="510" spans="1:9" x14ac:dyDescent="0.25">
      <c r="A510" t="s">
        <v>723</v>
      </c>
      <c r="B510" s="3">
        <v>274.01708984375</v>
      </c>
      <c r="C510" s="3">
        <v>21.090000152587891</v>
      </c>
      <c r="D510" s="4">
        <v>1.7299891755297558E-2</v>
      </c>
      <c r="E510" s="4">
        <v>2.4781352321307178E-2</v>
      </c>
      <c r="F510" s="2">
        <v>4</v>
      </c>
      <c r="G510" s="4">
        <v>-0.2644355371259679</v>
      </c>
      <c r="H510" s="4">
        <v>-0.30704025043197158</v>
      </c>
      <c r="I510" s="4">
        <v>7.770430175315246E-2</v>
      </c>
    </row>
    <row r="511" spans="1:9" x14ac:dyDescent="0.25">
      <c r="A511" t="s">
        <v>724</v>
      </c>
      <c r="B511" s="3">
        <v>269.35723876953119</v>
      </c>
      <c r="C511" s="3">
        <v>20.579999923706051</v>
      </c>
      <c r="D511" s="4">
        <v>8.4646010712261521E-3</v>
      </c>
      <c r="E511" s="4">
        <v>-6.3268067050121557E-2</v>
      </c>
      <c r="F511" s="2">
        <v>4</v>
      </c>
      <c r="G511" s="4">
        <v>-0.27646842603668259</v>
      </c>
      <c r="H511" s="4">
        <v>-0.31882451262983752</v>
      </c>
      <c r="I511" s="4">
        <v>5.9377191020467013E-2</v>
      </c>
    </row>
    <row r="512" spans="1:9" x14ac:dyDescent="0.25">
      <c r="A512" t="s">
        <v>725</v>
      </c>
      <c r="B512" s="3">
        <v>267.09637451171881</v>
      </c>
      <c r="C512" s="3">
        <v>21.969999313354489</v>
      </c>
      <c r="D512" s="4">
        <v>6.4732633902118142E-3</v>
      </c>
      <c r="E512" s="4">
        <v>3.9753913201642233E-2</v>
      </c>
      <c r="F512" s="2">
        <v>4</v>
      </c>
      <c r="G512" s="4">
        <v>-0.29031347803005503</v>
      </c>
      <c r="H512" s="4">
        <v>-0.32454199518099658</v>
      </c>
      <c r="I512" s="4">
        <v>5.0485252427462379E-2</v>
      </c>
    </row>
    <row r="513" spans="1:9" x14ac:dyDescent="0.25">
      <c r="A513" t="s">
        <v>726</v>
      </c>
      <c r="B513" s="3">
        <v>265.37850952148438</v>
      </c>
      <c r="C513" s="3">
        <v>21.129999160766602</v>
      </c>
      <c r="D513" s="4">
        <v>2.7601677454058841E-2</v>
      </c>
      <c r="E513" s="4">
        <v>-5.9216383700813613E-2</v>
      </c>
      <c r="F513" s="2">
        <v>4</v>
      </c>
      <c r="G513" s="4">
        <v>-0.29537334280406619</v>
      </c>
      <c r="H513" s="4">
        <v>-0.32888629098423761</v>
      </c>
      <c r="I513" s="4">
        <v>4.3728920218904177E-2</v>
      </c>
    </row>
    <row r="514" spans="1:9" x14ac:dyDescent="0.25">
      <c r="A514" t="s">
        <v>727</v>
      </c>
      <c r="B514" s="3">
        <v>258.2503662109375</v>
      </c>
      <c r="C514" s="3">
        <v>22.45999908447266</v>
      </c>
      <c r="D514" s="4">
        <v>-1.5654543616679839E-2</v>
      </c>
      <c r="E514" s="4">
        <v>2.0445199950535509E-2</v>
      </c>
      <c r="F514" s="2">
        <v>4</v>
      </c>
      <c r="G514" s="4">
        <v>-0.33536532590657009</v>
      </c>
      <c r="H514" s="4">
        <v>-0.34691259878196717</v>
      </c>
      <c r="I514" s="4">
        <v>1.56940603724991E-2</v>
      </c>
    </row>
    <row r="515" spans="1:9" x14ac:dyDescent="0.25">
      <c r="A515" t="s">
        <v>728</v>
      </c>
      <c r="B515" s="3">
        <v>262.35745239257813</v>
      </c>
      <c r="C515" s="3">
        <v>22.010000228881839</v>
      </c>
      <c r="D515" s="4">
        <v>4.7640491355533943E-3</v>
      </c>
      <c r="E515" s="4">
        <v>-3.8864602815463223E-2</v>
      </c>
      <c r="F515" s="2">
        <v>4</v>
      </c>
      <c r="G515" s="4">
        <v>-0.33355295181424788</v>
      </c>
      <c r="H515" s="4">
        <v>-0.33652621954734768</v>
      </c>
      <c r="I515" s="4">
        <v>3.1847156692691891E-2</v>
      </c>
    </row>
    <row r="516" spans="1:9" x14ac:dyDescent="0.25">
      <c r="A516" t="s">
        <v>729</v>
      </c>
      <c r="B516" s="3">
        <v>261.11349487304688</v>
      </c>
      <c r="C516" s="3">
        <v>22.89999961853027</v>
      </c>
      <c r="D516" s="4">
        <v>-6.7599600668647453E-3</v>
      </c>
      <c r="E516" s="4">
        <v>5.6760477060722181E-2</v>
      </c>
      <c r="F516" s="2">
        <v>4</v>
      </c>
      <c r="G516" s="4">
        <v>-0.33032771975873487</v>
      </c>
      <c r="H516" s="4">
        <v>-0.33967205432611702</v>
      </c>
      <c r="I516" s="4">
        <v>2.6954694070154609E-2</v>
      </c>
    </row>
    <row r="517" spans="1:9" x14ac:dyDescent="0.25">
      <c r="A517" t="s">
        <v>730</v>
      </c>
      <c r="B517" s="3">
        <v>262.890625</v>
      </c>
      <c r="C517" s="3">
        <v>21.670000076293949</v>
      </c>
      <c r="D517" s="4">
        <v>-6.0014573807776195E-4</v>
      </c>
      <c r="E517" s="4">
        <v>1.072759032216308E-2</v>
      </c>
      <c r="F517" s="2">
        <v>4</v>
      </c>
      <c r="G517" s="4">
        <v>-0.32998022701213209</v>
      </c>
      <c r="H517" s="4">
        <v>-0.33517788336610338</v>
      </c>
      <c r="I517" s="4">
        <v>3.394411499891703E-2</v>
      </c>
    </row>
    <row r="518" spans="1:9" x14ac:dyDescent="0.25">
      <c r="A518" t="s">
        <v>731</v>
      </c>
      <c r="B518" s="3">
        <v>263.04849243164063</v>
      </c>
      <c r="C518" s="3">
        <v>21.440000534057621</v>
      </c>
      <c r="D518" s="4">
        <v>2.4375156649813601E-2</v>
      </c>
      <c r="E518" s="4">
        <v>-3.1616932018440069E-2</v>
      </c>
      <c r="F518" s="2">
        <v>4</v>
      </c>
      <c r="G518" s="4">
        <v>-0.3315812190763453</v>
      </c>
      <c r="H518" s="4">
        <v>-0.33477865361018921</v>
      </c>
      <c r="I518" s="4">
        <v>3.4565004777298507E-2</v>
      </c>
    </row>
    <row r="519" spans="1:9" x14ac:dyDescent="0.25">
      <c r="A519" t="s">
        <v>732</v>
      </c>
      <c r="B519" s="3">
        <v>256.78921508789063</v>
      </c>
      <c r="C519" s="3">
        <v>22.139999389648441</v>
      </c>
      <c r="D519" s="4">
        <v>-1.3202807536017771E-2</v>
      </c>
      <c r="E519" s="4">
        <v>2.263278428415183E-2</v>
      </c>
      <c r="F519" s="2">
        <v>4</v>
      </c>
      <c r="G519" s="4">
        <v>-0.34758388437479942</v>
      </c>
      <c r="H519" s="4">
        <v>-0.35060769282476928</v>
      </c>
      <c r="I519" s="4">
        <v>9.9473792012005902E-3</v>
      </c>
    </row>
    <row r="520" spans="1:9" x14ac:dyDescent="0.25">
      <c r="A520" t="s">
        <v>733</v>
      </c>
      <c r="B520" s="3">
        <v>260.22491455078119</v>
      </c>
      <c r="C520" s="3">
        <v>21.64999961853027</v>
      </c>
      <c r="D520" s="4">
        <v>-1.4138195116943029E-2</v>
      </c>
      <c r="E520" s="4">
        <v>3.7374161376676041E-2</v>
      </c>
      <c r="F520" s="2">
        <v>4</v>
      </c>
      <c r="G520" s="4">
        <v>-0.34191917839396041</v>
      </c>
      <c r="H520" s="4">
        <v>-0.34191917839396041</v>
      </c>
      <c r="I520" s="4">
        <v>2.3459923593229352E-2</v>
      </c>
    </row>
    <row r="521" spans="1:9" x14ac:dyDescent="0.25">
      <c r="A521" t="s">
        <v>734</v>
      </c>
      <c r="B521" s="3">
        <v>263.956787109375</v>
      </c>
      <c r="C521" s="3">
        <v>20.870000839233398</v>
      </c>
      <c r="D521" s="4">
        <v>2.2491502244630368E-3</v>
      </c>
      <c r="E521" s="4">
        <v>-5.0068207032326062E-2</v>
      </c>
      <c r="F521" s="2">
        <v>4</v>
      </c>
      <c r="G521" s="4">
        <v>-0.32144944504424722</v>
      </c>
      <c r="H521" s="4">
        <v>-0.33248167405765228</v>
      </c>
      <c r="I521" s="4">
        <v>3.813731146084165E-2</v>
      </c>
    </row>
    <row r="522" spans="1:9" x14ac:dyDescent="0.25">
      <c r="A522" t="s">
        <v>735</v>
      </c>
      <c r="B522" s="3">
        <v>263.36444091796881</v>
      </c>
      <c r="C522" s="3">
        <v>21.969999313354489</v>
      </c>
      <c r="D522" s="4">
        <v>-2.446511008547814E-2</v>
      </c>
      <c r="E522" s="4">
        <v>9.4668642123609814E-2</v>
      </c>
      <c r="F522" s="2">
        <v>4</v>
      </c>
      <c r="G522" s="4">
        <v>-0.31786801178240948</v>
      </c>
      <c r="H522" s="4">
        <v>-0.33397965386865058</v>
      </c>
      <c r="I522" s="4">
        <v>3.5807624509675007E-2</v>
      </c>
    </row>
    <row r="523" spans="1:9" x14ac:dyDescent="0.25">
      <c r="A523" t="s">
        <v>736</v>
      </c>
      <c r="B523" s="3">
        <v>269.96926879882813</v>
      </c>
      <c r="C523" s="3">
        <v>20.069999694824219</v>
      </c>
      <c r="D523" s="4">
        <v>1.4505961848253699E-2</v>
      </c>
      <c r="E523" s="4">
        <v>-6.5642452395756057E-2</v>
      </c>
      <c r="F523" s="2">
        <v>4</v>
      </c>
      <c r="G523" s="4">
        <v>-0.29224533129373292</v>
      </c>
      <c r="H523" s="4">
        <v>-0.31727675450981829</v>
      </c>
      <c r="I523" s="4">
        <v>6.1784294153163888E-2</v>
      </c>
    </row>
    <row r="524" spans="1:9" x14ac:dyDescent="0.25">
      <c r="A524" t="s">
        <v>737</v>
      </c>
      <c r="B524" s="3">
        <v>266.10910034179688</v>
      </c>
      <c r="C524" s="3">
        <v>21.479999542236332</v>
      </c>
      <c r="D524" s="4">
        <v>-7.7841959165114716E-4</v>
      </c>
      <c r="E524" s="4">
        <v>-4.1926874703784638E-2</v>
      </c>
      <c r="F524" s="2">
        <v>4</v>
      </c>
      <c r="G524" s="4">
        <v>-0.28675185371770479</v>
      </c>
      <c r="H524" s="4">
        <v>-0.32703870537500002</v>
      </c>
      <c r="I524" s="4">
        <v>4.6602320817097143E-2</v>
      </c>
    </row>
    <row r="525" spans="1:9" x14ac:dyDescent="0.25">
      <c r="A525" t="s">
        <v>738</v>
      </c>
      <c r="B525" s="3">
        <v>266.31640625</v>
      </c>
      <c r="C525" s="3">
        <v>22.420000076293949</v>
      </c>
      <c r="D525" s="4">
        <v>-1.4053372015026881E-2</v>
      </c>
      <c r="E525" s="4">
        <v>-8.8417663801568791E-3</v>
      </c>
      <c r="F525" s="2">
        <v>4</v>
      </c>
      <c r="G525" s="4">
        <v>-0.29312047971527361</v>
      </c>
      <c r="H525" s="4">
        <v>-0.32651445102898707</v>
      </c>
      <c r="I525" s="4">
        <v>4.7417651237461562E-2</v>
      </c>
    </row>
    <row r="526" spans="1:9" x14ac:dyDescent="0.25">
      <c r="A526" t="s">
        <v>739</v>
      </c>
      <c r="B526" s="3">
        <v>270.11239624023438</v>
      </c>
      <c r="C526" s="3">
        <v>22.620000839233398</v>
      </c>
      <c r="D526" s="4">
        <v>-9.5346514034359009E-3</v>
      </c>
      <c r="E526" s="4">
        <v>-9.1983830562609725E-3</v>
      </c>
      <c r="F526" s="2">
        <v>4</v>
      </c>
      <c r="G526" s="4">
        <v>-0.2866216375125421</v>
      </c>
      <c r="H526" s="4">
        <v>-0.31691480060391508</v>
      </c>
      <c r="I526" s="4">
        <v>6.2347211814213432E-2</v>
      </c>
    </row>
    <row r="527" spans="1:9" x14ac:dyDescent="0.25">
      <c r="A527" t="s">
        <v>740</v>
      </c>
      <c r="B527" s="3">
        <v>272.71261596679688</v>
      </c>
      <c r="C527" s="3">
        <v>22.829999923706051</v>
      </c>
      <c r="D527" s="4">
        <v>-3.3576659228714667E-2</v>
      </c>
      <c r="E527" s="4">
        <v>7.9943263143382737E-2</v>
      </c>
      <c r="F527" s="2">
        <v>4</v>
      </c>
      <c r="G527" s="4">
        <v>-0.29827531739874957</v>
      </c>
      <c r="H527" s="4">
        <v>-0.3103391245701026</v>
      </c>
      <c r="I527" s="4">
        <v>7.2573829381817445E-2</v>
      </c>
    </row>
    <row r="528" spans="1:9" x14ac:dyDescent="0.25">
      <c r="A528" t="s">
        <v>741</v>
      </c>
      <c r="B528" s="3">
        <v>282.18753051757813</v>
      </c>
      <c r="C528" s="3">
        <v>21.139999389648441</v>
      </c>
      <c r="D528" s="4">
        <v>-7.4137598265997529E-3</v>
      </c>
      <c r="E528" s="4">
        <v>-6.2527711535120489E-2</v>
      </c>
      <c r="F528" s="2">
        <v>4</v>
      </c>
      <c r="G528" s="4">
        <v>-0.25734189125316398</v>
      </c>
      <c r="H528" s="4">
        <v>-0.28637808470199888</v>
      </c>
      <c r="I528" s="4">
        <v>0.1098384984429446</v>
      </c>
    </row>
    <row r="529" spans="1:9" x14ac:dyDescent="0.25">
      <c r="A529" t="s">
        <v>742</v>
      </c>
      <c r="B529" s="3">
        <v>284.29522705078119</v>
      </c>
      <c r="C529" s="3">
        <v>22.54999923706055</v>
      </c>
      <c r="D529" s="4">
        <v>1.0750373533789709E-2</v>
      </c>
      <c r="E529" s="4">
        <v>-9.8000030517578107E-2</v>
      </c>
      <c r="F529" s="2">
        <v>4</v>
      </c>
      <c r="G529" s="4">
        <v>-0.25953874467473248</v>
      </c>
      <c r="H529" s="4">
        <v>-0.28104794685312717</v>
      </c>
      <c r="I529" s="4">
        <v>0.11812803112106481</v>
      </c>
    </row>
    <row r="530" spans="1:9" x14ac:dyDescent="0.25">
      <c r="A530" t="s">
        <v>743</v>
      </c>
      <c r="B530" s="3">
        <v>281.27145385742188</v>
      </c>
      <c r="C530" s="3">
        <v>25</v>
      </c>
      <c r="D530" s="4">
        <v>1.2551116692998351E-2</v>
      </c>
      <c r="E530" s="4">
        <v>9.5050375976597268E-2</v>
      </c>
      <c r="F530" s="2">
        <v>5</v>
      </c>
      <c r="G530" s="4">
        <v>-0.27799798534814307</v>
      </c>
      <c r="H530" s="4">
        <v>-0.2886947440511255</v>
      </c>
      <c r="I530" s="4">
        <v>0.10623558536205251</v>
      </c>
    </row>
    <row r="531" spans="1:9" x14ac:dyDescent="0.25">
      <c r="A531" t="s">
        <v>744</v>
      </c>
      <c r="B531" s="3">
        <v>277.78494262695313</v>
      </c>
      <c r="C531" s="3">
        <v>22.829999923706051</v>
      </c>
      <c r="D531" s="4">
        <v>-6.3765763783185658E-3</v>
      </c>
      <c r="E531" s="4">
        <v>2.4226064872098881E-2</v>
      </c>
      <c r="F531" s="2">
        <v>4</v>
      </c>
      <c r="G531" s="4">
        <v>-0.27919651947477281</v>
      </c>
      <c r="H531" s="4">
        <v>-0.29751175597731372</v>
      </c>
      <c r="I531" s="4">
        <v>9.2523199199096684E-2</v>
      </c>
    </row>
    <row r="532" spans="1:9" x14ac:dyDescent="0.25">
      <c r="A532" t="s">
        <v>745</v>
      </c>
      <c r="B532" s="3">
        <v>279.567626953125</v>
      </c>
      <c r="C532" s="3">
        <v>22.29000091552734</v>
      </c>
      <c r="D532" s="4">
        <v>1.18346881349598E-2</v>
      </c>
      <c r="E532" s="4">
        <v>-1.7195740052941551E-2</v>
      </c>
      <c r="F532" s="2">
        <v>4</v>
      </c>
      <c r="G532" s="4">
        <v>-0.28524487941527987</v>
      </c>
      <c r="H532" s="4">
        <v>-0.29300353904483217</v>
      </c>
      <c r="I532" s="4">
        <v>9.9534464693810332E-2</v>
      </c>
    </row>
    <row r="533" spans="1:9" x14ac:dyDescent="0.25">
      <c r="A533" t="s">
        <v>746</v>
      </c>
      <c r="B533" s="3">
        <v>276.2977294921875</v>
      </c>
      <c r="C533" s="3">
        <v>22.680000305175781</v>
      </c>
      <c r="D533" s="4">
        <v>-4.0824623739266208E-3</v>
      </c>
      <c r="E533" s="4">
        <v>2.3004069784698489E-2</v>
      </c>
      <c r="F533" s="2">
        <v>4</v>
      </c>
      <c r="G533" s="4">
        <v>-0.29044420847594699</v>
      </c>
      <c r="H533" s="4">
        <v>-0.30127275804477283</v>
      </c>
      <c r="I533" s="4">
        <v>8.6674016602950266E-2</v>
      </c>
    </row>
    <row r="534" spans="1:9" x14ac:dyDescent="0.25">
      <c r="A534" t="s">
        <v>747</v>
      </c>
      <c r="B534" s="3">
        <v>277.43032836914063</v>
      </c>
      <c r="C534" s="3">
        <v>22.170000076293949</v>
      </c>
      <c r="D534" s="4">
        <v>-2.072067675867062E-2</v>
      </c>
      <c r="E534" s="4">
        <v>6.8433738616575646E-2</v>
      </c>
      <c r="F534" s="2">
        <v>4</v>
      </c>
      <c r="G534" s="4">
        <v>-0.2660806185862139</v>
      </c>
      <c r="H534" s="4">
        <v>-0.29840853729641742</v>
      </c>
      <c r="I534" s="4">
        <v>9.1128507680675375E-2</v>
      </c>
    </row>
    <row r="535" spans="1:9" x14ac:dyDescent="0.25">
      <c r="A535" t="s">
        <v>748</v>
      </c>
      <c r="B535" s="3">
        <v>283.30050659179688</v>
      </c>
      <c r="C535" s="3">
        <v>20.75</v>
      </c>
      <c r="D535" s="4">
        <v>-1.6783185823836751E-2</v>
      </c>
      <c r="E535" s="4">
        <v>8.8667396716217928E-2</v>
      </c>
      <c r="F535" s="2">
        <v>4</v>
      </c>
      <c r="G535" s="4">
        <v>-0.24454612259047881</v>
      </c>
      <c r="H535" s="4">
        <v>-0.28356348791131841</v>
      </c>
      <c r="I535" s="4">
        <v>0.1142158133893145</v>
      </c>
    </row>
    <row r="536" spans="1:9" x14ac:dyDescent="0.25">
      <c r="A536" t="s">
        <v>749</v>
      </c>
      <c r="B536" s="3">
        <v>288.1363525390625</v>
      </c>
      <c r="C536" s="3">
        <v>19.059999465942379</v>
      </c>
      <c r="D536" s="4">
        <v>-3.9833694326187894E-3</v>
      </c>
      <c r="E536" s="4">
        <v>-3.9314550435815658E-2</v>
      </c>
      <c r="F536" s="2">
        <v>3</v>
      </c>
      <c r="G536" s="4">
        <v>-0.24501139001708661</v>
      </c>
      <c r="H536" s="4">
        <v>-0.27133415360783542</v>
      </c>
      <c r="I536" s="4">
        <v>0.13323510880244191</v>
      </c>
    </row>
    <row r="537" spans="1:9" x14ac:dyDescent="0.25">
      <c r="A537" t="s">
        <v>750</v>
      </c>
      <c r="B537" s="3">
        <v>289.2886962890625</v>
      </c>
      <c r="C537" s="3">
        <v>19.840000152587891</v>
      </c>
      <c r="D537" s="4">
        <v>1.227213142492634E-3</v>
      </c>
      <c r="E537" s="4">
        <v>-3.5957229050606609E-2</v>
      </c>
      <c r="F537" s="2">
        <v>4</v>
      </c>
      <c r="G537" s="4">
        <v>-0.23652885157635159</v>
      </c>
      <c r="H537" s="4">
        <v>-0.26842000019911327</v>
      </c>
      <c r="I537" s="4">
        <v>0.1377672561118726</v>
      </c>
    </row>
    <row r="538" spans="1:9" x14ac:dyDescent="0.25">
      <c r="A538" t="s">
        <v>751</v>
      </c>
      <c r="B538" s="3">
        <v>288.93411254882813</v>
      </c>
      <c r="C538" s="3">
        <v>20.579999923706051</v>
      </c>
      <c r="D538" s="4">
        <v>4.5585683246872843E-2</v>
      </c>
      <c r="E538" s="4">
        <v>-5.984465520642579E-2</v>
      </c>
      <c r="F538" s="2">
        <v>4</v>
      </c>
      <c r="G538" s="4">
        <v>-0.25043761055059838</v>
      </c>
      <c r="H538" s="4">
        <v>-0.26931670434254401</v>
      </c>
      <c r="I538" s="4">
        <v>0.13637268461853891</v>
      </c>
    </row>
    <row r="539" spans="1:9" x14ac:dyDescent="0.25">
      <c r="A539" t="s">
        <v>752</v>
      </c>
      <c r="B539" s="3">
        <v>276.33709716796881</v>
      </c>
      <c r="C539" s="3">
        <v>21.889999389648441</v>
      </c>
      <c r="D539" s="4">
        <v>-7.5696398979403501E-3</v>
      </c>
      <c r="E539" s="4">
        <v>-1.440791121184404E-2</v>
      </c>
      <c r="F539" s="2">
        <v>4</v>
      </c>
      <c r="G539" s="4">
        <v>-0.29364550279491292</v>
      </c>
      <c r="H539" s="4">
        <v>-0.30117320142673121</v>
      </c>
      <c r="I539" s="4">
        <v>8.6828848966010952E-2</v>
      </c>
    </row>
    <row r="540" spans="1:9" x14ac:dyDescent="0.25">
      <c r="A540" t="s">
        <v>753</v>
      </c>
      <c r="B540" s="3">
        <v>278.44482421875</v>
      </c>
      <c r="C540" s="3">
        <v>22.20999908447266</v>
      </c>
      <c r="D540" s="4">
        <v>-1.467307821898001E-2</v>
      </c>
      <c r="E540" s="4">
        <v>8.3414589486471069E-2</v>
      </c>
      <c r="F540" s="2">
        <v>4</v>
      </c>
      <c r="G540" s="4">
        <v>-0.27281160972705559</v>
      </c>
      <c r="H540" s="4">
        <v>-0.29584298640218659</v>
      </c>
      <c r="I540" s="4">
        <v>9.5118501669218869E-2</v>
      </c>
    </row>
    <row r="541" spans="1:9" x14ac:dyDescent="0.25">
      <c r="A541" t="s">
        <v>754</v>
      </c>
      <c r="B541" s="3">
        <v>282.59130859375</v>
      </c>
      <c r="C541" s="3">
        <v>20.5</v>
      </c>
      <c r="D541" s="4">
        <v>-6.5785013032556572E-3</v>
      </c>
      <c r="E541" s="4">
        <v>7.3709884873938147E-3</v>
      </c>
      <c r="F541" s="2">
        <v>4</v>
      </c>
      <c r="G541" s="4">
        <v>-0.27597430242772703</v>
      </c>
      <c r="H541" s="4">
        <v>-0.28535697337385257</v>
      </c>
      <c r="I541" s="4">
        <v>0.11142655037756</v>
      </c>
    </row>
    <row r="542" spans="1:9" x14ac:dyDescent="0.25">
      <c r="A542" t="s">
        <v>755</v>
      </c>
      <c r="B542" s="3">
        <v>284.462646484375</v>
      </c>
      <c r="C542" s="3">
        <v>20.35000038146973</v>
      </c>
      <c r="D542" s="4">
        <v>1.003679196276464E-2</v>
      </c>
      <c r="E542" s="4">
        <v>-4.4152207310242608E-2</v>
      </c>
      <c r="F542" s="2">
        <v>4</v>
      </c>
      <c r="G542" s="4">
        <v>-0.26883267652300508</v>
      </c>
      <c r="H542" s="4">
        <v>-0.28062456111159523</v>
      </c>
      <c r="I542" s="4">
        <v>0.118786488751879</v>
      </c>
    </row>
    <row r="543" spans="1:9" x14ac:dyDescent="0.25">
      <c r="A543" t="s">
        <v>756</v>
      </c>
      <c r="B543" s="3">
        <v>281.63592529296881</v>
      </c>
      <c r="C543" s="3">
        <v>21.29000091552734</v>
      </c>
      <c r="D543" s="4">
        <v>1.440278578506571E-2</v>
      </c>
      <c r="E543" s="4">
        <v>-4.7853294526694401E-2</v>
      </c>
      <c r="F543" s="2">
        <v>4</v>
      </c>
      <c r="G543" s="4">
        <v>-0.27939789116046759</v>
      </c>
      <c r="H543" s="4">
        <v>-0.2877730349896751</v>
      </c>
      <c r="I543" s="4">
        <v>0.10766904498378251</v>
      </c>
    </row>
    <row r="544" spans="1:9" x14ac:dyDescent="0.25">
      <c r="A544" t="s">
        <v>757</v>
      </c>
      <c r="B544" s="3">
        <v>277.63717651367188</v>
      </c>
      <c r="C544" s="3">
        <v>22.360000610351559</v>
      </c>
      <c r="D544" s="4">
        <v>-1.028711808825244E-2</v>
      </c>
      <c r="E544" s="4">
        <v>-3.2871981024851671E-2</v>
      </c>
      <c r="F544" s="2">
        <v>4</v>
      </c>
      <c r="G544" s="4">
        <v>-0.29787622881683279</v>
      </c>
      <c r="H544" s="4">
        <v>-0.29788544058549782</v>
      </c>
      <c r="I544" s="4">
        <v>9.1942037724725312E-2</v>
      </c>
    </row>
    <row r="545" spans="1:9" x14ac:dyDescent="0.25">
      <c r="A545" t="s">
        <v>758</v>
      </c>
      <c r="B545" s="3">
        <v>280.52294921875</v>
      </c>
      <c r="C545" s="3">
        <v>23.120000839233398</v>
      </c>
      <c r="D545" s="4">
        <v>3.4813426145863253E-5</v>
      </c>
      <c r="E545" s="4">
        <v>-3.3848702700066013E-2</v>
      </c>
      <c r="F545" s="2">
        <v>4</v>
      </c>
      <c r="G545" s="4">
        <v>-0.28662281974781462</v>
      </c>
      <c r="H545" s="4">
        <v>-0.29058763178035552</v>
      </c>
      <c r="I545" s="4">
        <v>0.10329173003741229</v>
      </c>
    </row>
    <row r="546" spans="1:9" x14ac:dyDescent="0.25">
      <c r="A546" t="s">
        <v>759</v>
      </c>
      <c r="B546" s="3">
        <v>280.51318359375</v>
      </c>
      <c r="C546" s="3">
        <v>23.930000305175781</v>
      </c>
      <c r="D546" s="4">
        <v>-2.2070761039614251E-3</v>
      </c>
      <c r="E546" s="4">
        <v>-7.4657943019088568E-3</v>
      </c>
      <c r="F546" s="2">
        <v>4</v>
      </c>
      <c r="G546" s="4">
        <v>-0.27925621086696673</v>
      </c>
      <c r="H546" s="4">
        <v>-0.29061232799568371</v>
      </c>
      <c r="I546" s="4">
        <v>0.10325332200936629</v>
      </c>
    </row>
    <row r="547" spans="1:9" x14ac:dyDescent="0.25">
      <c r="A547" t="s">
        <v>760</v>
      </c>
      <c r="B547" s="3">
        <v>281.1336669921875</v>
      </c>
      <c r="C547" s="3">
        <v>24.110000610351559</v>
      </c>
      <c r="D547" s="4">
        <v>-1.364930744861592E-2</v>
      </c>
      <c r="E547" s="4">
        <v>-1.752242417007022E-2</v>
      </c>
      <c r="F547" s="2">
        <v>4</v>
      </c>
      <c r="G547" s="4">
        <v>-0.27728040171469032</v>
      </c>
      <c r="H547" s="4">
        <v>-0.28904319221427111</v>
      </c>
      <c r="I547" s="4">
        <v>0.1056936720913406</v>
      </c>
    </row>
    <row r="548" spans="1:9" x14ac:dyDescent="0.25">
      <c r="A548" t="s">
        <v>761</v>
      </c>
      <c r="B548" s="3">
        <v>285.0240478515625</v>
      </c>
      <c r="C548" s="3">
        <v>24.54000091552734</v>
      </c>
      <c r="D548" s="4">
        <v>1.3838189146812899E-2</v>
      </c>
      <c r="E548" s="4">
        <v>3.4134066115311779E-2</v>
      </c>
      <c r="F548" s="2">
        <v>5</v>
      </c>
      <c r="G548" s="4">
        <v>-0.26206141858328141</v>
      </c>
      <c r="H548" s="4">
        <v>-0.27920483743291791</v>
      </c>
      <c r="I548" s="4">
        <v>0.12099447026417449</v>
      </c>
    </row>
    <row r="549" spans="1:9" x14ac:dyDescent="0.25">
      <c r="A549" t="s">
        <v>762</v>
      </c>
      <c r="B549" s="3">
        <v>281.1336669921875</v>
      </c>
      <c r="C549" s="3">
        <v>23.729999542236332</v>
      </c>
      <c r="D549" s="4">
        <v>-8.7510475045181613E-3</v>
      </c>
      <c r="E549" s="4">
        <v>5.3729976015853609E-2</v>
      </c>
      <c r="F549" s="2">
        <v>4</v>
      </c>
      <c r="G549" s="4">
        <v>-0.27229993396169783</v>
      </c>
      <c r="H549" s="4">
        <v>-0.28904319221427111</v>
      </c>
      <c r="I549" s="4">
        <v>0.1056936720913406</v>
      </c>
    </row>
    <row r="550" spans="1:9" x14ac:dyDescent="0.25">
      <c r="A550" t="s">
        <v>763</v>
      </c>
      <c r="B550" s="3">
        <v>283.6156005859375</v>
      </c>
      <c r="C550" s="3">
        <v>22.520000457763668</v>
      </c>
      <c r="D550" s="4">
        <v>1.8426100155270349E-2</v>
      </c>
      <c r="E550" s="4">
        <v>-4.2923935376468658E-2</v>
      </c>
      <c r="F550" s="2">
        <v>4</v>
      </c>
      <c r="G550" s="4">
        <v>-0.25815055139510718</v>
      </c>
      <c r="H550" s="4">
        <v>-0.28276664908862092</v>
      </c>
      <c r="I550" s="4">
        <v>0.1154550724192371</v>
      </c>
    </row>
    <row r="551" spans="1:9" x14ac:dyDescent="0.25">
      <c r="A551" t="s">
        <v>764</v>
      </c>
      <c r="B551" s="3">
        <v>278.48422241210938</v>
      </c>
      <c r="C551" s="3">
        <v>23.530000686645511</v>
      </c>
      <c r="D551" s="4">
        <v>7.3788574506836291E-2</v>
      </c>
      <c r="E551" s="4">
        <v>-9.8121864736304132E-2</v>
      </c>
      <c r="F551" s="2">
        <v>4</v>
      </c>
      <c r="G551" s="4">
        <v>-0.26955297178595961</v>
      </c>
      <c r="H551" s="4">
        <v>-0.29574335260847218</v>
      </c>
      <c r="I551" s="4">
        <v>9.527345405736698E-2</v>
      </c>
    </row>
    <row r="552" spans="1:9" x14ac:dyDescent="0.25">
      <c r="A552" t="s">
        <v>765</v>
      </c>
      <c r="B552" s="3">
        <v>259.34735107421881</v>
      </c>
      <c r="C552" s="3">
        <v>26.090000152587891</v>
      </c>
      <c r="D552" s="4">
        <v>-2.307646237163952E-2</v>
      </c>
      <c r="E552" s="4">
        <v>2.1534816654065429E-2</v>
      </c>
      <c r="F552" s="2">
        <v>5</v>
      </c>
      <c r="G552" s="4">
        <v>-0.32974546351647938</v>
      </c>
      <c r="H552" s="4">
        <v>-0.34413844204388649</v>
      </c>
      <c r="I552" s="4">
        <v>2.000848217294382E-2</v>
      </c>
    </row>
    <row r="553" spans="1:9" x14ac:dyDescent="0.25">
      <c r="A553" t="s">
        <v>766</v>
      </c>
      <c r="B553" s="3">
        <v>265.47354125976563</v>
      </c>
      <c r="C553" s="3">
        <v>25.54000091552734</v>
      </c>
      <c r="D553" s="4">
        <v>7.2874312971291646E-3</v>
      </c>
      <c r="E553" s="4">
        <v>4.8870657717245969E-2</v>
      </c>
      <c r="F553" s="2">
        <v>5</v>
      </c>
      <c r="G553" s="4">
        <v>-0.31863545640264551</v>
      </c>
      <c r="H553" s="4">
        <v>-0.32864596593882539</v>
      </c>
      <c r="I553" s="4">
        <v>4.4102678341827017E-2</v>
      </c>
    </row>
    <row r="554" spans="1:9" x14ac:dyDescent="0.25">
      <c r="A554" t="s">
        <v>767</v>
      </c>
      <c r="B554" s="3">
        <v>263.55291748046881</v>
      </c>
      <c r="C554" s="3">
        <v>24.35000038146973</v>
      </c>
      <c r="D554" s="4">
        <v>1.0994375444411951E-2</v>
      </c>
      <c r="E554" s="4">
        <v>-8.1465931489278498E-3</v>
      </c>
      <c r="F554" s="2">
        <v>5</v>
      </c>
      <c r="G554" s="4">
        <v>-0.32448140128248459</v>
      </c>
      <c r="H554" s="4">
        <v>-0.33350301691281709</v>
      </c>
      <c r="I554" s="4">
        <v>3.654889945096329E-2</v>
      </c>
    </row>
    <row r="555" spans="1:9" x14ac:dyDescent="0.25">
      <c r="A555" t="s">
        <v>768</v>
      </c>
      <c r="B555" s="3">
        <v>260.68682861328119</v>
      </c>
      <c r="C555" s="3">
        <v>24.54999923706055</v>
      </c>
      <c r="D555" s="4">
        <v>1.608524748190732E-2</v>
      </c>
      <c r="E555" s="4">
        <v>-2.9644269668647531E-2</v>
      </c>
      <c r="F555" s="2">
        <v>5</v>
      </c>
      <c r="G555" s="4">
        <v>-0.33118998300686431</v>
      </c>
      <c r="H555" s="4">
        <v>-0.34075104740893869</v>
      </c>
      <c r="I555" s="4">
        <v>2.5276623319806291E-2</v>
      </c>
    </row>
    <row r="556" spans="1:9" x14ac:dyDescent="0.25">
      <c r="A556" t="s">
        <v>769</v>
      </c>
      <c r="B556" s="3">
        <v>256.55999755859381</v>
      </c>
      <c r="C556" s="3">
        <v>25.29999923706055</v>
      </c>
      <c r="D556" s="4">
        <v>-1.953487677764865E-2</v>
      </c>
      <c r="E556" s="4">
        <v>-2.1655118332319478E-2</v>
      </c>
      <c r="F556" s="2">
        <v>5</v>
      </c>
      <c r="G556" s="4">
        <v>-0.33334020587654778</v>
      </c>
      <c r="H556" s="4">
        <v>-0.35118735930392492</v>
      </c>
      <c r="I556" s="4">
        <v>9.0458707679079708E-3</v>
      </c>
    </row>
    <row r="557" spans="1:9" x14ac:dyDescent="0.25">
      <c r="A557" t="s">
        <v>770</v>
      </c>
      <c r="B557" s="3">
        <v>261.67172241210938</v>
      </c>
      <c r="C557" s="3">
        <v>25.860000610351559</v>
      </c>
      <c r="D557" s="4">
        <v>-3.4277375965516048E-2</v>
      </c>
      <c r="E557" s="4">
        <v>1.9372780102206999E-3</v>
      </c>
      <c r="F557" s="2">
        <v>5</v>
      </c>
      <c r="G557" s="4">
        <v>-0.31283953979222651</v>
      </c>
      <c r="H557" s="4">
        <v>-0.33826035691742151</v>
      </c>
      <c r="I557" s="4">
        <v>2.915019297333532E-2</v>
      </c>
    </row>
    <row r="558" spans="1:9" x14ac:dyDescent="0.25">
      <c r="A558" t="s">
        <v>771</v>
      </c>
      <c r="B558" s="3">
        <v>270.95950317382813</v>
      </c>
      <c r="C558" s="3">
        <v>25.809999465942379</v>
      </c>
      <c r="D558" s="4">
        <v>-1.021764997952168E-2</v>
      </c>
      <c r="E558" s="4">
        <v>-2.7047796404234829E-3</v>
      </c>
      <c r="F558" s="2">
        <v>5</v>
      </c>
      <c r="G558" s="4">
        <v>-0.28547427335877112</v>
      </c>
      <c r="H558" s="4">
        <v>-0.31477255827554351</v>
      </c>
      <c r="I558" s="4">
        <v>6.5678868197030615E-2</v>
      </c>
    </row>
    <row r="559" spans="1:9" x14ac:dyDescent="0.25">
      <c r="A559" t="s">
        <v>772</v>
      </c>
      <c r="B559" s="3">
        <v>273.75665283203119</v>
      </c>
      <c r="C559" s="3">
        <v>25.879999160766602</v>
      </c>
      <c r="D559" s="4">
        <v>-1.162781985704708E-2</v>
      </c>
      <c r="E559" s="4">
        <v>5.048511097732078E-3</v>
      </c>
      <c r="F559" s="2">
        <v>5</v>
      </c>
      <c r="G559" s="4">
        <v>-0.27563013932143182</v>
      </c>
      <c r="H559" s="4">
        <v>-0.30769886762450432</v>
      </c>
      <c r="I559" s="4">
        <v>7.6680007655200111E-2</v>
      </c>
    </row>
    <row r="560" spans="1:9" x14ac:dyDescent="0.25">
      <c r="A560" t="s">
        <v>773</v>
      </c>
      <c r="B560" s="3">
        <v>276.977294921875</v>
      </c>
      <c r="C560" s="3">
        <v>25.75</v>
      </c>
      <c r="D560" s="4">
        <v>3.0600785373904319E-2</v>
      </c>
      <c r="E560" s="4">
        <v>-5.987584615530317E-2</v>
      </c>
      <c r="F560" s="2">
        <v>5</v>
      </c>
      <c r="G560" s="4">
        <v>-0.26350309753374762</v>
      </c>
      <c r="H560" s="4">
        <v>-0.299554210160625</v>
      </c>
      <c r="I560" s="4">
        <v>8.9346735254602905E-2</v>
      </c>
    </row>
    <row r="561" spans="1:9" x14ac:dyDescent="0.25">
      <c r="A561" t="s">
        <v>774</v>
      </c>
      <c r="B561" s="3">
        <v>268.75323486328119</v>
      </c>
      <c r="C561" s="3">
        <v>27.389999389648441</v>
      </c>
      <c r="D561" s="4">
        <v>-1.8206288135549809E-2</v>
      </c>
      <c r="E561" s="4">
        <v>4.0322104191432562E-3</v>
      </c>
      <c r="F561" s="2">
        <v>5</v>
      </c>
      <c r="G561" s="4">
        <v>-0.27743510930278792</v>
      </c>
      <c r="H561" s="4">
        <v>-0.32035197354788381</v>
      </c>
      <c r="I561" s="4">
        <v>5.700165448582073E-2</v>
      </c>
    </row>
    <row r="562" spans="1:9" x14ac:dyDescent="0.25">
      <c r="A562" t="s">
        <v>775</v>
      </c>
      <c r="B562" s="3">
        <v>273.73696899414063</v>
      </c>
      <c r="C562" s="3">
        <v>27.280000686645511</v>
      </c>
      <c r="D562" s="4">
        <v>-2.2096181080600848E-2</v>
      </c>
      <c r="E562" s="4">
        <v>-4.1461645670640153E-2</v>
      </c>
      <c r="F562" s="2">
        <v>5</v>
      </c>
      <c r="G562" s="4">
        <v>-0.26232748835612713</v>
      </c>
      <c r="H562" s="4">
        <v>-0.30774864593352502</v>
      </c>
      <c r="I562" s="4">
        <v>7.6602591473669879E-2</v>
      </c>
    </row>
    <row r="563" spans="1:9" x14ac:dyDescent="0.25">
      <c r="A563" t="s">
        <v>776</v>
      </c>
      <c r="B563" s="3">
        <v>279.92218017578119</v>
      </c>
      <c r="C563" s="3">
        <v>28.45999908447266</v>
      </c>
      <c r="D563" s="4">
        <v>2.0685923944043779E-2</v>
      </c>
      <c r="E563" s="4">
        <v>-4.6566207009496541E-2</v>
      </c>
      <c r="F563" s="2">
        <v>5</v>
      </c>
      <c r="G563" s="4">
        <v>-0.24328448797095339</v>
      </c>
      <c r="H563" s="4">
        <v>-0.2921069120770744</v>
      </c>
      <c r="I563" s="4">
        <v>0.1009289161620561</v>
      </c>
    </row>
    <row r="564" spans="1:9" x14ac:dyDescent="0.25">
      <c r="A564" t="s">
        <v>777</v>
      </c>
      <c r="B564" s="3">
        <v>274.24908447265619</v>
      </c>
      <c r="C564" s="3">
        <v>29.85000038146973</v>
      </c>
      <c r="D564" s="4">
        <v>1.100136632539472E-2</v>
      </c>
      <c r="E564" s="4">
        <v>5.3890146357045143E-3</v>
      </c>
      <c r="F564" s="2">
        <v>5</v>
      </c>
      <c r="G564" s="4">
        <v>-0.25103028617986362</v>
      </c>
      <c r="H564" s="4">
        <v>-0.30645356096658211</v>
      </c>
      <c r="I564" s="4">
        <v>7.8616732469420691E-2</v>
      </c>
    </row>
    <row r="565" spans="1:9" x14ac:dyDescent="0.25">
      <c r="A565" t="s">
        <v>778</v>
      </c>
      <c r="B565" s="3">
        <v>271.26480102539063</v>
      </c>
      <c r="C565" s="3">
        <v>29.690000534057621</v>
      </c>
      <c r="D565" s="4">
        <v>2.3447702390676058E-2</v>
      </c>
      <c r="E565" s="4">
        <v>-9.6730824752067068E-3</v>
      </c>
      <c r="F565" s="2">
        <v>5</v>
      </c>
      <c r="G565" s="4">
        <v>-0.26540501542113071</v>
      </c>
      <c r="H565" s="4">
        <v>-0.31400049284384712</v>
      </c>
      <c r="I565" s="4">
        <v>6.687959917381936E-2</v>
      </c>
    </row>
    <row r="566" spans="1:9" x14ac:dyDescent="0.25">
      <c r="A566" t="s">
        <v>779</v>
      </c>
      <c r="B566" s="3">
        <v>265.04998779296881</v>
      </c>
      <c r="C566" s="3">
        <v>29.979999542236332</v>
      </c>
      <c r="D566" s="4">
        <v>-5.1018958735791209E-3</v>
      </c>
      <c r="E566" s="4">
        <v>-2.535762941617703E-2</v>
      </c>
      <c r="F566" s="2">
        <v>5</v>
      </c>
      <c r="G566" s="4">
        <v>-0.27785167734085292</v>
      </c>
      <c r="H566" s="4">
        <v>-0.32971708710301129</v>
      </c>
      <c r="I566" s="4">
        <v>4.2436850150418433E-2</v>
      </c>
    </row>
    <row r="567" spans="1:9" x14ac:dyDescent="0.25">
      <c r="A567" t="s">
        <v>780</v>
      </c>
      <c r="B567" s="3">
        <v>266.4091796875</v>
      </c>
      <c r="C567" s="3">
        <v>30.760000228881839</v>
      </c>
      <c r="D567" s="4">
        <v>-3.6466888017743231E-3</v>
      </c>
      <c r="E567" s="4">
        <v>8.5245976682568614E-3</v>
      </c>
      <c r="F567" s="2">
        <v>5</v>
      </c>
      <c r="G567" s="4">
        <v>-0.27509566288665299</v>
      </c>
      <c r="H567" s="4">
        <v>-0.3262798369833696</v>
      </c>
      <c r="I567" s="4">
        <v>4.7782527503898782E-2</v>
      </c>
    </row>
    <row r="568" spans="1:9" x14ac:dyDescent="0.25">
      <c r="A568" t="s">
        <v>781</v>
      </c>
      <c r="B568" s="3">
        <v>267.38424682617188</v>
      </c>
      <c r="C568" s="3">
        <v>30.5</v>
      </c>
      <c r="D568" s="4">
        <v>7.9079442266933864E-3</v>
      </c>
      <c r="E568" s="4">
        <v>-2.7733529357937381E-2</v>
      </c>
      <c r="F568" s="2">
        <v>5</v>
      </c>
      <c r="G568" s="4">
        <v>-0.26693678928302411</v>
      </c>
      <c r="H568" s="4">
        <v>-0.32381399705852643</v>
      </c>
      <c r="I568" s="4">
        <v>5.1617449079206512E-2</v>
      </c>
    </row>
    <row r="569" spans="1:9" x14ac:dyDescent="0.25">
      <c r="A569" t="s">
        <v>782</v>
      </c>
      <c r="B569" s="3">
        <v>265.286376953125</v>
      </c>
      <c r="C569" s="3">
        <v>31.370000839233398</v>
      </c>
      <c r="D569" s="4">
        <v>3.3021276575517337E-2</v>
      </c>
      <c r="E569" s="4">
        <v>-2.029980041342172E-2</v>
      </c>
      <c r="F569" s="2">
        <v>5</v>
      </c>
      <c r="G569" s="4">
        <v>-0.26537459168599031</v>
      </c>
      <c r="H569" s="4">
        <v>-0.32911928434072413</v>
      </c>
      <c r="I569" s="4">
        <v>4.3366564479307528E-2</v>
      </c>
    </row>
    <row r="570" spans="1:9" x14ac:dyDescent="0.25">
      <c r="A570" t="s">
        <v>783</v>
      </c>
      <c r="B570" s="3">
        <v>256.80630493164063</v>
      </c>
      <c r="C570" s="3">
        <v>32.020000457763672</v>
      </c>
      <c r="D570" s="4">
        <v>-3.0057062186095159E-2</v>
      </c>
      <c r="E570" s="4">
        <v>2.5046938750283849E-3</v>
      </c>
      <c r="F570" s="2">
        <v>5</v>
      </c>
      <c r="G570" s="4">
        <v>-0.28437667424666352</v>
      </c>
      <c r="H570" s="4">
        <v>-0.35056447444794497</v>
      </c>
      <c r="I570" s="4">
        <v>1.001459325028109E-2</v>
      </c>
    </row>
    <row r="571" spans="1:9" x14ac:dyDescent="0.25">
      <c r="A571" t="s">
        <v>784</v>
      </c>
      <c r="B571" s="3">
        <v>264.76434326171881</v>
      </c>
      <c r="C571" s="3">
        <v>31.940000534057621</v>
      </c>
      <c r="D571" s="4">
        <v>2.3452060547399119E-2</v>
      </c>
      <c r="E571" s="4">
        <v>-4.8555233112436147E-2</v>
      </c>
      <c r="F571" s="2">
        <v>5</v>
      </c>
      <c r="G571" s="4">
        <v>-0.24861296318316989</v>
      </c>
      <c r="H571" s="4">
        <v>-0.33043945140135977</v>
      </c>
      <c r="I571" s="4">
        <v>4.1313415330072267E-2</v>
      </c>
    </row>
    <row r="572" spans="1:9" x14ac:dyDescent="0.25">
      <c r="A572" t="s">
        <v>785</v>
      </c>
      <c r="B572" s="3">
        <v>258.69735717773438</v>
      </c>
      <c r="C572" s="3">
        <v>33.569999694824219</v>
      </c>
      <c r="D572" s="4">
        <v>-3.4233902341751499E-4</v>
      </c>
      <c r="E572" s="4">
        <v>-1.7841620988797711E-3</v>
      </c>
      <c r="F572" s="2">
        <v>5</v>
      </c>
      <c r="G572" s="4">
        <v>-0.25995157075524528</v>
      </c>
      <c r="H572" s="4">
        <v>-0.34578220670099391</v>
      </c>
      <c r="I572" s="4">
        <v>-8.9362970251353202E-3</v>
      </c>
    </row>
    <row r="573" spans="1:9" x14ac:dyDescent="0.25">
      <c r="A573" t="s">
        <v>786</v>
      </c>
      <c r="B573" s="3">
        <v>258.78594970703119</v>
      </c>
      <c r="C573" s="3">
        <v>33.630001068115227</v>
      </c>
      <c r="D573" s="4">
        <v>-1.3738279278252439E-2</v>
      </c>
      <c r="E573" s="4">
        <v>3.6363644913174793E-2</v>
      </c>
      <c r="F573" s="2">
        <v>5</v>
      </c>
      <c r="G573" s="4">
        <v>-0.26228007438881379</v>
      </c>
      <c r="H573" s="4">
        <v>-0.34555816572256381</v>
      </c>
      <c r="I573" s="4">
        <v>-8.5969010564298509E-3</v>
      </c>
    </row>
    <row r="574" spans="1:9" x14ac:dyDescent="0.25">
      <c r="A574" t="s">
        <v>787</v>
      </c>
      <c r="B574" s="3">
        <v>262.3907470703125</v>
      </c>
      <c r="C574" s="3">
        <v>32.450000762939453</v>
      </c>
      <c r="D574" s="4">
        <v>-9.9960459808443591E-3</v>
      </c>
      <c r="E574" s="4">
        <v>3.4757657250430452E-2</v>
      </c>
      <c r="F574" s="2">
        <v>5</v>
      </c>
      <c r="G574" s="4">
        <v>-0.25774057031428449</v>
      </c>
      <c r="H574" s="4">
        <v>-0.33644202088821329</v>
      </c>
      <c r="I574" s="4">
        <v>-4.7385355360068937E-3</v>
      </c>
    </row>
    <row r="575" spans="1:9" x14ac:dyDescent="0.25">
      <c r="A575" t="s">
        <v>788</v>
      </c>
      <c r="B575" s="3">
        <v>265.04010009765619</v>
      </c>
      <c r="C575" s="3">
        <v>31.360000610351559</v>
      </c>
      <c r="D575" s="4">
        <v>-3.8104206151111653E-2</v>
      </c>
      <c r="E575" s="4">
        <v>2.752294036660841E-2</v>
      </c>
      <c r="F575" s="2">
        <v>5</v>
      </c>
      <c r="G575" s="4">
        <v>-0.25398490057193868</v>
      </c>
      <c r="H575" s="4">
        <v>-0.329742092021031</v>
      </c>
      <c r="I575" s="4">
        <v>-7.2289062974211227E-3</v>
      </c>
    </row>
    <row r="576" spans="1:9" x14ac:dyDescent="0.25">
      <c r="A576" t="s">
        <v>789</v>
      </c>
      <c r="B576" s="3">
        <v>275.539306640625</v>
      </c>
      <c r="C576" s="3">
        <v>30.520000457763668</v>
      </c>
      <c r="D576" s="4">
        <v>-7.8730657288742512E-3</v>
      </c>
      <c r="E576" s="4">
        <v>6.9001795914091613E-2</v>
      </c>
      <c r="F576" s="2">
        <v>5</v>
      </c>
      <c r="G576" s="4">
        <v>-0.21731674623495759</v>
      </c>
      <c r="H576" s="4">
        <v>-0.30319072786769558</v>
      </c>
      <c r="I576" s="4">
        <v>3.2098383266806252E-2</v>
      </c>
    </row>
    <row r="577" spans="1:9" x14ac:dyDescent="0.25">
      <c r="A577" t="s">
        <v>790</v>
      </c>
      <c r="B577" s="3">
        <v>277.72586059570313</v>
      </c>
      <c r="C577" s="3">
        <v>28.54999923706055</v>
      </c>
      <c r="D577" s="4">
        <v>-5.3166474874910552E-4</v>
      </c>
      <c r="E577" s="4">
        <v>-1.7887872831875429E-2</v>
      </c>
      <c r="F577" s="2">
        <v>5</v>
      </c>
      <c r="G577" s="4">
        <v>-0.20605068160136519</v>
      </c>
      <c r="H577" s="4">
        <v>-0.29766116808004911</v>
      </c>
      <c r="I577" s="4">
        <v>4.0288644139115037E-2</v>
      </c>
    </row>
    <row r="578" spans="1:9" x14ac:dyDescent="0.25">
      <c r="A578" t="s">
        <v>791</v>
      </c>
      <c r="B578" s="3">
        <v>277.87359619140619</v>
      </c>
      <c r="C578" s="3">
        <v>29.069999694824219</v>
      </c>
      <c r="D578" s="4">
        <v>3.1441107790542773E-2</v>
      </c>
      <c r="E578" s="4">
        <v>-3.421929148145797E-2</v>
      </c>
      <c r="F578" s="2">
        <v>5</v>
      </c>
      <c r="G578" s="4">
        <v>-0.1949050702164298</v>
      </c>
      <c r="H578" s="4">
        <v>-0.29728756064753781</v>
      </c>
      <c r="I578" s="4">
        <v>4.08420231518416E-2</v>
      </c>
    </row>
    <row r="579" spans="1:9" x14ac:dyDescent="0.25">
      <c r="A579" t="s">
        <v>792</v>
      </c>
      <c r="B579" s="3">
        <v>269.40325927734381</v>
      </c>
      <c r="C579" s="3">
        <v>30.10000038146973</v>
      </c>
      <c r="D579" s="4">
        <v>2.3459985232080038E-2</v>
      </c>
      <c r="E579" s="4">
        <v>-4.8070854440891993E-2</v>
      </c>
      <c r="F579" s="2">
        <v>5</v>
      </c>
      <c r="G579" s="4">
        <v>-0.23583004029552951</v>
      </c>
      <c r="H579" s="4">
        <v>-0.31870813171510348</v>
      </c>
      <c r="I579" s="4">
        <v>9.1143500974442127E-3</v>
      </c>
    </row>
    <row r="580" spans="1:9" x14ac:dyDescent="0.25">
      <c r="A580" t="s">
        <v>793</v>
      </c>
      <c r="B580" s="3">
        <v>263.22793579101563</v>
      </c>
      <c r="C580" s="3">
        <v>31.620000839233398</v>
      </c>
      <c r="D580" s="4">
        <v>-1.6956579913414701E-2</v>
      </c>
      <c r="E580" s="4">
        <v>-6.9095261400811134E-3</v>
      </c>
      <c r="F580" s="2">
        <v>5</v>
      </c>
      <c r="G580" s="4">
        <v>-0.2487158288175905</v>
      </c>
      <c r="H580" s="4">
        <v>-0.33432486065353439</v>
      </c>
      <c r="I580" s="4">
        <v>-1.401680118581539E-2</v>
      </c>
    </row>
    <row r="581" spans="1:9" x14ac:dyDescent="0.25">
      <c r="A581" t="s">
        <v>794</v>
      </c>
      <c r="B581" s="3">
        <v>267.76837158203119</v>
      </c>
      <c r="C581" s="3">
        <v>31.840000152587891</v>
      </c>
      <c r="D581" s="4">
        <v>-2.8827577993337239E-2</v>
      </c>
      <c r="E581" s="4">
        <v>5.5003307840504778E-2</v>
      </c>
      <c r="F581" s="2">
        <v>5</v>
      </c>
      <c r="G581" s="4">
        <v>-0.2385646728076255</v>
      </c>
      <c r="H581" s="4">
        <v>-0.32284258686372802</v>
      </c>
      <c r="I581" s="4">
        <v>2.990487162144229E-3</v>
      </c>
    </row>
    <row r="582" spans="1:9" x14ac:dyDescent="0.25">
      <c r="A582" t="s">
        <v>795</v>
      </c>
      <c r="B582" s="3">
        <v>275.71661376953119</v>
      </c>
      <c r="C582" s="3">
        <v>30.180000305175781</v>
      </c>
      <c r="D582" s="4">
        <v>1.989215290950996E-2</v>
      </c>
      <c r="E582" s="4">
        <v>-7.4233076141595022E-2</v>
      </c>
      <c r="F582" s="2">
        <v>5</v>
      </c>
      <c r="G582" s="4">
        <v>-0.2172481774496294</v>
      </c>
      <c r="H582" s="4">
        <v>-0.30274233720814381</v>
      </c>
      <c r="I582" s="4">
        <v>3.2762529530789182E-2</v>
      </c>
    </row>
    <row r="583" spans="1:9" x14ac:dyDescent="0.25">
      <c r="A583" t="s">
        <v>796</v>
      </c>
      <c r="B583" s="3">
        <v>270.3389892578125</v>
      </c>
      <c r="C583" s="3">
        <v>32.599998474121087</v>
      </c>
      <c r="D583" s="4">
        <v>4.0090715690421769E-4</v>
      </c>
      <c r="E583" s="4">
        <v>1.05393729162393E-2</v>
      </c>
      <c r="F583" s="2">
        <v>5</v>
      </c>
      <c r="G583" s="4">
        <v>-0.25423312730556319</v>
      </c>
      <c r="H583" s="4">
        <v>-0.31634177123262902</v>
      </c>
      <c r="I583" s="4">
        <v>1.261935057011976E-2</v>
      </c>
    </row>
    <row r="584" spans="1:9" x14ac:dyDescent="0.25">
      <c r="A584" t="s">
        <v>797</v>
      </c>
      <c r="B584" s="3">
        <v>270.23065185546881</v>
      </c>
      <c r="C584" s="3">
        <v>32.259998321533203</v>
      </c>
      <c r="D584" s="4">
        <v>-4.1376747709579442E-3</v>
      </c>
      <c r="E584" s="4">
        <v>7.8208497301885727E-2</v>
      </c>
      <c r="F584" s="2">
        <v>5</v>
      </c>
      <c r="G584" s="4">
        <v>-0.26048251728570271</v>
      </c>
      <c r="H584" s="4">
        <v>-0.31661574487142569</v>
      </c>
      <c r="I584" s="4">
        <v>2.2439138616781259E-2</v>
      </c>
    </row>
    <row r="585" spans="1:9" x14ac:dyDescent="0.25">
      <c r="A585" t="s">
        <v>798</v>
      </c>
      <c r="B585" s="3">
        <v>271.35342407226563</v>
      </c>
      <c r="C585" s="3">
        <v>29.920000076293949</v>
      </c>
      <c r="D585" s="4">
        <v>-1.6281886282579979E-2</v>
      </c>
      <c r="E585" s="4">
        <v>9.3967080767042965E-2</v>
      </c>
      <c r="F585" s="2">
        <v>5</v>
      </c>
      <c r="G585" s="4">
        <v>-0.25671299907061013</v>
      </c>
      <c r="H585" s="4">
        <v>-0.31377637468974418</v>
      </c>
      <c r="I585" s="4">
        <v>3.8792675921476727E-2</v>
      </c>
    </row>
    <row r="586" spans="1:9" x14ac:dyDescent="0.25">
      <c r="A586" t="s">
        <v>799</v>
      </c>
      <c r="B586" s="3">
        <v>275.84469604492188</v>
      </c>
      <c r="C586" s="3">
        <v>27.35000038146973</v>
      </c>
      <c r="D586" s="4">
        <v>-1.230758370857188E-2</v>
      </c>
      <c r="E586" s="4">
        <v>-2.2865287419860159E-2</v>
      </c>
      <c r="F586" s="2">
        <v>5</v>
      </c>
      <c r="G586" s="4">
        <v>-0.2374387892805693</v>
      </c>
      <c r="H586" s="4">
        <v>-0.30241843090898052</v>
      </c>
      <c r="I586" s="4">
        <v>5.5986121873808692E-2</v>
      </c>
    </row>
    <row r="587" spans="1:9" x14ac:dyDescent="0.25">
      <c r="A587" t="s">
        <v>800</v>
      </c>
      <c r="B587" s="3">
        <v>279.281982421875</v>
      </c>
      <c r="C587" s="3">
        <v>27.989999771118161</v>
      </c>
      <c r="D587" s="4">
        <v>-1.790603439422378E-2</v>
      </c>
      <c r="E587" s="4">
        <v>3.0559643901659991E-2</v>
      </c>
      <c r="F587" s="2">
        <v>5</v>
      </c>
      <c r="G587" s="4">
        <v>-0.2207253158904556</v>
      </c>
      <c r="H587" s="4">
        <v>-0.29372590334318072</v>
      </c>
      <c r="I587" s="4">
        <v>6.9144709887323685E-2</v>
      </c>
    </row>
    <row r="588" spans="1:9" x14ac:dyDescent="0.25">
      <c r="A588" t="s">
        <v>801</v>
      </c>
      <c r="B588" s="3">
        <v>284.37399291992188</v>
      </c>
      <c r="C588" s="3">
        <v>27.159999847412109</v>
      </c>
      <c r="D588" s="4">
        <v>-7.9710506735640729E-3</v>
      </c>
      <c r="E588" s="4">
        <v>5.4347810795459812E-2</v>
      </c>
      <c r="F588" s="2">
        <v>5</v>
      </c>
      <c r="G588" s="4">
        <v>-0.2055407217239309</v>
      </c>
      <c r="H588" s="4">
        <v>-0.28084875644137108</v>
      </c>
      <c r="I588" s="4">
        <v>9.3283645130210369E-2</v>
      </c>
    </row>
    <row r="589" spans="1:9" x14ac:dyDescent="0.25">
      <c r="A589" t="s">
        <v>802</v>
      </c>
      <c r="B589" s="3">
        <v>286.65896606445313</v>
      </c>
      <c r="C589" s="3">
        <v>25.760000228881839</v>
      </c>
      <c r="D589" s="4">
        <v>7.7872176205566754E-3</v>
      </c>
      <c r="E589" s="4">
        <v>-2.0532282275422031E-2</v>
      </c>
      <c r="F589" s="2">
        <v>5</v>
      </c>
      <c r="G589" s="4">
        <v>-0.21570518218292881</v>
      </c>
      <c r="H589" s="4">
        <v>-0.27507030510862052</v>
      </c>
      <c r="I589" s="4">
        <v>0.10206828729395841</v>
      </c>
    </row>
    <row r="590" spans="1:9" x14ac:dyDescent="0.25">
      <c r="A590" t="s">
        <v>803</v>
      </c>
      <c r="B590" s="3">
        <v>284.44393920898438</v>
      </c>
      <c r="C590" s="3">
        <v>26.29999923706055</v>
      </c>
      <c r="D590" s="4">
        <v>-6.1148406419958556E-3</v>
      </c>
      <c r="E590" s="4">
        <v>1.1419405700090479E-3</v>
      </c>
      <c r="F590" s="2">
        <v>5</v>
      </c>
      <c r="G590" s="4">
        <v>-0.23098141944852391</v>
      </c>
      <c r="H590" s="4">
        <v>-0.28067186979908321</v>
      </c>
      <c r="I590" s="4">
        <v>9.3552555564263784E-2</v>
      </c>
    </row>
    <row r="591" spans="1:9" x14ac:dyDescent="0.25">
      <c r="A591" t="s">
        <v>804</v>
      </c>
      <c r="B591" s="3">
        <v>286.1939697265625</v>
      </c>
      <c r="C591" s="3">
        <v>26.270000457763668</v>
      </c>
      <c r="D591" s="4">
        <v>-1.6653652205288031E-2</v>
      </c>
      <c r="E591" s="4">
        <v>4.2049163223694119E-3</v>
      </c>
      <c r="F591" s="2">
        <v>5</v>
      </c>
      <c r="G591" s="4">
        <v>-0.2257177196546164</v>
      </c>
      <c r="H591" s="4">
        <v>-0.27624623083660521</v>
      </c>
      <c r="I591" s="4">
        <v>0.1002805960707165</v>
      </c>
    </row>
    <row r="592" spans="1:9" x14ac:dyDescent="0.25">
      <c r="A592" t="s">
        <v>805</v>
      </c>
      <c r="B592" s="3">
        <v>291.04086303710938</v>
      </c>
      <c r="C592" s="3">
        <v>26.159999847412109</v>
      </c>
      <c r="D592" s="4">
        <v>7.9334052226842644E-3</v>
      </c>
      <c r="E592" s="4">
        <v>-4.0704092105563139E-2</v>
      </c>
      <c r="F592" s="2">
        <v>5</v>
      </c>
      <c r="G592" s="4">
        <v>-0.20675070143574331</v>
      </c>
      <c r="H592" s="4">
        <v>-0.26398895893953211</v>
      </c>
      <c r="I592" s="4">
        <v>0.11891461084718059</v>
      </c>
    </row>
    <row r="593" spans="1:9" x14ac:dyDescent="0.25">
      <c r="A593" t="s">
        <v>806</v>
      </c>
      <c r="B593" s="3">
        <v>288.75009155273438</v>
      </c>
      <c r="C593" s="3">
        <v>27.270000457763668</v>
      </c>
      <c r="D593" s="4">
        <v>-5.4836725997076341E-2</v>
      </c>
      <c r="E593" s="4">
        <v>0.1424381859652866</v>
      </c>
      <c r="F593" s="2">
        <v>5</v>
      </c>
      <c r="G593" s="4">
        <v>-0.21523202948718001</v>
      </c>
      <c r="H593" s="4">
        <v>-0.26978207365013379</v>
      </c>
      <c r="I593" s="4">
        <v>0.1101076768062639</v>
      </c>
    </row>
    <row r="594" spans="1:9" x14ac:dyDescent="0.25">
      <c r="A594" t="s">
        <v>807</v>
      </c>
      <c r="B594" s="3">
        <v>305.50286865234381</v>
      </c>
      <c r="C594" s="3">
        <v>23.870000839233398</v>
      </c>
      <c r="D594" s="4">
        <v>1.1885516954032621E-2</v>
      </c>
      <c r="E594" s="4">
        <v>4.7389200540585603E-2</v>
      </c>
      <c r="F594" s="2">
        <v>4</v>
      </c>
      <c r="G594" s="4">
        <v>-0.17027441557650391</v>
      </c>
      <c r="H594" s="4">
        <v>-0.22741610213305069</v>
      </c>
      <c r="I594" s="4">
        <v>0.1745141896010973</v>
      </c>
    </row>
    <row r="595" spans="1:9" x14ac:dyDescent="0.25">
      <c r="A595" t="s">
        <v>808</v>
      </c>
      <c r="B595" s="3">
        <v>301.91445922851563</v>
      </c>
      <c r="C595" s="3">
        <v>22.79000091552734</v>
      </c>
      <c r="D595" s="4">
        <v>2.186237569427707E-2</v>
      </c>
      <c r="E595" s="4">
        <v>-3.4731032343332413E-2</v>
      </c>
      <c r="F595" s="2">
        <v>4</v>
      </c>
      <c r="G595" s="4">
        <v>-0.1862435134987743</v>
      </c>
      <c r="H595" s="4">
        <v>-0.23649080363105371</v>
      </c>
      <c r="I595" s="4">
        <v>0.16071845077554611</v>
      </c>
    </row>
    <row r="596" spans="1:9" x14ac:dyDescent="0.25">
      <c r="A596" t="s">
        <v>809</v>
      </c>
      <c r="B596" s="3">
        <v>295.45510864257813</v>
      </c>
      <c r="C596" s="3">
        <v>23.610000610351559</v>
      </c>
      <c r="D596" s="4">
        <v>5.1841127827714217E-3</v>
      </c>
      <c r="E596" s="4">
        <v>-4.1801899545889983E-2</v>
      </c>
      <c r="F596" s="2">
        <v>4</v>
      </c>
      <c r="G596" s="4">
        <v>-0.20639331622529561</v>
      </c>
      <c r="H596" s="4">
        <v>-0.25282580655716941</v>
      </c>
      <c r="I596" s="4">
        <v>0.1358852996098687</v>
      </c>
    </row>
    <row r="597" spans="1:9" x14ac:dyDescent="0.25">
      <c r="A597" t="s">
        <v>810</v>
      </c>
      <c r="B597" s="3">
        <v>293.93133544921881</v>
      </c>
      <c r="C597" s="3">
        <v>24.639999389648441</v>
      </c>
      <c r="D597" s="4">
        <v>2.020163074783099E-2</v>
      </c>
      <c r="E597" s="4">
        <v>-8.4355275757534987E-2</v>
      </c>
      <c r="F597" s="2">
        <v>5</v>
      </c>
      <c r="G597" s="4">
        <v>-0.21323420636740431</v>
      </c>
      <c r="H597" s="4">
        <v>-0.25667926508076322</v>
      </c>
      <c r="I597" s="4">
        <v>0.13002711161566369</v>
      </c>
    </row>
    <row r="598" spans="1:9" x14ac:dyDescent="0.25">
      <c r="A598" t="s">
        <v>811</v>
      </c>
      <c r="B598" s="3">
        <v>288.11102294921881</v>
      </c>
      <c r="C598" s="3">
        <v>26.909999847412109</v>
      </c>
      <c r="D598" s="4">
        <v>-7.1824724914111293E-3</v>
      </c>
      <c r="E598" s="4">
        <v>5.6537124965786438E-2</v>
      </c>
      <c r="F598" s="2">
        <v>5</v>
      </c>
      <c r="G598" s="4">
        <v>-0.2277220692661536</v>
      </c>
      <c r="H598" s="4">
        <v>-0.27139820941634268</v>
      </c>
      <c r="I598" s="4">
        <v>0.1076507599652903</v>
      </c>
    </row>
    <row r="599" spans="1:9" x14ac:dyDescent="0.25">
      <c r="A599" t="s">
        <v>812</v>
      </c>
      <c r="B599" s="3">
        <v>290.19534301757813</v>
      </c>
      <c r="C599" s="3">
        <v>25.469999313354489</v>
      </c>
      <c r="D599" s="4">
        <v>-1.412829792126691E-2</v>
      </c>
      <c r="E599" s="4">
        <v>-3.521132803927185E-3</v>
      </c>
      <c r="F599" s="2">
        <v>5</v>
      </c>
      <c r="G599" s="4">
        <v>-0.21974253554438211</v>
      </c>
      <c r="H599" s="4">
        <v>-0.26612718813291292</v>
      </c>
      <c r="I599" s="4">
        <v>0.1156639858533401</v>
      </c>
    </row>
    <row r="600" spans="1:9" x14ac:dyDescent="0.25">
      <c r="A600" t="s">
        <v>813</v>
      </c>
      <c r="B600" s="3">
        <v>294.35406494140619</v>
      </c>
      <c r="C600" s="3">
        <v>25.559999465942379</v>
      </c>
      <c r="D600" s="4">
        <v>4.3459302385895349E-4</v>
      </c>
      <c r="E600" s="4">
        <v>-1.198304457806121E-2</v>
      </c>
      <c r="F600" s="2">
        <v>5</v>
      </c>
      <c r="G600" s="4">
        <v>-0.20893524655197621</v>
      </c>
      <c r="H600" s="4">
        <v>-0.25561022765974573</v>
      </c>
      <c r="I600" s="4">
        <v>0.13165230678691439</v>
      </c>
    </row>
    <row r="601" spans="1:9" x14ac:dyDescent="0.25">
      <c r="A601" t="s">
        <v>814</v>
      </c>
      <c r="B601" s="3">
        <v>294.2261962890625</v>
      </c>
      <c r="C601" s="3">
        <v>25.870000839233398</v>
      </c>
      <c r="D601" s="4">
        <v>-5.8136141566010879E-3</v>
      </c>
      <c r="E601" s="4">
        <v>-1.2972081538174529E-2</v>
      </c>
      <c r="F601" s="2">
        <v>5</v>
      </c>
      <c r="G601" s="4">
        <v>-0.20796789943171401</v>
      </c>
      <c r="H601" s="4">
        <v>-0.25593359372919883</v>
      </c>
      <c r="I601" s="4">
        <v>0.1311607122325151</v>
      </c>
    </row>
    <row r="602" spans="1:9" x14ac:dyDescent="0.25">
      <c r="A602" t="s">
        <v>815</v>
      </c>
      <c r="B602" s="3">
        <v>295.94671630859381</v>
      </c>
      <c r="C602" s="3">
        <v>26.20999908447266</v>
      </c>
      <c r="D602" s="4">
        <v>-1.113636117981065E-2</v>
      </c>
      <c r="E602" s="4">
        <v>0</v>
      </c>
      <c r="F602" s="2">
        <v>5</v>
      </c>
      <c r="G602" s="4">
        <v>-0.20398575879154279</v>
      </c>
      <c r="H602" s="4">
        <v>-0.25158258364241548</v>
      </c>
      <c r="I602" s="4">
        <v>0.1377752988167471</v>
      </c>
    </row>
    <row r="603" spans="1:9" x14ac:dyDescent="0.25">
      <c r="A603" t="s">
        <v>816</v>
      </c>
      <c r="B603" s="3">
        <v>299.27960205078119</v>
      </c>
      <c r="C603" s="3">
        <v>26.20999908447266</v>
      </c>
      <c r="D603" s="4">
        <v>-9.855511793891325E-3</v>
      </c>
      <c r="E603" s="4">
        <v>2.543034554427015E-2</v>
      </c>
      <c r="F603" s="2">
        <v>5</v>
      </c>
      <c r="G603" s="4">
        <v>-0.18598760321146129</v>
      </c>
      <c r="H603" s="4">
        <v>-0.2431540740536082</v>
      </c>
      <c r="I603" s="4">
        <v>0.15058866981318461</v>
      </c>
    </row>
    <row r="604" spans="1:9" x14ac:dyDescent="0.25">
      <c r="A604" t="s">
        <v>817</v>
      </c>
      <c r="B604" s="3">
        <v>302.25851440429688</v>
      </c>
      <c r="C604" s="3">
        <v>25.559999465942379</v>
      </c>
      <c r="D604" s="4">
        <v>-4.0988132812650568E-2</v>
      </c>
      <c r="E604" s="4">
        <v>0.1735536574897629</v>
      </c>
      <c r="F604" s="2">
        <v>5</v>
      </c>
      <c r="G604" s="4">
        <v>-0.1698941599877769</v>
      </c>
      <c r="H604" s="4">
        <v>-0.23562072509477361</v>
      </c>
      <c r="I604" s="4">
        <v>0.16204118037132181</v>
      </c>
    </row>
    <row r="605" spans="1:9" x14ac:dyDescent="0.25">
      <c r="A605" t="s">
        <v>818</v>
      </c>
      <c r="B605" s="3">
        <v>315.17703247070313</v>
      </c>
      <c r="C605" s="3">
        <v>21.780000686645511</v>
      </c>
      <c r="D605" s="4">
        <v>1.7681812318756322E-2</v>
      </c>
      <c r="E605" s="4">
        <v>-4.5574014990657163E-2</v>
      </c>
      <c r="F605" s="2">
        <v>4</v>
      </c>
      <c r="G605" s="4">
        <v>-0.13991198516891051</v>
      </c>
      <c r="H605" s="4">
        <v>-0.2029511822965798</v>
      </c>
      <c r="I605" s="4">
        <v>0.21170677874866059</v>
      </c>
    </row>
    <row r="606" spans="1:9" x14ac:dyDescent="0.25">
      <c r="A606" t="s">
        <v>819</v>
      </c>
      <c r="B606" s="3">
        <v>309.70095825195313</v>
      </c>
      <c r="C606" s="3">
        <v>22.819999694824219</v>
      </c>
      <c r="D606" s="4">
        <v>2.8972333531376289E-3</v>
      </c>
      <c r="E606" s="4">
        <v>-5.3504806423500639E-2</v>
      </c>
      <c r="F606" s="2">
        <v>4</v>
      </c>
      <c r="G606" s="4">
        <v>-0.15388474375040129</v>
      </c>
      <c r="H606" s="4">
        <v>-0.21679958504184191</v>
      </c>
      <c r="I606" s="4">
        <v>0.19065386064807879</v>
      </c>
    </row>
    <row r="607" spans="1:9" x14ac:dyDescent="0.25">
      <c r="A607" t="s">
        <v>820</v>
      </c>
      <c r="B607" s="3">
        <v>308.8062744140625</v>
      </c>
      <c r="C607" s="3">
        <v>24.110000610351559</v>
      </c>
      <c r="D607" s="4">
        <v>-8.2706811462829322E-4</v>
      </c>
      <c r="E607" s="4">
        <v>1.302526820287842E-2</v>
      </c>
      <c r="F607" s="2">
        <v>4</v>
      </c>
      <c r="G607" s="4">
        <v>-0.15375220532006489</v>
      </c>
      <c r="H607" s="4">
        <v>-0.21906214424426529</v>
      </c>
      <c r="I607" s="4">
        <v>0.18721422400098381</v>
      </c>
    </row>
    <row r="608" spans="1:9" x14ac:dyDescent="0.25">
      <c r="A608" t="s">
        <v>821</v>
      </c>
      <c r="B608" s="3">
        <v>309.0618896484375</v>
      </c>
      <c r="C608" s="3">
        <v>23.79999923706055</v>
      </c>
      <c r="D608" s="4">
        <v>-2.6327313981353021E-2</v>
      </c>
      <c r="E608" s="4">
        <v>0.1553397473948257</v>
      </c>
      <c r="F608" s="2">
        <v>4</v>
      </c>
      <c r="G608" s="4">
        <v>-0.14038427700443451</v>
      </c>
      <c r="H608" s="4">
        <v>-0.21841572080805091</v>
      </c>
      <c r="I608" s="4">
        <v>0.18819694380710539</v>
      </c>
    </row>
    <row r="609" spans="1:9" x14ac:dyDescent="0.25">
      <c r="A609" t="s">
        <v>822</v>
      </c>
      <c r="B609" s="3">
        <v>317.41867065429688</v>
      </c>
      <c r="C609" s="3">
        <v>20.60000038146973</v>
      </c>
      <c r="D609" s="4">
        <v>-1.9496892816156301E-2</v>
      </c>
      <c r="E609" s="4">
        <v>5.3169782409155042E-2</v>
      </c>
      <c r="F609" s="2">
        <v>4</v>
      </c>
      <c r="G609" s="4">
        <v>-0.1079959387526578</v>
      </c>
      <c r="H609" s="4">
        <v>-0.1972823204193479</v>
      </c>
      <c r="I609" s="4">
        <v>0.22032481846199189</v>
      </c>
    </row>
    <row r="610" spans="1:9" x14ac:dyDescent="0.25">
      <c r="A610" t="s">
        <v>823</v>
      </c>
      <c r="B610" s="3">
        <v>323.73040771484381</v>
      </c>
      <c r="C610" s="3">
        <v>19.559999465942379</v>
      </c>
      <c r="D610" s="4">
        <v>2.4048081421592649E-3</v>
      </c>
      <c r="E610" s="4">
        <v>-1.7085435130927969E-2</v>
      </c>
      <c r="F610" s="2">
        <v>4</v>
      </c>
      <c r="G610" s="4">
        <v>-8.5863603550827672E-2</v>
      </c>
      <c r="H610" s="4">
        <v>-0.18132061622305179</v>
      </c>
      <c r="I610" s="4">
        <v>0.2445904653652278</v>
      </c>
    </row>
    <row r="611" spans="1:9" x14ac:dyDescent="0.25">
      <c r="A611" t="s">
        <v>824</v>
      </c>
      <c r="B611" s="3">
        <v>322.95376586914063</v>
      </c>
      <c r="C611" s="3">
        <v>19.89999961853027</v>
      </c>
      <c r="D611" s="4">
        <v>-1.140616674177419E-2</v>
      </c>
      <c r="E611" s="4">
        <v>1.0665265554941071E-2</v>
      </c>
      <c r="F611" s="2">
        <v>4</v>
      </c>
      <c r="G611" s="4">
        <v>-9.6833739489565973E-2</v>
      </c>
      <c r="H611" s="4">
        <v>-0.1832846599226963</v>
      </c>
      <c r="I611" s="4">
        <v>0.24160464440701501</v>
      </c>
    </row>
    <row r="612" spans="1:9" x14ac:dyDescent="0.25">
      <c r="A612" t="s">
        <v>825</v>
      </c>
      <c r="B612" s="3">
        <v>326.679931640625</v>
      </c>
      <c r="C612" s="3">
        <v>19.690000534057621</v>
      </c>
      <c r="D612" s="4">
        <v>-2.3418012027279782E-3</v>
      </c>
      <c r="E612" s="4">
        <v>-1.303259242800792E-2</v>
      </c>
      <c r="F612" s="2">
        <v>4</v>
      </c>
      <c r="G612" s="4">
        <v>-9.4460019454734478E-2</v>
      </c>
      <c r="H612" s="4">
        <v>-0.17386158743722049</v>
      </c>
      <c r="I612" s="4">
        <v>0.25592999130382132</v>
      </c>
    </row>
    <row r="613" spans="1:9" x14ac:dyDescent="0.25">
      <c r="A613" t="s">
        <v>826</v>
      </c>
      <c r="B613" s="3">
        <v>327.44674682617188</v>
      </c>
      <c r="C613" s="3">
        <v>19.95000076293945</v>
      </c>
      <c r="D613" s="4">
        <v>8.081260757476727E-3</v>
      </c>
      <c r="E613" s="4">
        <v>2.1505379494489048E-2</v>
      </c>
      <c r="F613" s="2">
        <v>4</v>
      </c>
      <c r="G613" s="4">
        <v>-9.1940767230510256E-2</v>
      </c>
      <c r="H613" s="4">
        <v>-0.17192239430425019</v>
      </c>
      <c r="I613" s="4">
        <v>0.25887803339651699</v>
      </c>
    </row>
    <row r="614" spans="1:9" x14ac:dyDescent="0.25">
      <c r="A614" t="s">
        <v>827</v>
      </c>
      <c r="B614" s="3">
        <v>324.82177734375</v>
      </c>
      <c r="C614" s="3">
        <v>19.530000686645511</v>
      </c>
      <c r="D614" s="4">
        <v>1.9470466824367039E-2</v>
      </c>
      <c r="E614" s="4">
        <v>-3.3168319355867608E-2</v>
      </c>
      <c r="F614" s="2">
        <v>3</v>
      </c>
      <c r="G614" s="4">
        <v>-9.6058517347974326E-2</v>
      </c>
      <c r="H614" s="4">
        <v>-0.17856065980878491</v>
      </c>
      <c r="I614" s="4">
        <v>0.24878626595101139</v>
      </c>
    </row>
    <row r="615" spans="1:9" x14ac:dyDescent="0.25">
      <c r="A615" t="s">
        <v>828</v>
      </c>
      <c r="B615" s="3">
        <v>318.61813354492188</v>
      </c>
      <c r="C615" s="3">
        <v>20.20000076293945</v>
      </c>
      <c r="D615" s="4">
        <v>-5.6758636794629336E-3</v>
      </c>
      <c r="E615" s="4">
        <v>2.3302988710988789E-2</v>
      </c>
      <c r="F615" s="2">
        <v>4</v>
      </c>
      <c r="G615" s="4">
        <v>-0.11012658465205841</v>
      </c>
      <c r="H615" s="4">
        <v>-0.1942490077716674</v>
      </c>
      <c r="I615" s="4">
        <v>0.22493618656846359</v>
      </c>
    </row>
    <row r="616" spans="1:9" x14ac:dyDescent="0.25">
      <c r="A616" t="s">
        <v>829</v>
      </c>
      <c r="B616" s="3">
        <v>320.4368896484375</v>
      </c>
      <c r="C616" s="3">
        <v>19.739999771118161</v>
      </c>
      <c r="D616" s="4">
        <v>2.7911008220683261E-2</v>
      </c>
      <c r="E616" s="4">
        <v>-9.3247618004599686E-2</v>
      </c>
      <c r="F616" s="2">
        <v>4</v>
      </c>
      <c r="G616" s="4">
        <v>-0.1065839352361426</v>
      </c>
      <c r="H616" s="4">
        <v>-0.18964956919381751</v>
      </c>
      <c r="I616" s="4">
        <v>0.23192844448219721</v>
      </c>
    </row>
    <row r="617" spans="1:9" x14ac:dyDescent="0.25">
      <c r="A617" t="s">
        <v>830</v>
      </c>
      <c r="B617" s="3">
        <v>311.73602294921881</v>
      </c>
      <c r="C617" s="3">
        <v>21.770000457763668</v>
      </c>
      <c r="D617" s="4">
        <v>-1.131872035277115E-2</v>
      </c>
      <c r="E617" s="4">
        <v>2.2545773677550729E-2</v>
      </c>
      <c r="F617" s="2">
        <v>4</v>
      </c>
      <c r="G617" s="4">
        <v>-0.13529792492820369</v>
      </c>
      <c r="H617" s="4">
        <v>-0.21165312529447339</v>
      </c>
      <c r="I617" s="4">
        <v>0.19847772290586579</v>
      </c>
    </row>
    <row r="618" spans="1:9" x14ac:dyDescent="0.25">
      <c r="A618" t="s">
        <v>831</v>
      </c>
      <c r="B618" s="3">
        <v>315.30487060546881</v>
      </c>
      <c r="C618" s="3">
        <v>21.29000091552734</v>
      </c>
      <c r="D618" s="4">
        <v>-3.2323838457022358E-3</v>
      </c>
      <c r="E618" s="4">
        <v>6.6194467859190809E-3</v>
      </c>
      <c r="F618" s="2">
        <v>4</v>
      </c>
      <c r="G618" s="4">
        <v>-0.12378263921139079</v>
      </c>
      <c r="H618" s="4">
        <v>-0.2026278934027996</v>
      </c>
      <c r="I618" s="4">
        <v>0.21219825597739089</v>
      </c>
    </row>
    <row r="619" spans="1:9" x14ac:dyDescent="0.25">
      <c r="A619" t="s">
        <v>832</v>
      </c>
      <c r="B619" s="3">
        <v>316.32736206054688</v>
      </c>
      <c r="C619" s="3">
        <v>21.14999961853027</v>
      </c>
      <c r="D619" s="4">
        <v>-8.1687643559790191E-3</v>
      </c>
      <c r="E619" s="4">
        <v>-1.3526161767891559E-2</v>
      </c>
      <c r="F619" s="2">
        <v>4</v>
      </c>
      <c r="G619" s="4">
        <v>-0.1247934607928657</v>
      </c>
      <c r="H619" s="4">
        <v>-0.20004212248226899</v>
      </c>
      <c r="I619" s="4">
        <v>0.21612925252754689</v>
      </c>
    </row>
    <row r="620" spans="1:9" x14ac:dyDescent="0.25">
      <c r="A620" t="s">
        <v>833</v>
      </c>
      <c r="B620" s="3">
        <v>318.93264770507813</v>
      </c>
      <c r="C620" s="3">
        <v>21.440000534057621</v>
      </c>
      <c r="D620" s="4">
        <v>4.6763449947466729E-3</v>
      </c>
      <c r="E620" s="4">
        <v>-2.3234633765613522E-2</v>
      </c>
      <c r="F620" s="2">
        <v>4</v>
      </c>
      <c r="G620" s="4">
        <v>-0.11198822712292369</v>
      </c>
      <c r="H620" s="4">
        <v>-0.1934536352867551</v>
      </c>
      <c r="I620" s="4">
        <v>0.22614534491634911</v>
      </c>
    </row>
    <row r="621" spans="1:9" x14ac:dyDescent="0.25">
      <c r="A621" t="s">
        <v>834</v>
      </c>
      <c r="B621" s="3">
        <v>317.44815063476563</v>
      </c>
      <c r="C621" s="3">
        <v>21.95000076293945</v>
      </c>
      <c r="D621" s="4">
        <v>2.7232551355500071E-2</v>
      </c>
      <c r="E621" s="4">
        <v>-8.2741308691420157E-2</v>
      </c>
      <c r="F621" s="2">
        <v>4</v>
      </c>
      <c r="G621" s="4">
        <v>-0.11484436593141539</v>
      </c>
      <c r="H621" s="4">
        <v>-0.19720776871932599</v>
      </c>
      <c r="I621" s="4">
        <v>0.22043815505854331</v>
      </c>
    </row>
    <row r="622" spans="1:9" x14ac:dyDescent="0.25">
      <c r="A622" t="s">
        <v>835</v>
      </c>
      <c r="B622" s="3">
        <v>309.03240966796881</v>
      </c>
      <c r="C622" s="3">
        <v>23.930000305175781</v>
      </c>
      <c r="D622" s="4">
        <v>-2.9813949572964349E-3</v>
      </c>
      <c r="E622" s="4">
        <v>4.7723298831256367E-2</v>
      </c>
      <c r="F622" s="2">
        <v>4</v>
      </c>
      <c r="G622" s="4">
        <v>-0.13308732619796221</v>
      </c>
      <c r="H622" s="4">
        <v>-0.21849027250807271</v>
      </c>
      <c r="I622" s="4">
        <v>0.18808360721055409</v>
      </c>
    </row>
    <row r="623" spans="1:9" x14ac:dyDescent="0.25">
      <c r="A623" t="s">
        <v>836</v>
      </c>
      <c r="B623" s="3">
        <v>309.95651245117188</v>
      </c>
      <c r="C623" s="3">
        <v>22.840000152587891</v>
      </c>
      <c r="D623" s="4">
        <v>-6.0229606556316817E-4</v>
      </c>
      <c r="E623" s="4">
        <v>7.0792322282365649E-2</v>
      </c>
      <c r="F623" s="2">
        <v>4</v>
      </c>
      <c r="G623" s="4">
        <v>-0.13042359663777481</v>
      </c>
      <c r="H623" s="4">
        <v>-0.21615331595697329</v>
      </c>
      <c r="I623" s="4">
        <v>0.19163634580286179</v>
      </c>
    </row>
    <row r="624" spans="1:9" x14ac:dyDescent="0.25">
      <c r="A624" t="s">
        <v>837</v>
      </c>
      <c r="B624" s="3">
        <v>310.143310546875</v>
      </c>
      <c r="C624" s="3">
        <v>21.329999923706051</v>
      </c>
      <c r="D624" s="4">
        <v>1.8236789406496982E-2</v>
      </c>
      <c r="E624" s="4">
        <v>-4.478280355650055E-2</v>
      </c>
      <c r="F624" s="2">
        <v>4</v>
      </c>
      <c r="G624" s="4">
        <v>-0.13443427180964121</v>
      </c>
      <c r="H624" s="4">
        <v>-0.2156809236631495</v>
      </c>
      <c r="I624" s="4">
        <v>0.20890011812105441</v>
      </c>
    </row>
    <row r="625" spans="1:9" x14ac:dyDescent="0.25">
      <c r="A625" t="s">
        <v>838</v>
      </c>
      <c r="B625" s="3">
        <v>304.58859252929688</v>
      </c>
      <c r="C625" s="3">
        <v>22.329999923706051</v>
      </c>
      <c r="D625" s="4">
        <v>9.7781176273719073E-3</v>
      </c>
      <c r="E625" s="4">
        <v>-3.9156620325918601E-2</v>
      </c>
      <c r="F625" s="2">
        <v>4</v>
      </c>
      <c r="G625" s="4">
        <v>-0.1484261415682511</v>
      </c>
      <c r="H625" s="4">
        <v>-0.22972820811747621</v>
      </c>
      <c r="I625" s="4">
        <v>0.18724851694436409</v>
      </c>
    </row>
    <row r="626" spans="1:9" x14ac:dyDescent="0.25">
      <c r="A626" t="s">
        <v>839</v>
      </c>
      <c r="B626" s="3">
        <v>301.63912963867188</v>
      </c>
      <c r="C626" s="3">
        <v>23.239999771118161</v>
      </c>
      <c r="D626" s="4">
        <v>4.2259653447284551E-2</v>
      </c>
      <c r="E626" s="4">
        <v>-5.8728259683077273E-2</v>
      </c>
      <c r="F626" s="2">
        <v>4</v>
      </c>
      <c r="G626" s="4">
        <v>-0.15343269167438159</v>
      </c>
      <c r="H626" s="4">
        <v>-0.23718708255196169</v>
      </c>
      <c r="I626" s="4">
        <v>0.1759351220417544</v>
      </c>
    </row>
    <row r="627" spans="1:9" x14ac:dyDescent="0.25">
      <c r="A627" t="s">
        <v>840</v>
      </c>
      <c r="B627" s="3">
        <v>289.4088134765625</v>
      </c>
      <c r="C627" s="3">
        <v>24.690000534057621</v>
      </c>
      <c r="D627" s="4">
        <v>-1.964889356608113E-2</v>
      </c>
      <c r="E627" s="4">
        <v>5.6934926753241973E-2</v>
      </c>
      <c r="F627" s="2">
        <v>5</v>
      </c>
      <c r="G627" s="4">
        <v>-0.1967069837255063</v>
      </c>
      <c r="H627" s="4">
        <v>-0.26811623675057689</v>
      </c>
      <c r="I627" s="4">
        <v>0.12851939832595399</v>
      </c>
    </row>
    <row r="628" spans="1:9" x14ac:dyDescent="0.25">
      <c r="A628" t="s">
        <v>841</v>
      </c>
      <c r="B628" s="3">
        <v>295.2093505859375</v>
      </c>
      <c r="C628" s="3">
        <v>23.360000610351559</v>
      </c>
      <c r="D628" s="4">
        <v>-5.695545538821678E-3</v>
      </c>
      <c r="E628" s="4">
        <v>1.432913216964926E-2</v>
      </c>
      <c r="F628" s="2">
        <v>4</v>
      </c>
      <c r="G628" s="4">
        <v>-0.17996144383929241</v>
      </c>
      <c r="H628" s="4">
        <v>-0.25344730225103679</v>
      </c>
      <c r="I628" s="4">
        <v>0.17463529358050159</v>
      </c>
    </row>
    <row r="629" spans="1:9" x14ac:dyDescent="0.25">
      <c r="A629" t="s">
        <v>842</v>
      </c>
      <c r="B629" s="3">
        <v>296.90036010742188</v>
      </c>
      <c r="C629" s="3">
        <v>23.030000686645511</v>
      </c>
      <c r="D629" s="4">
        <v>-1.7535314912212829E-2</v>
      </c>
      <c r="E629" s="4">
        <v>-3.4617014968930659E-3</v>
      </c>
      <c r="F629" s="2">
        <v>4</v>
      </c>
      <c r="G629" s="4">
        <v>-0.16563335994536599</v>
      </c>
      <c r="H629" s="4">
        <v>-0.24917092103994831</v>
      </c>
      <c r="I629" s="4">
        <v>0.18136380492939261</v>
      </c>
    </row>
    <row r="630" spans="1:9" x14ac:dyDescent="0.25">
      <c r="A630" t="s">
        <v>843</v>
      </c>
      <c r="B630" s="3">
        <v>302.19952392578119</v>
      </c>
      <c r="C630" s="3">
        <v>23.110000610351559</v>
      </c>
      <c r="D630" s="4">
        <v>1.4354861955697681E-2</v>
      </c>
      <c r="E630" s="4">
        <v>-3.2244496544208467E-2</v>
      </c>
      <c r="F630" s="2">
        <v>4</v>
      </c>
      <c r="G630" s="4">
        <v>-0.14512732952874791</v>
      </c>
      <c r="H630" s="4">
        <v>-0.2357699056704903</v>
      </c>
      <c r="I630" s="4">
        <v>0.20244912907361459</v>
      </c>
    </row>
    <row r="631" spans="1:9" x14ac:dyDescent="0.25">
      <c r="A631" t="s">
        <v>844</v>
      </c>
      <c r="B631" s="3">
        <v>297.92288208007813</v>
      </c>
      <c r="C631" s="3">
        <v>23.879999160766602</v>
      </c>
      <c r="D631" s="4">
        <v>1.5856787659961791E-2</v>
      </c>
      <c r="E631" s="4">
        <v>-2.530615670340397E-2</v>
      </c>
      <c r="F631" s="2">
        <v>4</v>
      </c>
      <c r="G631" s="4">
        <v>-0.1507189539640664</v>
      </c>
      <c r="H631" s="4">
        <v>-0.2465850729437449</v>
      </c>
      <c r="I631" s="4">
        <v>0.1854324104635996</v>
      </c>
    </row>
    <row r="632" spans="1:9" x14ac:dyDescent="0.25">
      <c r="A632" t="s">
        <v>845</v>
      </c>
      <c r="B632" s="3">
        <v>293.27252197265619</v>
      </c>
      <c r="C632" s="3">
        <v>24.5</v>
      </c>
      <c r="D632" s="4">
        <v>3.0753056127722282E-2</v>
      </c>
      <c r="E632" s="4">
        <v>-3.1620524157513492E-2</v>
      </c>
      <c r="F632" s="2">
        <v>5</v>
      </c>
      <c r="G632" s="4">
        <v>-0.15426388571577429</v>
      </c>
      <c r="H632" s="4">
        <v>-0.25834533350733879</v>
      </c>
      <c r="I632" s="4">
        <v>0.1669286703239512</v>
      </c>
    </row>
    <row r="633" spans="1:9" x14ac:dyDescent="0.25">
      <c r="A633" t="s">
        <v>846</v>
      </c>
      <c r="B633" s="3">
        <v>284.5225830078125</v>
      </c>
      <c r="C633" s="3">
        <v>25.29999923706055</v>
      </c>
      <c r="D633" s="4">
        <v>-8.4623675102942775E-3</v>
      </c>
      <c r="E633" s="4">
        <v>4.4160120307020989E-2</v>
      </c>
      <c r="F633" s="2">
        <v>5</v>
      </c>
      <c r="G633" s="4">
        <v>-0.18621976659945699</v>
      </c>
      <c r="H633" s="4">
        <v>-0.28047298809001858</v>
      </c>
      <c r="I633" s="4">
        <v>0.13211274357779379</v>
      </c>
    </row>
    <row r="634" spans="1:9" x14ac:dyDescent="0.25">
      <c r="A634" t="s">
        <v>847</v>
      </c>
      <c r="B634" s="3">
        <v>286.95086669921881</v>
      </c>
      <c r="C634" s="3">
        <v>24.229999542236332</v>
      </c>
      <c r="D634" s="4">
        <v>1.8139124224198389E-2</v>
      </c>
      <c r="E634" s="4">
        <v>-8.2196973774606108E-2</v>
      </c>
      <c r="F634" s="2">
        <v>4</v>
      </c>
      <c r="G634" s="4">
        <v>-0.18592179268169889</v>
      </c>
      <c r="H634" s="4">
        <v>-0.27433211979732741</v>
      </c>
      <c r="I634" s="4">
        <v>0.14177486207468529</v>
      </c>
    </row>
    <row r="635" spans="1:9" x14ac:dyDescent="0.25">
      <c r="A635" t="s">
        <v>848</v>
      </c>
      <c r="B635" s="3">
        <v>281.83856201171881</v>
      </c>
      <c r="C635" s="3">
        <v>26.39999961853027</v>
      </c>
      <c r="D635" s="4">
        <v>3.5705794166496219E-3</v>
      </c>
      <c r="E635" s="4">
        <v>-1.5659958280126229E-2</v>
      </c>
      <c r="F635" s="2">
        <v>5</v>
      </c>
      <c r="G635" s="4">
        <v>-0.20604098558598499</v>
      </c>
      <c r="H635" s="4">
        <v>-0.28726058852161579</v>
      </c>
      <c r="I635" s="4">
        <v>0.1214330486952802</v>
      </c>
    </row>
    <row r="636" spans="1:9" x14ac:dyDescent="0.25">
      <c r="A636" t="s">
        <v>849</v>
      </c>
      <c r="B636" s="3">
        <v>280.8358154296875</v>
      </c>
      <c r="C636" s="3">
        <v>26.819999694824219</v>
      </c>
      <c r="D636" s="4">
        <v>-2.0612841644186419E-3</v>
      </c>
      <c r="E636" s="4">
        <v>-1.7222469949999319E-2</v>
      </c>
      <c r="F636" s="2">
        <v>5</v>
      </c>
      <c r="G636" s="4">
        <v>-0.2074471355998154</v>
      </c>
      <c r="H636" s="4">
        <v>-0.28979642678177991</v>
      </c>
      <c r="I636" s="4">
        <v>0.1174431292586726</v>
      </c>
    </row>
    <row r="637" spans="1:9" x14ac:dyDescent="0.25">
      <c r="A637" t="s">
        <v>850</v>
      </c>
      <c r="B637" s="3">
        <v>281.4158935546875</v>
      </c>
      <c r="C637" s="3">
        <v>27.29000091552734</v>
      </c>
      <c r="D637" s="4">
        <v>-9.6869111199244795E-3</v>
      </c>
      <c r="E637" s="4">
        <v>4.2797127855110251E-2</v>
      </c>
      <c r="F637" s="2">
        <v>5</v>
      </c>
      <c r="G637" s="4">
        <v>-0.20581008450346139</v>
      </c>
      <c r="H637" s="4">
        <v>-0.28832947159128752</v>
      </c>
      <c r="I637" s="4">
        <v>0.1197512547882555</v>
      </c>
    </row>
    <row r="638" spans="1:9" x14ac:dyDescent="0.25">
      <c r="A638" t="s">
        <v>851</v>
      </c>
      <c r="B638" s="3">
        <v>284.16860961914063</v>
      </c>
      <c r="C638" s="3">
        <v>26.170000076293949</v>
      </c>
      <c r="D638" s="4">
        <v>-2.1364553917905149E-2</v>
      </c>
      <c r="E638" s="4">
        <v>6.2094185249382823E-2</v>
      </c>
      <c r="F638" s="2">
        <v>5</v>
      </c>
      <c r="G638" s="4">
        <v>-0.19490931482659271</v>
      </c>
      <c r="H638" s="4">
        <v>-0.28136814871999127</v>
      </c>
      <c r="I638" s="4">
        <v>0.13070428671659659</v>
      </c>
    </row>
    <row r="639" spans="1:9" x14ac:dyDescent="0.25">
      <c r="A639" t="s">
        <v>852</v>
      </c>
      <c r="B639" s="3">
        <v>290.37228393554688</v>
      </c>
      <c r="C639" s="3">
        <v>24.639999389648441</v>
      </c>
      <c r="D639" s="4">
        <v>1.2543408664991149E-3</v>
      </c>
      <c r="E639" s="4">
        <v>-5.5214744565573959E-2</v>
      </c>
      <c r="F639" s="2">
        <v>5</v>
      </c>
      <c r="G639" s="4">
        <v>-0.17219715882422279</v>
      </c>
      <c r="H639" s="4">
        <v>-0.26567972358143588</v>
      </c>
      <c r="I639" s="4">
        <v>0.1553886498218513</v>
      </c>
    </row>
    <row r="640" spans="1:9" x14ac:dyDescent="0.25">
      <c r="A640" t="s">
        <v>853</v>
      </c>
      <c r="B640" s="3">
        <v>290.00851440429688</v>
      </c>
      <c r="C640" s="3">
        <v>26.079999923706051</v>
      </c>
      <c r="D640" s="4">
        <v>2.1398971722088819E-2</v>
      </c>
      <c r="E640" s="4">
        <v>-2.4317232684692099E-2</v>
      </c>
      <c r="F640" s="2">
        <v>5</v>
      </c>
      <c r="G640" s="4">
        <v>-0.17822739054957071</v>
      </c>
      <c r="H640" s="4">
        <v>-0.26659965760240961</v>
      </c>
      <c r="I640" s="4">
        <v>0.15394121419934351</v>
      </c>
    </row>
    <row r="641" spans="1:9" x14ac:dyDescent="0.25">
      <c r="A641" t="s">
        <v>854</v>
      </c>
      <c r="B641" s="3">
        <v>283.93264770507813</v>
      </c>
      <c r="C641" s="3">
        <v>26.729999542236332</v>
      </c>
      <c r="D641" s="4">
        <v>6.4118304356151068E-3</v>
      </c>
      <c r="E641" s="4">
        <v>-2.9411813593453021E-2</v>
      </c>
      <c r="F641" s="2">
        <v>5</v>
      </c>
      <c r="G641" s="4">
        <v>-0.19374642754267971</v>
      </c>
      <c r="H641" s="4">
        <v>-0.28196487102285778</v>
      </c>
      <c r="I641" s="4">
        <v>0.1297653964285741</v>
      </c>
    </row>
    <row r="642" spans="1:9" x14ac:dyDescent="0.25">
      <c r="A642" t="s">
        <v>855</v>
      </c>
      <c r="B642" s="3">
        <v>282.12371826171881</v>
      </c>
      <c r="C642" s="3">
        <v>27.54000091552734</v>
      </c>
      <c r="D642" s="4">
        <v>1.7119762421240251E-2</v>
      </c>
      <c r="E642" s="4">
        <v>3.1460678973232133E-2</v>
      </c>
      <c r="F642" s="2">
        <v>5</v>
      </c>
      <c r="G642" s="4">
        <v>-0.19542082567487479</v>
      </c>
      <c r="H642" s="4">
        <v>-0.28653945903403383</v>
      </c>
      <c r="I642" s="4">
        <v>0.1225676827939977</v>
      </c>
    </row>
    <row r="643" spans="1:9" x14ac:dyDescent="0.25">
      <c r="A643" t="s">
        <v>856</v>
      </c>
      <c r="B643" s="3">
        <v>277.3751220703125</v>
      </c>
      <c r="C643" s="3">
        <v>26.70000076293945</v>
      </c>
      <c r="D643" s="4">
        <v>6.6007510775600853E-3</v>
      </c>
      <c r="E643" s="4">
        <v>-7.0010393090548018E-2</v>
      </c>
      <c r="F643" s="2">
        <v>5</v>
      </c>
      <c r="G643" s="4">
        <v>-0.19988309473244059</v>
      </c>
      <c r="H643" s="4">
        <v>-0.29854814808869429</v>
      </c>
      <c r="I643" s="4">
        <v>0.1036730621787743</v>
      </c>
    </row>
    <row r="644" spans="1:9" x14ac:dyDescent="0.25">
      <c r="A644" t="s">
        <v>857</v>
      </c>
      <c r="B644" s="3">
        <v>275.55624389648438</v>
      </c>
      <c r="C644" s="3">
        <v>28.70999908447266</v>
      </c>
      <c r="D644" s="4">
        <v>-1.2403057872915849E-2</v>
      </c>
      <c r="E644" s="4">
        <v>1.953122301281152E-2</v>
      </c>
      <c r="F644" s="2">
        <v>5</v>
      </c>
      <c r="G644" s="4">
        <v>-0.20481574068056241</v>
      </c>
      <c r="H644" s="4">
        <v>-0.30314789536923581</v>
      </c>
      <c r="I644" s="4">
        <v>0.11525110026873329</v>
      </c>
    </row>
    <row r="645" spans="1:9" x14ac:dyDescent="0.25">
      <c r="A645" t="s">
        <v>858</v>
      </c>
      <c r="B645" s="3">
        <v>279.01690673828119</v>
      </c>
      <c r="C645" s="3">
        <v>28.159999847412109</v>
      </c>
      <c r="D645" s="4">
        <v>9.1674902884153475E-4</v>
      </c>
      <c r="E645" s="4">
        <v>-7.0522129278958179E-3</v>
      </c>
      <c r="F645" s="2">
        <v>5</v>
      </c>
      <c r="G645" s="4">
        <v>-0.19609931488210011</v>
      </c>
      <c r="H645" s="4">
        <v>-0.29439625123799429</v>
      </c>
      <c r="I645" s="4">
        <v>0.15020572442984451</v>
      </c>
    </row>
    <row r="646" spans="1:9" x14ac:dyDescent="0.25">
      <c r="A646" t="s">
        <v>859</v>
      </c>
      <c r="B646" s="3">
        <v>278.7613525390625</v>
      </c>
      <c r="C646" s="3">
        <v>28.360000610351559</v>
      </c>
      <c r="D646" s="4">
        <v>-3.0466615004649419E-2</v>
      </c>
      <c r="E646" s="4">
        <v>5.2319102318953759E-2</v>
      </c>
      <c r="F646" s="2">
        <v>5</v>
      </c>
      <c r="G646" s="4">
        <v>-0.19392915910957501</v>
      </c>
      <c r="H646" s="4">
        <v>-0.29504252032286288</v>
      </c>
      <c r="I646" s="4">
        <v>0.1744737534048604</v>
      </c>
    </row>
    <row r="647" spans="1:9" x14ac:dyDescent="0.25">
      <c r="A647" t="s">
        <v>860</v>
      </c>
      <c r="B647" s="3">
        <v>287.52114868164063</v>
      </c>
      <c r="C647" s="3">
        <v>26.95000076293945</v>
      </c>
      <c r="D647" s="4">
        <v>-7.3315178035117112E-3</v>
      </c>
      <c r="E647" s="4">
        <v>-1.0282731693130209E-2</v>
      </c>
      <c r="F647" s="2">
        <v>5</v>
      </c>
      <c r="G647" s="4">
        <v>-0.15848796569461529</v>
      </c>
      <c r="H647" s="4">
        <v>-0.27288993799783612</v>
      </c>
      <c r="I647" s="4">
        <v>0.21138041410558819</v>
      </c>
    </row>
    <row r="648" spans="1:9" x14ac:dyDescent="0.25">
      <c r="A648" t="s">
        <v>861</v>
      </c>
      <c r="B648" s="3">
        <v>289.64468383789063</v>
      </c>
      <c r="C648" s="3">
        <v>27.229999542236332</v>
      </c>
      <c r="D648" s="4">
        <v>3.4263360043867763E-2</v>
      </c>
      <c r="E648" s="4">
        <v>-6.2650593549839151E-2</v>
      </c>
      <c r="F648" s="2">
        <v>5</v>
      </c>
      <c r="G648" s="4">
        <v>-0.15331471788641379</v>
      </c>
      <c r="H648" s="4">
        <v>-0.26751974597472922</v>
      </c>
      <c r="I648" s="4">
        <v>0.22032726517633899</v>
      </c>
    </row>
    <row r="649" spans="1:9" x14ac:dyDescent="0.25">
      <c r="A649" t="s">
        <v>862</v>
      </c>
      <c r="B649" s="3">
        <v>280.04925537109381</v>
      </c>
      <c r="C649" s="3">
        <v>29.04999923706055</v>
      </c>
      <c r="D649" s="4">
        <v>1.489273273129799E-2</v>
      </c>
      <c r="E649" s="4">
        <v>3.4541786350867909E-3</v>
      </c>
      <c r="F649" s="2">
        <v>5</v>
      </c>
      <c r="G649" s="4">
        <v>-0.1763025045046113</v>
      </c>
      <c r="H649" s="4">
        <v>-0.29178555257511679</v>
      </c>
      <c r="I649" s="4">
        <v>0.1798999290901879</v>
      </c>
    </row>
    <row r="650" spans="1:9" x14ac:dyDescent="0.25">
      <c r="A650" t="s">
        <v>863</v>
      </c>
      <c r="B650" s="3">
        <v>275.93975830078119</v>
      </c>
      <c r="C650" s="3">
        <v>28.95000076293945</v>
      </c>
      <c r="D650" s="4">
        <v>-1.45827827748457E-3</v>
      </c>
      <c r="E650" s="4">
        <v>-4.1073194739407508E-2</v>
      </c>
      <c r="F650" s="2">
        <v>5</v>
      </c>
      <c r="G650" s="4">
        <v>-0.18799273772983199</v>
      </c>
      <c r="H650" s="4">
        <v>-0.30217802868789551</v>
      </c>
      <c r="I650" s="4">
        <v>0.16258584876730711</v>
      </c>
    </row>
    <row r="651" spans="1:9" x14ac:dyDescent="0.25">
      <c r="A651" t="s">
        <v>864</v>
      </c>
      <c r="B651" s="3">
        <v>276.34274291992188</v>
      </c>
      <c r="C651" s="3">
        <v>30.190000534057621</v>
      </c>
      <c r="D651" s="4">
        <v>2.5229372340179749E-2</v>
      </c>
      <c r="E651" s="4">
        <v>-3.019590915677484E-2</v>
      </c>
      <c r="F651" s="2">
        <v>5</v>
      </c>
      <c r="G651" s="4">
        <v>-0.1792264467640117</v>
      </c>
      <c r="H651" s="4">
        <v>-0.30115892392724458</v>
      </c>
      <c r="I651" s="4">
        <v>0.1642836983935039</v>
      </c>
    </row>
    <row r="652" spans="1:9" x14ac:dyDescent="0.25">
      <c r="A652" t="s">
        <v>865</v>
      </c>
      <c r="B652" s="3">
        <v>269.5423583984375</v>
      </c>
      <c r="C652" s="3">
        <v>31.129999160766602</v>
      </c>
      <c r="D652" s="4">
        <v>1.2159508939514341E-2</v>
      </c>
      <c r="E652" s="4">
        <v>-5.5235252201265461E-2</v>
      </c>
      <c r="F652" s="2">
        <v>5</v>
      </c>
      <c r="G652" s="4">
        <v>-0.19444885772776441</v>
      </c>
      <c r="H652" s="4">
        <v>-0.31835636499802311</v>
      </c>
      <c r="I652" s="4">
        <v>0.13563240559126771</v>
      </c>
    </row>
    <row r="653" spans="1:9" x14ac:dyDescent="0.25">
      <c r="A653" t="s">
        <v>866</v>
      </c>
      <c r="B653" s="3">
        <v>266.30422973632813</v>
      </c>
      <c r="C653" s="3">
        <v>32.950000762939453</v>
      </c>
      <c r="D653" s="4">
        <v>-4.0346490038141947E-2</v>
      </c>
      <c r="E653" s="4">
        <v>0.1124240320511833</v>
      </c>
      <c r="F653" s="2">
        <v>5</v>
      </c>
      <c r="G653" s="4">
        <v>-0.21037201820380039</v>
      </c>
      <c r="H653" s="4">
        <v>-0.32654524412247438</v>
      </c>
      <c r="I653" s="4">
        <v>0.1219895634642818</v>
      </c>
    </row>
    <row r="654" spans="1:9" x14ac:dyDescent="0.25">
      <c r="A654" t="s">
        <v>867</v>
      </c>
      <c r="B654" s="3">
        <v>277.50039672851563</v>
      </c>
      <c r="C654" s="3">
        <v>29.620000839233398</v>
      </c>
      <c r="D654" s="4">
        <v>2.4971955428067402E-2</v>
      </c>
      <c r="E654" s="4">
        <v>-9.3912447734619375E-2</v>
      </c>
      <c r="F654" s="2">
        <v>5</v>
      </c>
      <c r="G654" s="4">
        <v>-0.1667258799169945</v>
      </c>
      <c r="H654" s="4">
        <v>-0.29823134195143791</v>
      </c>
      <c r="I654" s="4">
        <v>0.16916111056466199</v>
      </c>
    </row>
    <row r="655" spans="1:9" x14ac:dyDescent="0.25">
      <c r="A655" t="s">
        <v>868</v>
      </c>
      <c r="B655" s="3">
        <v>270.739501953125</v>
      </c>
      <c r="C655" s="3">
        <v>32.689998626708977</v>
      </c>
      <c r="D655" s="4">
        <v>1.8154788287299E-3</v>
      </c>
      <c r="E655" s="4">
        <v>-3.9094703502602912E-2</v>
      </c>
      <c r="F655" s="2">
        <v>5</v>
      </c>
      <c r="G655" s="4">
        <v>-0.18999639718078029</v>
      </c>
      <c r="H655" s="4">
        <v>-0.31532891770148308</v>
      </c>
      <c r="I655" s="4">
        <v>0.14067619545392879</v>
      </c>
    </row>
    <row r="656" spans="1:9" x14ac:dyDescent="0.25">
      <c r="A656" t="s">
        <v>869</v>
      </c>
      <c r="B656" s="3">
        <v>270.24887084960938</v>
      </c>
      <c r="C656" s="3">
        <v>34.020000457763672</v>
      </c>
      <c r="D656" s="4">
        <v>-4.6496193043843233E-2</v>
      </c>
      <c r="E656" s="4">
        <v>0.22594596244193421</v>
      </c>
      <c r="F656" s="2">
        <v>5</v>
      </c>
      <c r="G656" s="4">
        <v>-0.19674495173810919</v>
      </c>
      <c r="H656" s="4">
        <v>-0.31656967099470412</v>
      </c>
      <c r="I656" s="4">
        <v>0.16753302555146729</v>
      </c>
    </row>
    <row r="657" spans="1:9" x14ac:dyDescent="0.25">
      <c r="A657" t="s">
        <v>870</v>
      </c>
      <c r="B657" s="3">
        <v>283.42715454101563</v>
      </c>
      <c r="C657" s="3">
        <v>27.75</v>
      </c>
      <c r="D657" s="4">
        <v>-3.5270691837279038E-2</v>
      </c>
      <c r="E657" s="4">
        <v>6.3625904089826157E-2</v>
      </c>
      <c r="F657" s="2">
        <v>5</v>
      </c>
      <c r="G657" s="4">
        <v>-0.14950256380717289</v>
      </c>
      <c r="H657" s="4">
        <v>-0.2832432088687814</v>
      </c>
      <c r="I657" s="4">
        <v>0.22446603467536219</v>
      </c>
    </row>
    <row r="658" spans="1:9" x14ac:dyDescent="0.25">
      <c r="A658" t="s">
        <v>871</v>
      </c>
      <c r="B658" s="3">
        <v>293.789306640625</v>
      </c>
      <c r="C658" s="3">
        <v>26.090000152587891</v>
      </c>
      <c r="D658" s="4">
        <v>-2.678461038126689E-2</v>
      </c>
      <c r="E658" s="4">
        <v>8.8898211581968978E-2</v>
      </c>
      <c r="F658" s="2">
        <v>5</v>
      </c>
      <c r="G658" s="4">
        <v>-0.1161029335679402</v>
      </c>
      <c r="H658" s="4">
        <v>-0.25703844066244202</v>
      </c>
      <c r="I658" s="4">
        <v>0.26923275193877649</v>
      </c>
    </row>
    <row r="659" spans="1:9" x14ac:dyDescent="0.25">
      <c r="A659" t="s">
        <v>872</v>
      </c>
      <c r="B659" s="3">
        <v>301.87490844726563</v>
      </c>
      <c r="C659" s="3">
        <v>23.95999908447266</v>
      </c>
      <c r="D659" s="4">
        <v>-7.1963392923276581E-3</v>
      </c>
      <c r="E659" s="4">
        <v>-2.4979755265417398E-3</v>
      </c>
      <c r="F659" s="2">
        <v>4</v>
      </c>
      <c r="G659" s="4">
        <v>-8.2312591821277703E-2</v>
      </c>
      <c r="H659" s="4">
        <v>-0.23659082330313269</v>
      </c>
      <c r="I659" s="4">
        <v>0.30416428416325331</v>
      </c>
    </row>
    <row r="660" spans="1:9" x14ac:dyDescent="0.25">
      <c r="A660" t="s">
        <v>873</v>
      </c>
      <c r="B660" s="3">
        <v>304.06304931640619</v>
      </c>
      <c r="C660" s="3">
        <v>24.020000457763668</v>
      </c>
      <c r="D660" s="4">
        <v>8.62574949409467E-3</v>
      </c>
      <c r="E660" s="4">
        <v>-4.1882698438058703E-2</v>
      </c>
      <c r="F660" s="2">
        <v>4</v>
      </c>
      <c r="G660" s="4">
        <v>-7.5440981466204815E-2</v>
      </c>
      <c r="H660" s="4">
        <v>-0.2310572503804954</v>
      </c>
      <c r="I660" s="4">
        <v>0.31361752154866379</v>
      </c>
    </row>
    <row r="661" spans="1:9" x14ac:dyDescent="0.25">
      <c r="A661" t="s">
        <v>874</v>
      </c>
      <c r="B661" s="3">
        <v>301.46270751953119</v>
      </c>
      <c r="C661" s="3">
        <v>25.069999694824219</v>
      </c>
      <c r="D661" s="4">
        <v>3.330951543009109E-3</v>
      </c>
      <c r="E661" s="4">
        <v>1.1294827307630101E-2</v>
      </c>
      <c r="F661" s="2">
        <v>5</v>
      </c>
      <c r="G661" s="4">
        <v>-8.2912079291383445E-2</v>
      </c>
      <c r="H661" s="4">
        <v>-0.23763323511699949</v>
      </c>
      <c r="I661" s="4">
        <v>0.30238348783733371</v>
      </c>
    </row>
    <row r="662" spans="1:9" x14ac:dyDescent="0.25">
      <c r="A662" t="s">
        <v>875</v>
      </c>
      <c r="B662" s="3">
        <v>300.46188354492188</v>
      </c>
      <c r="C662" s="3">
        <v>24.79000091552734</v>
      </c>
      <c r="D662" s="4">
        <v>-2.60194484789813E-2</v>
      </c>
      <c r="E662" s="4">
        <v>2.8317801018318271E-3</v>
      </c>
      <c r="F662" s="2">
        <v>5</v>
      </c>
      <c r="G662" s="4">
        <v>-8.3233157128743573E-2</v>
      </c>
      <c r="H662" s="4">
        <v>-0.2401642113097707</v>
      </c>
      <c r="I662" s="4">
        <v>0.29805971383063179</v>
      </c>
    </row>
    <row r="663" spans="1:9" x14ac:dyDescent="0.25">
      <c r="A663" t="s">
        <v>876</v>
      </c>
      <c r="B663" s="3">
        <v>308.48858642578119</v>
      </c>
      <c r="C663" s="3">
        <v>24.719999313354489</v>
      </c>
      <c r="D663" s="4">
        <v>2.7385832568866508E-2</v>
      </c>
      <c r="E663" s="4">
        <v>-3.7757929176263749E-2</v>
      </c>
      <c r="F663" s="2">
        <v>5</v>
      </c>
      <c r="G663" s="4">
        <v>-4.2769422723491823E-2</v>
      </c>
      <c r="H663" s="4">
        <v>-0.21986554299915931</v>
      </c>
      <c r="I663" s="4">
        <v>0.3327367900760585</v>
      </c>
    </row>
    <row r="664" spans="1:9" x14ac:dyDescent="0.25">
      <c r="A664" t="s">
        <v>877</v>
      </c>
      <c r="B664" s="3">
        <v>300.26556396484381</v>
      </c>
      <c r="C664" s="3">
        <v>25.690000534057621</v>
      </c>
      <c r="D664" s="4">
        <v>-7.3960785540153617E-3</v>
      </c>
      <c r="E664" s="4">
        <v>-1.9091255815355871E-2</v>
      </c>
      <c r="F664" s="2">
        <v>5</v>
      </c>
      <c r="G664" s="4">
        <v>-7.7980281408483676E-2</v>
      </c>
      <c r="H664" s="4">
        <v>-0.24066068241353961</v>
      </c>
      <c r="I664" s="4">
        <v>0.29721157118129149</v>
      </c>
    </row>
    <row r="665" spans="1:9" x14ac:dyDescent="0.25">
      <c r="A665" t="s">
        <v>878</v>
      </c>
      <c r="B665" s="3">
        <v>302.50289916992188</v>
      </c>
      <c r="C665" s="3">
        <v>26.190000534057621</v>
      </c>
      <c r="D665" s="4">
        <v>-2.6531414708278471E-3</v>
      </c>
      <c r="E665" s="4">
        <v>1.8273764900883501E-2</v>
      </c>
      <c r="F665" s="2">
        <v>5</v>
      </c>
      <c r="G665" s="4">
        <v>-6.9295958254526058E-2</v>
      </c>
      <c r="H665" s="4">
        <v>-0.23500270230618661</v>
      </c>
      <c r="I665" s="4">
        <v>0.30687733863832301</v>
      </c>
    </row>
    <row r="666" spans="1:9" x14ac:dyDescent="0.25">
      <c r="A666" t="s">
        <v>879</v>
      </c>
      <c r="B666" s="3">
        <v>303.3076171875</v>
      </c>
      <c r="C666" s="3">
        <v>25.719999313354489</v>
      </c>
      <c r="D666" s="4">
        <v>3.26398803404222E-2</v>
      </c>
      <c r="E666" s="4">
        <v>-6.4727297696200337E-2</v>
      </c>
      <c r="F666" s="2">
        <v>5</v>
      </c>
      <c r="G666" s="4">
        <v>-6.9921976184094903E-2</v>
      </c>
      <c r="H666" s="4">
        <v>-0.2329676569874739</v>
      </c>
      <c r="I666" s="4">
        <v>0.31035389289301812</v>
      </c>
    </row>
    <row r="667" spans="1:9" x14ac:dyDescent="0.25">
      <c r="A667" t="s">
        <v>880</v>
      </c>
      <c r="B667" s="3">
        <v>293.72061157226563</v>
      </c>
      <c r="C667" s="3">
        <v>27.5</v>
      </c>
      <c r="D667" s="4">
        <v>2.7707176229331051E-2</v>
      </c>
      <c r="E667" s="4">
        <v>-3.066622536120123E-2</v>
      </c>
      <c r="F667" s="2">
        <v>5</v>
      </c>
      <c r="G667" s="4">
        <v>-9.6479196317739269E-2</v>
      </c>
      <c r="H667" s="4">
        <v>-0.25721216310214101</v>
      </c>
      <c r="I667" s="4">
        <v>0.28396843252891618</v>
      </c>
    </row>
    <row r="668" spans="1:9" x14ac:dyDescent="0.25">
      <c r="A668" t="s">
        <v>881</v>
      </c>
      <c r="B668" s="3">
        <v>285.80184936523438</v>
      </c>
      <c r="C668" s="3">
        <v>28.370000839233398</v>
      </c>
      <c r="D668" s="4">
        <v>1.399528535184902E-2</v>
      </c>
      <c r="E668" s="4">
        <v>-3.6672322435561733E-2</v>
      </c>
      <c r="F668" s="2">
        <v>5</v>
      </c>
      <c r="G668" s="4">
        <v>-0.1241272163353135</v>
      </c>
      <c r="H668" s="4">
        <v>-0.27723786105770343</v>
      </c>
      <c r="I668" s="4">
        <v>0.2493524052637355</v>
      </c>
    </row>
    <row r="669" spans="1:9" x14ac:dyDescent="0.25">
      <c r="A669" t="s">
        <v>882</v>
      </c>
      <c r="B669" s="3">
        <v>281.857177734375</v>
      </c>
      <c r="C669" s="3">
        <v>29.45000076293945</v>
      </c>
      <c r="D669" s="4">
        <v>-2.1262143093382702E-2</v>
      </c>
      <c r="E669" s="4">
        <v>3.4059032173248349E-2</v>
      </c>
      <c r="F669" s="2">
        <v>5</v>
      </c>
      <c r="G669" s="4">
        <v>-0.13320668523279519</v>
      </c>
      <c r="H669" s="4">
        <v>-0.28721351136114659</v>
      </c>
      <c r="I669" s="4">
        <v>0.25862809083483312</v>
      </c>
    </row>
    <row r="670" spans="1:9" x14ac:dyDescent="0.25">
      <c r="A670" t="s">
        <v>883</v>
      </c>
      <c r="B670" s="3">
        <v>287.98025512695313</v>
      </c>
      <c r="C670" s="3">
        <v>28.479999542236332</v>
      </c>
      <c r="D670" s="4">
        <v>1.6627529021415951E-2</v>
      </c>
      <c r="E670" s="4">
        <v>-3.2280011997566249E-2</v>
      </c>
      <c r="F670" s="2">
        <v>5</v>
      </c>
      <c r="G670" s="4">
        <v>-0.1131514338386216</v>
      </c>
      <c r="H670" s="4">
        <v>-0.27172890717472131</v>
      </c>
      <c r="I670" s="4">
        <v>0.28597058134936382</v>
      </c>
    </row>
    <row r="671" spans="1:9" x14ac:dyDescent="0.25">
      <c r="A671" t="s">
        <v>884</v>
      </c>
      <c r="B671" s="3">
        <v>283.27017211914063</v>
      </c>
      <c r="C671" s="3">
        <v>29.430000305175781</v>
      </c>
      <c r="D671" s="4">
        <v>-3.1078917876284922E-3</v>
      </c>
      <c r="E671" s="4">
        <v>2.7257213855629292E-3</v>
      </c>
      <c r="F671" s="2">
        <v>5</v>
      </c>
      <c r="G671" s="4">
        <v>-0.1129845620351498</v>
      </c>
      <c r="H671" s="4">
        <v>-0.28364020053018152</v>
      </c>
      <c r="I671" s="4">
        <v>0.26493779151073321</v>
      </c>
    </row>
    <row r="672" spans="1:9" x14ac:dyDescent="0.25">
      <c r="A672" t="s">
        <v>885</v>
      </c>
      <c r="B672" s="3">
        <v>284.15328979492188</v>
      </c>
      <c r="C672" s="3">
        <v>29.35000038146973</v>
      </c>
      <c r="D672" s="4">
        <v>-5.358551773482656E-3</v>
      </c>
      <c r="E672" s="4">
        <v>-5.2002543624440567E-2</v>
      </c>
      <c r="F672" s="2">
        <v>5</v>
      </c>
      <c r="G672" s="4">
        <v>-0.11514360675579149</v>
      </c>
      <c r="H672" s="4">
        <v>-0.28140689090778742</v>
      </c>
      <c r="I672" s="4">
        <v>0.26888133739870979</v>
      </c>
    </row>
    <row r="673" spans="1:9" x14ac:dyDescent="0.25">
      <c r="A673" t="s">
        <v>886</v>
      </c>
      <c r="B673" s="3">
        <v>285.68414306640619</v>
      </c>
      <c r="C673" s="3">
        <v>30.95999908447266</v>
      </c>
      <c r="D673" s="4">
        <v>-4.9090112528034517E-2</v>
      </c>
      <c r="E673" s="4">
        <v>0.1862068441368068</v>
      </c>
      <c r="F673" s="2">
        <v>5</v>
      </c>
      <c r="G673" s="4">
        <v>-9.3168299932132714E-2</v>
      </c>
      <c r="H673" s="4">
        <v>-0.27753552762808048</v>
      </c>
      <c r="I673" s="4">
        <v>0.2757173347854871</v>
      </c>
    </row>
    <row r="674" spans="1:9" x14ac:dyDescent="0.25">
      <c r="A674" t="s">
        <v>887</v>
      </c>
      <c r="B674" s="3">
        <v>300.43240356445313</v>
      </c>
      <c r="C674" s="3">
        <v>26.10000038146973</v>
      </c>
      <c r="D674" s="4">
        <v>2.590125906365337E-2</v>
      </c>
      <c r="E674" s="4">
        <v>-4.9872550641773872E-2</v>
      </c>
      <c r="F674" s="2">
        <v>5</v>
      </c>
      <c r="G674" s="4">
        <v>-4.5258660401918623E-2</v>
      </c>
      <c r="H674" s="4">
        <v>-0.24023876300979261</v>
      </c>
      <c r="I674" s="4">
        <v>0.34157542327910367</v>
      </c>
    </row>
    <row r="675" spans="1:9" x14ac:dyDescent="0.25">
      <c r="A675" t="s">
        <v>888</v>
      </c>
      <c r="B675" s="3">
        <v>292.8472900390625</v>
      </c>
      <c r="C675" s="3">
        <v>27.469999313354489</v>
      </c>
      <c r="D675" s="4">
        <v>-1.159193417026483E-2</v>
      </c>
      <c r="E675" s="4">
        <v>-4.8493297027423332E-2</v>
      </c>
      <c r="F675" s="2">
        <v>5</v>
      </c>
      <c r="G675" s="4">
        <v>-7.5645753436243135E-2</v>
      </c>
      <c r="H675" s="4">
        <v>-0.25942069933353412</v>
      </c>
      <c r="I675" s="4">
        <v>0.30770423705646688</v>
      </c>
    </row>
    <row r="676" spans="1:9" x14ac:dyDescent="0.25">
      <c r="A676" t="s">
        <v>889</v>
      </c>
      <c r="B676" s="3">
        <v>296.28176879882813</v>
      </c>
      <c r="C676" s="3">
        <v>28.870000839233398</v>
      </c>
      <c r="D676" s="4">
        <v>3.7060153490561243E-2</v>
      </c>
      <c r="E676" s="4">
        <v>-9.1281069460028785E-2</v>
      </c>
      <c r="F676" s="2">
        <v>5</v>
      </c>
      <c r="G676" s="4">
        <v>-7.0478245201099465E-2</v>
      </c>
      <c r="H676" s="4">
        <v>-0.25073527192964112</v>
      </c>
      <c r="I676" s="4">
        <v>0.35703644168927862</v>
      </c>
    </row>
    <row r="677" spans="1:9" x14ac:dyDescent="0.25">
      <c r="A677" t="s">
        <v>890</v>
      </c>
      <c r="B677" s="3">
        <v>285.69390869140619</v>
      </c>
      <c r="C677" s="3">
        <v>31.770000457763668</v>
      </c>
      <c r="D677" s="4">
        <v>-2.3642863810880992E-3</v>
      </c>
      <c r="E677" s="4">
        <v>-2.4262926357717651E-2</v>
      </c>
      <c r="F677" s="2">
        <v>5</v>
      </c>
      <c r="G677" s="4">
        <v>-8.3907944746493768E-2</v>
      </c>
      <c r="H677" s="4">
        <v>-0.27751083141275229</v>
      </c>
      <c r="I677" s="4">
        <v>0.32271818799712132</v>
      </c>
    </row>
    <row r="678" spans="1:9" x14ac:dyDescent="0.25">
      <c r="A678" t="s">
        <v>891</v>
      </c>
      <c r="B678" s="3">
        <v>286.3709716796875</v>
      </c>
      <c r="C678" s="3">
        <v>32.560001373291023</v>
      </c>
      <c r="D678" s="4">
        <v>-2.965829071110038E-2</v>
      </c>
      <c r="E678" s="4">
        <v>-1.3034261391276281E-2</v>
      </c>
      <c r="F678" s="2">
        <v>5</v>
      </c>
      <c r="G678" s="4">
        <v>-7.4637507015062776E-2</v>
      </c>
      <c r="H678" s="4">
        <v>-0.2757986119337823</v>
      </c>
      <c r="I678" s="4">
        <v>0.32585288391388523</v>
      </c>
    </row>
    <row r="679" spans="1:9" x14ac:dyDescent="0.25">
      <c r="A679" t="s">
        <v>892</v>
      </c>
      <c r="B679" s="3">
        <v>295.12384033203119</v>
      </c>
      <c r="C679" s="3">
        <v>32.990001678466797</v>
      </c>
      <c r="D679" s="4">
        <v>1.2148882923836981E-2</v>
      </c>
      <c r="E679" s="4">
        <v>-5.0647433713185697E-2</v>
      </c>
      <c r="F679" s="2">
        <v>5</v>
      </c>
      <c r="G679" s="4">
        <v>-7.1037104941027107E-2</v>
      </c>
      <c r="H679" s="4">
        <v>-0.25366354848650402</v>
      </c>
      <c r="I679" s="4">
        <v>0.36637729907077449</v>
      </c>
    </row>
    <row r="680" spans="1:9" x14ac:dyDescent="0.25">
      <c r="A680" t="s">
        <v>893</v>
      </c>
      <c r="B680" s="3">
        <v>291.58145141601563</v>
      </c>
      <c r="C680" s="3">
        <v>34.75</v>
      </c>
      <c r="D680" s="4">
        <v>-3.9126960405905131E-2</v>
      </c>
      <c r="E680" s="4">
        <v>0.15104337148978211</v>
      </c>
      <c r="F680" s="2">
        <v>5</v>
      </c>
      <c r="G680" s="4">
        <v>-8.3455417244950425E-2</v>
      </c>
      <c r="H680" s="4">
        <v>-0.26262186906977297</v>
      </c>
      <c r="I680" s="4">
        <v>0.34997659151059191</v>
      </c>
    </row>
    <row r="681" spans="1:9" x14ac:dyDescent="0.25">
      <c r="A681" t="s">
        <v>894</v>
      </c>
      <c r="B681" s="3">
        <v>303.4547119140625</v>
      </c>
      <c r="C681" s="3">
        <v>30.190000534057621</v>
      </c>
      <c r="D681" s="4">
        <v>-1.1980904160914459E-2</v>
      </c>
      <c r="E681" s="4">
        <v>-3.2371801416157357E-2</v>
      </c>
      <c r="F681" s="2">
        <v>5</v>
      </c>
      <c r="G681" s="4">
        <v>-7.0222850576131313E-2</v>
      </c>
      <c r="H681" s="4">
        <v>-0.23259567024409361</v>
      </c>
      <c r="I681" s="4">
        <v>0.40494793368421228</v>
      </c>
    </row>
    <row r="682" spans="1:9" x14ac:dyDescent="0.25">
      <c r="A682" t="s">
        <v>895</v>
      </c>
      <c r="B682" s="3">
        <v>307.13446044921881</v>
      </c>
      <c r="C682" s="3">
        <v>31.20000076293945</v>
      </c>
      <c r="D682" s="4">
        <v>-5.0364047266935108E-2</v>
      </c>
      <c r="E682" s="4">
        <v>0.22738004206521589</v>
      </c>
      <c r="F682" s="2">
        <v>5</v>
      </c>
      <c r="G682" s="4">
        <v>-5.1312114178328927E-2</v>
      </c>
      <c r="H682" s="4">
        <v>-0.22328998195709951</v>
      </c>
      <c r="I682" s="4">
        <v>0.4219845948332055</v>
      </c>
    </row>
    <row r="683" spans="1:9" x14ac:dyDescent="0.25">
      <c r="A683" t="s">
        <v>896</v>
      </c>
      <c r="B683" s="3">
        <v>323.42337036132813</v>
      </c>
      <c r="C683" s="3">
        <v>25.420000076293949</v>
      </c>
      <c r="D683" s="4">
        <v>3.3812140058478317E-2</v>
      </c>
      <c r="E683" s="4">
        <v>-0.130940168331831</v>
      </c>
      <c r="F683" s="2">
        <v>5</v>
      </c>
      <c r="G683" s="4">
        <v>6.5313808775186999E-3</v>
      </c>
      <c r="H683" s="4">
        <v>-0.18209708066810359</v>
      </c>
      <c r="I683" s="4">
        <v>0.49739970431902347</v>
      </c>
    </row>
    <row r="684" spans="1:9" x14ac:dyDescent="0.25">
      <c r="A684" t="s">
        <v>897</v>
      </c>
      <c r="B684" s="3">
        <v>312.84539794921881</v>
      </c>
      <c r="C684" s="3">
        <v>29.25</v>
      </c>
      <c r="D684" s="4">
        <v>1.0675378838258529E-3</v>
      </c>
      <c r="E684" s="4">
        <v>-9.5547314100449254E-2</v>
      </c>
      <c r="F684" s="2">
        <v>5</v>
      </c>
      <c r="G684" s="4">
        <v>-2.966202125420081E-2</v>
      </c>
      <c r="H684" s="4">
        <v>-0.20884763523319519</v>
      </c>
      <c r="I684" s="4">
        <v>0.44842534373249082</v>
      </c>
    </row>
    <row r="685" spans="1:9" x14ac:dyDescent="0.25">
      <c r="A685" t="s">
        <v>898</v>
      </c>
      <c r="B685" s="3">
        <v>312.51177978515619</v>
      </c>
      <c r="C685" s="3">
        <v>32.340000152587891</v>
      </c>
      <c r="D685" s="4">
        <v>1.6696122274545418E-2</v>
      </c>
      <c r="E685" s="4">
        <v>-3.1736566612720292E-2</v>
      </c>
      <c r="F685" s="2">
        <v>5</v>
      </c>
      <c r="G685" s="4">
        <v>-4.8140080984981681E-2</v>
      </c>
      <c r="H685" s="4">
        <v>-0.20969131968934321</v>
      </c>
      <c r="I685" s="4">
        <v>0.48025666451767712</v>
      </c>
    </row>
    <row r="686" spans="1:9" x14ac:dyDescent="0.25">
      <c r="A686" t="s">
        <v>899</v>
      </c>
      <c r="B686" s="3">
        <v>307.37973022460938</v>
      </c>
      <c r="C686" s="3">
        <v>33.400001525878913</v>
      </c>
      <c r="D686" s="4">
        <v>-4.4998716199738831E-2</v>
      </c>
      <c r="E686" s="4">
        <v>0.11370462756871171</v>
      </c>
      <c r="F686" s="2">
        <v>5</v>
      </c>
      <c r="G686" s="4">
        <v>-6.8757263618620335E-2</v>
      </c>
      <c r="H686" s="4">
        <v>-0.22266972107399829</v>
      </c>
      <c r="I686" s="4">
        <v>0.45594797903434242</v>
      </c>
    </row>
    <row r="687" spans="1:9" x14ac:dyDescent="0.25">
      <c r="A687" t="s">
        <v>900</v>
      </c>
      <c r="B687" s="3">
        <v>321.8631591796875</v>
      </c>
      <c r="C687" s="3">
        <v>29.989999771118161</v>
      </c>
      <c r="D687" s="4">
        <v>3.5515770566773019E-2</v>
      </c>
      <c r="E687" s="4">
        <v>-5.0949385788478303E-2</v>
      </c>
      <c r="F687" s="2">
        <v>5</v>
      </c>
      <c r="G687" s="4">
        <v>-3.1269687587860751E-2</v>
      </c>
      <c r="H687" s="4">
        <v>-0.1860426869451407</v>
      </c>
      <c r="I687" s="4">
        <v>0.52455080818389188</v>
      </c>
    </row>
    <row r="688" spans="1:9" x14ac:dyDescent="0.25">
      <c r="A688" t="s">
        <v>901</v>
      </c>
      <c r="B688" s="3">
        <v>310.82400512695313</v>
      </c>
      <c r="C688" s="3">
        <v>31.60000038146973</v>
      </c>
      <c r="D688" s="4">
        <v>-1.1981604148314511E-3</v>
      </c>
      <c r="E688" s="4">
        <v>-5.7279237770691882E-2</v>
      </c>
      <c r="F688" s="2">
        <v>5</v>
      </c>
      <c r="G688" s="4">
        <v>-6.1128224528777197E-2</v>
      </c>
      <c r="H688" s="4">
        <v>-0.21395952027910431</v>
      </c>
      <c r="I688" s="4">
        <v>0.47226227887331262</v>
      </c>
    </row>
    <row r="689" spans="1:9" x14ac:dyDescent="0.25">
      <c r="A689" t="s">
        <v>902</v>
      </c>
      <c r="B689" s="3">
        <v>311.19686889648438</v>
      </c>
      <c r="C689" s="3">
        <v>33.520000457763672</v>
      </c>
      <c r="D689" s="4">
        <v>-3.7744922217400223E-2</v>
      </c>
      <c r="E689" s="4">
        <v>0.2405625421864992</v>
      </c>
      <c r="F689" s="2">
        <v>5</v>
      </c>
      <c r="G689" s="4">
        <v>-6.3179810917985191E-2</v>
      </c>
      <c r="H689" s="4">
        <v>-0.21301658790760619</v>
      </c>
      <c r="I689" s="4">
        <v>0.47402840135415247</v>
      </c>
    </row>
    <row r="690" spans="1:9" x14ac:dyDescent="0.25">
      <c r="A690" t="s">
        <v>903</v>
      </c>
      <c r="B690" s="3">
        <v>323.40371704101563</v>
      </c>
      <c r="C690" s="3">
        <v>27.020000457763668</v>
      </c>
      <c r="D690" s="4">
        <v>1.2845782842578091E-2</v>
      </c>
      <c r="E690" s="4">
        <v>-4.2183575516809728E-2</v>
      </c>
      <c r="F690" s="2">
        <v>5</v>
      </c>
      <c r="G690" s="4">
        <v>-3.0650164483974729E-2</v>
      </c>
      <c r="H690" s="4">
        <v>-0.1821467818014515</v>
      </c>
      <c r="I690" s="4">
        <v>0.53184788045065168</v>
      </c>
    </row>
    <row r="691" spans="1:9" x14ac:dyDescent="0.25">
      <c r="A691" t="s">
        <v>904</v>
      </c>
      <c r="B691" s="3">
        <v>319.30203247070313</v>
      </c>
      <c r="C691" s="3">
        <v>28.20999908447266</v>
      </c>
      <c r="D691" s="4">
        <v>-2.6185945079208461E-2</v>
      </c>
      <c r="E691" s="4">
        <v>0.2438271033900683</v>
      </c>
      <c r="F691" s="2">
        <v>5</v>
      </c>
      <c r="G691" s="4">
        <v>-3.6713100969705037E-2</v>
      </c>
      <c r="H691" s="4">
        <v>-0.19251950094196771</v>
      </c>
      <c r="I691" s="4">
        <v>0.52411471346397676</v>
      </c>
    </row>
    <row r="692" spans="1:9" x14ac:dyDescent="0.25">
      <c r="A692" t="s">
        <v>905</v>
      </c>
      <c r="B692" s="3">
        <v>327.88809204101563</v>
      </c>
      <c r="C692" s="3">
        <v>22.680000305175781</v>
      </c>
      <c r="D692" s="4">
        <v>-2.0691001010550991E-2</v>
      </c>
      <c r="E692" s="4">
        <v>0.11614176406472509</v>
      </c>
      <c r="F692" s="2">
        <v>4</v>
      </c>
      <c r="G692" s="4">
        <v>1.643203058263154E-3</v>
      </c>
      <c r="H692" s="4">
        <v>-0.17080627972276341</v>
      </c>
      <c r="I692" s="4">
        <v>0.56509829136522982</v>
      </c>
    </row>
    <row r="693" spans="1:9" x14ac:dyDescent="0.25">
      <c r="A693" t="s">
        <v>906</v>
      </c>
      <c r="B693" s="3">
        <v>334.81576538085938</v>
      </c>
      <c r="C693" s="3">
        <v>20.319999694824219</v>
      </c>
      <c r="D693" s="4">
        <v>-1.4584561969141711E-2</v>
      </c>
      <c r="E693" s="4">
        <v>-4.9134352043705642E-2</v>
      </c>
      <c r="F693" s="2">
        <v>4</v>
      </c>
      <c r="G693" s="4">
        <v>1.0476635812705529E-2</v>
      </c>
      <c r="H693" s="4">
        <v>-0.153286938920317</v>
      </c>
      <c r="I693" s="4">
        <v>0.60714137396484236</v>
      </c>
    </row>
    <row r="694" spans="1:9" x14ac:dyDescent="0.25">
      <c r="A694" t="s">
        <v>907</v>
      </c>
      <c r="B694" s="3">
        <v>339.77117919921881</v>
      </c>
      <c r="C694" s="3">
        <v>21.370000839233398</v>
      </c>
      <c r="D694" s="4">
        <v>2.2350888173384261E-2</v>
      </c>
      <c r="E694" s="4">
        <v>-3.6084764740978659E-2</v>
      </c>
      <c r="F694" s="2">
        <v>4</v>
      </c>
      <c r="G694" s="4">
        <v>3.4210838477702232E-2</v>
      </c>
      <c r="H694" s="4">
        <v>-0.1407552303304099</v>
      </c>
      <c r="I694" s="4">
        <v>0.66857128641112817</v>
      </c>
    </row>
    <row r="695" spans="1:9" x14ac:dyDescent="0.25">
      <c r="A695" t="s">
        <v>908</v>
      </c>
      <c r="B695" s="3">
        <v>332.343017578125</v>
      </c>
      <c r="C695" s="3">
        <v>22.170000076293949</v>
      </c>
      <c r="D695" s="4">
        <v>7.683432650040789E-4</v>
      </c>
      <c r="E695" s="4">
        <v>-2.3348047085126059E-2</v>
      </c>
      <c r="F695" s="2">
        <v>4</v>
      </c>
      <c r="G695" s="4">
        <v>4.2275388770820488E-3</v>
      </c>
      <c r="H695" s="4">
        <v>-0.15954025216842421</v>
      </c>
      <c r="I695" s="4">
        <v>0.63209256793656632</v>
      </c>
    </row>
    <row r="696" spans="1:9" x14ac:dyDescent="0.25">
      <c r="A696" t="s">
        <v>909</v>
      </c>
      <c r="B696" s="3">
        <v>332.08786010742188</v>
      </c>
      <c r="C696" s="3">
        <v>22.70000076293945</v>
      </c>
      <c r="D696" s="4">
        <v>-2.2867030023937421E-2</v>
      </c>
      <c r="E696" s="4">
        <v>4.0330022017551759E-2</v>
      </c>
      <c r="F696" s="2">
        <v>4</v>
      </c>
      <c r="G696" s="4">
        <v>-5.7271500591711266E-3</v>
      </c>
      <c r="H696" s="4">
        <v>-0.16018551796954511</v>
      </c>
      <c r="I696" s="4">
        <v>0.63083952337248084</v>
      </c>
    </row>
    <row r="697" spans="1:9" x14ac:dyDescent="0.25">
      <c r="A697" t="s">
        <v>910</v>
      </c>
      <c r="B697" s="3">
        <v>339.85943603515619</v>
      </c>
      <c r="C697" s="3">
        <v>21.819999694824219</v>
      </c>
      <c r="D697" s="4">
        <v>2.0326987979094598E-2</v>
      </c>
      <c r="E697" s="4">
        <v>-0.10057710268084689</v>
      </c>
      <c r="F697" s="2">
        <v>4</v>
      </c>
      <c r="G697" s="4">
        <v>1.8732711455722528E-2</v>
      </c>
      <c r="H697" s="4">
        <v>-0.14053203828438171</v>
      </c>
      <c r="I697" s="4">
        <v>0.66900470405008705</v>
      </c>
    </row>
    <row r="698" spans="1:9" x14ac:dyDescent="0.25">
      <c r="A698" t="s">
        <v>911</v>
      </c>
      <c r="B698" s="3">
        <v>333.0887451171875</v>
      </c>
      <c r="C698" s="3">
        <v>24.260000228881839</v>
      </c>
      <c r="D698" s="4">
        <v>-4.2242673402332898E-3</v>
      </c>
      <c r="E698" s="4">
        <v>-4.5137712992800996E-3</v>
      </c>
      <c r="F698" s="2">
        <v>4</v>
      </c>
      <c r="G698" s="4">
        <v>1.3569260282576989E-2</v>
      </c>
      <c r="H698" s="4">
        <v>-0.15765438742542801</v>
      </c>
      <c r="I698" s="4">
        <v>0.63575473717086783</v>
      </c>
    </row>
    <row r="699" spans="1:9" x14ac:dyDescent="0.25">
      <c r="A699" t="s">
        <v>912</v>
      </c>
      <c r="B699" s="3">
        <v>334.50177001953119</v>
      </c>
      <c r="C699" s="3">
        <v>24.370000839233398</v>
      </c>
      <c r="D699" s="4">
        <v>-2.3657498931550221E-2</v>
      </c>
      <c r="E699" s="4">
        <v>0.1517013712178206</v>
      </c>
      <c r="F699" s="2">
        <v>5</v>
      </c>
      <c r="G699" s="4">
        <v>5.6463596384832559E-3</v>
      </c>
      <c r="H699" s="4">
        <v>-0.15408099941879011</v>
      </c>
      <c r="I699" s="4">
        <v>0.64269391542780951</v>
      </c>
    </row>
    <row r="700" spans="1:9" x14ac:dyDescent="0.25">
      <c r="A700" t="s">
        <v>913</v>
      </c>
      <c r="B700" s="3">
        <v>342.60699462890619</v>
      </c>
      <c r="C700" s="3">
        <v>21.159999847412109</v>
      </c>
      <c r="D700" s="4">
        <v>-1.397927753297779E-2</v>
      </c>
      <c r="E700" s="4">
        <v>-1.8097420113952319E-2</v>
      </c>
      <c r="F700" s="2">
        <v>4</v>
      </c>
      <c r="G700" s="4">
        <v>4.2037281512089082E-2</v>
      </c>
      <c r="H700" s="4">
        <v>-0.1335837581018057</v>
      </c>
      <c r="I700" s="4">
        <v>0.72380877800707544</v>
      </c>
    </row>
    <row r="701" spans="1:9" x14ac:dyDescent="0.25">
      <c r="A701" t="s">
        <v>914</v>
      </c>
      <c r="B701" s="3">
        <v>347.46429443359381</v>
      </c>
      <c r="C701" s="3">
        <v>21.54999923706055</v>
      </c>
      <c r="D701" s="4">
        <v>2.3780012129910322E-3</v>
      </c>
      <c r="E701" s="4">
        <v>-2.488692918169999E-2</v>
      </c>
      <c r="F701" s="2">
        <v>4</v>
      </c>
      <c r="G701" s="4">
        <v>5.5431592692029907E-2</v>
      </c>
      <c r="H701" s="4">
        <v>-0.12130016930027369</v>
      </c>
      <c r="I701" s="4">
        <v>0.74824802230738996</v>
      </c>
    </row>
    <row r="702" spans="1:9" x14ac:dyDescent="0.25">
      <c r="A702" t="s">
        <v>915</v>
      </c>
      <c r="B702" s="3">
        <v>346.63998413085938</v>
      </c>
      <c r="C702" s="3">
        <v>22.10000038146973</v>
      </c>
      <c r="D702" s="4">
        <v>-2.1711365768981139E-2</v>
      </c>
      <c r="E702" s="4">
        <v>5.0879679500138719E-2</v>
      </c>
      <c r="F702" s="2">
        <v>4</v>
      </c>
      <c r="G702" s="4">
        <v>5.9306706934879827E-2</v>
      </c>
      <c r="H702" s="4">
        <v>-0.1233847614009885</v>
      </c>
      <c r="I702" s="4">
        <v>0.76703872848245869</v>
      </c>
    </row>
    <row r="703" spans="1:9" x14ac:dyDescent="0.25">
      <c r="A703" t="s">
        <v>916</v>
      </c>
      <c r="B703" s="3">
        <v>354.33303833007813</v>
      </c>
      <c r="C703" s="3">
        <v>21.030000686645511</v>
      </c>
      <c r="D703" s="4">
        <v>-2.2204314490718691E-2</v>
      </c>
      <c r="E703" s="4">
        <v>0.13247178418139319</v>
      </c>
      <c r="F703" s="2">
        <v>4</v>
      </c>
      <c r="G703" s="4">
        <v>9.411360503774624E-2</v>
      </c>
      <c r="H703" s="4">
        <v>-0.1039298547221981</v>
      </c>
      <c r="I703" s="4">
        <v>0.80782162413305159</v>
      </c>
    </row>
    <row r="704" spans="1:9" x14ac:dyDescent="0.25">
      <c r="A704" t="s">
        <v>917</v>
      </c>
      <c r="B704" s="3">
        <v>362.37942504882813</v>
      </c>
      <c r="C704" s="3">
        <v>18.569999694824219</v>
      </c>
      <c r="D704" s="4">
        <v>2.0588656440767569E-2</v>
      </c>
      <c r="E704" s="4">
        <v>-5.3998956253698993E-2</v>
      </c>
      <c r="F704" s="2">
        <v>3</v>
      </c>
      <c r="G704" s="4">
        <v>0.12166518190663971</v>
      </c>
      <c r="H704" s="4">
        <v>-8.3581408102565868E-2</v>
      </c>
      <c r="I704" s="4">
        <v>0.91542587014374677</v>
      </c>
    </row>
    <row r="705" spans="1:9" x14ac:dyDescent="0.25">
      <c r="A705" t="s">
        <v>918</v>
      </c>
      <c r="B705" s="3">
        <v>355.06903076171881</v>
      </c>
      <c r="C705" s="3">
        <v>19.629999160766602</v>
      </c>
      <c r="D705" s="4">
        <v>-1.9031341191843021E-3</v>
      </c>
      <c r="E705" s="4">
        <v>-4.523347905316466E-2</v>
      </c>
      <c r="F705" s="2">
        <v>4</v>
      </c>
      <c r="G705" s="4">
        <v>9.8273925511386029E-2</v>
      </c>
      <c r="H705" s="4">
        <v>-0.1020686090188572</v>
      </c>
      <c r="I705" s="4">
        <v>0.95856938557721594</v>
      </c>
    </row>
    <row r="706" spans="1:9" x14ac:dyDescent="0.25">
      <c r="A706" t="s">
        <v>919</v>
      </c>
      <c r="B706" s="3">
        <v>355.74606323242188</v>
      </c>
      <c r="C706" s="3">
        <v>20.559999465942379</v>
      </c>
      <c r="D706" s="4">
        <v>-1.239474737208901E-2</v>
      </c>
      <c r="E706" s="4">
        <v>6.3631637200777913E-2</v>
      </c>
      <c r="F706" s="2">
        <v>4</v>
      </c>
      <c r="G706" s="4">
        <v>0.12233656462822461</v>
      </c>
      <c r="H706" s="4">
        <v>-0.10035646671556001</v>
      </c>
      <c r="I706" s="4">
        <v>0.96577366874507264</v>
      </c>
    </row>
    <row r="707" spans="1:9" x14ac:dyDescent="0.25">
      <c r="A707" t="s">
        <v>920</v>
      </c>
      <c r="B707" s="3">
        <v>360.21078491210938</v>
      </c>
      <c r="C707" s="3">
        <v>19.329999923706051</v>
      </c>
      <c r="D707" s="4">
        <v>-1.1045628907186409E-2</v>
      </c>
      <c r="E707" s="4">
        <v>2.2751339357393041E-2</v>
      </c>
      <c r="F707" s="2">
        <v>3</v>
      </c>
      <c r="G707" s="4">
        <v>0.15579425323823279</v>
      </c>
      <c r="H707" s="4">
        <v>-8.9065665770219793E-2</v>
      </c>
      <c r="I707" s="4">
        <v>0.991655333940614</v>
      </c>
    </row>
    <row r="708" spans="1:9" x14ac:dyDescent="0.25">
      <c r="A708" t="s">
        <v>921</v>
      </c>
      <c r="B708" s="3">
        <v>364.23397827148438</v>
      </c>
      <c r="C708" s="3">
        <v>18.89999961853027</v>
      </c>
      <c r="D708" s="4">
        <v>1.7209834819574391E-2</v>
      </c>
      <c r="E708" s="4">
        <v>-3.7187955855613963E-2</v>
      </c>
      <c r="F708" s="2">
        <v>3</v>
      </c>
      <c r="G708" s="4">
        <v>0.1865879546283338</v>
      </c>
      <c r="H708" s="4">
        <v>-7.8891442460403693E-2</v>
      </c>
      <c r="I708" s="4">
        <v>1.013900127404054</v>
      </c>
    </row>
    <row r="709" spans="1:9" x14ac:dyDescent="0.25">
      <c r="A709" t="s">
        <v>922</v>
      </c>
      <c r="B709" s="3">
        <v>358.07162475585938</v>
      </c>
      <c r="C709" s="3">
        <v>19.629999160766602</v>
      </c>
      <c r="D709" s="4">
        <v>1.5472217488623711E-2</v>
      </c>
      <c r="E709" s="4">
        <v>-5.6703524048953853E-2</v>
      </c>
      <c r="F709" s="2">
        <v>4</v>
      </c>
      <c r="G709" s="4">
        <v>0.1606410876934441</v>
      </c>
      <c r="H709" s="4">
        <v>-9.447537173785181E-2</v>
      </c>
      <c r="I709" s="4">
        <v>0.97982762107413746</v>
      </c>
    </row>
    <row r="710" spans="1:9" x14ac:dyDescent="0.25">
      <c r="A710" t="s">
        <v>923</v>
      </c>
      <c r="B710" s="3">
        <v>352.61587524414063</v>
      </c>
      <c r="C710" s="3">
        <v>20.809999465942379</v>
      </c>
      <c r="D710" s="4">
        <v>-8.3395587453338749E-4</v>
      </c>
      <c r="E710" s="4">
        <v>-3.9686230148765267E-2</v>
      </c>
      <c r="F710" s="2">
        <v>4</v>
      </c>
      <c r="G710" s="4">
        <v>0.14263171494780019</v>
      </c>
      <c r="H710" s="4">
        <v>-0.1082723754849623</v>
      </c>
      <c r="I710" s="4">
        <v>0.94966202617583417</v>
      </c>
    </row>
    <row r="711" spans="1:9" x14ac:dyDescent="0.25">
      <c r="A711" t="s">
        <v>924</v>
      </c>
      <c r="B711" s="3">
        <v>352.91018676757813</v>
      </c>
      <c r="C711" s="3">
        <v>21.670000076293949</v>
      </c>
      <c r="D711" s="4">
        <v>2.2226577202755449E-2</v>
      </c>
      <c r="E711" s="4">
        <v>-8.0610930977122464E-2</v>
      </c>
      <c r="F711" s="2">
        <v>4</v>
      </c>
      <c r="G711" s="4">
        <v>0.16073950643963569</v>
      </c>
      <c r="H711" s="4">
        <v>-0.10752809329551009</v>
      </c>
      <c r="I711" s="4">
        <v>0.95128931536329553</v>
      </c>
    </row>
    <row r="712" spans="1:9" x14ac:dyDescent="0.25">
      <c r="A712" t="s">
        <v>925</v>
      </c>
      <c r="B712" s="3">
        <v>345.23675537109381</v>
      </c>
      <c r="C712" s="3">
        <v>23.569999694824219</v>
      </c>
      <c r="D712" s="4">
        <v>-1.437130036966572E-2</v>
      </c>
      <c r="E712" s="4">
        <v>2.7462909594587082E-2</v>
      </c>
      <c r="F712" s="2">
        <v>4</v>
      </c>
      <c r="G712" s="4">
        <v>0.13353512959325881</v>
      </c>
      <c r="H712" s="4">
        <v>-0.12693337601662549</v>
      </c>
      <c r="I712" s="4">
        <v>0.91819515260866535</v>
      </c>
    </row>
    <row r="713" spans="1:9" x14ac:dyDescent="0.25">
      <c r="A713" t="s">
        <v>926</v>
      </c>
      <c r="B713" s="3">
        <v>350.27059936523438</v>
      </c>
      <c r="C713" s="3">
        <v>22.940000534057621</v>
      </c>
      <c r="D713" s="4">
        <v>1.9652647087251781E-2</v>
      </c>
      <c r="E713" s="4">
        <v>-2.5074378893781609E-2</v>
      </c>
      <c r="F713" s="2">
        <v>4</v>
      </c>
      <c r="G713" s="4">
        <v>0.13066661123829329</v>
      </c>
      <c r="H713" s="4">
        <v>-0.1142033259473642</v>
      </c>
      <c r="I713" s="4">
        <v>0.96836530133300691</v>
      </c>
    </row>
    <row r="714" spans="1:9" x14ac:dyDescent="0.25">
      <c r="A714" t="s">
        <v>927</v>
      </c>
      <c r="B714" s="3">
        <v>343.51953125</v>
      </c>
      <c r="C714" s="3">
        <v>23.530000686645511</v>
      </c>
      <c r="D714" s="4">
        <v>-2.780162351842641E-3</v>
      </c>
      <c r="E714" s="4">
        <v>-1.424382658709655E-2</v>
      </c>
      <c r="F714" s="2">
        <v>4</v>
      </c>
      <c r="G714" s="4">
        <v>0.1040363791794245</v>
      </c>
      <c r="H714" s="4">
        <v>-0.13127605113073551</v>
      </c>
      <c r="I714" s="4">
        <v>1.0828202662040329</v>
      </c>
    </row>
    <row r="715" spans="1:9" x14ac:dyDescent="0.25">
      <c r="A715" t="s">
        <v>928</v>
      </c>
      <c r="B715" s="3">
        <v>344.47723388671881</v>
      </c>
      <c r="C715" s="3">
        <v>23.870000839233398</v>
      </c>
      <c r="D715" s="4">
        <v>2.0467700915288711E-2</v>
      </c>
      <c r="E715" s="4">
        <v>-7.0120733607742847E-2</v>
      </c>
      <c r="F715" s="2">
        <v>4</v>
      </c>
      <c r="G715" s="4">
        <v>0.12787663833343529</v>
      </c>
      <c r="H715" s="4">
        <v>-0.12885412416377259</v>
      </c>
      <c r="I715" s="4">
        <v>1.0886269883240141</v>
      </c>
    </row>
    <row r="716" spans="1:9" x14ac:dyDescent="0.25">
      <c r="A716" t="s">
        <v>929</v>
      </c>
      <c r="B716" s="3">
        <v>337.5679931640625</v>
      </c>
      <c r="C716" s="3">
        <v>25.670000076293949</v>
      </c>
      <c r="D716" s="4">
        <v>1.2106562343479951E-2</v>
      </c>
      <c r="E716" s="4">
        <v>-3.7495312978602757E-2</v>
      </c>
      <c r="F716" s="2">
        <v>5</v>
      </c>
      <c r="G716" s="4">
        <v>0.10915081701574671</v>
      </c>
      <c r="H716" s="4">
        <v>-0.14632685085978711</v>
      </c>
      <c r="I716" s="4">
        <v>1.046735027919709</v>
      </c>
    </row>
    <row r="717" spans="1:9" x14ac:dyDescent="0.25">
      <c r="A717" t="s">
        <v>930</v>
      </c>
      <c r="B717" s="3">
        <v>333.53009033203119</v>
      </c>
      <c r="C717" s="3">
        <v>26.670000076293949</v>
      </c>
      <c r="D717" s="4">
        <v>3.7086683182954612E-2</v>
      </c>
      <c r="E717" s="4">
        <v>-0.1059336190242777</v>
      </c>
      <c r="F717" s="2">
        <v>5</v>
      </c>
      <c r="G717" s="4">
        <v>6.2315956822346592E-2</v>
      </c>
      <c r="H717" s="4">
        <v>-0.15653827284394131</v>
      </c>
      <c r="I717" s="4">
        <v>1.0222525019308251</v>
      </c>
    </row>
    <row r="718" spans="1:9" x14ac:dyDescent="0.25">
      <c r="A718" t="s">
        <v>931</v>
      </c>
      <c r="B718" s="3">
        <v>321.6029052734375</v>
      </c>
      <c r="C718" s="3">
        <v>29.829999923706051</v>
      </c>
      <c r="D718" s="4">
        <v>3.1366677673617449E-2</v>
      </c>
      <c r="E718" s="4">
        <v>-6.1063912688220867E-2</v>
      </c>
      <c r="F718" s="2">
        <v>5</v>
      </c>
      <c r="G718" s="4">
        <v>2.8544914617846921E-2</v>
      </c>
      <c r="H718" s="4">
        <v>-0.18670084108363591</v>
      </c>
      <c r="I718" s="4">
        <v>0.94993584887645799</v>
      </c>
    </row>
    <row r="719" spans="1:9" x14ac:dyDescent="0.25">
      <c r="A719" t="s">
        <v>932</v>
      </c>
      <c r="B719" s="3">
        <v>311.82208251953119</v>
      </c>
      <c r="C719" s="3">
        <v>31.770000457763668</v>
      </c>
      <c r="D719" s="4">
        <v>-1.9204433158265252E-2</v>
      </c>
      <c r="E719" s="4">
        <v>3.3170746593940592E-2</v>
      </c>
      <c r="F719" s="2">
        <v>5</v>
      </c>
      <c r="G719" s="4">
        <v>2.7377138259307991E-3</v>
      </c>
      <c r="H719" s="4">
        <v>-0.21143548989689409</v>
      </c>
      <c r="I719" s="4">
        <v>0.8906329737885208</v>
      </c>
    </row>
    <row r="720" spans="1:9" x14ac:dyDescent="0.25">
      <c r="A720" t="s">
        <v>933</v>
      </c>
      <c r="B720" s="3">
        <v>317.92770385742188</v>
      </c>
      <c r="C720" s="3">
        <v>30.75</v>
      </c>
      <c r="D720" s="4">
        <v>-2.0738487007684658E-2</v>
      </c>
      <c r="E720" s="4">
        <v>1.7201470910945371E-2</v>
      </c>
      <c r="F720" s="2">
        <v>5</v>
      </c>
      <c r="G720" s="4">
        <v>3.3293480856925413E-2</v>
      </c>
      <c r="H720" s="4">
        <v>-0.1959950301953679</v>
      </c>
      <c r="I720" s="4">
        <v>0.92765244634675348</v>
      </c>
    </row>
    <row r="721" spans="1:9" x14ac:dyDescent="0.25">
      <c r="A721" t="s">
        <v>934</v>
      </c>
      <c r="B721" s="3">
        <v>324.66067504882813</v>
      </c>
      <c r="C721" s="3">
        <v>30.229999542236332</v>
      </c>
      <c r="D721" s="4">
        <v>-1.110463114513327E-2</v>
      </c>
      <c r="E721" s="4">
        <v>-6.8412978998710794E-2</v>
      </c>
      <c r="F721" s="2">
        <v>5</v>
      </c>
      <c r="G721" s="4">
        <v>4.6616501261579117E-2</v>
      </c>
      <c r="H721" s="4">
        <v>-0.17896807018602659</v>
      </c>
      <c r="I721" s="4">
        <v>0.96847565310358585</v>
      </c>
    </row>
    <row r="722" spans="1:9" x14ac:dyDescent="0.25">
      <c r="A722" t="s">
        <v>935</v>
      </c>
      <c r="B722" s="3">
        <v>328.306396484375</v>
      </c>
      <c r="C722" s="3">
        <v>32.450000762939453</v>
      </c>
      <c r="D722" s="4">
        <v>3.5997887932333723E-2</v>
      </c>
      <c r="E722" s="4">
        <v>-7.6288079239718809E-2</v>
      </c>
      <c r="F722" s="2">
        <v>5</v>
      </c>
      <c r="G722" s="4">
        <v>8.274497308019102E-2</v>
      </c>
      <c r="H722" s="4">
        <v>-0.1697484327743165</v>
      </c>
      <c r="I722" s="4">
        <v>0.99058031324695728</v>
      </c>
    </row>
    <row r="723" spans="1:9" x14ac:dyDescent="0.25">
      <c r="A723" t="s">
        <v>936</v>
      </c>
      <c r="B723" s="3">
        <v>316.89871215820313</v>
      </c>
      <c r="C723" s="3">
        <v>35.130001068115227</v>
      </c>
      <c r="D723" s="4">
        <v>-4.6480139040709911E-3</v>
      </c>
      <c r="E723" s="4">
        <v>-3.6213982639098592E-2</v>
      </c>
      <c r="F723" s="2">
        <v>5</v>
      </c>
      <c r="G723" s="4">
        <v>4.213934816970677E-2</v>
      </c>
      <c r="H723" s="4">
        <v>-0.19859723953422631</v>
      </c>
      <c r="I723" s="4">
        <v>0.921413485909512</v>
      </c>
    </row>
    <row r="724" spans="1:9" x14ac:dyDescent="0.25">
      <c r="A724" t="s">
        <v>937</v>
      </c>
      <c r="B724" s="3">
        <v>318.3785400390625</v>
      </c>
      <c r="C724" s="3">
        <v>36.450000762939453</v>
      </c>
      <c r="D724" s="4">
        <v>-3.6881204343005458E-2</v>
      </c>
      <c r="E724" s="4">
        <v>0.13977489945863031</v>
      </c>
      <c r="F724" s="2">
        <v>5</v>
      </c>
      <c r="G724" s="4">
        <v>8.8301164209773741E-2</v>
      </c>
      <c r="H724" s="4">
        <v>-0.19485491397960911</v>
      </c>
      <c r="I724" s="4">
        <v>0.93038594662966978</v>
      </c>
    </row>
    <row r="725" spans="1:9" x14ac:dyDescent="0.25">
      <c r="A725" t="s">
        <v>938</v>
      </c>
      <c r="B725" s="3">
        <v>330.57037353515619</v>
      </c>
      <c r="C725" s="3">
        <v>31.979999542236332</v>
      </c>
      <c r="D725" s="4">
        <v>-1.449194403233001E-2</v>
      </c>
      <c r="E725" s="4">
        <v>4.9212599164295989E-2</v>
      </c>
      <c r="F725" s="2">
        <v>5</v>
      </c>
      <c r="G725" s="4">
        <v>9.7981732690067602E-2</v>
      </c>
      <c r="H725" s="4">
        <v>-0.16402307830452151</v>
      </c>
      <c r="I725" s="4">
        <v>1.0043072104234569</v>
      </c>
    </row>
    <row r="726" spans="1:9" x14ac:dyDescent="0.25">
      <c r="A726" t="s">
        <v>939</v>
      </c>
      <c r="B726" s="3">
        <v>335.43142700195313</v>
      </c>
      <c r="C726" s="3">
        <v>30.479999542236332</v>
      </c>
      <c r="D726" s="4">
        <v>-1.428475086142555E-2</v>
      </c>
      <c r="E726" s="4">
        <v>-8.458042642086161E-3</v>
      </c>
      <c r="F726" s="2">
        <v>5</v>
      </c>
      <c r="G726" s="4">
        <v>0.1309070701491781</v>
      </c>
      <c r="H726" s="4">
        <v>-0.15172999689522271</v>
      </c>
      <c r="I726" s="4">
        <v>1.033780645715197</v>
      </c>
    </row>
    <row r="727" spans="1:9" x14ac:dyDescent="0.25">
      <c r="A727" t="s">
        <v>940</v>
      </c>
      <c r="B727" s="3">
        <v>340.29241943359381</v>
      </c>
      <c r="C727" s="3">
        <v>30.739999771118161</v>
      </c>
      <c r="D727" s="4">
        <v>1.6779452171836299E-2</v>
      </c>
      <c r="E727" s="4">
        <v>-7.7430970808406663E-2</v>
      </c>
      <c r="F727" s="2">
        <v>5</v>
      </c>
      <c r="G727" s="4">
        <v>0.1285184154008068</v>
      </c>
      <c r="H727" s="4">
        <v>-0.13943706983726969</v>
      </c>
      <c r="I727" s="4">
        <v>1.063253710939885</v>
      </c>
    </row>
    <row r="728" spans="1:9" x14ac:dyDescent="0.25">
      <c r="A728" t="s">
        <v>941</v>
      </c>
      <c r="B728" s="3">
        <v>334.67672729492188</v>
      </c>
      <c r="C728" s="3">
        <v>33.319999694824219</v>
      </c>
      <c r="D728" s="4">
        <v>-1.531137098661939E-2</v>
      </c>
      <c r="E728" s="4">
        <v>0.10514096571814389</v>
      </c>
      <c r="F728" s="2">
        <v>5</v>
      </c>
      <c r="G728" s="4">
        <v>7.7685697512594576E-2</v>
      </c>
      <c r="H728" s="4">
        <v>-0.1536385512860515</v>
      </c>
      <c r="I728" s="4">
        <v>1.0292047666116619</v>
      </c>
    </row>
    <row r="729" spans="1:9" x14ac:dyDescent="0.25">
      <c r="A729" t="s">
        <v>942</v>
      </c>
      <c r="B729" s="3">
        <v>339.88076782226563</v>
      </c>
      <c r="C729" s="3">
        <v>30.14999961853027</v>
      </c>
      <c r="D729" s="4">
        <v>2.978709646684008E-3</v>
      </c>
      <c r="E729" s="4">
        <v>9.2787221884167215E-2</v>
      </c>
      <c r="F729" s="2">
        <v>5</v>
      </c>
      <c r="G729" s="4">
        <v>7.6889420356040628E-2</v>
      </c>
      <c r="H729" s="4">
        <v>-0.14047809248902429</v>
      </c>
      <c r="I729" s="4">
        <v>1.0607577937046411</v>
      </c>
    </row>
    <row r="730" spans="1:9" x14ac:dyDescent="0.25">
      <c r="A730" t="s">
        <v>943</v>
      </c>
      <c r="B730" s="3">
        <v>338.87136840820313</v>
      </c>
      <c r="C730" s="3">
        <v>27.590000152587891</v>
      </c>
      <c r="D730" s="4">
        <v>1.550714417471988E-2</v>
      </c>
      <c r="E730" s="4">
        <v>-9.0039563644928156E-2</v>
      </c>
      <c r="F730" s="2">
        <v>5</v>
      </c>
      <c r="G730" s="4">
        <v>0.10599029182783461</v>
      </c>
      <c r="H730" s="4">
        <v>-0.14303075504588059</v>
      </c>
      <c r="I730" s="4">
        <v>1.0546376247912359</v>
      </c>
    </row>
    <row r="731" spans="1:9" x14ac:dyDescent="0.25">
      <c r="A731" t="s">
        <v>944</v>
      </c>
      <c r="B731" s="3">
        <v>333.69668579101563</v>
      </c>
      <c r="C731" s="3">
        <v>30.319999694824219</v>
      </c>
      <c r="D731" s="4">
        <v>3.3604469353588629E-2</v>
      </c>
      <c r="E731" s="4">
        <v>-2.2566110657946781E-2</v>
      </c>
      <c r="F731" s="2">
        <v>5</v>
      </c>
      <c r="G731" s="4">
        <v>9.3661924146007713E-2</v>
      </c>
      <c r="H731" s="4">
        <v>-0.1561169708455776</v>
      </c>
      <c r="I731" s="4">
        <v>1.023262599950485</v>
      </c>
    </row>
    <row r="732" spans="1:9" x14ac:dyDescent="0.25">
      <c r="A732" t="s">
        <v>945</v>
      </c>
      <c r="B732" s="3">
        <v>322.84756469726563</v>
      </c>
      <c r="C732" s="3">
        <v>31.020000457763668</v>
      </c>
      <c r="D732" s="4">
        <v>-2.561521971915726E-2</v>
      </c>
      <c r="E732" s="4">
        <v>7.670951172469942E-2</v>
      </c>
      <c r="F732" s="2">
        <v>5</v>
      </c>
      <c r="G732" s="4">
        <v>2.1216727534802301E-2</v>
      </c>
      <c r="H732" s="4">
        <v>-0.18355323126438991</v>
      </c>
      <c r="I732" s="4">
        <v>0.95748244124352899</v>
      </c>
    </row>
    <row r="733" spans="1:9" x14ac:dyDescent="0.25">
      <c r="A733" t="s">
        <v>946</v>
      </c>
      <c r="B733" s="3">
        <v>331.33477783203119</v>
      </c>
      <c r="C733" s="3">
        <v>28.809999465942379</v>
      </c>
      <c r="D733" s="4">
        <v>-1.0043738079939409E-2</v>
      </c>
      <c r="E733" s="4">
        <v>3.8198178952878692E-2</v>
      </c>
      <c r="F733" s="2">
        <v>5</v>
      </c>
      <c r="G733" s="4">
        <v>5.6702338829256897E-2</v>
      </c>
      <c r="H733" s="4">
        <v>-0.16208998204971031</v>
      </c>
      <c r="I733" s="4">
        <v>1.0089419301883309</v>
      </c>
    </row>
    <row r="734" spans="1:9" x14ac:dyDescent="0.25">
      <c r="A734" t="s">
        <v>947</v>
      </c>
      <c r="B734" s="3">
        <v>334.69638061523438</v>
      </c>
      <c r="C734" s="3">
        <v>27.75</v>
      </c>
      <c r="D734" s="4">
        <v>-1.140549612028707E-2</v>
      </c>
      <c r="E734" s="4">
        <v>-1.2806851744392779E-2</v>
      </c>
      <c r="F734" s="2">
        <v>5</v>
      </c>
      <c r="G734" s="4">
        <v>6.4245412417827108E-2</v>
      </c>
      <c r="H734" s="4">
        <v>-0.1535888501527036</v>
      </c>
      <c r="I734" s="4">
        <v>1.029323928202551</v>
      </c>
    </row>
    <row r="735" spans="1:9" x14ac:dyDescent="0.25">
      <c r="A735" t="s">
        <v>948</v>
      </c>
      <c r="B735" s="3">
        <v>338.55780029296881</v>
      </c>
      <c r="C735" s="3">
        <v>28.110000610351559</v>
      </c>
      <c r="D735" s="4">
        <v>-2.9743617012809809E-2</v>
      </c>
      <c r="E735" s="4">
        <v>0.157266346267706</v>
      </c>
      <c r="F735" s="2">
        <v>5</v>
      </c>
      <c r="G735" s="4">
        <v>4.8620131450620503E-2</v>
      </c>
      <c r="H735" s="4">
        <v>-0.14382373508493301</v>
      </c>
      <c r="I735" s="4">
        <v>1.052736405309278</v>
      </c>
    </row>
    <row r="736" spans="1:9" x14ac:dyDescent="0.25">
      <c r="A736" t="s">
        <v>949</v>
      </c>
      <c r="B736" s="3">
        <v>348.93643188476563</v>
      </c>
      <c r="C736" s="3">
        <v>24.29000091552734</v>
      </c>
      <c r="D736" s="4">
        <v>-2.529544431932873E-4</v>
      </c>
      <c r="E736" s="4">
        <v>-5.4863805663593279E-2</v>
      </c>
      <c r="F736" s="2">
        <v>4</v>
      </c>
      <c r="G736" s="4">
        <v>7.6052520330651019E-2</v>
      </c>
      <c r="H736" s="4">
        <v>-0.1175772920152274</v>
      </c>
      <c r="I736" s="4">
        <v>1.1156639021424291</v>
      </c>
    </row>
    <row r="737" spans="1:9" x14ac:dyDescent="0.25">
      <c r="A737" t="s">
        <v>950</v>
      </c>
      <c r="B737" s="3">
        <v>349.02471923828119</v>
      </c>
      <c r="C737" s="3">
        <v>25.70000076293945</v>
      </c>
      <c r="D737" s="4">
        <v>2.486402688322609E-2</v>
      </c>
      <c r="E737" s="4">
        <v>-9.2834421738415274E-2</v>
      </c>
      <c r="F737" s="2">
        <v>5</v>
      </c>
      <c r="G737" s="4">
        <v>7.161890055647735E-2</v>
      </c>
      <c r="H737" s="4">
        <v>-0.11735402279352621</v>
      </c>
      <c r="I737" s="4">
        <v>1.1161992041337969</v>
      </c>
    </row>
    <row r="738" spans="1:9" x14ac:dyDescent="0.25">
      <c r="A738" t="s">
        <v>951</v>
      </c>
      <c r="B738" s="3">
        <v>340.55709838867188</v>
      </c>
      <c r="C738" s="3">
        <v>28.329999923706051</v>
      </c>
      <c r="D738" s="4">
        <v>1.2392375333574179E-3</v>
      </c>
      <c r="E738" s="4">
        <v>3.5453190486680608E-2</v>
      </c>
      <c r="F738" s="2">
        <v>5</v>
      </c>
      <c r="G738" s="4">
        <v>4.0603333828486798E-2</v>
      </c>
      <c r="H738" s="4">
        <v>-0.13876772522620379</v>
      </c>
      <c r="I738" s="4">
        <v>1.0648585067128311</v>
      </c>
    </row>
    <row r="739" spans="1:9" x14ac:dyDescent="0.25">
      <c r="A739" t="s">
        <v>952</v>
      </c>
      <c r="B739" s="3">
        <v>340.13558959960938</v>
      </c>
      <c r="C739" s="3">
        <v>27.360000610351559</v>
      </c>
      <c r="D739" s="4">
        <v>-3.1722033383530079E-2</v>
      </c>
      <c r="E739" s="4">
        <v>0.1442911244231089</v>
      </c>
      <c r="F739" s="2">
        <v>5</v>
      </c>
      <c r="G739" s="4">
        <v>3.6504312133016192E-2</v>
      </c>
      <c r="H739" s="4">
        <v>-0.13983367562030519</v>
      </c>
      <c r="I739" s="4">
        <v>1.0623028236486169</v>
      </c>
    </row>
    <row r="740" spans="1:9" x14ac:dyDescent="0.25">
      <c r="A740" t="s">
        <v>953</v>
      </c>
      <c r="B740" s="3">
        <v>351.27886962890619</v>
      </c>
      <c r="C740" s="3">
        <v>23.909999847412109</v>
      </c>
      <c r="D740" s="4">
        <v>-2.2632274489838511E-2</v>
      </c>
      <c r="E740" s="4">
        <v>0.19789583888369269</v>
      </c>
      <c r="F740" s="2">
        <v>4</v>
      </c>
      <c r="G740" s="4">
        <v>7.644457295733087E-2</v>
      </c>
      <c r="H740" s="4">
        <v>-0.1116535188904052</v>
      </c>
      <c r="I740" s="4">
        <v>1.1298665205148519</v>
      </c>
    </row>
    <row r="741" spans="1:9" x14ac:dyDescent="0.25">
      <c r="A741" t="s">
        <v>954</v>
      </c>
      <c r="B741" s="3">
        <v>359.4132080078125</v>
      </c>
      <c r="C741" s="3">
        <v>19.95999908447266</v>
      </c>
      <c r="D741" s="4">
        <v>2.1190750396562489E-2</v>
      </c>
      <c r="E741" s="4">
        <v>-6.9029916638013389E-2</v>
      </c>
      <c r="F741" s="2">
        <v>4</v>
      </c>
      <c r="G741" s="4">
        <v>0.1074283087861936</v>
      </c>
      <c r="H741" s="4">
        <v>-9.1082651981473806E-2</v>
      </c>
      <c r="I741" s="4">
        <v>1.1791864667959191</v>
      </c>
    </row>
    <row r="742" spans="1:9" x14ac:dyDescent="0.25">
      <c r="A742" t="s">
        <v>955</v>
      </c>
      <c r="B742" s="3">
        <v>351.95501708984381</v>
      </c>
      <c r="C742" s="3">
        <v>21.440000534057621</v>
      </c>
      <c r="D742" s="4">
        <v>1.123534226074341E-2</v>
      </c>
      <c r="E742" s="4">
        <v>-6.2117237024522882E-2</v>
      </c>
      <c r="F742" s="2">
        <v>4</v>
      </c>
      <c r="G742" s="4">
        <v>8.1976687077771393E-2</v>
      </c>
      <c r="H742" s="4">
        <v>-0.1099436146816222</v>
      </c>
      <c r="I742" s="4">
        <v>1.133966123321885</v>
      </c>
    </row>
    <row r="743" spans="1:9" x14ac:dyDescent="0.25">
      <c r="A743" t="s">
        <v>956</v>
      </c>
      <c r="B743" s="3">
        <v>348.04461669921881</v>
      </c>
      <c r="C743" s="3">
        <v>22.860000610351559</v>
      </c>
      <c r="D743" s="4">
        <v>-8.0446424556481766E-3</v>
      </c>
      <c r="E743" s="4">
        <v>-1.5503820570566649E-2</v>
      </c>
      <c r="F743" s="2">
        <v>4</v>
      </c>
      <c r="G743" s="4">
        <v>6.9730970032462203E-2</v>
      </c>
      <c r="H743" s="4">
        <v>-0.11983259670439821</v>
      </c>
      <c r="I743" s="4">
        <v>1.1102566674055669</v>
      </c>
    </row>
    <row r="744" spans="1:9" x14ac:dyDescent="0.25">
      <c r="A744" t="s">
        <v>957</v>
      </c>
      <c r="B744" s="3">
        <v>350.86721801757813</v>
      </c>
      <c r="C744" s="3">
        <v>23.219999313354489</v>
      </c>
      <c r="D744" s="4">
        <v>1.2614862724885659E-2</v>
      </c>
      <c r="E744" s="4">
        <v>-4.6406613979980138E-2</v>
      </c>
      <c r="F744" s="2">
        <v>4</v>
      </c>
      <c r="G744" s="4">
        <v>8.5631242474282221E-2</v>
      </c>
      <c r="H744" s="4">
        <v>-0.1126945415421597</v>
      </c>
      <c r="I744" s="4">
        <v>1.127370603279608</v>
      </c>
    </row>
    <row r="745" spans="1:9" x14ac:dyDescent="0.25">
      <c r="A745" t="s">
        <v>958</v>
      </c>
      <c r="B745" s="3">
        <v>346.4962158203125</v>
      </c>
      <c r="C745" s="3">
        <v>24.35000038146973</v>
      </c>
      <c r="D745" s="4">
        <v>-4.0543704869106412E-2</v>
      </c>
      <c r="E745" s="4">
        <v>0.1023087466396904</v>
      </c>
      <c r="F745" s="2">
        <v>5</v>
      </c>
      <c r="G745" s="4">
        <v>7.5742835605780101E-2</v>
      </c>
      <c r="H745" s="4">
        <v>-0.1237483359960226</v>
      </c>
      <c r="I745" s="4">
        <v>1.1008684363519829</v>
      </c>
    </row>
    <row r="746" spans="1:9" x14ac:dyDescent="0.25">
      <c r="A746" t="s">
        <v>959</v>
      </c>
      <c r="B746" s="3">
        <v>361.13809204101563</v>
      </c>
      <c r="C746" s="3">
        <v>22.090000152587891</v>
      </c>
      <c r="D746" s="4">
        <v>8.1253875104210227E-3</v>
      </c>
      <c r="E746" s="4">
        <v>5.9199031664420856E-3</v>
      </c>
      <c r="F746" s="2">
        <v>4</v>
      </c>
      <c r="G746" s="4">
        <v>0.1344607153087454</v>
      </c>
      <c r="H746" s="4">
        <v>-8.6720605773465742E-2</v>
      </c>
      <c r="I746" s="4">
        <v>1.18964474673166</v>
      </c>
    </row>
    <row r="747" spans="1:9" x14ac:dyDescent="0.25">
      <c r="A747" t="s">
        <v>960</v>
      </c>
      <c r="B747" s="3">
        <v>358.22735595703119</v>
      </c>
      <c r="C747" s="3">
        <v>21.95999908447266</v>
      </c>
      <c r="D747" s="4">
        <v>6.8035437814899513E-3</v>
      </c>
      <c r="E747" s="4">
        <v>-0.1155860188502582</v>
      </c>
      <c r="F747" s="2">
        <v>4</v>
      </c>
      <c r="G747" s="4">
        <v>0.1208525526803548</v>
      </c>
      <c r="H747" s="4">
        <v>-9.4081544279040696E-2</v>
      </c>
      <c r="I747" s="4">
        <v>1.1719964340338831</v>
      </c>
    </row>
    <row r="748" spans="1:9" x14ac:dyDescent="0.25">
      <c r="A748" t="s">
        <v>961</v>
      </c>
      <c r="B748" s="3">
        <v>355.80661010742188</v>
      </c>
      <c r="C748" s="3">
        <v>24.829999923706051</v>
      </c>
      <c r="D748" s="4">
        <v>3.1978389394169859E-2</v>
      </c>
      <c r="E748" s="4">
        <v>-0.1023138083629033</v>
      </c>
      <c r="F748" s="2">
        <v>5</v>
      </c>
      <c r="G748" s="4">
        <v>0.1314404811974739</v>
      </c>
      <c r="H748" s="4">
        <v>-0.10020335018052549</v>
      </c>
      <c r="I748" s="4">
        <v>1.1573190196331671</v>
      </c>
    </row>
    <row r="749" spans="1:9" x14ac:dyDescent="0.25">
      <c r="A749" t="s">
        <v>962</v>
      </c>
      <c r="B749" s="3">
        <v>344.78106689453119</v>
      </c>
      <c r="C749" s="3">
        <v>27.659999847412109</v>
      </c>
      <c r="D749" s="4">
        <v>3.1368981570023768E-2</v>
      </c>
      <c r="E749" s="4">
        <v>-9.2817315347663243E-2</v>
      </c>
      <c r="F749" s="2">
        <v>5</v>
      </c>
      <c r="G749" s="4">
        <v>0.1237753918567015</v>
      </c>
      <c r="H749" s="4">
        <v>-0.1280857631643755</v>
      </c>
      <c r="I749" s="4">
        <v>1.090469182111107</v>
      </c>
    </row>
    <row r="750" spans="1:9" x14ac:dyDescent="0.25">
      <c r="A750" t="s">
        <v>963</v>
      </c>
      <c r="B750" s="3">
        <v>334.29458618164063</v>
      </c>
      <c r="C750" s="3">
        <v>30.489999771118161</v>
      </c>
      <c r="D750" s="4">
        <v>-1.007048781173292E-2</v>
      </c>
      <c r="E750" s="4">
        <v>-4.5994973575223641E-2</v>
      </c>
      <c r="F750" s="2">
        <v>5</v>
      </c>
      <c r="G750" s="4">
        <v>6.6672866272553533E-2</v>
      </c>
      <c r="H750" s="4">
        <v>-0.15460494506211139</v>
      </c>
      <c r="I750" s="4">
        <v>1.0268877767962781</v>
      </c>
    </row>
    <row r="751" spans="1:9" x14ac:dyDescent="0.25">
      <c r="A751" t="s">
        <v>964</v>
      </c>
      <c r="B751" s="3">
        <v>337.69534301757813</v>
      </c>
      <c r="C751" s="3">
        <v>31.95999908447266</v>
      </c>
      <c r="D751" s="4">
        <v>-1.56465674908346E-3</v>
      </c>
      <c r="E751" s="4">
        <v>2.5673916591080651E-2</v>
      </c>
      <c r="F751" s="2">
        <v>5</v>
      </c>
      <c r="G751" s="4">
        <v>8.3899447804529848E-2</v>
      </c>
      <c r="H751" s="4">
        <v>-0.1460047967767735</v>
      </c>
      <c r="I751" s="4">
        <v>1.0475071728246439</v>
      </c>
    </row>
    <row r="752" spans="1:9" x14ac:dyDescent="0.25">
      <c r="A752" t="s">
        <v>965</v>
      </c>
      <c r="B752" s="3">
        <v>338.22454833984381</v>
      </c>
      <c r="C752" s="3">
        <v>31.159999847412109</v>
      </c>
      <c r="D752" s="4">
        <v>-2.3181299134246599E-2</v>
      </c>
      <c r="E752" s="4">
        <v>4.214047641997154E-2</v>
      </c>
      <c r="F752" s="2">
        <v>5</v>
      </c>
      <c r="G752" s="4">
        <v>5.5335059446345758E-2</v>
      </c>
      <c r="H752" s="4">
        <v>-0.14466649343300619</v>
      </c>
      <c r="I752" s="4">
        <v>1.050715839202905</v>
      </c>
    </row>
    <row r="753" spans="1:9" x14ac:dyDescent="0.25">
      <c r="A753" t="s">
        <v>966</v>
      </c>
      <c r="B753" s="3">
        <v>346.2510986328125</v>
      </c>
      <c r="C753" s="3">
        <v>29.89999961853027</v>
      </c>
      <c r="D753" s="4">
        <v>4.5778149294157799E-3</v>
      </c>
      <c r="E753" s="4">
        <v>3.6395120387414659E-2</v>
      </c>
      <c r="F753" s="2">
        <v>5</v>
      </c>
      <c r="G753" s="4">
        <v>8.1960390903334623E-2</v>
      </c>
      <c r="H753" s="4">
        <v>-0.1243682110007593</v>
      </c>
      <c r="I753" s="4">
        <v>1.0993822470693471</v>
      </c>
    </row>
    <row r="754" spans="1:9" x14ac:dyDescent="0.25">
      <c r="A754" t="s">
        <v>967</v>
      </c>
      <c r="B754" s="3">
        <v>344.67324829101563</v>
      </c>
      <c r="C754" s="3">
        <v>28.85000038146973</v>
      </c>
      <c r="D754" s="4">
        <v>-2.7728654047279311E-2</v>
      </c>
      <c r="E754" s="4">
        <v>0.12739352127562051</v>
      </c>
      <c r="F754" s="2">
        <v>5</v>
      </c>
      <c r="G754" s="4">
        <v>8.5932717331430597E-2</v>
      </c>
      <c r="H754" s="4">
        <v>-0.1283584248167329</v>
      </c>
      <c r="I754" s="4">
        <v>1.0898154586629549</v>
      </c>
    </row>
    <row r="755" spans="1:9" x14ac:dyDescent="0.25">
      <c r="A755" t="s">
        <v>968</v>
      </c>
      <c r="B755" s="3">
        <v>354.50314331054688</v>
      </c>
      <c r="C755" s="3">
        <v>25.590000152587891</v>
      </c>
      <c r="D755" s="4">
        <v>-1.2988453018521249E-2</v>
      </c>
      <c r="E755" s="4">
        <v>7.2955964079147728E-2</v>
      </c>
      <c r="F755" s="2">
        <v>5</v>
      </c>
      <c r="G755" s="4">
        <v>0.11368624988003991</v>
      </c>
      <c r="H755" s="4">
        <v>-0.1034996775214508</v>
      </c>
      <c r="I755" s="4">
        <v>1.149415867661062</v>
      </c>
    </row>
    <row r="756" spans="1:9" x14ac:dyDescent="0.25">
      <c r="A756" t="s">
        <v>969</v>
      </c>
      <c r="B756" s="3">
        <v>359.16818237304688</v>
      </c>
      <c r="C756" s="3">
        <v>23.85000038146973</v>
      </c>
      <c r="D756" s="4">
        <v>-1.098351367899264E-2</v>
      </c>
      <c r="E756" s="4">
        <v>4.6511602604639712E-2</v>
      </c>
      <c r="F756" s="2">
        <v>4</v>
      </c>
      <c r="G756" s="4">
        <v>0.13736772153776469</v>
      </c>
      <c r="H756" s="4">
        <v>-9.1702295459191729E-2</v>
      </c>
      <c r="I756" s="4">
        <v>1.1777008326138609</v>
      </c>
    </row>
    <row r="757" spans="1:9" x14ac:dyDescent="0.25">
      <c r="A757" t="s">
        <v>970</v>
      </c>
      <c r="B757" s="3">
        <v>363.15692138671881</v>
      </c>
      <c r="C757" s="3">
        <v>22.79000091552734</v>
      </c>
      <c r="D757" s="4">
        <v>-2.48943560698246E-2</v>
      </c>
      <c r="E757" s="4">
        <v>0.1875977217968596</v>
      </c>
      <c r="F757" s="2">
        <v>4</v>
      </c>
      <c r="G757" s="4">
        <v>0.17674864700258011</v>
      </c>
      <c r="H757" s="4">
        <v>-8.1615203484080356E-2</v>
      </c>
      <c r="I757" s="4">
        <v>1.201885269591997</v>
      </c>
    </row>
    <row r="758" spans="1:9" x14ac:dyDescent="0.25">
      <c r="A758" t="s">
        <v>971</v>
      </c>
      <c r="B758" s="3">
        <v>372.42828369140619</v>
      </c>
      <c r="C758" s="3">
        <v>19.190000534057621</v>
      </c>
      <c r="D758" s="4">
        <v>6.2224909059518394E-3</v>
      </c>
      <c r="E758" s="4">
        <v>-5.5145197505439558E-2</v>
      </c>
      <c r="F758" s="2">
        <v>3</v>
      </c>
      <c r="G758" s="4">
        <v>0.22439808626880001</v>
      </c>
      <c r="H758" s="4">
        <v>-5.81689253542228E-2</v>
      </c>
      <c r="I758" s="4">
        <v>1.258099194993141</v>
      </c>
    </row>
    <row r="759" spans="1:9" x14ac:dyDescent="0.25">
      <c r="A759" t="s">
        <v>972</v>
      </c>
      <c r="B759" s="3">
        <v>370.12518310546881</v>
      </c>
      <c r="C759" s="3">
        <v>20.309999465942379</v>
      </c>
      <c r="D759" s="4">
        <v>-2.5016140184344171E-2</v>
      </c>
      <c r="E759" s="4">
        <v>0.15266733817170591</v>
      </c>
      <c r="F759" s="2">
        <v>4</v>
      </c>
      <c r="G759" s="4">
        <v>0.207187667841048</v>
      </c>
      <c r="H759" s="4">
        <v>-6.3993219036676319E-2</v>
      </c>
      <c r="I759" s="4">
        <v>1.2441350848360211</v>
      </c>
    </row>
    <row r="760" spans="1:9" x14ac:dyDescent="0.25">
      <c r="A760" t="s">
        <v>973</v>
      </c>
      <c r="B760" s="3">
        <v>379.62185668945313</v>
      </c>
      <c r="C760" s="3">
        <v>17.620000839233398</v>
      </c>
      <c r="D760" s="4">
        <v>3.9658407282916466E-3</v>
      </c>
      <c r="E760" s="4">
        <v>-4.2911407644023458E-2</v>
      </c>
      <c r="F760" s="2">
        <v>3</v>
      </c>
      <c r="G760" s="4">
        <v>0.23154082085237479</v>
      </c>
      <c r="H760" s="4">
        <v>-3.9977152913794563E-2</v>
      </c>
      <c r="I760" s="4">
        <v>1.3017151127612809</v>
      </c>
    </row>
    <row r="761" spans="1:9" x14ac:dyDescent="0.25">
      <c r="A761" t="s">
        <v>974</v>
      </c>
      <c r="B761" s="3">
        <v>378.12228393554688</v>
      </c>
      <c r="C761" s="3">
        <v>18.409999847412109</v>
      </c>
      <c r="D761" s="4">
        <v>1.502178146023647E-2</v>
      </c>
      <c r="E761" s="4">
        <v>-5.1030917040459478E-2</v>
      </c>
      <c r="F761" s="2">
        <v>3</v>
      </c>
      <c r="G761" s="4">
        <v>0.23496005418139099</v>
      </c>
      <c r="H761" s="4">
        <v>-4.3769411128778302E-2</v>
      </c>
      <c r="I761" s="4">
        <v>1.2926229353496561</v>
      </c>
    </row>
    <row r="762" spans="1:9" x14ac:dyDescent="0.25">
      <c r="A762" t="s">
        <v>975</v>
      </c>
      <c r="B762" s="3">
        <v>372.52627563476563</v>
      </c>
      <c r="C762" s="3">
        <v>19.39999961853027</v>
      </c>
      <c r="D762" s="4">
        <v>6.5817345022245455E-4</v>
      </c>
      <c r="E762" s="4">
        <v>3.4115105641796983E-2</v>
      </c>
      <c r="F762" s="2">
        <v>3</v>
      </c>
      <c r="G762" s="4">
        <v>0.2147486342843585</v>
      </c>
      <c r="H762" s="4">
        <v>-5.7921114268539409E-2</v>
      </c>
      <c r="I762" s="4">
        <v>1.258693337645848</v>
      </c>
    </row>
    <row r="763" spans="1:9" x14ac:dyDescent="0.25">
      <c r="A763" t="s">
        <v>976</v>
      </c>
      <c r="B763" s="3">
        <v>372.28125</v>
      </c>
      <c r="C763" s="3">
        <v>18.760000228881839</v>
      </c>
      <c r="D763" s="4">
        <v>-1.083275282146612E-2</v>
      </c>
      <c r="E763" s="4">
        <v>-4.3345250128194013E-2</v>
      </c>
      <c r="F763" s="2">
        <v>3</v>
      </c>
      <c r="G763" s="4">
        <v>0.19640786710293029</v>
      </c>
      <c r="H763" s="4">
        <v>-5.8540757746257333E-2</v>
      </c>
      <c r="I763" s="4">
        <v>1.257207703463791</v>
      </c>
    </row>
    <row r="764" spans="1:9" x14ac:dyDescent="0.25">
      <c r="A764" t="s">
        <v>977</v>
      </c>
      <c r="B764" s="3">
        <v>376.35824584960938</v>
      </c>
      <c r="C764" s="3">
        <v>19.610000610351559</v>
      </c>
      <c r="D764" s="4">
        <v>-7.026071579228077E-4</v>
      </c>
      <c r="E764" s="4">
        <v>-6.0820544687738556E-3</v>
      </c>
      <c r="F764" s="2">
        <v>4</v>
      </c>
      <c r="G764" s="4">
        <v>0.22506213964617691</v>
      </c>
      <c r="H764" s="4">
        <v>-4.8230473725117677E-2</v>
      </c>
      <c r="I764" s="4">
        <v>1.281927257399768</v>
      </c>
    </row>
    <row r="765" spans="1:9" x14ac:dyDescent="0.25">
      <c r="A765" t="s">
        <v>978</v>
      </c>
      <c r="B765" s="3">
        <v>376.62286376953119</v>
      </c>
      <c r="C765" s="3">
        <v>19.729999542236332</v>
      </c>
      <c r="D765" s="4">
        <v>-3.072116415455772E-2</v>
      </c>
      <c r="E765" s="4">
        <v>0.1667652111336824</v>
      </c>
      <c r="F765" s="2">
        <v>4</v>
      </c>
      <c r="G765" s="4">
        <v>0.25558082416638261</v>
      </c>
      <c r="H765" s="4">
        <v>-4.7561283465397668E-2</v>
      </c>
      <c r="I765" s="4">
        <v>1.283531683105662</v>
      </c>
    </row>
    <row r="766" spans="1:9" x14ac:dyDescent="0.25">
      <c r="A766" t="s">
        <v>979</v>
      </c>
      <c r="B766" s="3">
        <v>388.55987548828119</v>
      </c>
      <c r="C766" s="3">
        <v>16.909999847412109</v>
      </c>
      <c r="D766" s="4">
        <v>-1.297035894714293E-2</v>
      </c>
      <c r="E766" s="4">
        <v>1.8674666193889241E-2</v>
      </c>
      <c r="F766" s="2">
        <v>3</v>
      </c>
      <c r="G766" s="4">
        <v>0.27743243137490192</v>
      </c>
      <c r="H766" s="4">
        <v>-1.7373864659029011E-2</v>
      </c>
      <c r="I766" s="4">
        <v>1.3559079169554731</v>
      </c>
    </row>
    <row r="767" spans="1:9" x14ac:dyDescent="0.25">
      <c r="A767" t="s">
        <v>980</v>
      </c>
      <c r="B767" s="3">
        <v>393.66586303710938</v>
      </c>
      <c r="C767" s="3">
        <v>16.60000038146973</v>
      </c>
      <c r="D767" s="4">
        <v>9.6265468063299053E-3</v>
      </c>
      <c r="E767" s="4">
        <v>-3.600458516882421E-2</v>
      </c>
      <c r="F767" s="2">
        <v>3</v>
      </c>
      <c r="G767" s="4">
        <v>0.30488870356933351</v>
      </c>
      <c r="H767" s="4">
        <v>-4.4613712990310139E-3</v>
      </c>
      <c r="I767" s="4">
        <v>1.386866431328692</v>
      </c>
    </row>
    <row r="768" spans="1:9" x14ac:dyDescent="0.25">
      <c r="A768" t="s">
        <v>981</v>
      </c>
      <c r="B768" s="3">
        <v>389.912353515625</v>
      </c>
      <c r="C768" s="3">
        <v>17.219999313354489</v>
      </c>
      <c r="D768" s="4">
        <v>-6.2445681062063274E-3</v>
      </c>
      <c r="E768" s="4">
        <v>-6.3474097424022213E-3</v>
      </c>
      <c r="F768" s="2">
        <v>3</v>
      </c>
      <c r="G768" s="4">
        <v>0.27419758096244312</v>
      </c>
      <c r="H768" s="4">
        <v>-1.3953593187425509E-2</v>
      </c>
      <c r="I768" s="4">
        <v>1.3641082327706959</v>
      </c>
    </row>
    <row r="769" spans="1:9" x14ac:dyDescent="0.25">
      <c r="A769" t="s">
        <v>982</v>
      </c>
      <c r="B769" s="3">
        <v>392.36248779296881</v>
      </c>
      <c r="C769" s="3">
        <v>17.329999923706051</v>
      </c>
      <c r="D769" s="4">
        <v>-2.9881815844140509E-3</v>
      </c>
      <c r="E769" s="4">
        <v>2.2418828534654489E-2</v>
      </c>
      <c r="F769" s="2">
        <v>3</v>
      </c>
      <c r="G769" s="4">
        <v>0.2853589496013138</v>
      </c>
      <c r="H769" s="4">
        <v>-7.7574671129375661E-3</v>
      </c>
      <c r="I769" s="4">
        <v>1.3789638344571651</v>
      </c>
    </row>
    <row r="770" spans="1:9" x14ac:dyDescent="0.25">
      <c r="A770" t="s">
        <v>983</v>
      </c>
      <c r="B770" s="3">
        <v>393.5384521484375</v>
      </c>
      <c r="C770" s="3">
        <v>16.95000076293945</v>
      </c>
      <c r="D770" s="4">
        <v>-1.4948753996546491E-4</v>
      </c>
      <c r="E770" s="4">
        <v>-3.3637407171717482E-2</v>
      </c>
      <c r="F770" s="2">
        <v>3</v>
      </c>
      <c r="G770" s="4">
        <v>0.28925259255837821</v>
      </c>
      <c r="H770" s="4">
        <v>-4.7835797333904972E-3</v>
      </c>
      <c r="I770" s="4">
        <v>1.386093916356705</v>
      </c>
    </row>
    <row r="771" spans="1:9" x14ac:dyDescent="0.25">
      <c r="A771" t="s">
        <v>984</v>
      </c>
      <c r="B771" s="3">
        <v>393.5972900390625</v>
      </c>
      <c r="C771" s="3">
        <v>17.54000091552734</v>
      </c>
      <c r="D771" s="4">
        <v>-4.6347850360383136E-3</v>
      </c>
      <c r="E771" s="4">
        <v>-7.9185173773698159E-3</v>
      </c>
      <c r="F771" s="2">
        <v>3</v>
      </c>
      <c r="G771" s="4">
        <v>0.29059991390260742</v>
      </c>
      <c r="H771" s="4">
        <v>-4.6347850360383136E-3</v>
      </c>
      <c r="I771" s="4">
        <v>1.386450660995266</v>
      </c>
    </row>
    <row r="772" spans="1:9" x14ac:dyDescent="0.25">
      <c r="A772" t="s">
        <v>985</v>
      </c>
      <c r="B772" s="3">
        <v>395.43002319335938</v>
      </c>
      <c r="C772" s="3">
        <v>17.680000305175781</v>
      </c>
      <c r="D772" s="4">
        <v>1.6527230166798249E-2</v>
      </c>
      <c r="E772" s="4">
        <v>-1.559013327227554E-2</v>
      </c>
      <c r="F772" s="2">
        <v>3</v>
      </c>
      <c r="G772" s="4">
        <v>0.30967784582726421</v>
      </c>
      <c r="H772" s="4">
        <v>0</v>
      </c>
      <c r="I772" s="4">
        <v>1.397562849412685</v>
      </c>
    </row>
    <row r="773" spans="1:9" x14ac:dyDescent="0.25">
      <c r="A773" t="s">
        <v>986</v>
      </c>
      <c r="B773" s="3">
        <v>389.00091552734381</v>
      </c>
      <c r="C773" s="3">
        <v>17.95999908447266</v>
      </c>
      <c r="D773" s="4">
        <v>7.5390853914847336E-3</v>
      </c>
      <c r="E773" s="4">
        <v>-3.5963505446898518E-2</v>
      </c>
      <c r="F773" s="2">
        <v>3</v>
      </c>
      <c r="G773" s="4">
        <v>0.29406944237312871</v>
      </c>
      <c r="H773" s="4">
        <v>-1.6245615110145439E-2</v>
      </c>
      <c r="I773" s="4">
        <v>1.358582021476471</v>
      </c>
    </row>
    <row r="774" spans="1:9" x14ac:dyDescent="0.25">
      <c r="A774" t="s">
        <v>987</v>
      </c>
      <c r="B774" s="3">
        <v>386.09014892578119</v>
      </c>
      <c r="C774" s="3">
        <v>18.629999160766602</v>
      </c>
      <c r="D774" s="4">
        <v>1.217855891346464E-2</v>
      </c>
      <c r="E774" s="4">
        <v>-0.113279440370663</v>
      </c>
      <c r="F774" s="2">
        <v>3</v>
      </c>
      <c r="G774" s="4">
        <v>0.27791810311302712</v>
      </c>
      <c r="H774" s="4">
        <v>-2.3606727368187811E-2</v>
      </c>
      <c r="I774" s="4">
        <v>1.3409335237451669</v>
      </c>
    </row>
    <row r="775" spans="1:9" x14ac:dyDescent="0.25">
      <c r="A775" t="s">
        <v>988</v>
      </c>
      <c r="B775" s="3">
        <v>381.4447021484375</v>
      </c>
      <c r="C775" s="3">
        <v>21.010000228881839</v>
      </c>
      <c r="D775" s="4">
        <v>2.2380393481954641E-2</v>
      </c>
      <c r="E775" s="4">
        <v>-8.1329275999008188E-2</v>
      </c>
      <c r="F775" s="2">
        <v>4</v>
      </c>
      <c r="G775" s="4">
        <v>0.26597537850589309</v>
      </c>
      <c r="H775" s="4">
        <v>-3.5354716780472639E-2</v>
      </c>
      <c r="I775" s="4">
        <v>1.3127673503162041</v>
      </c>
    </row>
    <row r="776" spans="1:9" x14ac:dyDescent="0.25">
      <c r="A776" t="s">
        <v>989</v>
      </c>
      <c r="B776" s="3">
        <v>373.09469604492188</v>
      </c>
      <c r="C776" s="3">
        <v>22.870000839233398</v>
      </c>
      <c r="D776" s="4">
        <v>-9.7005157337721748E-3</v>
      </c>
      <c r="E776" s="4">
        <v>6.0268945887890668E-2</v>
      </c>
      <c r="F776" s="2">
        <v>4</v>
      </c>
      <c r="G776" s="4">
        <v>0.23594569976556021</v>
      </c>
      <c r="H776" s="4">
        <v>-5.647126121599122E-2</v>
      </c>
      <c r="I776" s="4">
        <v>1.262139772105308</v>
      </c>
    </row>
    <row r="777" spans="1:9" x14ac:dyDescent="0.25">
      <c r="A777" t="s">
        <v>990</v>
      </c>
      <c r="B777" s="3">
        <v>376.74935913085938</v>
      </c>
      <c r="C777" s="3">
        <v>21.569999694824219</v>
      </c>
      <c r="D777" s="4">
        <v>-4.988868982022665E-3</v>
      </c>
      <c r="E777" s="4">
        <v>4.8614487838403608E-2</v>
      </c>
      <c r="F777" s="2">
        <v>4</v>
      </c>
      <c r="G777" s="4">
        <v>0.24428024025823111</v>
      </c>
      <c r="H777" s="4">
        <v>-4.7228890073465313E-2</v>
      </c>
      <c r="I777" s="4">
        <v>1.2842986470718629</v>
      </c>
    </row>
    <row r="778" spans="1:9" x14ac:dyDescent="0.25">
      <c r="A778" t="s">
        <v>991</v>
      </c>
      <c r="B778" s="3">
        <v>378.63833618164063</v>
      </c>
      <c r="C778" s="3">
        <v>20.569999694824219</v>
      </c>
      <c r="D778" s="4">
        <v>-2.5714797477221829E-2</v>
      </c>
      <c r="E778" s="4">
        <v>6.6355558245025703E-2</v>
      </c>
      <c r="F778" s="2">
        <v>4</v>
      </c>
      <c r="G778" s="4">
        <v>0.25869411214138838</v>
      </c>
      <c r="H778" s="4">
        <v>-4.2451807597597042E-2</v>
      </c>
      <c r="I778" s="4">
        <v>1.295751852278114</v>
      </c>
    </row>
    <row r="779" spans="1:9" x14ac:dyDescent="0.25">
      <c r="A779" t="s">
        <v>992</v>
      </c>
      <c r="B779" s="3">
        <v>388.63192749023438</v>
      </c>
      <c r="C779" s="3">
        <v>19.29000091552734</v>
      </c>
      <c r="D779" s="4">
        <v>2.279732821346658E-2</v>
      </c>
      <c r="E779" s="4">
        <v>-0.1187756302702597</v>
      </c>
      <c r="F779" s="2">
        <v>3</v>
      </c>
      <c r="G779" s="4">
        <v>0.2990209724297912</v>
      </c>
      <c r="H779" s="4">
        <v>-1.7178758413898709E-2</v>
      </c>
      <c r="I779" s="4">
        <v>1.3563447811108891</v>
      </c>
    </row>
    <row r="780" spans="1:9" x14ac:dyDescent="0.25">
      <c r="A780" t="s">
        <v>993</v>
      </c>
      <c r="B780" s="3">
        <v>379.96963500976563</v>
      </c>
      <c r="C780" s="3">
        <v>21.889999389648441</v>
      </c>
      <c r="D780" s="4">
        <v>-1.0349924465812069E-2</v>
      </c>
      <c r="E780" s="4">
        <v>7.7794188343310422E-2</v>
      </c>
      <c r="F780" s="2">
        <v>4</v>
      </c>
      <c r="G780" s="4">
        <v>0.28364281974815908</v>
      </c>
      <c r="H780" s="4">
        <v>-3.9085051871607927E-2</v>
      </c>
      <c r="I780" s="4">
        <v>1.3038237548261371</v>
      </c>
    </row>
    <row r="781" spans="1:9" x14ac:dyDescent="0.25">
      <c r="A781" t="s">
        <v>994</v>
      </c>
      <c r="B781" s="3">
        <v>383.94342041015619</v>
      </c>
      <c r="C781" s="3">
        <v>20.309999465942379</v>
      </c>
      <c r="D781" s="4">
        <v>-1.4447007519732271E-2</v>
      </c>
      <c r="E781" s="4">
        <v>8.667730795045947E-2</v>
      </c>
      <c r="F781" s="2">
        <v>4</v>
      </c>
      <c r="G781" s="4">
        <v>0.3064781536384642</v>
      </c>
      <c r="H781" s="4">
        <v>-2.903564412935089E-2</v>
      </c>
      <c r="I781" s="4">
        <v>1.327917525376423</v>
      </c>
    </row>
    <row r="782" spans="1:9" x14ac:dyDescent="0.25">
      <c r="A782" t="s">
        <v>995</v>
      </c>
      <c r="B782" s="3">
        <v>389.57156372070313</v>
      </c>
      <c r="C782" s="3">
        <v>18.690000534057621</v>
      </c>
      <c r="D782" s="4">
        <v>1.087026671794877E-2</v>
      </c>
      <c r="E782" s="4">
        <v>-0.13392026876115579</v>
      </c>
      <c r="F782" s="2">
        <v>3</v>
      </c>
      <c r="G782" s="4">
        <v>0.32269384609438712</v>
      </c>
      <c r="H782" s="4">
        <v>-1.480248826895092E-2</v>
      </c>
      <c r="I782" s="4">
        <v>1.362041963383346</v>
      </c>
    </row>
    <row r="783" spans="1:9" x14ac:dyDescent="0.25">
      <c r="A783" t="s">
        <v>996</v>
      </c>
      <c r="B783" s="3">
        <v>385.38235473632813</v>
      </c>
      <c r="C783" s="3">
        <v>21.579999923706051</v>
      </c>
      <c r="D783" s="4">
        <v>-1.471420552933733E-2</v>
      </c>
      <c r="E783" s="4">
        <v>8.4422127506545985E-2</v>
      </c>
      <c r="F783" s="2">
        <v>4</v>
      </c>
      <c r="G783" s="4">
        <v>0.31372498431993012</v>
      </c>
      <c r="H783" s="4">
        <v>-2.5396686233786211E-2</v>
      </c>
      <c r="I783" s="4">
        <v>1.3366420411714399</v>
      </c>
    </row>
    <row r="784" spans="1:9" x14ac:dyDescent="0.25">
      <c r="A784" t="s">
        <v>997</v>
      </c>
      <c r="B784" s="3">
        <v>391.13763427734381</v>
      </c>
      <c r="C784" s="3">
        <v>19.89999961853027</v>
      </c>
      <c r="D784" s="4">
        <v>4.47431904196538E-3</v>
      </c>
      <c r="E784" s="4">
        <v>-9.0909082987878698E-2</v>
      </c>
      <c r="F784" s="2">
        <v>4</v>
      </c>
      <c r="G784" s="4">
        <v>0.3031556752119251</v>
      </c>
      <c r="H784" s="4">
        <v>-1.084201230180926E-2</v>
      </c>
      <c r="I784" s="4">
        <v>1.3715373288486139</v>
      </c>
    </row>
    <row r="785" spans="1:9" x14ac:dyDescent="0.25">
      <c r="A785" t="s">
        <v>998</v>
      </c>
      <c r="B785" s="3">
        <v>389.39535522460938</v>
      </c>
      <c r="C785" s="3">
        <v>21.889999389648441</v>
      </c>
      <c r="D785" s="4">
        <v>3.0113758332830809E-2</v>
      </c>
      <c r="E785" s="4">
        <v>-0.19462843473625679</v>
      </c>
      <c r="F785" s="2">
        <v>4</v>
      </c>
      <c r="G785" s="4">
        <v>0.30174206878089671</v>
      </c>
      <c r="H785" s="4">
        <v>-1.5248106450728381E-2</v>
      </c>
      <c r="I785" s="4">
        <v>1.3609735798029241</v>
      </c>
    </row>
    <row r="786" spans="1:9" x14ac:dyDescent="0.25">
      <c r="A786" t="s">
        <v>999</v>
      </c>
      <c r="B786" s="3">
        <v>378.01199340820313</v>
      </c>
      <c r="C786" s="3">
        <v>27.180000305175781</v>
      </c>
      <c r="D786" s="4">
        <v>8.0131149888957864E-3</v>
      </c>
      <c r="E786" s="4">
        <v>-0.1137919713869099</v>
      </c>
      <c r="F786" s="2">
        <v>5</v>
      </c>
      <c r="G786" s="4">
        <v>0.27084325749707627</v>
      </c>
      <c r="H786" s="4">
        <v>-4.4035781889734449E-2</v>
      </c>
      <c r="I786" s="4">
        <v>1.2919542241858799</v>
      </c>
    </row>
    <row r="787" spans="1:9" x14ac:dyDescent="0.25">
      <c r="A787" t="s">
        <v>1000</v>
      </c>
      <c r="B787" s="3">
        <v>375.00701904296881</v>
      </c>
      <c r="C787" s="3">
        <v>30.670000076293949</v>
      </c>
      <c r="D787" s="4">
        <v>-1.7388727433468639E-2</v>
      </c>
      <c r="E787" s="4">
        <v>9.7316609628186557E-2</v>
      </c>
      <c r="F787" s="2">
        <v>5</v>
      </c>
      <c r="G787" s="4">
        <v>0.26587881744737341</v>
      </c>
      <c r="H787" s="4">
        <v>-5.1635138575755191E-2</v>
      </c>
      <c r="I787" s="4">
        <v>1.273734527959121</v>
      </c>
    </row>
    <row r="788" spans="1:9" x14ac:dyDescent="0.25">
      <c r="A788" t="s">
        <v>1001</v>
      </c>
      <c r="B788" s="3">
        <v>381.643310546875</v>
      </c>
      <c r="C788" s="3">
        <v>27.95000076293945</v>
      </c>
      <c r="D788" s="4">
        <v>7.207195888082385E-3</v>
      </c>
      <c r="E788" s="4">
        <v>-0.101863752917946</v>
      </c>
      <c r="F788" s="2">
        <v>5</v>
      </c>
      <c r="G788" s="4">
        <v>0.29010350589680528</v>
      </c>
      <c r="H788" s="4">
        <v>-3.4852450911576287E-2</v>
      </c>
      <c r="I788" s="4">
        <v>1.313971548504874</v>
      </c>
    </row>
    <row r="789" spans="1:9" x14ac:dyDescent="0.25">
      <c r="A789" t="s">
        <v>1002</v>
      </c>
      <c r="B789" s="3">
        <v>378.91241455078119</v>
      </c>
      <c r="C789" s="3">
        <v>31.120000839233398</v>
      </c>
      <c r="D789" s="4">
        <v>-1.701293648832003E-2</v>
      </c>
      <c r="E789" s="4">
        <v>0.1445384416323621</v>
      </c>
      <c r="F789" s="2">
        <v>5</v>
      </c>
      <c r="G789" s="4">
        <v>0.28251790031601742</v>
      </c>
      <c r="H789" s="4">
        <v>-4.1758683785587447E-2</v>
      </c>
      <c r="I789" s="4">
        <v>1.297413638377138</v>
      </c>
    </row>
    <row r="790" spans="1:9" x14ac:dyDescent="0.25">
      <c r="A790" t="s">
        <v>1003</v>
      </c>
      <c r="B790" s="3">
        <v>385.47039794921881</v>
      </c>
      <c r="C790" s="3">
        <v>27.190000534057621</v>
      </c>
      <c r="D790" s="4">
        <v>-1.468622229405803E-2</v>
      </c>
      <c r="E790" s="4">
        <v>0.1842335199588756</v>
      </c>
      <c r="F790" s="2">
        <v>5</v>
      </c>
      <c r="G790" s="4">
        <v>0.3214362757764988</v>
      </c>
      <c r="H790" s="4">
        <v>-2.5174031496268401E-2</v>
      </c>
      <c r="I790" s="4">
        <v>1.337175862894598</v>
      </c>
    </row>
    <row r="791" spans="1:9" x14ac:dyDescent="0.25">
      <c r="A791" t="s">
        <v>1004</v>
      </c>
      <c r="B791" s="3">
        <v>391.21588134765619</v>
      </c>
      <c r="C791" s="3">
        <v>22.95999908447266</v>
      </c>
      <c r="D791" s="4">
        <v>2.170204745093773E-2</v>
      </c>
      <c r="E791" s="4">
        <v>-0.19776385705068869</v>
      </c>
      <c r="F791" s="2">
        <v>4</v>
      </c>
      <c r="G791" s="4">
        <v>0.34386893753382108</v>
      </c>
      <c r="H791" s="4">
        <v>-1.064413128032027E-2</v>
      </c>
      <c r="I791" s="4">
        <v>1.372011754809854</v>
      </c>
    </row>
    <row r="792" spans="1:9" x14ac:dyDescent="0.25">
      <c r="A792" t="s">
        <v>1005</v>
      </c>
      <c r="B792" s="3">
        <v>382.90603637695313</v>
      </c>
      <c r="C792" s="3">
        <v>28.620000839233398</v>
      </c>
      <c r="D792" s="4">
        <v>-1.895846877935747E-2</v>
      </c>
      <c r="E792" s="4">
        <v>0.540366036423789</v>
      </c>
      <c r="F792" s="2">
        <v>5</v>
      </c>
      <c r="G792" s="4">
        <v>0.3274432202778359</v>
      </c>
      <c r="H792" s="4">
        <v>-3.165911119778908E-2</v>
      </c>
      <c r="I792" s="4">
        <v>1.32162768071947</v>
      </c>
    </row>
    <row r="793" spans="1:9" x14ac:dyDescent="0.25">
      <c r="A793" t="s">
        <v>1006</v>
      </c>
      <c r="B793" s="3">
        <v>390.30563354492188</v>
      </c>
      <c r="C793" s="3">
        <v>18.579999923706051</v>
      </c>
      <c r="D793" s="4">
        <v>3.220383920279124E-3</v>
      </c>
      <c r="E793" s="4">
        <v>-4.1279632182858239E-2</v>
      </c>
      <c r="F793" s="2">
        <v>3</v>
      </c>
      <c r="G793" s="4">
        <v>0.36141291909677231</v>
      </c>
      <c r="H793" s="4">
        <v>-1.294608027718158E-2</v>
      </c>
      <c r="I793" s="4">
        <v>1.366492759823152</v>
      </c>
    </row>
    <row r="794" spans="1:9" x14ac:dyDescent="0.25">
      <c r="A794" t="s">
        <v>1007</v>
      </c>
      <c r="B794" s="3">
        <v>389.052734375</v>
      </c>
      <c r="C794" s="3">
        <v>19.379999160766602</v>
      </c>
      <c r="D794" s="4">
        <v>-4.5580280684077712E-3</v>
      </c>
      <c r="E794" s="4">
        <v>1.09545687864836E-2</v>
      </c>
      <c r="F794" s="2">
        <v>3</v>
      </c>
      <c r="G794" s="4">
        <v>0.37610942486124199</v>
      </c>
      <c r="H794" s="4">
        <v>-1.611456909825448E-2</v>
      </c>
      <c r="I794" s="4">
        <v>1.358896208404001</v>
      </c>
    </row>
    <row r="795" spans="1:9" x14ac:dyDescent="0.25">
      <c r="A795" t="s">
        <v>1008</v>
      </c>
      <c r="B795" s="3">
        <v>390.83416748046881</v>
      </c>
      <c r="C795" s="3">
        <v>19.170000076293949</v>
      </c>
      <c r="D795" s="4">
        <v>-1.1609457261905541E-2</v>
      </c>
      <c r="E795" s="4">
        <v>7.035177217290145E-2</v>
      </c>
      <c r="F795" s="2">
        <v>3</v>
      </c>
      <c r="G795" s="4">
        <v>0.38245794476560402</v>
      </c>
      <c r="H795" s="4">
        <v>-1.1609457261905541E-2</v>
      </c>
      <c r="I795" s="4">
        <v>1.369697355463837</v>
      </c>
    </row>
    <row r="796" spans="1:9" x14ac:dyDescent="0.25">
      <c r="A796" t="s">
        <v>1009</v>
      </c>
      <c r="B796" s="3">
        <v>395.42483520507813</v>
      </c>
      <c r="C796" s="3">
        <v>17.909999847412109</v>
      </c>
      <c r="D796" s="4">
        <v>5.5756747385187211E-3</v>
      </c>
      <c r="E796" s="4">
        <v>1.8192137126112451E-2</v>
      </c>
      <c r="F796" s="2">
        <v>3</v>
      </c>
      <c r="G796" s="4">
        <v>0.38912836845871102</v>
      </c>
      <c r="H796" s="4">
        <v>0</v>
      </c>
      <c r="I796" s="4">
        <v>1.397531393713227</v>
      </c>
    </row>
    <row r="797" spans="1:9" x14ac:dyDescent="0.25">
      <c r="A797" t="s">
        <v>1010</v>
      </c>
      <c r="B797" s="3">
        <v>393.2322998046875</v>
      </c>
      <c r="C797" s="3">
        <v>17.590000152587891</v>
      </c>
      <c r="D797" s="4">
        <v>1.036155997996446E-2</v>
      </c>
      <c r="E797" s="4">
        <v>2.8053741970408112E-2</v>
      </c>
      <c r="F797" s="2">
        <v>3</v>
      </c>
      <c r="G797" s="4">
        <v>0.39223518848562677</v>
      </c>
      <c r="H797" s="4">
        <v>0</v>
      </c>
      <c r="I797" s="4">
        <v>1.3842376600216191</v>
      </c>
    </row>
    <row r="798" spans="1:9" x14ac:dyDescent="0.25">
      <c r="A798" t="s">
        <v>1011</v>
      </c>
      <c r="B798" s="3">
        <v>389.1995849609375</v>
      </c>
      <c r="C798" s="3">
        <v>17.110000610351559</v>
      </c>
      <c r="D798" s="4">
        <v>5.2822098889593327E-4</v>
      </c>
      <c r="E798" s="4">
        <v>4.5204626339702569E-2</v>
      </c>
      <c r="F798" s="2">
        <v>3</v>
      </c>
      <c r="G798" s="4">
        <v>0.36777345136691642</v>
      </c>
      <c r="H798" s="4">
        <v>-2.433512147575478E-3</v>
      </c>
      <c r="I798" s="4">
        <v>1.359786589732193</v>
      </c>
    </row>
    <row r="799" spans="1:9" x14ac:dyDescent="0.25">
      <c r="A799" t="s">
        <v>1012</v>
      </c>
      <c r="B799" s="3">
        <v>388.99411010742188</v>
      </c>
      <c r="C799" s="3">
        <v>16.370000839233398</v>
      </c>
      <c r="D799" s="4">
        <v>7.1212024243803018E-3</v>
      </c>
      <c r="E799" s="4">
        <v>-7.277072986680122E-3</v>
      </c>
      <c r="F799" s="2">
        <v>3</v>
      </c>
      <c r="G799" s="4">
        <v>0.36271538586374691</v>
      </c>
      <c r="H799" s="4">
        <v>-2.960169512803978E-3</v>
      </c>
      <c r="I799" s="4">
        <v>1.3585407590001231</v>
      </c>
    </row>
    <row r="800" spans="1:9" x14ac:dyDescent="0.25">
      <c r="A800" t="s">
        <v>1013</v>
      </c>
      <c r="B800" s="3">
        <v>386.24359130859381</v>
      </c>
      <c r="C800" s="3">
        <v>16.489999771118161</v>
      </c>
      <c r="D800" s="4">
        <v>-2.2829030311266599E-4</v>
      </c>
      <c r="E800" s="4">
        <v>1.22773998987431E-2</v>
      </c>
      <c r="F800" s="2">
        <v>3</v>
      </c>
      <c r="G800" s="4">
        <v>0.36363753901092649</v>
      </c>
      <c r="H800" s="4">
        <v>-1.00100880737255E-2</v>
      </c>
      <c r="I800" s="4">
        <v>1.3418638723150249</v>
      </c>
    </row>
    <row r="801" spans="1:9" x14ac:dyDescent="0.25">
      <c r="A801" t="s">
        <v>1014</v>
      </c>
      <c r="B801" s="3">
        <v>386.331787109375</v>
      </c>
      <c r="C801" s="3">
        <v>16.29000091552734</v>
      </c>
      <c r="D801" s="4">
        <v>1.0522773266101961E-2</v>
      </c>
      <c r="E801" s="4">
        <v>-7.7576384129217524E-2</v>
      </c>
      <c r="F801" s="2">
        <v>3</v>
      </c>
      <c r="G801" s="4">
        <v>0.3759141870350402</v>
      </c>
      <c r="H801" s="4">
        <v>-9.784031370099977E-3</v>
      </c>
      <c r="I801" s="4">
        <v>1.3423986192058139</v>
      </c>
    </row>
    <row r="802" spans="1:9" x14ac:dyDescent="0.25">
      <c r="A802" t="s">
        <v>1015</v>
      </c>
      <c r="B802" s="3">
        <v>382.308837890625</v>
      </c>
      <c r="C802" s="3">
        <v>17.659999847412109</v>
      </c>
      <c r="D802" s="4">
        <v>2.7726241665437801E-3</v>
      </c>
      <c r="E802" s="4">
        <v>-5.7127587879079227E-2</v>
      </c>
      <c r="F802" s="2">
        <v>3</v>
      </c>
      <c r="G802" s="4">
        <v>0.3551957589147352</v>
      </c>
      <c r="H802" s="4">
        <v>-2.0095345867929829E-2</v>
      </c>
      <c r="I802" s="4">
        <v>1.31800675964478</v>
      </c>
    </row>
    <row r="803" spans="1:9" x14ac:dyDescent="0.25">
      <c r="A803" t="s">
        <v>1016</v>
      </c>
      <c r="B803" s="3">
        <v>381.25177001953119</v>
      </c>
      <c r="C803" s="3">
        <v>18.729999542236332</v>
      </c>
      <c r="D803" s="4">
        <v>-1.469697940028414E-2</v>
      </c>
      <c r="E803" s="4">
        <v>5.343075471894454E-2</v>
      </c>
      <c r="F803" s="2">
        <v>3</v>
      </c>
      <c r="G803" s="4">
        <v>0.38168003939043921</v>
      </c>
      <c r="H803" s="4">
        <v>-2.280474105830366E-2</v>
      </c>
      <c r="I803" s="4">
        <v>1.311597568363412</v>
      </c>
    </row>
    <row r="804" spans="1:9" x14ac:dyDescent="0.25">
      <c r="A804" t="s">
        <v>1017</v>
      </c>
      <c r="B804" s="3">
        <v>386.9385986328125</v>
      </c>
      <c r="C804" s="3">
        <v>17.780000686645511</v>
      </c>
      <c r="D804" s="4">
        <v>-6.8831703281924117E-3</v>
      </c>
      <c r="E804" s="4">
        <v>3.2520406249768152E-2</v>
      </c>
      <c r="F804" s="2">
        <v>3</v>
      </c>
      <c r="G804" s="4">
        <v>0.37716781778187342</v>
      </c>
      <c r="H804" s="4">
        <v>-8.2286986729063205E-3</v>
      </c>
      <c r="I804" s="4">
        <v>1.346077825841264</v>
      </c>
    </row>
    <row r="805" spans="1:9" x14ac:dyDescent="0.25">
      <c r="A805" t="s">
        <v>1018</v>
      </c>
      <c r="B805" s="3">
        <v>389.62042236328119</v>
      </c>
      <c r="C805" s="3">
        <v>17.219999313354489</v>
      </c>
      <c r="D805" s="4">
        <v>-1.3548540358122581E-3</v>
      </c>
      <c r="E805" s="4">
        <v>4.4902899980162607E-2</v>
      </c>
      <c r="F805" s="2">
        <v>3</v>
      </c>
      <c r="G805" s="4">
        <v>0.35837723533119997</v>
      </c>
      <c r="H805" s="4">
        <v>-1.3548540358122581E-3</v>
      </c>
      <c r="I805" s="4">
        <v>1.362338202058831</v>
      </c>
    </row>
    <row r="806" spans="1:9" x14ac:dyDescent="0.25">
      <c r="A806" t="s">
        <v>1019</v>
      </c>
      <c r="B806" s="3">
        <v>390.14901733398438</v>
      </c>
      <c r="C806" s="3">
        <v>16.479999542236332</v>
      </c>
      <c r="D806" s="4">
        <v>9.541805431414474E-4</v>
      </c>
      <c r="E806" s="4">
        <v>6.7357512313300782E-2</v>
      </c>
      <c r="F806" s="2">
        <v>3</v>
      </c>
      <c r="G806" s="4">
        <v>0.36123670589397761</v>
      </c>
      <c r="H806" s="4">
        <v>0</v>
      </c>
      <c r="I806" s="4">
        <v>1.365543167766567</v>
      </c>
    </row>
    <row r="807" spans="1:9" x14ac:dyDescent="0.25">
      <c r="A807" t="s">
        <v>1020</v>
      </c>
      <c r="B807" s="3">
        <v>389.777099609375</v>
      </c>
      <c r="C807" s="3">
        <v>15.439999580383301</v>
      </c>
      <c r="D807" s="4">
        <v>1.2818535439365951E-2</v>
      </c>
      <c r="E807" s="4">
        <v>2.2516502670477449E-2</v>
      </c>
      <c r="F807" s="2">
        <v>2</v>
      </c>
      <c r="G807" s="4">
        <v>0.39539342229307589</v>
      </c>
      <c r="H807" s="4">
        <v>0</v>
      </c>
      <c r="I807" s="4">
        <v>1.3632881641824679</v>
      </c>
    </row>
    <row r="808" spans="1:9" x14ac:dyDescent="0.25">
      <c r="A808" t="s">
        <v>1021</v>
      </c>
      <c r="B808" s="3">
        <v>384.84396362304688</v>
      </c>
      <c r="C808" s="3">
        <v>15.10000038146973</v>
      </c>
      <c r="D808" s="4">
        <v>1.0615716186987759E-2</v>
      </c>
      <c r="E808" s="4">
        <v>-5.8016236140935318E-2</v>
      </c>
      <c r="F808" s="2">
        <v>2</v>
      </c>
      <c r="G808" s="4">
        <v>0.43923368646043293</v>
      </c>
      <c r="H808" s="4">
        <v>0</v>
      </c>
      <c r="I808" s="4">
        <v>1.3333776797017849</v>
      </c>
    </row>
    <row r="809" spans="1:9" x14ac:dyDescent="0.25">
      <c r="A809" t="s">
        <v>1022</v>
      </c>
      <c r="B809" s="3">
        <v>380.80148315429688</v>
      </c>
      <c r="C809" s="3">
        <v>16.030000686645511</v>
      </c>
      <c r="D809" s="4">
        <v>4.1812642471767969E-3</v>
      </c>
      <c r="E809" s="4">
        <v>-2.3156560895795989E-2</v>
      </c>
      <c r="F809" s="2">
        <v>2</v>
      </c>
      <c r="G809" s="4">
        <v>0.44874903909999508</v>
      </c>
      <c r="H809" s="4">
        <v>0</v>
      </c>
      <c r="I809" s="4">
        <v>1.308867398683967</v>
      </c>
    </row>
    <row r="810" spans="1:9" x14ac:dyDescent="0.25">
      <c r="A810" t="s">
        <v>1023</v>
      </c>
      <c r="B810" s="3">
        <v>379.21588134765619</v>
      </c>
      <c r="C810" s="3">
        <v>16.409999847412109</v>
      </c>
      <c r="D810" s="4">
        <v>3.4187381281478579E-3</v>
      </c>
      <c r="E810" s="4">
        <v>9.2250686604442578E-3</v>
      </c>
      <c r="F810" s="2">
        <v>3</v>
      </c>
      <c r="G810" s="4">
        <v>0.44593016632656018</v>
      </c>
      <c r="H810" s="4">
        <v>0</v>
      </c>
      <c r="I810" s="4">
        <v>1.2992536117619149</v>
      </c>
    </row>
    <row r="811" spans="1:9" x14ac:dyDescent="0.25">
      <c r="A811" t="s">
        <v>1024</v>
      </c>
      <c r="B811" s="3">
        <v>377.92385864257813</v>
      </c>
      <c r="C811" s="3">
        <v>16.260000228881839</v>
      </c>
      <c r="D811" s="4">
        <v>4.9190181341829398E-3</v>
      </c>
      <c r="E811" s="4">
        <v>-1.6333965308410692E-2</v>
      </c>
      <c r="F811" s="2">
        <v>3</v>
      </c>
      <c r="G811" s="4">
        <v>0.40445583641829203</v>
      </c>
      <c r="H811" s="4">
        <v>0</v>
      </c>
      <c r="I811" s="4">
        <v>1.291419847362143</v>
      </c>
    </row>
    <row r="812" spans="1:9" x14ac:dyDescent="0.25">
      <c r="A812" t="s">
        <v>1025</v>
      </c>
      <c r="B812" s="3">
        <v>376.07394409179688</v>
      </c>
      <c r="C812" s="3">
        <v>16.530000686645511</v>
      </c>
      <c r="D812" s="4">
        <v>1.110533030419414E-2</v>
      </c>
      <c r="E812" s="4">
        <v>-2.650170010143316E-2</v>
      </c>
      <c r="F812" s="2">
        <v>3</v>
      </c>
      <c r="G812" s="4">
        <v>0.4220199778997773</v>
      </c>
      <c r="H812" s="4">
        <v>0</v>
      </c>
      <c r="I812" s="4">
        <v>1.2802034850694599</v>
      </c>
    </row>
    <row r="813" spans="1:9" x14ac:dyDescent="0.25">
      <c r="A813" t="s">
        <v>1026</v>
      </c>
      <c r="B813" s="3">
        <v>371.94338989257813</v>
      </c>
      <c r="C813" s="3">
        <v>16.979999542236332</v>
      </c>
      <c r="D813" s="4">
        <v>2.3213730304267881E-3</v>
      </c>
      <c r="E813" s="4">
        <v>6.2578224571091301E-2</v>
      </c>
      <c r="F813" s="2">
        <v>3</v>
      </c>
      <c r="G813" s="4">
        <v>0.35157004518858409</v>
      </c>
      <c r="H813" s="4">
        <v>-4.4193964961281029E-3</v>
      </c>
      <c r="I813" s="4">
        <v>1.2551591972949581</v>
      </c>
    </row>
    <row r="814" spans="1:9" x14ac:dyDescent="0.25">
      <c r="A814" t="s">
        <v>1027</v>
      </c>
      <c r="B814" s="3">
        <v>371.08197021484381</v>
      </c>
      <c r="C814" s="3">
        <v>15.97999954223633</v>
      </c>
      <c r="D814" s="4">
        <v>3.1483854531937361E-3</v>
      </c>
      <c r="E814" s="4">
        <v>4.855641615694517E-2</v>
      </c>
      <c r="F814" s="2">
        <v>2</v>
      </c>
      <c r="G814" s="4">
        <v>0.35896911767582068</v>
      </c>
      <c r="H814" s="4">
        <v>-6.7251579263193362E-3</v>
      </c>
      <c r="I814" s="4">
        <v>1.2499362559502161</v>
      </c>
    </row>
    <row r="815" spans="1:9" x14ac:dyDescent="0.25">
      <c r="A815" t="s">
        <v>1028</v>
      </c>
      <c r="B815" s="3">
        <v>369.91732788085938</v>
      </c>
      <c r="C815" s="3">
        <v>15.239999771118161</v>
      </c>
      <c r="D815" s="4">
        <v>1.0238104286763861E-2</v>
      </c>
      <c r="E815" s="4">
        <v>-1.2313709027853E-2</v>
      </c>
      <c r="F815" s="2">
        <v>2</v>
      </c>
      <c r="G815" s="4">
        <v>0.33438857037049829</v>
      </c>
      <c r="H815" s="4">
        <v>-9.842555221830418E-3</v>
      </c>
      <c r="I815" s="4">
        <v>1.2428748214889049</v>
      </c>
    </row>
    <row r="816" spans="1:9" x14ac:dyDescent="0.25">
      <c r="A816" t="s">
        <v>1029</v>
      </c>
      <c r="B816" s="3">
        <v>366.16845703125</v>
      </c>
      <c r="C816" s="3">
        <v>15.430000305175779</v>
      </c>
      <c r="D816" s="4">
        <v>-8.4024501912352001E-3</v>
      </c>
      <c r="E816" s="4">
        <v>2.7981350425684282E-2</v>
      </c>
      <c r="F816" s="2">
        <v>2</v>
      </c>
      <c r="G816" s="4">
        <v>0.32346808720681097</v>
      </c>
      <c r="H816" s="4">
        <v>-1.9877155121535869E-2</v>
      </c>
      <c r="I816" s="4">
        <v>1.220144748026895</v>
      </c>
    </row>
    <row r="817" spans="1:9" x14ac:dyDescent="0.25">
      <c r="A817" t="s">
        <v>1030</v>
      </c>
      <c r="B817" s="3">
        <v>369.271240234375</v>
      </c>
      <c r="C817" s="3">
        <v>15.010000228881839</v>
      </c>
      <c r="D817" s="4">
        <v>6.1068440788323297E-3</v>
      </c>
      <c r="E817" s="4">
        <v>-3.0987704927621151E-2</v>
      </c>
      <c r="F817" s="2">
        <v>2</v>
      </c>
      <c r="G817" s="4">
        <v>0.33463573118808299</v>
      </c>
      <c r="H817" s="4">
        <v>-1.157193755925834E-2</v>
      </c>
      <c r="I817" s="4">
        <v>1.2389574767052041</v>
      </c>
    </row>
    <row r="818" spans="1:9" x14ac:dyDescent="0.25">
      <c r="A818" t="s">
        <v>1031</v>
      </c>
      <c r="B818" s="3">
        <v>367.02984619140619</v>
      </c>
      <c r="C818" s="3">
        <v>15.489999771118161</v>
      </c>
      <c r="D818" s="4">
        <v>-1.304956284587266E-3</v>
      </c>
      <c r="E818" s="4">
        <v>-1.3375798770586259E-2</v>
      </c>
      <c r="F818" s="2">
        <v>2</v>
      </c>
      <c r="G818" s="4">
        <v>0.32550875242412619</v>
      </c>
      <c r="H818" s="4">
        <v>-1.757147537772397E-2</v>
      </c>
      <c r="I818" s="4">
        <v>1.2253675043381109</v>
      </c>
    </row>
    <row r="819" spans="1:9" x14ac:dyDescent="0.25">
      <c r="A819" t="s">
        <v>1032</v>
      </c>
      <c r="B819" s="3">
        <v>367.50942993164063</v>
      </c>
      <c r="C819" s="3">
        <v>15.69999980926514</v>
      </c>
      <c r="D819" s="4">
        <v>7.5673711981900649E-3</v>
      </c>
      <c r="E819" s="4">
        <v>-3.7400348047283087E-2</v>
      </c>
      <c r="F819" s="2">
        <v>2</v>
      </c>
      <c r="G819" s="4">
        <v>0.33009373850634688</v>
      </c>
      <c r="H819" s="4">
        <v>-1.628777392608349E-2</v>
      </c>
      <c r="I819" s="4">
        <v>1.228275306202731</v>
      </c>
    </row>
    <row r="820" spans="1:9" x14ac:dyDescent="0.25">
      <c r="A820" t="s">
        <v>1033</v>
      </c>
      <c r="B820" s="3">
        <v>364.74923706054688</v>
      </c>
      <c r="C820" s="3">
        <v>16.309999465942379</v>
      </c>
      <c r="D820" s="4">
        <v>1.0055850908522681E-2</v>
      </c>
      <c r="E820" s="4">
        <v>6.1351100306183959E-4</v>
      </c>
      <c r="F820" s="2">
        <v>3</v>
      </c>
      <c r="G820" s="4">
        <v>0.29855276498526973</v>
      </c>
      <c r="H820" s="4">
        <v>-2.3675980193667009E-2</v>
      </c>
      <c r="I820" s="4">
        <v>1.2115397638898191</v>
      </c>
    </row>
    <row r="821" spans="1:9" x14ac:dyDescent="0.25">
      <c r="A821" t="s">
        <v>1034</v>
      </c>
      <c r="B821" s="3">
        <v>361.11788940429688</v>
      </c>
      <c r="C821" s="3">
        <v>16.29999923706055</v>
      </c>
      <c r="D821" s="4">
        <v>6.3007801670547092E-3</v>
      </c>
      <c r="E821" s="4">
        <v>-3.3214789621489722E-2</v>
      </c>
      <c r="F821" s="2">
        <v>3</v>
      </c>
      <c r="G821" s="4">
        <v>0.27857835694983968</v>
      </c>
      <c r="H821" s="4">
        <v>-3.3396005846457522E-2</v>
      </c>
      <c r="I821" s="4">
        <v>1.189522254537299</v>
      </c>
    </row>
    <row r="822" spans="1:9" x14ac:dyDescent="0.25">
      <c r="A822" t="s">
        <v>1035</v>
      </c>
      <c r="B822" s="3">
        <v>358.8568115234375</v>
      </c>
      <c r="C822" s="3">
        <v>16.860000610351559</v>
      </c>
      <c r="D822" s="4">
        <v>1.841642620884465E-2</v>
      </c>
      <c r="E822" s="4">
        <v>-9.5493499870251131E-2</v>
      </c>
      <c r="F822" s="2">
        <v>3</v>
      </c>
      <c r="G822" s="4">
        <v>0.26204611252572468</v>
      </c>
      <c r="H822" s="4">
        <v>-3.9448231379610288E-2</v>
      </c>
      <c r="I822" s="4">
        <v>1.175812935545792</v>
      </c>
    </row>
    <row r="823" spans="1:9" x14ac:dyDescent="0.25">
      <c r="A823" t="s">
        <v>1036</v>
      </c>
      <c r="B823" s="3">
        <v>352.36746215820313</v>
      </c>
      <c r="C823" s="3">
        <v>18.639999389648441</v>
      </c>
      <c r="D823" s="4">
        <v>8.0079276108766528E-3</v>
      </c>
      <c r="E823" s="4">
        <v>-6.0957227635665127E-2</v>
      </c>
      <c r="F823" s="2">
        <v>3</v>
      </c>
      <c r="G823" s="4">
        <v>0.22887345379433419</v>
      </c>
      <c r="H823" s="4">
        <v>-5.6818268145832677E-2</v>
      </c>
      <c r="I823" s="4">
        <v>1.136466851428811</v>
      </c>
    </row>
    <row r="824" spans="1:9" x14ac:dyDescent="0.25">
      <c r="A824" t="s">
        <v>1037</v>
      </c>
      <c r="B824" s="3">
        <v>349.56814575195313</v>
      </c>
      <c r="C824" s="3">
        <v>19.85000038146973</v>
      </c>
      <c r="D824" s="4">
        <v>-3.4876824954441781E-3</v>
      </c>
      <c r="E824" s="4">
        <v>-7.4999809265137163E-3</v>
      </c>
      <c r="F824" s="2">
        <v>4</v>
      </c>
      <c r="G824" s="4">
        <v>0.2190692538758916</v>
      </c>
      <c r="H824" s="4">
        <v>-6.431119635175564E-2</v>
      </c>
      <c r="I824" s="4">
        <v>1.1194940961352791</v>
      </c>
    </row>
    <row r="825" spans="1:9" x14ac:dyDescent="0.25">
      <c r="A825" t="s">
        <v>1038</v>
      </c>
      <c r="B825" s="3">
        <v>350.79159545898438</v>
      </c>
      <c r="C825" s="3">
        <v>20</v>
      </c>
      <c r="D825" s="4">
        <v>-7.6693919616201978E-3</v>
      </c>
      <c r="E825" s="4">
        <v>6.5530075239160324E-2</v>
      </c>
      <c r="F825" s="2">
        <v>4</v>
      </c>
      <c r="G825" s="4">
        <v>0.26110115116629001</v>
      </c>
      <c r="H825" s="4">
        <v>-6.1036389403218087E-2</v>
      </c>
      <c r="I825" s="4">
        <v>1.126912090201623</v>
      </c>
    </row>
    <row r="826" spans="1:9" x14ac:dyDescent="0.25">
      <c r="A826" t="s">
        <v>1039</v>
      </c>
      <c r="B826" s="3">
        <v>353.50274658203119</v>
      </c>
      <c r="C826" s="3">
        <v>18.770000457763668</v>
      </c>
      <c r="D826" s="4">
        <v>-4.9868433406207169E-3</v>
      </c>
      <c r="E826" s="4">
        <v>-3.9406367537669677E-2</v>
      </c>
      <c r="F826" s="2">
        <v>3</v>
      </c>
      <c r="G826" s="4">
        <v>0.29026637664318922</v>
      </c>
      <c r="H826" s="4">
        <v>-5.3779453147265947E-2</v>
      </c>
      <c r="I826" s="4">
        <v>1.1433502836378919</v>
      </c>
    </row>
    <row r="827" spans="1:9" x14ac:dyDescent="0.25">
      <c r="A827" t="s">
        <v>1040</v>
      </c>
      <c r="B827" s="3">
        <v>355.27444458007813</v>
      </c>
      <c r="C827" s="3">
        <v>19.54000091552734</v>
      </c>
      <c r="D827" s="4">
        <v>9.1749219147743144E-3</v>
      </c>
      <c r="E827" s="4">
        <v>-6.9523765927269388E-2</v>
      </c>
      <c r="F827" s="2">
        <v>4</v>
      </c>
      <c r="G827" s="4">
        <v>0.30363504145291481</v>
      </c>
      <c r="H827" s="4">
        <v>-4.9037150393528177E-2</v>
      </c>
      <c r="I827" s="4">
        <v>1.154092405002862</v>
      </c>
    </row>
    <row r="828" spans="1:9" x14ac:dyDescent="0.25">
      <c r="A828" t="s">
        <v>1041</v>
      </c>
      <c r="B828" s="3">
        <v>352.04446411132813</v>
      </c>
      <c r="C828" s="3">
        <v>21</v>
      </c>
      <c r="D828" s="4">
        <v>6.4077638563486694E-3</v>
      </c>
      <c r="E828" s="4">
        <v>-1.40844717279881E-2</v>
      </c>
      <c r="F828" s="2">
        <v>4</v>
      </c>
      <c r="G828" s="4">
        <v>0.31412997589275521</v>
      </c>
      <c r="H828" s="4">
        <v>-5.7682836784977647E-2</v>
      </c>
      <c r="I828" s="4">
        <v>1.134508456587249</v>
      </c>
    </row>
    <row r="829" spans="1:9" x14ac:dyDescent="0.25">
      <c r="A829" t="s">
        <v>1042</v>
      </c>
      <c r="B829" s="3">
        <v>349.80300903320313</v>
      </c>
      <c r="C829" s="3">
        <v>21.29999923706055</v>
      </c>
      <c r="D829" s="4">
        <v>1.3499061644123291E-2</v>
      </c>
      <c r="E829" s="4">
        <v>-7.2299647805070255E-2</v>
      </c>
      <c r="F829" s="2">
        <v>4</v>
      </c>
      <c r="G829" s="4">
        <v>0.28245924465625438</v>
      </c>
      <c r="H829" s="4">
        <v>-6.3682537976201936E-2</v>
      </c>
      <c r="I829" s="4">
        <v>1.1209181141531031</v>
      </c>
    </row>
    <row r="830" spans="1:9" x14ac:dyDescent="0.25">
      <c r="A830" t="s">
        <v>1043</v>
      </c>
      <c r="B830" s="3">
        <v>345.14389038085938</v>
      </c>
      <c r="C830" s="3">
        <v>22.95999908447266</v>
      </c>
      <c r="D830" s="4">
        <v>-2.0989599338651299E-2</v>
      </c>
      <c r="E830" s="4">
        <v>8.815159570501252E-2</v>
      </c>
      <c r="F830" s="2">
        <v>4</v>
      </c>
      <c r="G830" s="4">
        <v>0.29236339834835562</v>
      </c>
      <c r="H830" s="4">
        <v>-7.6153597513074489E-2</v>
      </c>
      <c r="I830" s="4">
        <v>1.0926690457043911</v>
      </c>
    </row>
    <row r="831" spans="1:9" x14ac:dyDescent="0.25">
      <c r="A831" t="s">
        <v>1044</v>
      </c>
      <c r="B831" s="3">
        <v>352.54364013671881</v>
      </c>
      <c r="C831" s="3">
        <v>21.10000038146973</v>
      </c>
      <c r="D831" s="4">
        <v>6.201927959595066E-3</v>
      </c>
      <c r="E831" s="4">
        <v>-8.8158991442812806E-2</v>
      </c>
      <c r="F831" s="2">
        <v>4</v>
      </c>
      <c r="G831" s="4">
        <v>0.28293617097834378</v>
      </c>
      <c r="H831" s="4">
        <v>-5.6346692677788128E-2</v>
      </c>
      <c r="I831" s="4">
        <v>1.1375350499757051</v>
      </c>
    </row>
    <row r="832" spans="1:9" x14ac:dyDescent="0.25">
      <c r="A832" t="s">
        <v>1045</v>
      </c>
      <c r="B832" s="3">
        <v>350.37066650390619</v>
      </c>
      <c r="C832" s="3">
        <v>23.139999389648441</v>
      </c>
      <c r="D832" s="4">
        <v>-3.673953306011279E-3</v>
      </c>
      <c r="E832" s="4">
        <v>2.570921708494045E-2</v>
      </c>
      <c r="F832" s="2">
        <v>4</v>
      </c>
      <c r="G832" s="4">
        <v>0.29526639448758368</v>
      </c>
      <c r="H832" s="4">
        <v>-6.2163089633728852E-2</v>
      </c>
      <c r="I832" s="4">
        <v>1.1243599227744081</v>
      </c>
    </row>
    <row r="833" spans="1:9" x14ac:dyDescent="0.25">
      <c r="A833" t="s">
        <v>1046</v>
      </c>
      <c r="B833" s="3">
        <v>351.66265869140619</v>
      </c>
      <c r="C833" s="3">
        <v>22.559999465942379</v>
      </c>
      <c r="D833" s="4">
        <v>-1.6394614373943519E-3</v>
      </c>
      <c r="E833" s="4">
        <v>-2.9677442325058759E-2</v>
      </c>
      <c r="F833" s="2">
        <v>4</v>
      </c>
      <c r="G833" s="4">
        <v>0.30894668095344602</v>
      </c>
      <c r="H833" s="4">
        <v>-5.8704815077149093E-2</v>
      </c>
      <c r="I833" s="4">
        <v>1.1321935021406531</v>
      </c>
    </row>
    <row r="834" spans="1:9" x14ac:dyDescent="0.25">
      <c r="A834" t="s">
        <v>1047</v>
      </c>
      <c r="B834" s="3">
        <v>352.24014282226563</v>
      </c>
      <c r="C834" s="3">
        <v>23.25</v>
      </c>
      <c r="D834" s="4">
        <v>-2.829765520989724E-2</v>
      </c>
      <c r="E834" s="4">
        <v>0.23933900406917991</v>
      </c>
      <c r="F834" s="2">
        <v>4</v>
      </c>
      <c r="G834" s="4">
        <v>0.30518380126277861</v>
      </c>
      <c r="H834" s="4">
        <v>-5.7159063720522152E-2</v>
      </c>
      <c r="I834" s="4">
        <v>1.135694891557401</v>
      </c>
    </row>
    <row r="835" spans="1:9" x14ac:dyDescent="0.25">
      <c r="A835" t="s">
        <v>1048</v>
      </c>
      <c r="B835" s="3">
        <v>362.49798583984381</v>
      </c>
      <c r="C835" s="3">
        <v>18.760000228881839</v>
      </c>
      <c r="D835" s="4">
        <v>-7.9822694552733608E-3</v>
      </c>
      <c r="E835" s="4">
        <v>5.6901421345455512E-2</v>
      </c>
      <c r="F835" s="2">
        <v>3</v>
      </c>
      <c r="G835" s="4">
        <v>0.37108984033450981</v>
      </c>
      <c r="H835" s="4">
        <v>-2.9701902712665821E-2</v>
      </c>
      <c r="I835" s="4">
        <v>1.197890025693755</v>
      </c>
    </row>
    <row r="836" spans="1:9" x14ac:dyDescent="0.25">
      <c r="A836" t="s">
        <v>1049</v>
      </c>
      <c r="B836" s="3">
        <v>365.41482543945313</v>
      </c>
      <c r="C836" s="3">
        <v>17.75</v>
      </c>
      <c r="D836" s="4">
        <v>9.3850160407127348E-4</v>
      </c>
      <c r="E836" s="4">
        <v>-4.723559851896364E-2</v>
      </c>
      <c r="F836" s="2">
        <v>3</v>
      </c>
      <c r="G836" s="4">
        <v>0.41425483323388362</v>
      </c>
      <c r="H836" s="4">
        <v>-2.1894400259828029E-2</v>
      </c>
      <c r="I836" s="4">
        <v>1.2155753450967779</v>
      </c>
    </row>
    <row r="837" spans="1:9" x14ac:dyDescent="0.25">
      <c r="A837" t="s">
        <v>1050</v>
      </c>
      <c r="B837" s="3">
        <v>365.07220458984381</v>
      </c>
      <c r="C837" s="3">
        <v>18.629999160766602</v>
      </c>
      <c r="D837" s="4">
        <v>9.2269538751856839E-3</v>
      </c>
      <c r="E837" s="4">
        <v>-0.1073311733776182</v>
      </c>
      <c r="F837" s="2">
        <v>3</v>
      </c>
      <c r="G837" s="4">
        <v>0.4195081108572023</v>
      </c>
      <c r="H837" s="4">
        <v>-2.281149324090137E-2</v>
      </c>
      <c r="I837" s="4">
        <v>1.2134979736978539</v>
      </c>
    </row>
    <row r="838" spans="1:9" x14ac:dyDescent="0.25">
      <c r="A838" t="s">
        <v>1051</v>
      </c>
      <c r="B838" s="3">
        <v>361.7344970703125</v>
      </c>
      <c r="C838" s="3">
        <v>20.870000839233398</v>
      </c>
      <c r="D838" s="4">
        <v>9.3402141144116602E-3</v>
      </c>
      <c r="E838" s="4">
        <v>-0.14326763890289559</v>
      </c>
      <c r="F838" s="2">
        <v>4</v>
      </c>
      <c r="G838" s="4">
        <v>0.36358235850089771</v>
      </c>
      <c r="H838" s="4">
        <v>-3.1745532551491262E-2</v>
      </c>
      <c r="I838" s="4">
        <v>1.1932608569346681</v>
      </c>
    </row>
    <row r="839" spans="1:9" x14ac:dyDescent="0.25">
      <c r="A839" t="s">
        <v>1052</v>
      </c>
      <c r="B839" s="3">
        <v>358.3870849609375</v>
      </c>
      <c r="C839" s="3">
        <v>24.360000610351559</v>
      </c>
      <c r="D839" s="4">
        <v>1.2306045922678701E-3</v>
      </c>
      <c r="E839" s="4">
        <v>-5.2508693978772447E-2</v>
      </c>
      <c r="F839" s="2">
        <v>5</v>
      </c>
      <c r="G839" s="4">
        <v>0.37606374714121432</v>
      </c>
      <c r="H839" s="4">
        <v>-4.0705548130717473E-2</v>
      </c>
      <c r="I839" s="4">
        <v>1.172964899510142</v>
      </c>
    </row>
    <row r="840" spans="1:9" x14ac:dyDescent="0.25">
      <c r="A840" t="s">
        <v>1053</v>
      </c>
      <c r="B840" s="3">
        <v>357.94659423828119</v>
      </c>
      <c r="C840" s="3">
        <v>25.70999908447266</v>
      </c>
      <c r="D840" s="4">
        <v>-2.0663254421867339E-2</v>
      </c>
      <c r="E840" s="4">
        <v>0.2354637070774368</v>
      </c>
      <c r="F840" s="2">
        <v>5</v>
      </c>
      <c r="G840" s="4">
        <v>0.3776678438921075</v>
      </c>
      <c r="H840" s="4">
        <v>-4.1884609330397948E-2</v>
      </c>
      <c r="I840" s="4">
        <v>1.170294125592616</v>
      </c>
    </row>
    <row r="841" spans="1:9" x14ac:dyDescent="0.25">
      <c r="A841" t="s">
        <v>1054</v>
      </c>
      <c r="B841" s="3">
        <v>365.49899291992188</v>
      </c>
      <c r="C841" s="3">
        <v>20.809999465942379</v>
      </c>
      <c r="D841" s="4">
        <v>-1.184213131796508E-2</v>
      </c>
      <c r="E841" s="4">
        <v>0.1134295811293116</v>
      </c>
      <c r="F841" s="2">
        <v>4</v>
      </c>
      <c r="G841" s="4">
        <v>0.3887821308911803</v>
      </c>
      <c r="H841" s="4">
        <v>-2.166910922555354E-2</v>
      </c>
      <c r="I841" s="4">
        <v>1.2160856675621059</v>
      </c>
    </row>
    <row r="842" spans="1:9" x14ac:dyDescent="0.25">
      <c r="A842" t="s">
        <v>1055</v>
      </c>
      <c r="B842" s="3">
        <v>369.879150390625</v>
      </c>
      <c r="C842" s="3">
        <v>18.690000534057621</v>
      </c>
      <c r="D842" s="4">
        <v>6.880029313400815E-4</v>
      </c>
      <c r="E842" s="4">
        <v>2.80528173993837E-2</v>
      </c>
      <c r="F842" s="2">
        <v>3</v>
      </c>
      <c r="G842" s="4">
        <v>0.38346965953852918</v>
      </c>
      <c r="H842" s="4">
        <v>-9.9447448824095952E-3</v>
      </c>
      <c r="I842" s="4">
        <v>1.2426433445475991</v>
      </c>
    </row>
    <row r="843" spans="1:9" x14ac:dyDescent="0.25">
      <c r="A843" t="s">
        <v>1056</v>
      </c>
      <c r="B843" s="3">
        <v>369.62484741210938</v>
      </c>
      <c r="C843" s="3">
        <v>18.180000305175781</v>
      </c>
      <c r="D843" s="4">
        <v>7.4346532713205349E-3</v>
      </c>
      <c r="E843" s="4">
        <v>-6.5775891033735934E-2</v>
      </c>
      <c r="F843" s="2">
        <v>3</v>
      </c>
      <c r="G843" s="4">
        <v>0.36047227507451951</v>
      </c>
      <c r="H843" s="4">
        <v>-1.062543748161549E-2</v>
      </c>
      <c r="I843" s="4">
        <v>1.241101460173569</v>
      </c>
    </row>
    <row r="844" spans="1:9" x14ac:dyDescent="0.25">
      <c r="A844" t="s">
        <v>1057</v>
      </c>
      <c r="B844" s="3">
        <v>366.8970947265625</v>
      </c>
      <c r="C844" s="3">
        <v>19.45999908447266</v>
      </c>
      <c r="D844" s="4">
        <v>-2.843300006262095E-3</v>
      </c>
      <c r="E844" s="4">
        <v>4.6462695580771207E-3</v>
      </c>
      <c r="F844" s="2">
        <v>3</v>
      </c>
      <c r="G844" s="4">
        <v>0.36957265175363641</v>
      </c>
      <c r="H844" s="4">
        <v>-1.7926811127939372E-2</v>
      </c>
      <c r="I844" s="4">
        <v>1.224562608499034</v>
      </c>
    </row>
    <row r="845" spans="1:9" x14ac:dyDescent="0.25">
      <c r="A845" t="s">
        <v>1058</v>
      </c>
      <c r="B845" s="3">
        <v>367.94326782226563</v>
      </c>
      <c r="C845" s="3">
        <v>19.370000839233398</v>
      </c>
      <c r="D845" s="4">
        <v>-6.9042141814878999E-4</v>
      </c>
      <c r="E845" s="4">
        <v>-7.5417654709639681E-2</v>
      </c>
      <c r="F845" s="2">
        <v>3</v>
      </c>
      <c r="G845" s="4">
        <v>0.39739747756552091</v>
      </c>
      <c r="H845" s="4">
        <v>-1.512652035710349E-2</v>
      </c>
      <c r="I845" s="4">
        <v>1.23090574281154</v>
      </c>
    </row>
    <row r="846" spans="1:9" x14ac:dyDescent="0.25">
      <c r="A846" t="s">
        <v>1059</v>
      </c>
      <c r="B846" s="3">
        <v>368.19747924804688</v>
      </c>
      <c r="C846" s="3">
        <v>20.95000076293945</v>
      </c>
      <c r="D846" s="4">
        <v>-7.5894747898865864E-3</v>
      </c>
      <c r="E846" s="4">
        <v>0.1143617879324481</v>
      </c>
      <c r="F846" s="2">
        <v>4</v>
      </c>
      <c r="G846" s="4">
        <v>0.38865891824494692</v>
      </c>
      <c r="H846" s="4">
        <v>-1.444607281703569E-2</v>
      </c>
      <c r="I846" s="4">
        <v>1.2324470720849909</v>
      </c>
    </row>
    <row r="847" spans="1:9" x14ac:dyDescent="0.25">
      <c r="A847" t="s">
        <v>1060</v>
      </c>
      <c r="B847" s="3">
        <v>371.01327514648438</v>
      </c>
      <c r="C847" s="3">
        <v>18.79999923706055</v>
      </c>
      <c r="D847" s="4">
        <v>-3.440433715479863E-3</v>
      </c>
      <c r="E847" s="4">
        <v>4.6770612216462393E-2</v>
      </c>
      <c r="F847" s="2">
        <v>3</v>
      </c>
      <c r="G847" s="4">
        <v>0.37138136517914327</v>
      </c>
      <c r="H847" s="4">
        <v>-6.9090339662584146E-3</v>
      </c>
      <c r="I847" s="4">
        <v>1.2495197454826841</v>
      </c>
    </row>
    <row r="848" spans="1:9" x14ac:dyDescent="0.25">
      <c r="A848" t="s">
        <v>1061</v>
      </c>
      <c r="B848" s="3">
        <v>372.29412841796881</v>
      </c>
      <c r="C848" s="3">
        <v>17.95999908447266</v>
      </c>
      <c r="D848" s="4">
        <v>-3.4805749381450202E-3</v>
      </c>
      <c r="E848" s="4">
        <v>-9.9228396489636772E-3</v>
      </c>
      <c r="F848" s="2">
        <v>3</v>
      </c>
      <c r="G848" s="4">
        <v>0.41654059347698552</v>
      </c>
      <c r="H848" s="4">
        <v>-3.4805749381450202E-3</v>
      </c>
      <c r="I848" s="4">
        <v>1.2572857876118571</v>
      </c>
    </row>
    <row r="849" spans="1:9" x14ac:dyDescent="0.25">
      <c r="A849" t="s">
        <v>1062</v>
      </c>
      <c r="B849" s="3">
        <v>373.59445190429688</v>
      </c>
      <c r="C849" s="3">
        <v>18.139999389648441</v>
      </c>
      <c r="D849" s="4">
        <v>1.415174250896323E-3</v>
      </c>
      <c r="E849" s="4">
        <v>0.10542349532740269</v>
      </c>
      <c r="F849" s="2">
        <v>3</v>
      </c>
      <c r="G849" s="4">
        <v>0.35316574500566</v>
      </c>
      <c r="H849" s="4">
        <v>0</v>
      </c>
      <c r="I849" s="4">
        <v>1.2651698811307619</v>
      </c>
    </row>
    <row r="850" spans="1:9" x14ac:dyDescent="0.25">
      <c r="A850" t="s">
        <v>1063</v>
      </c>
      <c r="B850" s="3">
        <v>373.06649780273438</v>
      </c>
      <c r="C850" s="3">
        <v>16.409999847412109</v>
      </c>
      <c r="D850" s="4">
        <v>3.0757786187722851E-3</v>
      </c>
      <c r="E850" s="4">
        <v>0</v>
      </c>
      <c r="F850" s="2">
        <v>3</v>
      </c>
      <c r="G850" s="4">
        <v>0.33324670157675618</v>
      </c>
      <c r="H850" s="4">
        <v>0</v>
      </c>
      <c r="I850" s="4">
        <v>1.261968801127076</v>
      </c>
    </row>
    <row r="851" spans="1:9" x14ac:dyDescent="0.25">
      <c r="A851" t="s">
        <v>1064</v>
      </c>
      <c r="B851" s="3">
        <v>371.92254638671881</v>
      </c>
      <c r="C851" s="3">
        <v>16.409999847412109</v>
      </c>
      <c r="D851" s="4">
        <v>-4.7306118318113383E-4</v>
      </c>
      <c r="E851" s="4">
        <v>1.8621925865588199E-2</v>
      </c>
      <c r="F851" s="2">
        <v>3</v>
      </c>
      <c r="G851" s="4">
        <v>0.26177004360489042</v>
      </c>
      <c r="H851" s="4">
        <v>-4.7306118318113383E-4</v>
      </c>
      <c r="I851" s="4">
        <v>1.255032819396547</v>
      </c>
    </row>
    <row r="852" spans="1:9" x14ac:dyDescent="0.25">
      <c r="A852" t="s">
        <v>1065</v>
      </c>
      <c r="B852" s="3">
        <v>372.09857177734381</v>
      </c>
      <c r="C852" s="3">
        <v>16.110000610351559</v>
      </c>
      <c r="D852" s="4">
        <v>1.657966354997598E-3</v>
      </c>
      <c r="E852" s="4">
        <v>-2.2451392121492612E-2</v>
      </c>
      <c r="F852" s="2">
        <v>3</v>
      </c>
      <c r="G852" s="4">
        <v>0.27432083189105222</v>
      </c>
      <c r="H852" s="4">
        <v>0</v>
      </c>
      <c r="I852" s="4">
        <v>1.2561000927758099</v>
      </c>
    </row>
    <row r="853" spans="1:9" x14ac:dyDescent="0.25">
      <c r="A853" t="s">
        <v>1066</v>
      </c>
      <c r="B853" s="3">
        <v>371.482666015625</v>
      </c>
      <c r="C853" s="3">
        <v>16.479999542236332</v>
      </c>
      <c r="D853" s="4">
        <v>-8.1509199047757885E-4</v>
      </c>
      <c r="E853" s="4">
        <v>1.791222968576589E-2</v>
      </c>
      <c r="F853" s="2">
        <v>3</v>
      </c>
      <c r="G853" s="4">
        <v>0.29395549668930498</v>
      </c>
      <c r="H853" s="4">
        <v>-8.1509199047757885E-4</v>
      </c>
      <c r="I853" s="4">
        <v>1.252365746149545</v>
      </c>
    </row>
    <row r="854" spans="1:9" x14ac:dyDescent="0.25">
      <c r="A854" t="s">
        <v>1067</v>
      </c>
      <c r="B854" s="3">
        <v>371.78570556640619</v>
      </c>
      <c r="C854" s="3">
        <v>16.190000534057621</v>
      </c>
      <c r="D854" s="4">
        <v>1.122218556170473E-2</v>
      </c>
      <c r="E854" s="4">
        <v>-1.220249316892197E-2</v>
      </c>
      <c r="F854" s="2">
        <v>3</v>
      </c>
      <c r="G854" s="4">
        <v>0.30541438398768861</v>
      </c>
      <c r="H854" s="4">
        <v>0</v>
      </c>
      <c r="I854" s="4">
        <v>1.2542031290649549</v>
      </c>
    </row>
    <row r="855" spans="1:9" x14ac:dyDescent="0.25">
      <c r="A855" t="s">
        <v>1068</v>
      </c>
      <c r="B855" s="3">
        <v>367.65975952148438</v>
      </c>
      <c r="C855" s="3">
        <v>16.389999389648441</v>
      </c>
      <c r="D855" s="4">
        <v>9.7201533520641092E-3</v>
      </c>
      <c r="E855" s="4">
        <v>-0.13004250228750219</v>
      </c>
      <c r="F855" s="2">
        <v>3</v>
      </c>
      <c r="G855" s="4">
        <v>0.29749182651149358</v>
      </c>
      <c r="H855" s="4">
        <v>0</v>
      </c>
      <c r="I855" s="4">
        <v>1.2291867813529129</v>
      </c>
    </row>
    <row r="856" spans="1:9" x14ac:dyDescent="0.25">
      <c r="A856" t="s">
        <v>1069</v>
      </c>
      <c r="B856" s="3">
        <v>364.12045288085938</v>
      </c>
      <c r="C856" s="3">
        <v>18.840000152587891</v>
      </c>
      <c r="D856" s="4">
        <v>-6.35006611147515E-3</v>
      </c>
      <c r="E856" s="4">
        <v>0.1220964339057726</v>
      </c>
      <c r="F856" s="2">
        <v>3</v>
      </c>
      <c r="G856" s="4">
        <v>0.28099626872161482</v>
      </c>
      <c r="H856" s="4">
        <v>-6.35006611147515E-3</v>
      </c>
      <c r="I856" s="4">
        <v>1.207727333115487</v>
      </c>
    </row>
    <row r="857" spans="1:9" x14ac:dyDescent="0.25">
      <c r="A857" t="s">
        <v>1070</v>
      </c>
      <c r="B857" s="3">
        <v>366.44741821289063</v>
      </c>
      <c r="C857" s="3">
        <v>16.79000091552734</v>
      </c>
      <c r="D857" s="4">
        <v>1.148827285710974E-3</v>
      </c>
      <c r="E857" s="4">
        <v>-2.497087194966818E-2</v>
      </c>
      <c r="F857" s="2">
        <v>3</v>
      </c>
      <c r="G857" s="4">
        <v>0.31669285194527669</v>
      </c>
      <c r="H857" s="4">
        <v>0</v>
      </c>
      <c r="I857" s="4">
        <v>1.221836139490114</v>
      </c>
    </row>
    <row r="858" spans="1:9" x14ac:dyDescent="0.25">
      <c r="A858" t="s">
        <v>1071</v>
      </c>
      <c r="B858" s="3">
        <v>366.02691650390619</v>
      </c>
      <c r="C858" s="3">
        <v>17.219999313354489</v>
      </c>
      <c r="D858" s="4">
        <v>3.0543306565080641E-3</v>
      </c>
      <c r="E858" s="4">
        <v>4.0816149493430043E-3</v>
      </c>
      <c r="F858" s="2">
        <v>3</v>
      </c>
      <c r="G858" s="4">
        <v>0.32552200986507351</v>
      </c>
      <c r="H858" s="4">
        <v>0</v>
      </c>
      <c r="I858" s="4">
        <v>1.2192865625322651</v>
      </c>
    </row>
    <row r="859" spans="1:9" x14ac:dyDescent="0.25">
      <c r="A859" t="s">
        <v>1072</v>
      </c>
      <c r="B859" s="3">
        <v>364.912353515625</v>
      </c>
      <c r="C859" s="3">
        <v>17.14999961853027</v>
      </c>
      <c r="D859" s="4">
        <v>1.4956573759929089E-2</v>
      </c>
      <c r="E859" s="4">
        <v>-7.5969821550882055E-2</v>
      </c>
      <c r="F859" s="2">
        <v>3</v>
      </c>
      <c r="G859" s="4">
        <v>0.32973723521766679</v>
      </c>
      <c r="H859" s="4">
        <v>0</v>
      </c>
      <c r="I859" s="4">
        <v>1.2125287680874901</v>
      </c>
    </row>
    <row r="860" spans="1:9" x14ac:dyDescent="0.25">
      <c r="A860" t="s">
        <v>1073</v>
      </c>
      <c r="B860" s="3">
        <v>359.53494262695313</v>
      </c>
      <c r="C860" s="3">
        <v>18.559999465942379</v>
      </c>
      <c r="D860" s="4">
        <v>1.035842763281059E-2</v>
      </c>
      <c r="E860" s="4">
        <v>-0.14351640975552049</v>
      </c>
      <c r="F860" s="2">
        <v>3</v>
      </c>
      <c r="G860" s="4">
        <v>0.31922172325509313</v>
      </c>
      <c r="H860" s="4">
        <v>-5.2478204514534443E-3</v>
      </c>
      <c r="I860" s="4">
        <v>1.179924565532029</v>
      </c>
    </row>
    <row r="861" spans="1:9" x14ac:dyDescent="0.25">
      <c r="A861" t="s">
        <v>1074</v>
      </c>
      <c r="B861" s="3">
        <v>355.84890747070313</v>
      </c>
      <c r="C861" s="3">
        <v>21.670000076293949</v>
      </c>
      <c r="D861" s="4">
        <v>4.8312738115643414E-3</v>
      </c>
      <c r="E861" s="4">
        <v>4.6360863646057737E-3</v>
      </c>
      <c r="F861" s="2">
        <v>4</v>
      </c>
      <c r="G861" s="4">
        <v>0.3238090556343578</v>
      </c>
      <c r="H861" s="4">
        <v>-1.544624922942273E-2</v>
      </c>
      <c r="I861" s="4">
        <v>1.157575476100515</v>
      </c>
    </row>
    <row r="862" spans="1:9" x14ac:dyDescent="0.25">
      <c r="A862" t="s">
        <v>1075</v>
      </c>
      <c r="B862" s="3">
        <v>354.13796997070313</v>
      </c>
      <c r="C862" s="3">
        <v>21.569999694824219</v>
      </c>
      <c r="D862" s="4">
        <v>-9.6245969375188256E-3</v>
      </c>
      <c r="E862" s="4">
        <v>0.2043551020990633</v>
      </c>
      <c r="F862" s="2">
        <v>4</v>
      </c>
      <c r="G862" s="4">
        <v>0.30858130300919528</v>
      </c>
      <c r="H862" s="4">
        <v>-2.018002780115458E-2</v>
      </c>
      <c r="I862" s="4">
        <v>1.147201756486258</v>
      </c>
    </row>
    <row r="863" spans="1:9" x14ac:dyDescent="0.25">
      <c r="A863" t="s">
        <v>1076</v>
      </c>
      <c r="B863" s="3">
        <v>357.57952880859381</v>
      </c>
      <c r="C863" s="3">
        <v>17.909999847412109</v>
      </c>
      <c r="D863" s="4">
        <v>-8.8079242133279889E-3</v>
      </c>
      <c r="E863" s="4">
        <v>0.1110421163144204</v>
      </c>
      <c r="F863" s="2">
        <v>3</v>
      </c>
      <c r="G863" s="4">
        <v>0.33401621426658717</v>
      </c>
      <c r="H863" s="4">
        <v>-1.065800991320642E-2</v>
      </c>
      <c r="I863" s="4">
        <v>1.1680685423391859</v>
      </c>
    </row>
    <row r="864" spans="1:9" x14ac:dyDescent="0.25">
      <c r="A864" t="s">
        <v>1077</v>
      </c>
      <c r="B864" s="3">
        <v>360.75704956054688</v>
      </c>
      <c r="C864" s="3">
        <v>16.120000839233398</v>
      </c>
      <c r="D864" s="4">
        <v>4.3372797360086151E-4</v>
      </c>
      <c r="E864" s="4">
        <v>4.3365762992855883E-2</v>
      </c>
      <c r="F864" s="2">
        <v>3</v>
      </c>
      <c r="G864" s="4">
        <v>0.36149662173679498</v>
      </c>
      <c r="H864" s="4">
        <v>-1.866525918712614E-3</v>
      </c>
      <c r="I864" s="4">
        <v>1.1873344181232199</v>
      </c>
    </row>
    <row r="865" spans="1:9" x14ac:dyDescent="0.25">
      <c r="A865" t="s">
        <v>1078</v>
      </c>
      <c r="B865" s="3">
        <v>360.60064697265619</v>
      </c>
      <c r="C865" s="3">
        <v>15.44999980926514</v>
      </c>
      <c r="D865" s="4">
        <v>3.5099436229795171E-3</v>
      </c>
      <c r="E865" s="4">
        <v>-8.9801373927193007E-3</v>
      </c>
      <c r="F865" s="2">
        <v>2</v>
      </c>
      <c r="G865" s="4">
        <v>0.35930823479173979</v>
      </c>
      <c r="H865" s="4">
        <v>-2.299256640390102E-3</v>
      </c>
      <c r="I865" s="4">
        <v>1.186386121301318</v>
      </c>
    </row>
    <row r="866" spans="1:9" x14ac:dyDescent="0.25">
      <c r="A866" t="s">
        <v>1079</v>
      </c>
      <c r="B866" s="3">
        <v>359.33938598632813</v>
      </c>
      <c r="C866" s="3">
        <v>15.590000152587891</v>
      </c>
      <c r="D866" s="4">
        <v>3.6044186154340352E-3</v>
      </c>
      <c r="E866" s="4">
        <v>-3.5868888124271803E-2</v>
      </c>
      <c r="F866" s="2">
        <v>2</v>
      </c>
      <c r="G866" s="4">
        <v>0.35764307973853549</v>
      </c>
      <c r="H866" s="4">
        <v>-5.7888816152600331E-3</v>
      </c>
      <c r="I866" s="4">
        <v>1.178738870695982</v>
      </c>
    </row>
    <row r="867" spans="1:9" x14ac:dyDescent="0.25">
      <c r="A867" t="s">
        <v>1080</v>
      </c>
      <c r="B867" s="3">
        <v>358.048828125</v>
      </c>
      <c r="C867" s="3">
        <v>16.170000076293949</v>
      </c>
      <c r="D867" s="4">
        <v>-1.7173885075872921E-3</v>
      </c>
      <c r="E867" s="4">
        <v>-3.6926790078970373E-2</v>
      </c>
      <c r="F867" s="2">
        <v>3</v>
      </c>
      <c r="G867" s="4">
        <v>0.38679176369937102</v>
      </c>
      <c r="H867" s="4">
        <v>-9.359564442385726E-3</v>
      </c>
      <c r="I867" s="4">
        <v>1.1709139879054691</v>
      </c>
    </row>
    <row r="868" spans="1:9" x14ac:dyDescent="0.25">
      <c r="A868" t="s">
        <v>1081</v>
      </c>
      <c r="B868" s="3">
        <v>358.664794921875</v>
      </c>
      <c r="C868" s="3">
        <v>16.79000091552734</v>
      </c>
      <c r="D868" s="4">
        <v>-5.1255883422027804E-3</v>
      </c>
      <c r="E868" s="4">
        <v>4.1866988664849281E-3</v>
      </c>
      <c r="F868" s="2">
        <v>3</v>
      </c>
      <c r="G868" s="4">
        <v>0.36286472376157991</v>
      </c>
      <c r="H868" s="4">
        <v>-7.6553230987099763E-3</v>
      </c>
      <c r="I868" s="4">
        <v>1.1746487045987859</v>
      </c>
    </row>
    <row r="869" spans="1:9" x14ac:dyDescent="0.25">
      <c r="A869" t="s">
        <v>1082</v>
      </c>
      <c r="B869" s="3">
        <v>360.51263427734381</v>
      </c>
      <c r="C869" s="3">
        <v>16.719999313354489</v>
      </c>
      <c r="D869" s="4">
        <v>1.8476033397638589E-3</v>
      </c>
      <c r="E869" s="4">
        <v>3.5294099584386902E-2</v>
      </c>
      <c r="F869" s="2">
        <v>3</v>
      </c>
      <c r="G869" s="4">
        <v>0.36403291614668443</v>
      </c>
      <c r="H869" s="4">
        <v>-2.5427679382082902E-3</v>
      </c>
      <c r="I869" s="4">
        <v>1.1858524846116869</v>
      </c>
    </row>
    <row r="870" spans="1:9" x14ac:dyDescent="0.25">
      <c r="A870" t="s">
        <v>1083</v>
      </c>
      <c r="B870" s="3">
        <v>359.8477783203125</v>
      </c>
      <c r="C870" s="3">
        <v>16.14999961853027</v>
      </c>
      <c r="D870" s="4">
        <v>-4.3822745728356871E-3</v>
      </c>
      <c r="E870" s="4">
        <v>-6.5393577732235419E-2</v>
      </c>
      <c r="F870" s="2">
        <v>3</v>
      </c>
      <c r="G870" s="4">
        <v>0.34580201705516878</v>
      </c>
      <c r="H870" s="4">
        <v>-4.3822745728356871E-3</v>
      </c>
      <c r="I870" s="4">
        <v>1.181821344209357</v>
      </c>
    </row>
    <row r="871" spans="1:9" x14ac:dyDescent="0.25">
      <c r="A871" t="s">
        <v>1084</v>
      </c>
      <c r="B871" s="3">
        <v>361.43167114257813</v>
      </c>
      <c r="C871" s="3">
        <v>17.280000686645511</v>
      </c>
      <c r="D871" s="4">
        <v>6.3428168132781959E-3</v>
      </c>
      <c r="E871" s="4">
        <v>-3.8397253927339281E-2</v>
      </c>
      <c r="F871" s="2">
        <v>3</v>
      </c>
      <c r="G871" s="4">
        <v>0.36962932998055309</v>
      </c>
      <c r="H871" s="4">
        <v>0</v>
      </c>
      <c r="I871" s="4">
        <v>1.191424769253941</v>
      </c>
    </row>
    <row r="872" spans="1:9" x14ac:dyDescent="0.25">
      <c r="A872" t="s">
        <v>1085</v>
      </c>
      <c r="B872" s="3">
        <v>359.15362548828119</v>
      </c>
      <c r="C872" s="3">
        <v>17.969999313354489</v>
      </c>
      <c r="D872" s="4">
        <v>1.444974435754975E-3</v>
      </c>
      <c r="E872" s="4">
        <v>-3.8803546907029141E-3</v>
      </c>
      <c r="F872" s="2">
        <v>3</v>
      </c>
      <c r="G872" s="4">
        <v>0.36436890344989092</v>
      </c>
      <c r="H872" s="4">
        <v>-3.120894423743303E-3</v>
      </c>
      <c r="I872" s="4">
        <v>1.177612571621852</v>
      </c>
    </row>
    <row r="873" spans="1:9" x14ac:dyDescent="0.25">
      <c r="A873" t="s">
        <v>1086</v>
      </c>
      <c r="B873" s="3">
        <v>358.63540649414063</v>
      </c>
      <c r="C873" s="3">
        <v>18.04000091552734</v>
      </c>
      <c r="D873" s="4">
        <v>6.0614014496409574E-3</v>
      </c>
      <c r="E873" s="4">
        <v>-7.297010461209863E-2</v>
      </c>
      <c r="F873" s="2">
        <v>3</v>
      </c>
      <c r="G873" s="4">
        <v>0.36745790054942612</v>
      </c>
      <c r="H873" s="4">
        <v>-4.559280815274791E-3</v>
      </c>
      <c r="I873" s="4">
        <v>1.1744705173130321</v>
      </c>
    </row>
    <row r="874" spans="1:9" x14ac:dyDescent="0.25">
      <c r="A874" t="s">
        <v>1087</v>
      </c>
      <c r="B874" s="3">
        <v>356.47467041015619</v>
      </c>
      <c r="C874" s="3">
        <v>19.45999908447266</v>
      </c>
      <c r="D874" s="4">
        <v>8.2106143294735645E-5</v>
      </c>
      <c r="E874" s="4">
        <v>6.6885928106549697E-2</v>
      </c>
      <c r="F874" s="2">
        <v>3</v>
      </c>
      <c r="G874" s="4">
        <v>0.37757785150462042</v>
      </c>
      <c r="H874" s="4">
        <v>-1.055669390517544E-2</v>
      </c>
      <c r="I874" s="4">
        <v>1.16136958855575</v>
      </c>
    </row>
    <row r="875" spans="1:9" x14ac:dyDescent="0.25">
      <c r="A875" t="s">
        <v>1088</v>
      </c>
      <c r="B875" s="3">
        <v>356.44540405273438</v>
      </c>
      <c r="C875" s="3">
        <v>18.239999771118161</v>
      </c>
      <c r="D875" s="4">
        <v>-5.2117352620409951E-3</v>
      </c>
      <c r="E875" s="4">
        <v>3.0508417226137619E-2</v>
      </c>
      <c r="F875" s="2">
        <v>3</v>
      </c>
      <c r="G875" s="4">
        <v>0.40204651924335361</v>
      </c>
      <c r="H875" s="4">
        <v>-1.0637926609343481E-2</v>
      </c>
      <c r="I875" s="4">
        <v>1.1611921414041011</v>
      </c>
    </row>
    <row r="876" spans="1:9" x14ac:dyDescent="0.25">
      <c r="A876" t="s">
        <v>1089</v>
      </c>
      <c r="B876" s="3">
        <v>358.31283569335938</v>
      </c>
      <c r="C876" s="3">
        <v>17.70000076293945</v>
      </c>
      <c r="D876" s="4">
        <v>1.7769919852346221E-3</v>
      </c>
      <c r="E876" s="4">
        <v>-3.33150584814359E-2</v>
      </c>
      <c r="F876" s="2">
        <v>3</v>
      </c>
      <c r="G876" s="4">
        <v>0.41677083216437499</v>
      </c>
      <c r="H876" s="4">
        <v>-5.4546193794634554E-3</v>
      </c>
      <c r="I876" s="4">
        <v>1.172514712940838</v>
      </c>
    </row>
    <row r="877" spans="1:9" x14ac:dyDescent="0.25">
      <c r="A877" t="s">
        <v>1090</v>
      </c>
      <c r="B877" s="3">
        <v>357.67724609375</v>
      </c>
      <c r="C877" s="3">
        <v>18.309999465942379</v>
      </c>
      <c r="D877" s="4">
        <v>3.8414572990643769E-3</v>
      </c>
      <c r="E877" s="4">
        <v>-5.4235594592272673E-2</v>
      </c>
      <c r="F877" s="2">
        <v>3</v>
      </c>
      <c r="G877" s="4">
        <v>0.43055810519984222</v>
      </c>
      <c r="H877" s="4">
        <v>-7.2187836440195108E-3</v>
      </c>
      <c r="I877" s="4">
        <v>1.1686610196901579</v>
      </c>
    </row>
    <row r="878" spans="1:9" x14ac:dyDescent="0.25">
      <c r="A878" t="s">
        <v>1091</v>
      </c>
      <c r="B878" s="3">
        <v>356.30850219726563</v>
      </c>
      <c r="C878" s="3">
        <v>19.360000610351559</v>
      </c>
      <c r="D878" s="4">
        <v>-1.101791608890368E-2</v>
      </c>
      <c r="E878" s="4">
        <v>0.1012514615682811</v>
      </c>
      <c r="F878" s="2">
        <v>3</v>
      </c>
      <c r="G878" s="4">
        <v>0.40694950461904877</v>
      </c>
      <c r="H878" s="4">
        <v>-1.101791608890368E-2</v>
      </c>
      <c r="I878" s="4">
        <v>1.160362081005458</v>
      </c>
    </row>
    <row r="879" spans="1:9" x14ac:dyDescent="0.25">
      <c r="A879" t="s">
        <v>1092</v>
      </c>
      <c r="B879" s="3">
        <v>360.27801513671881</v>
      </c>
      <c r="C879" s="3">
        <v>17.579999923706051</v>
      </c>
      <c r="D879" s="4">
        <v>7.876199136696016E-4</v>
      </c>
      <c r="E879" s="4">
        <v>2.2092973483197609E-2</v>
      </c>
      <c r="F879" s="2">
        <v>3</v>
      </c>
      <c r="G879" s="4">
        <v>0.44800821735792362</v>
      </c>
      <c r="H879" s="4">
        <v>0</v>
      </c>
      <c r="I879" s="4">
        <v>1.184429946862072</v>
      </c>
    </row>
    <row r="880" spans="1:9" x14ac:dyDescent="0.25">
      <c r="A880" t="s">
        <v>1093</v>
      </c>
      <c r="B880" s="3">
        <v>359.99447631835938</v>
      </c>
      <c r="C880" s="3">
        <v>17.20000076293945</v>
      </c>
      <c r="D880" s="4">
        <v>1.1677390809835099E-2</v>
      </c>
      <c r="E880" s="4">
        <v>-2.7699251346815609E-2</v>
      </c>
      <c r="F880" s="2">
        <v>3</v>
      </c>
      <c r="G880" s="4">
        <v>0.43312942898480622</v>
      </c>
      <c r="H880" s="4">
        <v>0</v>
      </c>
      <c r="I880" s="4">
        <v>1.1827108003699189</v>
      </c>
    </row>
    <row r="881" spans="1:9" x14ac:dyDescent="0.25">
      <c r="A881" t="s">
        <v>1094</v>
      </c>
      <c r="B881" s="3">
        <v>355.83920288085938</v>
      </c>
      <c r="C881" s="3">
        <v>17.690000534057621</v>
      </c>
      <c r="D881" s="4">
        <v>6.6104859246280956E-3</v>
      </c>
      <c r="E881" s="4">
        <v>-1.228360219033064E-2</v>
      </c>
      <c r="F881" s="2">
        <v>3</v>
      </c>
      <c r="G881" s="4">
        <v>0.37958610780449531</v>
      </c>
      <c r="H881" s="4">
        <v>0</v>
      </c>
      <c r="I881" s="4">
        <v>1.157516635439175</v>
      </c>
    </row>
    <row r="882" spans="1:9" x14ac:dyDescent="0.25">
      <c r="A882" t="s">
        <v>1095</v>
      </c>
      <c r="B882" s="3">
        <v>353.50238037109381</v>
      </c>
      <c r="C882" s="3">
        <v>17.909999847412109</v>
      </c>
      <c r="D882" s="4">
        <v>7.7200827328820498E-3</v>
      </c>
      <c r="E882" s="4">
        <v>-9.224529838067741E-2</v>
      </c>
      <c r="F882" s="2">
        <v>3</v>
      </c>
      <c r="G882" s="4">
        <v>0.37535404760940771</v>
      </c>
      <c r="H882" s="4">
        <v>-4.1589784269059349E-3</v>
      </c>
      <c r="I882" s="4">
        <v>1.1433480632355779</v>
      </c>
    </row>
    <row r="883" spans="1:9" x14ac:dyDescent="0.25">
      <c r="A883" t="s">
        <v>1096</v>
      </c>
      <c r="B883" s="3">
        <v>350.79421997070313</v>
      </c>
      <c r="C883" s="3">
        <v>19.729999542236332</v>
      </c>
      <c r="D883" s="4">
        <v>1.161656235577979E-2</v>
      </c>
      <c r="E883" s="4">
        <v>-0.12311113145616311</v>
      </c>
      <c r="F883" s="2">
        <v>4</v>
      </c>
      <c r="G883" s="4">
        <v>0.35059532845521502</v>
      </c>
      <c r="H883" s="4">
        <v>-1.178805638920344E-2</v>
      </c>
      <c r="I883" s="4">
        <v>1.1269280030848789</v>
      </c>
    </row>
    <row r="884" spans="1:9" x14ac:dyDescent="0.25">
      <c r="A884" t="s">
        <v>1097</v>
      </c>
      <c r="B884" s="3">
        <v>346.7659912109375</v>
      </c>
      <c r="C884" s="3">
        <v>22.5</v>
      </c>
      <c r="D884" s="4">
        <v>-8.1936334197456606E-3</v>
      </c>
      <c r="E884" s="4">
        <v>0.21951214469301189</v>
      </c>
      <c r="F884" s="2">
        <v>4</v>
      </c>
      <c r="G884" s="4">
        <v>0.37296393362598218</v>
      </c>
      <c r="H884" s="4">
        <v>-2.3135859589408229E-2</v>
      </c>
      <c r="I884" s="4">
        <v>1.1025041327238081</v>
      </c>
    </row>
    <row r="885" spans="1:9" x14ac:dyDescent="0.25">
      <c r="A885" t="s">
        <v>1098</v>
      </c>
      <c r="B885" s="3">
        <v>349.6307373046875</v>
      </c>
      <c r="C885" s="3">
        <v>18.45000076293945</v>
      </c>
      <c r="D885" s="4">
        <v>-8.0993059110673338E-3</v>
      </c>
      <c r="E885" s="4">
        <v>8.4656114913660874E-2</v>
      </c>
      <c r="F885" s="2">
        <v>3</v>
      </c>
      <c r="G885" s="4">
        <v>0.38590901172918368</v>
      </c>
      <c r="H885" s="4">
        <v>-1.506566873651294E-2</v>
      </c>
      <c r="I885" s="4">
        <v>1.119873599897566</v>
      </c>
    </row>
    <row r="886" spans="1:9" x14ac:dyDescent="0.25">
      <c r="A886" t="s">
        <v>1099</v>
      </c>
      <c r="B886" s="3">
        <v>352.48562622070313</v>
      </c>
      <c r="C886" s="3">
        <v>17.010000228881839</v>
      </c>
      <c r="D886" s="4">
        <v>-7.023246245274728E-3</v>
      </c>
      <c r="E886" s="4">
        <v>4.1641170137951537E-2</v>
      </c>
      <c r="F886" s="2">
        <v>3</v>
      </c>
      <c r="G886" s="4">
        <v>0.38769350247851131</v>
      </c>
      <c r="H886" s="4">
        <v>-7.023246245274728E-3</v>
      </c>
      <c r="I886" s="4">
        <v>1.137183301242352</v>
      </c>
    </row>
    <row r="887" spans="1:9" x14ac:dyDescent="0.25">
      <c r="A887" t="s">
        <v>1100</v>
      </c>
      <c r="B887" s="3">
        <v>354.97872924804688</v>
      </c>
      <c r="C887" s="3">
        <v>16.329999923706051</v>
      </c>
      <c r="D887" s="4">
        <v>1.793194490592676E-3</v>
      </c>
      <c r="E887" s="4">
        <v>-4.614491102809537E-2</v>
      </c>
      <c r="F887" s="2">
        <v>3</v>
      </c>
      <c r="G887" s="4">
        <v>0.4003529672441366</v>
      </c>
      <c r="H887" s="4">
        <v>0</v>
      </c>
      <c r="I887" s="4">
        <v>1.1522994301337459</v>
      </c>
    </row>
    <row r="888" spans="1:9" x14ac:dyDescent="0.25">
      <c r="A888" t="s">
        <v>1101</v>
      </c>
      <c r="B888" s="3">
        <v>354.34332275390619</v>
      </c>
      <c r="C888" s="3">
        <v>17.120000839233398</v>
      </c>
      <c r="D888" s="4">
        <v>0</v>
      </c>
      <c r="E888" s="4">
        <v>5.8750819941689743E-2</v>
      </c>
      <c r="F888" s="2">
        <v>3</v>
      </c>
      <c r="G888" s="4">
        <v>0.40774044211145027</v>
      </c>
      <c r="H888" s="4">
        <v>0</v>
      </c>
      <c r="I888" s="4">
        <v>1.1484468470842231</v>
      </c>
    </row>
    <row r="889" spans="1:9" x14ac:dyDescent="0.25">
      <c r="A889" t="s">
        <v>1102</v>
      </c>
      <c r="B889" s="3">
        <v>354.34332275390619</v>
      </c>
      <c r="C889" s="3">
        <v>16.170000076293949</v>
      </c>
      <c r="D889" s="4">
        <v>3.9057758170795149E-3</v>
      </c>
      <c r="E889" s="4">
        <v>-6.1806110588491503E-4</v>
      </c>
      <c r="F889" s="2">
        <v>3</v>
      </c>
      <c r="G889" s="4">
        <v>0.37878285544104678</v>
      </c>
      <c r="H889" s="4">
        <v>0</v>
      </c>
      <c r="I889" s="4">
        <v>1.1484468470842231</v>
      </c>
    </row>
    <row r="890" spans="1:9" x14ac:dyDescent="0.25">
      <c r="A890" t="s">
        <v>1103</v>
      </c>
      <c r="B890" s="3">
        <v>352.9647216796875</v>
      </c>
      <c r="C890" s="3">
        <v>16.180000305175781</v>
      </c>
      <c r="D890" s="4">
        <v>6.2434178673824734E-3</v>
      </c>
      <c r="E890" s="4">
        <v>-0.14842103656969571</v>
      </c>
      <c r="F890" s="2">
        <v>3</v>
      </c>
      <c r="G890" s="4">
        <v>0.38279553591518489</v>
      </c>
      <c r="H890" s="4">
        <v>0</v>
      </c>
      <c r="I890" s="4">
        <v>1.140088142570552</v>
      </c>
    </row>
    <row r="891" spans="1:9" x14ac:dyDescent="0.25">
      <c r="A891" t="s">
        <v>1104</v>
      </c>
      <c r="B891" s="3">
        <v>350.77468872070313</v>
      </c>
      <c r="C891" s="3">
        <v>19</v>
      </c>
      <c r="D891" s="4">
        <v>-6.0394196657306276E-3</v>
      </c>
      <c r="E891" s="4">
        <v>0.17283945093793271</v>
      </c>
      <c r="F891" s="2">
        <v>3</v>
      </c>
      <c r="G891" s="4">
        <v>0.3857909165242599</v>
      </c>
      <c r="H891" s="4">
        <v>-6.0394196657306276E-3</v>
      </c>
      <c r="I891" s="4">
        <v>1.126809581628095</v>
      </c>
    </row>
    <row r="892" spans="1:9" x14ac:dyDescent="0.25">
      <c r="A892" t="s">
        <v>1105</v>
      </c>
      <c r="B892" s="3">
        <v>352.90603637695313</v>
      </c>
      <c r="C892" s="3">
        <v>16.20000076293945</v>
      </c>
      <c r="D892" s="4">
        <v>2.110024579546232E-3</v>
      </c>
      <c r="E892" s="4">
        <v>-1.459852574949572E-2</v>
      </c>
      <c r="F892" s="2">
        <v>3</v>
      </c>
      <c r="G892" s="4">
        <v>0.41257537500686348</v>
      </c>
      <c r="H892" s="4">
        <v>0</v>
      </c>
      <c r="I892" s="4">
        <v>1.139732323099623</v>
      </c>
    </row>
    <row r="893" spans="1:9" x14ac:dyDescent="0.25">
      <c r="A893" t="s">
        <v>1106</v>
      </c>
      <c r="B893" s="3">
        <v>352.1629638671875</v>
      </c>
      <c r="C893" s="3">
        <v>16.440000534057621</v>
      </c>
      <c r="D893" s="4">
        <v>4.3217509039801261E-3</v>
      </c>
      <c r="E893" s="4">
        <v>9.0909148439062282E-2</v>
      </c>
      <c r="F893" s="2">
        <v>3</v>
      </c>
      <c r="G893" s="4">
        <v>0.39989040758213568</v>
      </c>
      <c r="H893" s="4">
        <v>0</v>
      </c>
      <c r="I893" s="4">
        <v>1.1352269417695791</v>
      </c>
    </row>
    <row r="894" spans="1:9" x14ac:dyDescent="0.25">
      <c r="A894" t="s">
        <v>1107</v>
      </c>
      <c r="B894" s="3">
        <v>350.64755249023438</v>
      </c>
      <c r="C894" s="3">
        <v>15.069999694824221</v>
      </c>
      <c r="D894" s="4">
        <v>1.1478723989568399E-2</v>
      </c>
      <c r="E894" s="4">
        <v>-2.6485779039815079E-2</v>
      </c>
      <c r="F894" s="2">
        <v>2</v>
      </c>
      <c r="G894" s="4">
        <v>0.42813432395228368</v>
      </c>
      <c r="H894" s="4">
        <v>0</v>
      </c>
      <c r="I894" s="4">
        <v>1.126038731957844</v>
      </c>
    </row>
    <row r="895" spans="1:9" x14ac:dyDescent="0.25">
      <c r="A895" t="s">
        <v>1108</v>
      </c>
      <c r="B895" s="3">
        <v>346.66824340820313</v>
      </c>
      <c r="C895" s="3">
        <v>15.47999954223633</v>
      </c>
      <c r="D895" s="4">
        <v>3.9515151643243479E-4</v>
      </c>
      <c r="E895" s="4">
        <v>-2.2109942081906642E-2</v>
      </c>
      <c r="F895" s="2">
        <v>2</v>
      </c>
      <c r="G895" s="4">
        <v>0.42150950021404682</v>
      </c>
      <c r="H895" s="4">
        <v>-1.182969009535628E-3</v>
      </c>
      <c r="I895" s="4">
        <v>1.1019114703393109</v>
      </c>
    </row>
    <row r="896" spans="1:9" x14ac:dyDescent="0.25">
      <c r="A896" t="s">
        <v>1109</v>
      </c>
      <c r="B896" s="3">
        <v>346.53131103515619</v>
      </c>
      <c r="C896" s="3">
        <v>15.829999923706049</v>
      </c>
      <c r="D896" s="4">
        <v>-1.5774971755669891E-3</v>
      </c>
      <c r="E896" s="4">
        <v>-1.1860207779553321E-2</v>
      </c>
      <c r="F896" s="2">
        <v>2</v>
      </c>
      <c r="G896" s="4">
        <v>0.43753338220845239</v>
      </c>
      <c r="H896" s="4">
        <v>-1.5774971755669891E-3</v>
      </c>
      <c r="I896" s="4">
        <v>1.1010812249071411</v>
      </c>
    </row>
    <row r="897" spans="1:9" x14ac:dyDescent="0.25">
      <c r="A897" t="s">
        <v>1110</v>
      </c>
      <c r="B897" s="3">
        <v>347.07882690429688</v>
      </c>
      <c r="C897" s="3">
        <v>16.020000457763668</v>
      </c>
      <c r="D897" s="4">
        <v>3.6187560067351128E-3</v>
      </c>
      <c r="E897" s="4">
        <v>1.649747621230091E-2</v>
      </c>
      <c r="F897" s="2">
        <v>2</v>
      </c>
      <c r="G897" s="4">
        <v>0.46802681618329228</v>
      </c>
      <c r="H897" s="4">
        <v>0</v>
      </c>
      <c r="I897" s="4">
        <v>1.1044009114011371</v>
      </c>
    </row>
    <row r="898" spans="1:9" x14ac:dyDescent="0.25">
      <c r="A898" t="s">
        <v>1111</v>
      </c>
      <c r="B898" s="3">
        <v>345.82736206054688</v>
      </c>
      <c r="C898" s="3">
        <v>15.760000228881839</v>
      </c>
      <c r="D898" s="4">
        <v>1.2161673325348231E-2</v>
      </c>
      <c r="E898" s="4">
        <v>8.9628901631546576E-3</v>
      </c>
      <c r="F898" s="2">
        <v>2</v>
      </c>
      <c r="G898" s="4">
        <v>0.47868711362005573</v>
      </c>
      <c r="H898" s="4">
        <v>0</v>
      </c>
      <c r="I898" s="4">
        <v>1.0968130565577181</v>
      </c>
    </row>
    <row r="899" spans="1:9" x14ac:dyDescent="0.25">
      <c r="A899" t="s">
        <v>1112</v>
      </c>
      <c r="B899" s="3">
        <v>341.67205810546881</v>
      </c>
      <c r="C899" s="3">
        <v>15.61999988555908</v>
      </c>
      <c r="D899" s="4">
        <v>-1.229026287709933E-3</v>
      </c>
      <c r="E899" s="4">
        <v>-2.1916116193956951E-2</v>
      </c>
      <c r="F899" s="2">
        <v>2</v>
      </c>
      <c r="G899" s="4">
        <v>0.42642009632617439</v>
      </c>
      <c r="H899" s="4">
        <v>-1.229026287709933E-3</v>
      </c>
      <c r="I899" s="4">
        <v>1.0716187065934479</v>
      </c>
    </row>
    <row r="900" spans="1:9" x14ac:dyDescent="0.25">
      <c r="A900" t="s">
        <v>1113</v>
      </c>
      <c r="B900" s="3">
        <v>342.09249877929688</v>
      </c>
      <c r="C900" s="3">
        <v>15.97000026702881</v>
      </c>
      <c r="D900" s="4">
        <v>6.1827663097266949E-3</v>
      </c>
      <c r="E900" s="4">
        <v>-2.144604377084702E-2</v>
      </c>
      <c r="F900" s="2">
        <v>2</v>
      </c>
      <c r="G900" s="4">
        <v>0.44177095574848591</v>
      </c>
      <c r="H900" s="4">
        <v>0</v>
      </c>
      <c r="I900" s="4">
        <v>1.0741679134842439</v>
      </c>
    </row>
    <row r="901" spans="1:9" x14ac:dyDescent="0.25">
      <c r="A901" t="s">
        <v>1114</v>
      </c>
      <c r="B901" s="3">
        <v>339.99041748046881</v>
      </c>
      <c r="C901" s="3">
        <v>16.319999694824219</v>
      </c>
      <c r="D901" s="4">
        <v>4.8898279992903859E-4</v>
      </c>
      <c r="E901" s="4">
        <v>-2.040817261116035E-2</v>
      </c>
      <c r="F901" s="2">
        <v>3</v>
      </c>
      <c r="G901" s="4">
        <v>0.40337127368269621</v>
      </c>
      <c r="H901" s="4">
        <v>0</v>
      </c>
      <c r="I901" s="4">
        <v>1.0614226191643661</v>
      </c>
    </row>
    <row r="902" spans="1:9" x14ac:dyDescent="0.25">
      <c r="A902" t="s">
        <v>1115</v>
      </c>
      <c r="B902" s="3">
        <v>339.82424926757813</v>
      </c>
      <c r="C902" s="3">
        <v>16.659999847412109</v>
      </c>
      <c r="D902" s="4">
        <v>9.3218066809408473E-3</v>
      </c>
      <c r="E902" s="4">
        <v>-6.8753470329799726E-2</v>
      </c>
      <c r="F902" s="2">
        <v>3</v>
      </c>
      <c r="G902" s="4">
        <v>0.41462350606277049</v>
      </c>
      <c r="H902" s="4">
        <v>0</v>
      </c>
      <c r="I902" s="4">
        <v>1.060415111614073</v>
      </c>
    </row>
    <row r="903" spans="1:9" x14ac:dyDescent="0.25">
      <c r="A903" t="s">
        <v>1116</v>
      </c>
      <c r="B903" s="3">
        <v>336.68572998046881</v>
      </c>
      <c r="C903" s="3">
        <v>17.889999389648441</v>
      </c>
      <c r="D903" s="4">
        <v>6.2150379036687298E-3</v>
      </c>
      <c r="E903" s="4">
        <v>-0.13574885360979991</v>
      </c>
      <c r="F903" s="2">
        <v>3</v>
      </c>
      <c r="G903" s="4">
        <v>0.41836689893819679</v>
      </c>
      <c r="H903" s="4">
        <v>-1.6813712373764389E-3</v>
      </c>
      <c r="I903" s="4">
        <v>1.041385708676555</v>
      </c>
    </row>
    <row r="904" spans="1:9" x14ac:dyDescent="0.25">
      <c r="A904" t="s">
        <v>1117</v>
      </c>
      <c r="B904" s="3">
        <v>334.60614013671881</v>
      </c>
      <c r="C904" s="3">
        <v>20.70000076293945</v>
      </c>
      <c r="D904" s="4">
        <v>-7.8476357871737346E-3</v>
      </c>
      <c r="E904" s="4">
        <v>0.16619722608109599</v>
      </c>
      <c r="F904" s="2">
        <v>4</v>
      </c>
      <c r="G904" s="4">
        <v>0.40937548504276727</v>
      </c>
      <c r="H904" s="4">
        <v>-7.8476357871737346E-3</v>
      </c>
      <c r="I904" s="4">
        <v>1.0287767840655051</v>
      </c>
    </row>
    <row r="905" spans="1:9" x14ac:dyDescent="0.25">
      <c r="A905" t="s">
        <v>1118</v>
      </c>
      <c r="B905" s="3">
        <v>337.25277709960938</v>
      </c>
      <c r="C905" s="3">
        <v>17.75</v>
      </c>
      <c r="D905" s="4">
        <v>1.269769123306363E-2</v>
      </c>
      <c r="E905" s="4">
        <v>-2.2038546938694888E-2</v>
      </c>
      <c r="F905" s="2">
        <v>3</v>
      </c>
      <c r="G905" s="4">
        <v>0.42437143294078511</v>
      </c>
      <c r="H905" s="4">
        <v>0</v>
      </c>
      <c r="I905" s="4">
        <v>1.0448238166273349</v>
      </c>
    </row>
    <row r="906" spans="1:9" x14ac:dyDescent="0.25">
      <c r="A906" t="s">
        <v>1119</v>
      </c>
      <c r="B906" s="3">
        <v>333.02413940429688</v>
      </c>
      <c r="C906" s="3">
        <v>18.14999961853027</v>
      </c>
      <c r="D906" s="4">
        <v>-3.6520315755239618E-3</v>
      </c>
      <c r="E906" s="4">
        <v>6.639242834163106E-2</v>
      </c>
      <c r="F906" s="2">
        <v>3</v>
      </c>
      <c r="G906" s="4">
        <v>0.4109717196919882</v>
      </c>
      <c r="H906" s="4">
        <v>-1.015933821075665E-2</v>
      </c>
      <c r="I906" s="4">
        <v>1.0191848310995471</v>
      </c>
    </row>
    <row r="907" spans="1:9" x14ac:dyDescent="0.25">
      <c r="A907" t="s">
        <v>1120</v>
      </c>
      <c r="B907" s="3">
        <v>334.24481201171881</v>
      </c>
      <c r="C907" s="3">
        <v>17.020000457763668</v>
      </c>
      <c r="D907" s="4">
        <v>-6.5311586327843063E-3</v>
      </c>
      <c r="E907" s="4">
        <v>3.84381385952417E-2</v>
      </c>
      <c r="F907" s="2">
        <v>3</v>
      </c>
      <c r="G907" s="4">
        <v>0.44046246165162822</v>
      </c>
      <c r="H907" s="4">
        <v>-6.5311586327843063E-3</v>
      </c>
      <c r="I907" s="4">
        <v>1.0265859871150049</v>
      </c>
    </row>
    <row r="908" spans="1:9" x14ac:dyDescent="0.25">
      <c r="A908" t="s">
        <v>1121</v>
      </c>
      <c r="B908" s="3">
        <v>336.44216918945313</v>
      </c>
      <c r="C908" s="3">
        <v>16.389999389648441</v>
      </c>
      <c r="D908" s="4">
        <v>9.5828777809452426E-3</v>
      </c>
      <c r="E908" s="4">
        <v>4.7284331575444323E-2</v>
      </c>
      <c r="F908" s="2">
        <v>3</v>
      </c>
      <c r="G908" s="4">
        <v>0.46757400494470081</v>
      </c>
      <c r="H908" s="4">
        <v>0</v>
      </c>
      <c r="I908" s="4">
        <v>1.039908956103756</v>
      </c>
    </row>
    <row r="909" spans="1:9" x14ac:dyDescent="0.25">
      <c r="A909" t="s">
        <v>1122</v>
      </c>
      <c r="B909" s="3">
        <v>333.24868774414063</v>
      </c>
      <c r="C909" s="3">
        <v>15.64999961853027</v>
      </c>
      <c r="D909" s="4">
        <v>2.61490405331255E-3</v>
      </c>
      <c r="E909" s="4">
        <v>-2.7950357284300509E-2</v>
      </c>
      <c r="F909" s="2">
        <v>2</v>
      </c>
      <c r="G909" s="4">
        <v>0.46519733127523871</v>
      </c>
      <c r="H909" s="4">
        <v>-2.251625834114868E-3</v>
      </c>
      <c r="I909" s="4">
        <v>1.0205463077855079</v>
      </c>
    </row>
    <row r="910" spans="1:9" x14ac:dyDescent="0.25">
      <c r="A910" t="s">
        <v>1123</v>
      </c>
      <c r="B910" s="3">
        <v>332.37954711914063</v>
      </c>
      <c r="C910" s="3">
        <v>16.10000038146973</v>
      </c>
      <c r="D910" s="4">
        <v>1.042026545464125E-2</v>
      </c>
      <c r="E910" s="4">
        <v>-0.1000558451228593</v>
      </c>
      <c r="F910" s="2">
        <v>3</v>
      </c>
      <c r="G910" s="4">
        <v>0.38896591257982882</v>
      </c>
      <c r="H910" s="4">
        <v>-4.8538375678969237E-3</v>
      </c>
      <c r="I910" s="4">
        <v>1.015276552958631</v>
      </c>
    </row>
    <row r="911" spans="1:9" x14ac:dyDescent="0.25">
      <c r="A911" t="s">
        <v>1124</v>
      </c>
      <c r="B911" s="3">
        <v>328.9517822265625</v>
      </c>
      <c r="C911" s="3">
        <v>17.889999389648441</v>
      </c>
      <c r="D911" s="4">
        <v>2.377388639942524E-4</v>
      </c>
      <c r="E911" s="4">
        <v>4.8037475658119E-2</v>
      </c>
      <c r="F911" s="2">
        <v>3</v>
      </c>
      <c r="G911" s="4">
        <v>0.39114002752185528</v>
      </c>
      <c r="H911" s="4">
        <v>-1.511658420238193E-2</v>
      </c>
      <c r="I911" s="4">
        <v>0.99449340225955551</v>
      </c>
    </row>
    <row r="912" spans="1:9" x14ac:dyDescent="0.25">
      <c r="A912" t="s">
        <v>1125</v>
      </c>
      <c r="B912" s="3">
        <v>328.87359619140619</v>
      </c>
      <c r="C912" s="3">
        <v>17.069999694824219</v>
      </c>
      <c r="D912" s="4">
        <v>4.7533238452524001E-4</v>
      </c>
      <c r="E912" s="4">
        <v>3.9585847473210263E-2</v>
      </c>
      <c r="F912" s="2">
        <v>3</v>
      </c>
      <c r="G912" s="4">
        <v>0.40088555895945149</v>
      </c>
      <c r="H912" s="4">
        <v>-1.535067361466946E-2</v>
      </c>
      <c r="I912" s="4">
        <v>0.99401934636536793</v>
      </c>
    </row>
    <row r="913" spans="1:9" x14ac:dyDescent="0.25">
      <c r="A913" t="s">
        <v>1126</v>
      </c>
      <c r="B913" s="3">
        <v>328.71734619140619</v>
      </c>
      <c r="C913" s="3">
        <v>16.420000076293949</v>
      </c>
      <c r="D913" s="4">
        <v>2.979679516844858E-3</v>
      </c>
      <c r="E913" s="4">
        <v>0</v>
      </c>
      <c r="F913" s="2">
        <v>3</v>
      </c>
      <c r="G913" s="4">
        <v>0.41108563323610953</v>
      </c>
      <c r="H913" s="4">
        <v>-1.581848696006849E-2</v>
      </c>
      <c r="I913" s="4">
        <v>0.99307197471109787</v>
      </c>
    </row>
    <row r="914" spans="1:9" x14ac:dyDescent="0.25">
      <c r="A914" t="s">
        <v>1127</v>
      </c>
      <c r="B914" s="3">
        <v>327.74078369140619</v>
      </c>
      <c r="C914" s="3">
        <v>16.420000076293949</v>
      </c>
      <c r="D914" s="4">
        <v>1.6969552114882491E-2</v>
      </c>
      <c r="E914" s="4">
        <v>-8.9800485422317E-2</v>
      </c>
      <c r="F914" s="2">
        <v>3</v>
      </c>
      <c r="G914" s="4">
        <v>0.43478851905724941</v>
      </c>
      <c r="H914" s="4">
        <v>-1.874232036881229E-2</v>
      </c>
      <c r="I914" s="4">
        <v>0.98715090187191024</v>
      </c>
    </row>
    <row r="915" spans="1:9" x14ac:dyDescent="0.25">
      <c r="A915" t="s">
        <v>1128</v>
      </c>
      <c r="B915" s="3">
        <v>322.27197265625</v>
      </c>
      <c r="C915" s="3">
        <v>18.04000091552734</v>
      </c>
      <c r="D915" s="4">
        <v>-1.040562355915409E-2</v>
      </c>
      <c r="E915" s="4">
        <v>3.2036692674842771E-2</v>
      </c>
      <c r="F915" s="2">
        <v>3</v>
      </c>
      <c r="G915" s="4">
        <v>0.40095227058913202</v>
      </c>
      <c r="H915" s="4">
        <v>-3.511597019736612E-2</v>
      </c>
      <c r="I915" s="4">
        <v>0.95399252390540634</v>
      </c>
    </row>
    <row r="916" spans="1:9" x14ac:dyDescent="0.25">
      <c r="A916" t="s">
        <v>1129</v>
      </c>
      <c r="B916" s="3">
        <v>325.66067504882813</v>
      </c>
      <c r="C916" s="3">
        <v>17.479999542236332</v>
      </c>
      <c r="D916" s="4">
        <v>1.9530633828737101E-3</v>
      </c>
      <c r="E916" s="4">
        <v>-2.3463691913108039E-2</v>
      </c>
      <c r="F916" s="2">
        <v>3</v>
      </c>
      <c r="G916" s="4">
        <v>0.42205182992118601</v>
      </c>
      <c r="H916" s="4">
        <v>-2.497017689923087E-2</v>
      </c>
      <c r="I916" s="4">
        <v>0.97453883169091404</v>
      </c>
    </row>
    <row r="917" spans="1:9" x14ac:dyDescent="0.25">
      <c r="A917" t="s">
        <v>1130</v>
      </c>
      <c r="B917" s="3">
        <v>325.02587890625</v>
      </c>
      <c r="C917" s="3">
        <v>17.89999961853027</v>
      </c>
      <c r="D917" s="4">
        <v>-3.3239852486924848E-3</v>
      </c>
      <c r="E917" s="4">
        <v>6.8019055732703615E-2</v>
      </c>
      <c r="F917" s="2">
        <v>3</v>
      </c>
      <c r="G917" s="4">
        <v>0.42880008446335149</v>
      </c>
      <c r="H917" s="4">
        <v>-2.687075998470834E-2</v>
      </c>
      <c r="I917" s="4">
        <v>0.97068994931191588</v>
      </c>
    </row>
    <row r="918" spans="1:9" x14ac:dyDescent="0.25">
      <c r="A918" t="s">
        <v>1131</v>
      </c>
      <c r="B918" s="3">
        <v>326.10986328125</v>
      </c>
      <c r="C918" s="3">
        <v>16.760000228881839</v>
      </c>
      <c r="D918" s="4">
        <v>3.1541340710221628E-3</v>
      </c>
      <c r="E918" s="4">
        <v>1.194770492062958E-3</v>
      </c>
      <c r="F918" s="2">
        <v>3</v>
      </c>
      <c r="G918" s="4">
        <v>0.43786525752040689</v>
      </c>
      <c r="H918" s="4">
        <v>-2.3625304901002672E-2</v>
      </c>
      <c r="I918" s="4">
        <v>0.97726234016341418</v>
      </c>
    </row>
    <row r="919" spans="1:9" x14ac:dyDescent="0.25">
      <c r="A919" t="s">
        <v>1132</v>
      </c>
      <c r="B919" s="3">
        <v>325.08450317382813</v>
      </c>
      <c r="C919" s="3">
        <v>16.739999771118161</v>
      </c>
      <c r="D919" s="4">
        <v>-3.7409857441320642E-3</v>
      </c>
      <c r="E919" s="4">
        <v>-3.5714332801561E-2</v>
      </c>
      <c r="F919" s="2">
        <v>3</v>
      </c>
      <c r="G919" s="4">
        <v>0.45434680628203639</v>
      </c>
      <c r="H919" s="4">
        <v>-2.669523861038969E-2</v>
      </c>
      <c r="I919" s="4">
        <v>0.97104539871579321</v>
      </c>
    </row>
    <row r="920" spans="1:9" x14ac:dyDescent="0.25">
      <c r="A920" t="s">
        <v>1133</v>
      </c>
      <c r="B920" s="3">
        <v>326.30520629882813</v>
      </c>
      <c r="C920" s="3">
        <v>17.360000610351559</v>
      </c>
      <c r="D920" s="4">
        <v>3.4840115376031382E-3</v>
      </c>
      <c r="E920" s="4">
        <v>-7.8556238335965922E-2</v>
      </c>
      <c r="F920" s="2">
        <v>3</v>
      </c>
      <c r="G920" s="4">
        <v>0.45790634992976259</v>
      </c>
      <c r="H920" s="4">
        <v>-2.3040446849459831E-2</v>
      </c>
      <c r="I920" s="4">
        <v>0.97844673976477803</v>
      </c>
    </row>
    <row r="921" spans="1:9" x14ac:dyDescent="0.25">
      <c r="A921" t="s">
        <v>1134</v>
      </c>
      <c r="B921" s="3">
        <v>325.17230224609381</v>
      </c>
      <c r="C921" s="3">
        <v>18.840000152587891</v>
      </c>
      <c r="D921" s="4">
        <v>1.3832020365907029E-3</v>
      </c>
      <c r="E921" s="4">
        <v>2.3913072998898329E-2</v>
      </c>
      <c r="F921" s="2">
        <v>3</v>
      </c>
      <c r="G921" s="4">
        <v>0.46077364926626768</v>
      </c>
      <c r="H921" s="4">
        <v>-2.643236771298485E-2</v>
      </c>
      <c r="I921" s="4">
        <v>0.9715777401707415</v>
      </c>
    </row>
    <row r="922" spans="1:9" x14ac:dyDescent="0.25">
      <c r="A922" t="s">
        <v>1135</v>
      </c>
      <c r="B922" s="3">
        <v>324.72314453125</v>
      </c>
      <c r="C922" s="3">
        <v>18.39999961853027</v>
      </c>
      <c r="D922" s="4">
        <v>1.6818820382421551E-2</v>
      </c>
      <c r="E922" s="4">
        <v>-8.684863687990696E-2</v>
      </c>
      <c r="F922" s="2">
        <v>3</v>
      </c>
      <c r="G922" s="4">
        <v>0.45481761026754941</v>
      </c>
      <c r="H922" s="4">
        <v>-2.7777148341418981E-2</v>
      </c>
      <c r="I922" s="4">
        <v>0.96885441673176764</v>
      </c>
    </row>
    <row r="923" spans="1:9" x14ac:dyDescent="0.25">
      <c r="A923" t="s">
        <v>1136</v>
      </c>
      <c r="B923" s="3">
        <v>319.35202026367188</v>
      </c>
      <c r="C923" s="3">
        <v>20.14999961853027</v>
      </c>
      <c r="D923" s="4">
        <v>-5.5343824113132101E-3</v>
      </c>
      <c r="E923" s="4">
        <v>-2.515725475782904E-2</v>
      </c>
      <c r="F923" s="2">
        <v>4</v>
      </c>
      <c r="G923" s="4">
        <v>0.43569277090870973</v>
      </c>
      <c r="H923" s="4">
        <v>-4.3858323459304287E-2</v>
      </c>
      <c r="I923" s="4">
        <v>0.93628833108270881</v>
      </c>
    </row>
    <row r="924" spans="1:9" x14ac:dyDescent="0.25">
      <c r="A924" t="s">
        <v>1137</v>
      </c>
      <c r="B924" s="3">
        <v>321.1292724609375</v>
      </c>
      <c r="C924" s="3">
        <v>20.670000076293949</v>
      </c>
      <c r="D924" s="4">
        <v>1.9343254272319092E-2</v>
      </c>
      <c r="E924" s="4">
        <v>-6.8079360149038037E-2</v>
      </c>
      <c r="F924" s="2">
        <v>4</v>
      </c>
      <c r="G924" s="4">
        <v>0.42795995543004017</v>
      </c>
      <c r="H924" s="4">
        <v>-3.8537220764772513E-2</v>
      </c>
      <c r="I924" s="4">
        <v>0.94706412854945188</v>
      </c>
    </row>
    <row r="925" spans="1:9" x14ac:dyDescent="0.25">
      <c r="A925" t="s">
        <v>1138</v>
      </c>
      <c r="B925" s="3">
        <v>315.03546142578119</v>
      </c>
      <c r="C925" s="3">
        <v>22.180000305175781</v>
      </c>
      <c r="D925" s="4">
        <v>1.14826128607981E-3</v>
      </c>
      <c r="E925" s="4">
        <v>3.9362706025380501E-2</v>
      </c>
      <c r="F925" s="2">
        <v>4</v>
      </c>
      <c r="G925" s="4">
        <v>0.42883547857649651</v>
      </c>
      <c r="H925" s="4">
        <v>-5.6782123974922327E-2</v>
      </c>
      <c r="I925" s="4">
        <v>0.91011626396586798</v>
      </c>
    </row>
    <row r="926" spans="1:9" x14ac:dyDescent="0.25">
      <c r="A926" t="s">
        <v>1139</v>
      </c>
      <c r="B926" s="3">
        <v>314.67413330078119</v>
      </c>
      <c r="C926" s="3">
        <v>21.340000152587891</v>
      </c>
      <c r="D926" s="4">
        <v>-6.7506810066501064E-3</v>
      </c>
      <c r="E926" s="4">
        <v>8.2150146837800531E-2</v>
      </c>
      <c r="F926" s="2">
        <v>4</v>
      </c>
      <c r="G926" s="4">
        <v>0.42361981255076908</v>
      </c>
      <c r="H926" s="4">
        <v>-5.7863942336157548E-2</v>
      </c>
      <c r="I926" s="4">
        <v>0.90792546701536847</v>
      </c>
    </row>
    <row r="927" spans="1:9" x14ac:dyDescent="0.25">
      <c r="A927" t="s">
        <v>1140</v>
      </c>
      <c r="B927" s="3">
        <v>316.81283569335938</v>
      </c>
      <c r="C927" s="3">
        <v>19.719999313354489</v>
      </c>
      <c r="D927" s="4">
        <v>-6.0663395848069568E-3</v>
      </c>
      <c r="E927" s="4">
        <v>4.8378515324243747E-2</v>
      </c>
      <c r="F927" s="2">
        <v>4</v>
      </c>
      <c r="G927" s="4">
        <v>0.46000076084754471</v>
      </c>
      <c r="H927" s="4">
        <v>-5.1460655801214387E-2</v>
      </c>
      <c r="I927" s="4">
        <v>0.92089280156671594</v>
      </c>
    </row>
    <row r="928" spans="1:9" x14ac:dyDescent="0.25">
      <c r="A928" t="s">
        <v>1141</v>
      </c>
      <c r="B928" s="3">
        <v>318.7464599609375</v>
      </c>
      <c r="C928" s="3">
        <v>18.809999465942379</v>
      </c>
      <c r="D928" s="4">
        <v>2.2076742720479769E-2</v>
      </c>
      <c r="E928" s="4">
        <v>-0.18677042159827911</v>
      </c>
      <c r="F928" s="2">
        <v>3</v>
      </c>
      <c r="G928" s="4">
        <v>0.47844710654759548</v>
      </c>
      <c r="H928" s="4">
        <v>-4.5671374282107553E-2</v>
      </c>
      <c r="I928" s="4">
        <v>0.93261671082183373</v>
      </c>
    </row>
    <row r="929" spans="1:9" x14ac:dyDescent="0.25">
      <c r="A929" t="s">
        <v>1142</v>
      </c>
      <c r="B929" s="3">
        <v>311.861572265625</v>
      </c>
      <c r="C929" s="3">
        <v>23.129999160766602</v>
      </c>
      <c r="D929" s="4">
        <v>7.7313363335926866E-3</v>
      </c>
      <c r="E929" s="4">
        <v>-0.16165280779829749</v>
      </c>
      <c r="F929" s="2">
        <v>4</v>
      </c>
      <c r="G929" s="4">
        <v>0.46293383579565922</v>
      </c>
      <c r="H929" s="4">
        <v>-6.6284765292927927E-2</v>
      </c>
      <c r="I929" s="4">
        <v>0.89087240717145533</v>
      </c>
    </row>
    <row r="930" spans="1:9" x14ac:dyDescent="0.25">
      <c r="A930" t="s">
        <v>1143</v>
      </c>
      <c r="B930" s="3">
        <v>309.46896362304688</v>
      </c>
      <c r="C930" s="3">
        <v>27.590000152587891</v>
      </c>
      <c r="D930" s="4">
        <v>-2.5882883420301539E-2</v>
      </c>
      <c r="E930" s="4">
        <v>0.26327838643896101</v>
      </c>
      <c r="F930" s="2">
        <v>5</v>
      </c>
      <c r="G930" s="4">
        <v>0.43354078464987023</v>
      </c>
      <c r="H930" s="4">
        <v>-7.3448248514144443E-2</v>
      </c>
      <c r="I930" s="4">
        <v>0.87636559368191924</v>
      </c>
    </row>
    <row r="931" spans="1:9" x14ac:dyDescent="0.25">
      <c r="A931" t="s">
        <v>1144</v>
      </c>
      <c r="B931" s="3">
        <v>317.69174194335938</v>
      </c>
      <c r="C931" s="3">
        <v>21.840000152587891</v>
      </c>
      <c r="D931" s="4">
        <v>-1.381453963749335E-3</v>
      </c>
      <c r="E931" s="4">
        <v>0.11088506216152071</v>
      </c>
      <c r="F931" s="2">
        <v>4</v>
      </c>
      <c r="G931" s="4">
        <v>0.44081945534484768</v>
      </c>
      <c r="H931" s="4">
        <v>-4.8829205733344927E-2</v>
      </c>
      <c r="I931" s="4">
        <v>0.92622176712198478</v>
      </c>
    </row>
    <row r="932" spans="1:9" x14ac:dyDescent="0.25">
      <c r="A932" t="s">
        <v>1145</v>
      </c>
      <c r="B932" s="3">
        <v>318.1312255859375</v>
      </c>
      <c r="C932" s="3">
        <v>19.659999847412109</v>
      </c>
      <c r="D932" s="4">
        <v>-2.525440385390398E-2</v>
      </c>
      <c r="E932" s="4">
        <v>0.1779508219483823</v>
      </c>
      <c r="F932" s="2">
        <v>4</v>
      </c>
      <c r="G932" s="4">
        <v>0.45570966922322359</v>
      </c>
      <c r="H932" s="4">
        <v>-4.7513389329616129E-2</v>
      </c>
      <c r="I932" s="4">
        <v>0.9288864349331456</v>
      </c>
    </row>
    <row r="933" spans="1:9" x14ac:dyDescent="0.25">
      <c r="A933" t="s">
        <v>1146</v>
      </c>
      <c r="B933" s="3">
        <v>326.37359619140619</v>
      </c>
      <c r="C933" s="3">
        <v>16.690000534057621</v>
      </c>
      <c r="D933" s="4">
        <v>8.1144151196095304E-3</v>
      </c>
      <c r="E933" s="4">
        <v>-9.2441485155662084E-2</v>
      </c>
      <c r="F933" s="2">
        <v>3</v>
      </c>
      <c r="G933" s="4">
        <v>0.51389232655090966</v>
      </c>
      <c r="H933" s="4">
        <v>-2.283568714105377E-2</v>
      </c>
      <c r="I933" s="4">
        <v>0.97886139989704724</v>
      </c>
    </row>
    <row r="934" spans="1:9" x14ac:dyDescent="0.25">
      <c r="A934" t="s">
        <v>1147</v>
      </c>
      <c r="B934" s="3">
        <v>323.74658203125</v>
      </c>
      <c r="C934" s="3">
        <v>18.389999389648441</v>
      </c>
      <c r="D934" s="4">
        <v>7.5372534218518528E-3</v>
      </c>
      <c r="E934" s="4">
        <v>-3.9686696815723677E-2</v>
      </c>
      <c r="F934" s="2">
        <v>3</v>
      </c>
      <c r="G934" s="4">
        <v>0.52104396806970299</v>
      </c>
      <c r="H934" s="4">
        <v>-3.0700981750162781E-2</v>
      </c>
      <c r="I934" s="4">
        <v>0.96293334389258001</v>
      </c>
    </row>
    <row r="935" spans="1:9" x14ac:dyDescent="0.25">
      <c r="A935" t="s">
        <v>1148</v>
      </c>
      <c r="B935" s="3">
        <v>321.32467651367188</v>
      </c>
      <c r="C935" s="3">
        <v>19.14999961853027</v>
      </c>
      <c r="D935" s="4">
        <v>-3.362238430514974E-3</v>
      </c>
      <c r="E935" s="4">
        <v>-1.6940448226939301E-2</v>
      </c>
      <c r="F935" s="2">
        <v>3</v>
      </c>
      <c r="G935" s="4">
        <v>0.51895953571269104</v>
      </c>
      <c r="H935" s="4">
        <v>-3.7952179973641642E-2</v>
      </c>
      <c r="I935" s="4">
        <v>0.94824889821786806</v>
      </c>
    </row>
    <row r="936" spans="1:9" x14ac:dyDescent="0.25">
      <c r="A936" t="s">
        <v>1149</v>
      </c>
      <c r="B936" s="3">
        <v>322.40869140625</v>
      </c>
      <c r="C936" s="3">
        <v>19.479999542236332</v>
      </c>
      <c r="D936" s="4">
        <v>-1.7995702105473851E-2</v>
      </c>
      <c r="E936" s="4">
        <v>6.3899514495902032E-2</v>
      </c>
      <c r="F936" s="2">
        <v>3</v>
      </c>
      <c r="G936" s="4">
        <v>0.54136258871941667</v>
      </c>
      <c r="H936" s="4">
        <v>-3.4706633520141923E-2</v>
      </c>
      <c r="I936" s="4">
        <v>0.95482147410289264</v>
      </c>
    </row>
    <row r="937" spans="1:9" x14ac:dyDescent="0.25">
      <c r="A937" t="s">
        <v>1150</v>
      </c>
      <c r="B937" s="3">
        <v>328.31698608398438</v>
      </c>
      <c r="C937" s="3">
        <v>18.309999465942379</v>
      </c>
      <c r="D937" s="4">
        <v>-5.325405491365065E-3</v>
      </c>
      <c r="E937" s="4">
        <v>-1.6120426360561661E-2</v>
      </c>
      <c r="F937" s="2">
        <v>3</v>
      </c>
      <c r="G937" s="4">
        <v>0.58790646660294854</v>
      </c>
      <c r="H937" s="4">
        <v>-1.7017167287859399E-2</v>
      </c>
      <c r="I937" s="4">
        <v>0.99064451988055713</v>
      </c>
    </row>
    <row r="938" spans="1:9" x14ac:dyDescent="0.25">
      <c r="A938" t="s">
        <v>1151</v>
      </c>
      <c r="B938" s="3">
        <v>330.07476806640619</v>
      </c>
      <c r="C938" s="3">
        <v>18.610000610351559</v>
      </c>
      <c r="D938" s="4">
        <v>-6.5547296457609816E-3</v>
      </c>
      <c r="E938" s="4">
        <v>5.6785915124396791E-2</v>
      </c>
      <c r="F938" s="2">
        <v>3</v>
      </c>
      <c r="G938" s="4">
        <v>0.55141302517428481</v>
      </c>
      <c r="H938" s="4">
        <v>-1.175435852191453E-2</v>
      </c>
      <c r="I938" s="4">
        <v>1.001302265957569</v>
      </c>
    </row>
    <row r="939" spans="1:9" x14ac:dyDescent="0.25">
      <c r="A939" t="s">
        <v>1152</v>
      </c>
      <c r="B939" s="3">
        <v>332.25259399414063</v>
      </c>
      <c r="C939" s="3">
        <v>17.610000610351559</v>
      </c>
      <c r="D939" s="4">
        <v>3.5987493977118761E-3</v>
      </c>
      <c r="E939" s="4">
        <v>1.9097217048208211E-2</v>
      </c>
      <c r="F939" s="2">
        <v>3</v>
      </c>
      <c r="G939" s="4">
        <v>0.56100738052430832</v>
      </c>
      <c r="H939" s="4">
        <v>-5.2339359110336048E-3</v>
      </c>
      <c r="I939" s="4">
        <v>1.0145068134895361</v>
      </c>
    </row>
    <row r="940" spans="1:9" x14ac:dyDescent="0.25">
      <c r="A940" t="s">
        <v>1153</v>
      </c>
      <c r="B940" s="3">
        <v>331.06118774414063</v>
      </c>
      <c r="C940" s="3">
        <v>17.280000686645511</v>
      </c>
      <c r="D940" s="4">
        <v>-3.3807036684938559E-3</v>
      </c>
      <c r="E940" s="4">
        <v>-1.594526126495233E-2</v>
      </c>
      <c r="F940" s="2">
        <v>3</v>
      </c>
      <c r="G940" s="4">
        <v>0.61056625331640157</v>
      </c>
      <c r="H940" s="4">
        <v>-8.8010126697011248E-3</v>
      </c>
      <c r="I940" s="4">
        <v>1.0072831046257269</v>
      </c>
    </row>
    <row r="941" spans="1:9" x14ac:dyDescent="0.25">
      <c r="A941" t="s">
        <v>1154</v>
      </c>
      <c r="B941" s="3">
        <v>332.1842041015625</v>
      </c>
      <c r="C941" s="3">
        <v>17.559999465942379</v>
      </c>
      <c r="D941" s="4">
        <v>-4.3320882238547798E-3</v>
      </c>
      <c r="E941" s="4">
        <v>-4.535143224154603E-3</v>
      </c>
      <c r="F941" s="2">
        <v>3</v>
      </c>
      <c r="G941" s="4">
        <v>0.58559243589483079</v>
      </c>
      <c r="H941" s="4">
        <v>-5.4386956194396596E-3</v>
      </c>
      <c r="I941" s="4">
        <v>1.0140921533572671</v>
      </c>
    </row>
    <row r="942" spans="1:9" x14ac:dyDescent="0.25">
      <c r="A942" t="s">
        <v>1155</v>
      </c>
      <c r="B942" s="3">
        <v>333.6295166015625</v>
      </c>
      <c r="C942" s="3">
        <v>17.639999389648441</v>
      </c>
      <c r="D942" s="4">
        <v>6.5107947647753406E-3</v>
      </c>
      <c r="E942" s="4">
        <v>1.7888024657076281E-2</v>
      </c>
      <c r="F942" s="2">
        <v>3</v>
      </c>
      <c r="G942" s="4">
        <v>0.60530030626977505</v>
      </c>
      <c r="H942" s="4">
        <v>-1.1114221744987769E-3</v>
      </c>
      <c r="I942" s="4">
        <v>1.0228553411592649</v>
      </c>
    </row>
    <row r="943" spans="1:9" x14ac:dyDescent="0.25">
      <c r="A943" t="s">
        <v>1156</v>
      </c>
      <c r="B943" s="3">
        <v>331.47137451171881</v>
      </c>
      <c r="C943" s="3">
        <v>17.329999923706051</v>
      </c>
      <c r="D943" s="4">
        <v>1.258953084063541E-2</v>
      </c>
      <c r="E943" s="4">
        <v>-7.3757307765549673E-2</v>
      </c>
      <c r="F943" s="2">
        <v>3</v>
      </c>
      <c r="G943" s="4">
        <v>0.62006842777284277</v>
      </c>
      <c r="H943" s="4">
        <v>-7.5729112682346722E-3</v>
      </c>
      <c r="I943" s="4">
        <v>1.0097701402517121</v>
      </c>
    </row>
    <row r="944" spans="1:9" x14ac:dyDescent="0.25">
      <c r="A944" t="s">
        <v>1157</v>
      </c>
      <c r="B944" s="3">
        <v>327.35018920898438</v>
      </c>
      <c r="C944" s="3">
        <v>18.70999908447266</v>
      </c>
      <c r="D944" s="4">
        <v>-1.205453229396514E-2</v>
      </c>
      <c r="E944" s="4">
        <v>6.9142804827008852E-2</v>
      </c>
      <c r="F944" s="2">
        <v>3</v>
      </c>
      <c r="G944" s="4">
        <v>0.59651338123791353</v>
      </c>
      <c r="H944" s="4">
        <v>-1.9911762362515909E-2</v>
      </c>
      <c r="I944" s="4">
        <v>0.98478265776976137</v>
      </c>
    </row>
    <row r="945" spans="1:9" x14ac:dyDescent="0.25">
      <c r="A945" t="s">
        <v>1158</v>
      </c>
      <c r="B945" s="3">
        <v>331.34439086914063</v>
      </c>
      <c r="C945" s="3">
        <v>17.5</v>
      </c>
      <c r="D945" s="4">
        <v>8.5610001215941089E-3</v>
      </c>
      <c r="E945" s="4">
        <v>-6.3169180187263252E-2</v>
      </c>
      <c r="F945" s="2">
        <v>3</v>
      </c>
      <c r="G945" s="4">
        <v>0.66394738995718416</v>
      </c>
      <c r="H945" s="4">
        <v>-7.9531009811654174E-3</v>
      </c>
      <c r="I945" s="4">
        <v>1.0090002157490909</v>
      </c>
    </row>
    <row r="946" spans="1:9" x14ac:dyDescent="0.25">
      <c r="A946" t="s">
        <v>1159</v>
      </c>
      <c r="B946" s="3">
        <v>328.53182983398438</v>
      </c>
      <c r="C946" s="3">
        <v>18.680000305175781</v>
      </c>
      <c r="D946" s="4">
        <v>-7.2885739523297346E-3</v>
      </c>
      <c r="E946" s="4">
        <v>8.0393251361840168E-2</v>
      </c>
      <c r="F946" s="2">
        <v>3</v>
      </c>
      <c r="G946" s="4">
        <v>0.58894555929200898</v>
      </c>
      <c r="H946" s="4">
        <v>-1.6373923937935801E-2</v>
      </c>
      <c r="I946" s="4">
        <v>0.99194715590517846</v>
      </c>
    </row>
    <row r="947" spans="1:9" x14ac:dyDescent="0.25">
      <c r="A947" t="s">
        <v>1160</v>
      </c>
      <c r="B947" s="3">
        <v>330.94393920898438</v>
      </c>
      <c r="C947" s="3">
        <v>17.29000091552734</v>
      </c>
      <c r="D947" s="4">
        <v>-9.1520554183384117E-3</v>
      </c>
      <c r="E947" s="4">
        <v>6.4000056340144162E-2</v>
      </c>
      <c r="F947" s="2">
        <v>3</v>
      </c>
      <c r="G947" s="4">
        <v>0.58165318816770206</v>
      </c>
      <c r="H947" s="4">
        <v>-9.1520554183384117E-3</v>
      </c>
      <c r="I947" s="4">
        <v>1.006572205817972</v>
      </c>
    </row>
    <row r="948" spans="1:9" x14ac:dyDescent="0.25">
      <c r="A948" t="s">
        <v>1161</v>
      </c>
      <c r="B948" s="3">
        <v>334.000732421875</v>
      </c>
      <c r="C948" s="3">
        <v>16.25</v>
      </c>
      <c r="D948" s="4">
        <v>1.1711775251006531E-3</v>
      </c>
      <c r="E948" s="4">
        <v>-1.931199159431329E-2</v>
      </c>
      <c r="F948" s="2">
        <v>3</v>
      </c>
      <c r="G948" s="4">
        <v>0.61153237605675259</v>
      </c>
      <c r="H948" s="4">
        <v>0</v>
      </c>
      <c r="I948" s="4">
        <v>1.025106088972261</v>
      </c>
    </row>
    <row r="949" spans="1:9" x14ac:dyDescent="0.25">
      <c r="A949" t="s">
        <v>1162</v>
      </c>
      <c r="B949" s="3">
        <v>333.61001586914063</v>
      </c>
      <c r="C949" s="3">
        <v>16.569999694824219</v>
      </c>
      <c r="D949" s="4">
        <v>1.515545620846526E-2</v>
      </c>
      <c r="E949" s="4">
        <v>-2.472042860223678E-2</v>
      </c>
      <c r="F949" s="2">
        <v>3</v>
      </c>
      <c r="G949" s="4">
        <v>0.63900731783964804</v>
      </c>
      <c r="H949" s="4">
        <v>0</v>
      </c>
      <c r="I949" s="4">
        <v>1.022737104736007</v>
      </c>
    </row>
    <row r="950" spans="1:9" x14ac:dyDescent="0.25">
      <c r="A950" t="s">
        <v>1163</v>
      </c>
      <c r="B950" s="3">
        <v>328.62948608398438</v>
      </c>
      <c r="C950" s="3">
        <v>16.989999771118161</v>
      </c>
      <c r="D950" s="4">
        <v>-1.200807896792966E-2</v>
      </c>
      <c r="E950" s="4">
        <v>2.042043005271266E-2</v>
      </c>
      <c r="F950" s="2">
        <v>3</v>
      </c>
      <c r="G950" s="4">
        <v>0.59601972190638763</v>
      </c>
      <c r="H950" s="4">
        <v>-1.200807896792966E-2</v>
      </c>
      <c r="I950" s="4">
        <v>0.99253926318909724</v>
      </c>
    </row>
    <row r="951" spans="1:9" x14ac:dyDescent="0.25">
      <c r="A951" t="s">
        <v>1164</v>
      </c>
      <c r="B951" s="3">
        <v>332.6236572265625</v>
      </c>
      <c r="C951" s="3">
        <v>16.64999961853027</v>
      </c>
      <c r="D951" s="4">
        <v>1.1673015953459039E-2</v>
      </c>
      <c r="E951" s="4">
        <v>-1.53755311193351E-2</v>
      </c>
      <c r="F951" s="2">
        <v>3</v>
      </c>
      <c r="G951" s="4">
        <v>0.68567436643836155</v>
      </c>
      <c r="H951" s="4">
        <v>0</v>
      </c>
      <c r="I951" s="4">
        <v>1.016756636134901</v>
      </c>
    </row>
    <row r="952" spans="1:9" x14ac:dyDescent="0.25">
      <c r="A952" t="s">
        <v>1165</v>
      </c>
      <c r="B952" s="3">
        <v>328.78573608398438</v>
      </c>
      <c r="C952" s="3">
        <v>16.909999847412109</v>
      </c>
      <c r="D952" s="4">
        <v>-1.305001265790029E-3</v>
      </c>
      <c r="E952" s="4">
        <v>1.318150427290643E-2</v>
      </c>
      <c r="F952" s="2">
        <v>3</v>
      </c>
      <c r="G952" s="4">
        <v>0.68422560787443976</v>
      </c>
      <c r="H952" s="4">
        <v>-1.305001265790029E-3</v>
      </c>
      <c r="I952" s="4">
        <v>0.9934866348433673</v>
      </c>
    </row>
    <row r="953" spans="1:9" x14ac:dyDescent="0.25">
      <c r="A953" t="s">
        <v>1166</v>
      </c>
      <c r="B953" s="3">
        <v>329.21536254882813</v>
      </c>
      <c r="C953" s="3">
        <v>16.690000534057621</v>
      </c>
      <c r="D953" s="4">
        <v>6.0583243112528606E-3</v>
      </c>
      <c r="E953" s="4">
        <v>-1.533924585126367E-2</v>
      </c>
      <c r="F953" s="2">
        <v>3</v>
      </c>
      <c r="G953" s="4">
        <v>0.68886433075269382</v>
      </c>
      <c r="H953" s="4">
        <v>0</v>
      </c>
      <c r="I953" s="4">
        <v>0.9960915368255574</v>
      </c>
    </row>
    <row r="954" spans="1:9" x14ac:dyDescent="0.25">
      <c r="A954" t="s">
        <v>1167</v>
      </c>
      <c r="B954" s="3">
        <v>327.23287963867188</v>
      </c>
      <c r="C954" s="3">
        <v>16.95000076293945</v>
      </c>
      <c r="D954" s="4">
        <v>1.043342533254887E-2</v>
      </c>
      <c r="E954" s="4">
        <v>-1.2237708994171431E-2</v>
      </c>
      <c r="F954" s="2">
        <v>3</v>
      </c>
      <c r="G954" s="4">
        <v>0.7143369438366185</v>
      </c>
      <c r="H954" s="4">
        <v>-2.8144622664995071E-3</v>
      </c>
      <c r="I954" s="4">
        <v>0.98407138889495394</v>
      </c>
    </row>
    <row r="955" spans="1:9" x14ac:dyDescent="0.25">
      <c r="A955" t="s">
        <v>1168</v>
      </c>
      <c r="B955" s="3">
        <v>323.85397338867188</v>
      </c>
      <c r="C955" s="3">
        <v>17.159999847412109</v>
      </c>
      <c r="D955" s="4">
        <v>2.4181861959919888E-3</v>
      </c>
      <c r="E955" s="4">
        <v>-5.2980184732811741E-2</v>
      </c>
      <c r="F955" s="2">
        <v>3</v>
      </c>
      <c r="G955" s="4">
        <v>0.69594462154848546</v>
      </c>
      <c r="H955" s="4">
        <v>-1.3111093978990679E-2</v>
      </c>
      <c r="I955" s="4">
        <v>0.96358447687136439</v>
      </c>
    </row>
    <row r="956" spans="1:9" x14ac:dyDescent="0.25">
      <c r="A956" t="s">
        <v>1169</v>
      </c>
      <c r="B956" s="3">
        <v>323.07272338867188</v>
      </c>
      <c r="C956" s="3">
        <v>18.120000839233398</v>
      </c>
      <c r="D956" s="4">
        <v>-6.9474552443704596E-4</v>
      </c>
      <c r="E956" s="4">
        <v>1.1725348610297949E-2</v>
      </c>
      <c r="F956" s="2">
        <v>3</v>
      </c>
      <c r="G956" s="4">
        <v>0.81281202946748277</v>
      </c>
      <c r="H956" s="4">
        <v>-1.549181807436428E-2</v>
      </c>
      <c r="I956" s="4">
        <v>0.95884761860001411</v>
      </c>
    </row>
    <row r="957" spans="1:9" x14ac:dyDescent="0.25">
      <c r="A957" t="s">
        <v>1170</v>
      </c>
      <c r="B957" s="3">
        <v>323.29733276367188</v>
      </c>
      <c r="C957" s="3">
        <v>17.909999847412109</v>
      </c>
      <c r="D957" s="4">
        <v>1.99646751126108E-2</v>
      </c>
      <c r="E957" s="4">
        <v>3.3467970355421713E-2</v>
      </c>
      <c r="F957" s="2">
        <v>3</v>
      </c>
      <c r="G957" s="4">
        <v>0.78832521744018536</v>
      </c>
      <c r="H957" s="4">
        <v>-1.480735989694437E-2</v>
      </c>
      <c r="I957" s="4">
        <v>0.96020946535302731</v>
      </c>
    </row>
    <row r="958" spans="1:9" x14ac:dyDescent="0.25">
      <c r="A958" t="s">
        <v>1171</v>
      </c>
      <c r="B958" s="3">
        <v>316.96914672851563</v>
      </c>
      <c r="C958" s="3">
        <v>17.329999923706051</v>
      </c>
      <c r="D958" s="4">
        <v>1.704650051506218E-2</v>
      </c>
      <c r="E958" s="4">
        <v>-0.1067010172952282</v>
      </c>
      <c r="F958" s="2">
        <v>3</v>
      </c>
      <c r="G958" s="4">
        <v>0.78890422254420511</v>
      </c>
      <c r="H958" s="4">
        <v>-3.4091411063541077E-2</v>
      </c>
      <c r="I958" s="4">
        <v>0.92184054328803833</v>
      </c>
    </row>
    <row r="959" spans="1:9" x14ac:dyDescent="0.25">
      <c r="A959" t="s">
        <v>1172</v>
      </c>
      <c r="B959" s="3">
        <v>311.656494140625</v>
      </c>
      <c r="C959" s="3">
        <v>19.39999961853027</v>
      </c>
      <c r="D959" s="4">
        <v>1.5302975532180071E-2</v>
      </c>
      <c r="E959" s="4">
        <v>-1.0708872273590631E-2</v>
      </c>
      <c r="F959" s="2">
        <v>3</v>
      </c>
      <c r="G959" s="4">
        <v>0.68418559790068034</v>
      </c>
      <c r="H959" s="4">
        <v>-5.0280799897256867E-2</v>
      </c>
      <c r="I959" s="4">
        <v>0.88962898187522588</v>
      </c>
    </row>
    <row r="960" spans="1:9" x14ac:dyDescent="0.25">
      <c r="A960" t="s">
        <v>1173</v>
      </c>
      <c r="B960" s="3">
        <v>306.9591064453125</v>
      </c>
      <c r="C960" s="3">
        <v>19.610000610351559</v>
      </c>
      <c r="D960" s="4">
        <v>-5.0332767222005534E-3</v>
      </c>
      <c r="E960" s="4">
        <v>-5.4484048854243523E-2</v>
      </c>
      <c r="F960" s="2">
        <v>4</v>
      </c>
      <c r="G960" s="4">
        <v>0.64463507664234632</v>
      </c>
      <c r="H960" s="4">
        <v>-6.4595275508830929E-2</v>
      </c>
      <c r="I960" s="4">
        <v>0.86114788138462806</v>
      </c>
    </row>
    <row r="961" spans="1:9" x14ac:dyDescent="0.25">
      <c r="A961" t="s">
        <v>1174</v>
      </c>
      <c r="B961" s="3">
        <v>308.51193237304688</v>
      </c>
      <c r="C961" s="3">
        <v>20.739999771118161</v>
      </c>
      <c r="D961" s="4">
        <v>-2.8460679711839187E-4</v>
      </c>
      <c r="E961" s="4">
        <v>9.9681818659896448E-2</v>
      </c>
      <c r="F961" s="2">
        <v>4</v>
      </c>
      <c r="G961" s="4">
        <v>0.71307834480743848</v>
      </c>
      <c r="H961" s="4">
        <v>-5.9863307378170923E-2</v>
      </c>
      <c r="I961" s="4">
        <v>0.87056294229951514</v>
      </c>
    </row>
    <row r="962" spans="1:9" x14ac:dyDescent="0.25">
      <c r="A962" t="s">
        <v>1175</v>
      </c>
      <c r="B962" s="3">
        <v>308.59976196289063</v>
      </c>
      <c r="C962" s="3">
        <v>18.860000610351559</v>
      </c>
      <c r="D962" s="4">
        <v>1.5000271511298241E-2</v>
      </c>
      <c r="E962" s="4">
        <v>-4.7955521514479127E-2</v>
      </c>
      <c r="F962" s="2">
        <v>3</v>
      </c>
      <c r="G962" s="4">
        <v>0.65463165936588852</v>
      </c>
      <c r="H962" s="4">
        <v>-5.9595661911511222E-2</v>
      </c>
      <c r="I962" s="4">
        <v>0.87109546878798971</v>
      </c>
    </row>
    <row r="963" spans="1:9" x14ac:dyDescent="0.25">
      <c r="A963" t="s">
        <v>1176</v>
      </c>
      <c r="B963" s="3">
        <v>304.03909301757813</v>
      </c>
      <c r="C963" s="3">
        <v>19.809999465942379</v>
      </c>
      <c r="D963" s="4">
        <v>-1.7314572005924229E-3</v>
      </c>
      <c r="E963" s="4">
        <v>-6.556609655538248E-2</v>
      </c>
      <c r="F963" s="2">
        <v>4</v>
      </c>
      <c r="G963" s="4">
        <v>0.71602441903175618</v>
      </c>
      <c r="H963" s="4">
        <v>-7.349351080639499E-2</v>
      </c>
      <c r="I963" s="4">
        <v>0.84344331849487819</v>
      </c>
    </row>
    <row r="964" spans="1:9" x14ac:dyDescent="0.25">
      <c r="A964" t="s">
        <v>1177</v>
      </c>
      <c r="B964" s="3">
        <v>304.56643676757813</v>
      </c>
      <c r="C964" s="3">
        <v>21.20000076293945</v>
      </c>
      <c r="D964" s="4">
        <v>-1.686552744940795E-2</v>
      </c>
      <c r="E964" s="4">
        <v>4.433505220216083E-2</v>
      </c>
      <c r="F964" s="2">
        <v>4</v>
      </c>
      <c r="G964" s="4">
        <v>0.7062716130941038</v>
      </c>
      <c r="H964" s="4">
        <v>-7.1886522042017731E-2</v>
      </c>
      <c r="I964" s="4">
        <v>0.84664069782803941</v>
      </c>
    </row>
    <row r="965" spans="1:9" x14ac:dyDescent="0.25">
      <c r="A965" t="s">
        <v>1178</v>
      </c>
      <c r="B965" s="3">
        <v>309.79122924804688</v>
      </c>
      <c r="C965" s="3">
        <v>20.29999923706055</v>
      </c>
      <c r="D965" s="4">
        <v>-4.3629082864362623E-3</v>
      </c>
      <c r="E965" s="4">
        <v>7.5211871791009521E-2</v>
      </c>
      <c r="F965" s="2">
        <v>4</v>
      </c>
      <c r="G965" s="4">
        <v>0.86993887519865676</v>
      </c>
      <c r="H965" s="4">
        <v>-5.5964871671996493E-2</v>
      </c>
      <c r="I965" s="4">
        <v>0.87831954771885123</v>
      </c>
    </row>
    <row r="966" spans="1:9" x14ac:dyDescent="0.25">
      <c r="A966" t="s">
        <v>1179</v>
      </c>
      <c r="B966" s="3">
        <v>311.14874267578119</v>
      </c>
      <c r="C966" s="3">
        <v>18.879999160766602</v>
      </c>
      <c r="D966" s="4">
        <v>1.8753529663562359E-2</v>
      </c>
      <c r="E966" s="4">
        <v>-9.8806755455335571E-2</v>
      </c>
      <c r="F966" s="2">
        <v>3</v>
      </c>
      <c r="G966" s="4">
        <v>0.87948912853827488</v>
      </c>
      <c r="H966" s="4">
        <v>-5.1828084565179837E-2</v>
      </c>
      <c r="I966" s="4">
        <v>0.88655039406590075</v>
      </c>
    </row>
    <row r="967" spans="1:9" x14ac:dyDescent="0.25">
      <c r="A967" t="s">
        <v>1180</v>
      </c>
      <c r="B967" s="3">
        <v>305.4210205078125</v>
      </c>
      <c r="C967" s="3">
        <v>20.95000076293945</v>
      </c>
      <c r="D967" s="4">
        <v>3.525160234556068E-3</v>
      </c>
      <c r="E967" s="4">
        <v>-2.919365908220117E-2</v>
      </c>
      <c r="F967" s="2">
        <v>4</v>
      </c>
      <c r="G967" s="4">
        <v>0.7726154219466641</v>
      </c>
      <c r="H967" s="4">
        <v>-6.9282326071597899E-2</v>
      </c>
      <c r="I967" s="4">
        <v>0.8518221916629074</v>
      </c>
    </row>
    <row r="968" spans="1:9" x14ac:dyDescent="0.25">
      <c r="A968" t="s">
        <v>1181</v>
      </c>
      <c r="B968" s="3">
        <v>304.34814453125</v>
      </c>
      <c r="C968" s="3">
        <v>21.579999923706051</v>
      </c>
      <c r="D968" s="4">
        <v>-3.0630519594319838E-2</v>
      </c>
      <c r="E968" s="4">
        <v>0.1222049109417938</v>
      </c>
      <c r="F968" s="2">
        <v>4</v>
      </c>
      <c r="G968" s="4">
        <v>0.77699092463974662</v>
      </c>
      <c r="H968" s="4">
        <v>-7.2551729833197687E-2</v>
      </c>
      <c r="I968" s="4">
        <v>0.8453171530149548</v>
      </c>
    </row>
    <row r="969" spans="1:9" x14ac:dyDescent="0.25">
      <c r="A969" t="s">
        <v>1182</v>
      </c>
      <c r="B969" s="3">
        <v>313.96505737304688</v>
      </c>
      <c r="C969" s="3">
        <v>19.229999542236332</v>
      </c>
      <c r="D969" s="4">
        <v>4.1176800134454794E-3</v>
      </c>
      <c r="E969" s="4">
        <v>-2.8297187841544561E-2</v>
      </c>
      <c r="F969" s="2">
        <v>3</v>
      </c>
      <c r="G969" s="4">
        <v>0.77738339902921205</v>
      </c>
      <c r="H969" s="4">
        <v>-4.3245853192462658E-2</v>
      </c>
      <c r="I969" s="4">
        <v>0.90362621303353952</v>
      </c>
    </row>
    <row r="970" spans="1:9" x14ac:dyDescent="0.25">
      <c r="A970" t="s">
        <v>1183</v>
      </c>
      <c r="B970" s="3">
        <v>312.67755126953119</v>
      </c>
      <c r="C970" s="3">
        <v>19.79000091552734</v>
      </c>
      <c r="D970" s="4">
        <v>5.4886760788070976E-3</v>
      </c>
      <c r="E970" s="4">
        <v>-1.198201512185559E-2</v>
      </c>
      <c r="F970" s="2">
        <v>4</v>
      </c>
      <c r="G970" s="4">
        <v>0.90434218547871481</v>
      </c>
      <c r="H970" s="4">
        <v>-4.7169305101045438E-2</v>
      </c>
      <c r="I970" s="4">
        <v>0.8958198335956491</v>
      </c>
    </row>
    <row r="971" spans="1:9" x14ac:dyDescent="0.25">
      <c r="A971" t="s">
        <v>1184</v>
      </c>
      <c r="B971" s="3">
        <v>310.97073364257813</v>
      </c>
      <c r="C971" s="3">
        <v>20.030000686645511</v>
      </c>
      <c r="D971" s="4">
        <v>1.0682705255131261E-2</v>
      </c>
      <c r="E971" s="4">
        <v>-3.1899460143835601E-2</v>
      </c>
      <c r="F971" s="2">
        <v>4</v>
      </c>
      <c r="G971" s="4">
        <v>0.66707495996686106</v>
      </c>
      <c r="H971" s="4">
        <v>-5.2370536270192058E-2</v>
      </c>
      <c r="I971" s="4">
        <v>0.88547109350743258</v>
      </c>
    </row>
    <row r="972" spans="1:9" x14ac:dyDescent="0.25">
      <c r="A972" t="s">
        <v>1185</v>
      </c>
      <c r="B972" s="3">
        <v>307.683837890625</v>
      </c>
      <c r="C972" s="3">
        <v>20.690000534057621</v>
      </c>
      <c r="D972" s="4">
        <v>-8.1121409009919931E-3</v>
      </c>
      <c r="E972" s="4">
        <v>-5.5682305880919158E-2</v>
      </c>
      <c r="F972" s="2">
        <v>4</v>
      </c>
      <c r="G972" s="4">
        <v>0.78917220973996782</v>
      </c>
      <c r="H972" s="4">
        <v>-6.2386781922232022E-2</v>
      </c>
      <c r="I972" s="4">
        <v>0.86554205756541025</v>
      </c>
    </row>
    <row r="973" spans="1:9" x14ac:dyDescent="0.25">
      <c r="A973" t="s">
        <v>1186</v>
      </c>
      <c r="B973" s="3">
        <v>310.20022583007813</v>
      </c>
      <c r="C973" s="3">
        <v>21.909999847412109</v>
      </c>
      <c r="D973" s="4">
        <v>2.303134743170299E-2</v>
      </c>
      <c r="E973" s="4">
        <v>-2.881204051053032E-2</v>
      </c>
      <c r="F973" s="2">
        <v>4</v>
      </c>
      <c r="G973" s="4">
        <v>0.63841149227082505</v>
      </c>
      <c r="H973" s="4">
        <v>-5.471852540925437E-2</v>
      </c>
      <c r="I973" s="4">
        <v>0.88079936703731354</v>
      </c>
    </row>
    <row r="974" spans="1:9" x14ac:dyDescent="0.25">
      <c r="A974" t="s">
        <v>1187</v>
      </c>
      <c r="B974" s="3">
        <v>303.21673583984381</v>
      </c>
      <c r="C974" s="3">
        <v>22.559999465942379</v>
      </c>
      <c r="D974" s="4">
        <v>-2.854605213638783E-3</v>
      </c>
      <c r="E974" s="4">
        <v>-6.1173582134771531E-2</v>
      </c>
      <c r="F974" s="2">
        <v>4</v>
      </c>
      <c r="G974" s="4">
        <v>0.53177197766091422</v>
      </c>
      <c r="H974" s="4">
        <v>-7.5999501907880629E-2</v>
      </c>
      <c r="I974" s="4">
        <v>0.83845722006370327</v>
      </c>
    </row>
    <row r="975" spans="1:9" x14ac:dyDescent="0.25">
      <c r="A975" t="s">
        <v>1188</v>
      </c>
      <c r="B975" s="3">
        <v>304.08477783203119</v>
      </c>
      <c r="C975" s="3">
        <v>24.030000686645511</v>
      </c>
      <c r="D975" s="4">
        <v>3.9441344546861767E-2</v>
      </c>
      <c r="E975" s="4">
        <v>-5.6537050079697559E-2</v>
      </c>
      <c r="F975" s="2">
        <v>4</v>
      </c>
      <c r="G975" s="4">
        <v>0.61980146225517552</v>
      </c>
      <c r="H975" s="4">
        <v>-7.3354294245036589E-2</v>
      </c>
      <c r="I975" s="4">
        <v>0.84372031368363642</v>
      </c>
    </row>
    <row r="976" spans="1:9" x14ac:dyDescent="0.25">
      <c r="A976" t="s">
        <v>1189</v>
      </c>
      <c r="B976" s="3">
        <v>292.54635620117188</v>
      </c>
      <c r="C976" s="3">
        <v>25.469999313354489</v>
      </c>
      <c r="D976" s="4">
        <v>-2.8314147941126518E-2</v>
      </c>
      <c r="E976" s="4">
        <v>3.2846693874873933E-2</v>
      </c>
      <c r="F976" s="2">
        <v>5</v>
      </c>
      <c r="G976" s="4">
        <v>0.45008963072263303</v>
      </c>
      <c r="H976" s="4">
        <v>-0.1085156361959712</v>
      </c>
      <c r="I976" s="4">
        <v>0.77376080271984482</v>
      </c>
    </row>
    <row r="977" spans="1:9" x14ac:dyDescent="0.25">
      <c r="A977" t="s">
        <v>1190</v>
      </c>
      <c r="B977" s="3">
        <v>301.0709228515625</v>
      </c>
      <c r="C977" s="3">
        <v>24.659999847412109</v>
      </c>
      <c r="D977" s="4">
        <v>1.506062897078286E-2</v>
      </c>
      <c r="E977" s="4">
        <v>-0.1368568389631607</v>
      </c>
      <c r="F977" s="2">
        <v>5</v>
      </c>
      <c r="G977" s="4">
        <v>0.46716502679059929</v>
      </c>
      <c r="H977" s="4">
        <v>-8.2538495425150349E-2</v>
      </c>
      <c r="I977" s="4">
        <v>0.82544677270074573</v>
      </c>
    </row>
    <row r="978" spans="1:9" x14ac:dyDescent="0.25">
      <c r="A978" t="s">
        <v>1191</v>
      </c>
      <c r="B978" s="3">
        <v>296.6038818359375</v>
      </c>
      <c r="C978" s="3">
        <v>28.569999694824219</v>
      </c>
      <c r="D978" s="4">
        <v>-1.6366737500775441E-2</v>
      </c>
      <c r="E978" s="4">
        <v>7.1241080356018394E-2</v>
      </c>
      <c r="F978" s="2">
        <v>5</v>
      </c>
      <c r="G978" s="4">
        <v>0.40148192796275639</v>
      </c>
      <c r="H978" s="4">
        <v>-9.615102941672915E-2</v>
      </c>
      <c r="I978" s="4">
        <v>0.79836230526609109</v>
      </c>
    </row>
    <row r="979" spans="1:9" x14ac:dyDescent="0.25">
      <c r="A979" t="s">
        <v>1192</v>
      </c>
      <c r="B979" s="3">
        <v>301.53909301757813</v>
      </c>
      <c r="C979" s="3">
        <v>26.670000076293949</v>
      </c>
      <c r="D979" s="4">
        <v>-2.9020122156266259E-2</v>
      </c>
      <c r="E979" s="4">
        <v>0.10663898979853401</v>
      </c>
      <c r="F979" s="2">
        <v>5</v>
      </c>
      <c r="G979" s="4">
        <v>0.48424727517877808</v>
      </c>
      <c r="H979" s="4">
        <v>-8.1111827911590662E-2</v>
      </c>
      <c r="I979" s="4">
        <v>0.8282853720265575</v>
      </c>
    </row>
    <row r="980" spans="1:9" x14ac:dyDescent="0.25">
      <c r="A980" t="s">
        <v>1193</v>
      </c>
      <c r="B980" s="3">
        <v>310.55133056640619</v>
      </c>
      <c r="C980" s="3">
        <v>24.10000038146973</v>
      </c>
      <c r="D980" s="4">
        <v>-1.603893474979412E-2</v>
      </c>
      <c r="E980" s="4">
        <v>3.2119913822151069E-2</v>
      </c>
      <c r="F980" s="2">
        <v>4</v>
      </c>
      <c r="G980" s="4">
        <v>0.47958970472750928</v>
      </c>
      <c r="H980" s="4">
        <v>-5.3648594521860882E-2</v>
      </c>
      <c r="I980" s="4">
        <v>0.88292817775652765</v>
      </c>
    </row>
    <row r="981" spans="1:9" x14ac:dyDescent="0.25">
      <c r="A981" t="s">
        <v>1194</v>
      </c>
      <c r="B981" s="3">
        <v>315.61343383789063</v>
      </c>
      <c r="C981" s="3">
        <v>23.35000038146973</v>
      </c>
      <c r="D981" s="4">
        <v>3.0082285897552689E-2</v>
      </c>
      <c r="E981" s="4">
        <v>-0.1645796155959014</v>
      </c>
      <c r="F981" s="2">
        <v>4</v>
      </c>
      <c r="G981" s="4">
        <v>0.5813038038979319</v>
      </c>
      <c r="H981" s="4">
        <v>-3.8222711345294202E-2</v>
      </c>
      <c r="I981" s="4">
        <v>0.91362061391903593</v>
      </c>
    </row>
    <row r="982" spans="1:9" x14ac:dyDescent="0.25">
      <c r="A982" t="s">
        <v>1195</v>
      </c>
      <c r="B982" s="3">
        <v>306.39633178710938</v>
      </c>
      <c r="C982" s="3">
        <v>27.95000076293945</v>
      </c>
      <c r="D982" s="4">
        <v>4.1873834594452486E-3</v>
      </c>
      <c r="E982" s="4">
        <v>-3.253716325953937E-2</v>
      </c>
      <c r="F982" s="2">
        <v>5</v>
      </c>
      <c r="G982" s="4">
        <v>0.53631837796526627</v>
      </c>
      <c r="H982" s="4">
        <v>-6.6310233830814802E-2</v>
      </c>
      <c r="I982" s="4">
        <v>0.85773567812751983</v>
      </c>
    </row>
    <row r="983" spans="1:9" x14ac:dyDescent="0.25">
      <c r="A983" t="s">
        <v>1196</v>
      </c>
      <c r="B983" s="3">
        <v>305.11868286132813</v>
      </c>
      <c r="C983" s="3">
        <v>28.889999389648441</v>
      </c>
      <c r="D983" s="4">
        <v>-3.4862464849146353E-2</v>
      </c>
      <c r="E983" s="4">
        <v>0.3537956505658677</v>
      </c>
      <c r="F983" s="2">
        <v>5</v>
      </c>
      <c r="G983" s="4">
        <v>0.45330334801274819</v>
      </c>
      <c r="H983" s="4">
        <v>-7.0203647697100524E-2</v>
      </c>
      <c r="I983" s="4">
        <v>0.84998906451860012</v>
      </c>
    </row>
    <row r="984" spans="1:9" x14ac:dyDescent="0.25">
      <c r="A984" t="s">
        <v>1197</v>
      </c>
      <c r="B984" s="3">
        <v>316.14010620117188</v>
      </c>
      <c r="C984" s="3">
        <v>21.340000152587891</v>
      </c>
      <c r="D984" s="4">
        <v>8.243057992123326E-3</v>
      </c>
      <c r="E984" s="4">
        <v>-7.6590238468918215E-2</v>
      </c>
      <c r="F984" s="2">
        <v>4</v>
      </c>
      <c r="G984" s="4">
        <v>0.51355997939019016</v>
      </c>
      <c r="H984" s="4">
        <v>-3.6617768515686433E-2</v>
      </c>
      <c r="I984" s="4">
        <v>0.91681392251462035</v>
      </c>
    </row>
    <row r="985" spans="1:9" x14ac:dyDescent="0.25">
      <c r="A985" t="s">
        <v>1198</v>
      </c>
      <c r="B985" s="3">
        <v>313.55545043945313</v>
      </c>
      <c r="C985" s="3">
        <v>23.110000610351559</v>
      </c>
      <c r="D985" s="4">
        <v>-2.9771189775323892E-3</v>
      </c>
      <c r="E985" s="4">
        <v>-1.449893993714613E-2</v>
      </c>
      <c r="F985" s="2">
        <v>4</v>
      </c>
      <c r="G985" s="4">
        <v>0.46036532780698353</v>
      </c>
      <c r="H985" s="4">
        <v>-4.4494059395904229E-2</v>
      </c>
      <c r="I985" s="4">
        <v>0.90114269304455275</v>
      </c>
    </row>
    <row r="986" spans="1:9" x14ac:dyDescent="0.25">
      <c r="A986" t="s">
        <v>1199</v>
      </c>
      <c r="B986" s="3">
        <v>314.49172973632813</v>
      </c>
      <c r="C986" s="3">
        <v>23.45000076293945</v>
      </c>
      <c r="D986" s="4">
        <v>-2.592006832846128E-2</v>
      </c>
      <c r="E986" s="4">
        <v>6.3492134889775897E-2</v>
      </c>
      <c r="F986" s="2">
        <v>4</v>
      </c>
      <c r="G986" s="4">
        <v>0.40824123119070932</v>
      </c>
      <c r="H986" s="4">
        <v>-4.1640910362854888E-2</v>
      </c>
      <c r="I986" s="4">
        <v>0.90681952162912394</v>
      </c>
    </row>
    <row r="987" spans="1:9" x14ac:dyDescent="0.25">
      <c r="A987" t="s">
        <v>1200</v>
      </c>
      <c r="B987" s="3">
        <v>322.86029052734381</v>
      </c>
      <c r="C987" s="3">
        <v>22.04999923706055</v>
      </c>
      <c r="D987" s="4">
        <v>-4.3612601295635054E-3</v>
      </c>
      <c r="E987" s="4">
        <v>-1.956427472367828E-2</v>
      </c>
      <c r="F987" s="2">
        <v>4</v>
      </c>
      <c r="G987" s="4">
        <v>0.41794298345811409</v>
      </c>
      <c r="H987" s="4">
        <v>-1.6139170434829039E-2</v>
      </c>
      <c r="I987" s="4">
        <v>0.95755960022396458</v>
      </c>
    </row>
    <row r="988" spans="1:9" x14ac:dyDescent="0.25">
      <c r="A988" t="s">
        <v>1201</v>
      </c>
      <c r="B988" s="3">
        <v>324.2745361328125</v>
      </c>
      <c r="C988" s="3">
        <v>22.489999771118161</v>
      </c>
      <c r="D988" s="4">
        <v>-4.3721755654022587E-3</v>
      </c>
      <c r="E988" s="4">
        <v>4.6046500982240168E-2</v>
      </c>
      <c r="F988" s="2">
        <v>4</v>
      </c>
      <c r="G988" s="4">
        <v>0.41093298225416991</v>
      </c>
      <c r="H988" s="4">
        <v>-1.182950183999287E-2</v>
      </c>
      <c r="I988" s="4">
        <v>0.96613442389626569</v>
      </c>
    </row>
    <row r="989" spans="1:9" x14ac:dyDescent="0.25">
      <c r="A989" t="s">
        <v>1202</v>
      </c>
      <c r="B989" s="3">
        <v>325.69854736328119</v>
      </c>
      <c r="C989" s="3">
        <v>21.5</v>
      </c>
      <c r="D989" s="4">
        <v>-4.7983265862839852E-3</v>
      </c>
      <c r="E989" s="4">
        <v>1.86397563997498E-3</v>
      </c>
      <c r="F989" s="2">
        <v>4</v>
      </c>
      <c r="G989" s="4">
        <v>0.43071278385465428</v>
      </c>
      <c r="H989" s="4">
        <v>-7.4900741939645243E-3</v>
      </c>
      <c r="I989" s="4">
        <v>0.97476845829695891</v>
      </c>
    </row>
    <row r="990" spans="1:9" x14ac:dyDescent="0.25">
      <c r="A990" t="s">
        <v>1203</v>
      </c>
      <c r="B990" s="3">
        <v>327.26889038085938</v>
      </c>
      <c r="C990" s="3">
        <v>21.45999908447266</v>
      </c>
      <c r="D990" s="4">
        <v>-2.7047257652284E-3</v>
      </c>
      <c r="E990" s="4">
        <v>7.4611908980976249E-2</v>
      </c>
      <c r="F990" s="2">
        <v>4</v>
      </c>
      <c r="G990" s="4">
        <v>0.43816201342604089</v>
      </c>
      <c r="H990" s="4">
        <v>-2.7047257652284E-3</v>
      </c>
      <c r="I990" s="4">
        <v>0.9842897284558989</v>
      </c>
    </row>
    <row r="991" spans="1:9" x14ac:dyDescent="0.25">
      <c r="A991" t="s">
        <v>1204</v>
      </c>
      <c r="B991" s="3">
        <v>328.15646362304688</v>
      </c>
      <c r="C991" s="3">
        <v>19.969999313354489</v>
      </c>
      <c r="D991" s="4">
        <v>5.5892195310991433E-3</v>
      </c>
      <c r="E991" s="4">
        <v>-6.0235326430376879E-2</v>
      </c>
      <c r="F991" s="2">
        <v>4</v>
      </c>
      <c r="G991" s="4">
        <v>0.44619217004793083</v>
      </c>
      <c r="H991" s="4">
        <v>0</v>
      </c>
      <c r="I991" s="4">
        <v>0.9896712435326156</v>
      </c>
    </row>
    <row r="992" spans="1:9" x14ac:dyDescent="0.25">
      <c r="A992" t="s">
        <v>1205</v>
      </c>
      <c r="B992" s="3">
        <v>326.33251953125</v>
      </c>
      <c r="C992" s="3">
        <v>21.25</v>
      </c>
      <c r="D992" s="4">
        <v>5.4996927062684886E-3</v>
      </c>
      <c r="E992" s="4">
        <v>-3.3651649787194933E-2</v>
      </c>
      <c r="F992" s="2">
        <v>4</v>
      </c>
      <c r="G992" s="4">
        <v>0.43631240695865642</v>
      </c>
      <c r="H992" s="4">
        <v>0</v>
      </c>
      <c r="I992" s="4">
        <v>0.9786123447707491</v>
      </c>
    </row>
    <row r="993" spans="1:9" x14ac:dyDescent="0.25">
      <c r="A993" t="s">
        <v>1206</v>
      </c>
      <c r="B993" s="3">
        <v>324.547607421875</v>
      </c>
      <c r="C993" s="3">
        <v>21.989999771118161</v>
      </c>
      <c r="D993" s="4">
        <v>-2.278904898524448E-3</v>
      </c>
      <c r="E993" s="4">
        <v>1.6643579487721331E-2</v>
      </c>
      <c r="F993" s="2">
        <v>4</v>
      </c>
      <c r="G993" s="4">
        <v>0.44237071878298512</v>
      </c>
      <c r="H993" s="4">
        <v>-2.4881574043997818E-3</v>
      </c>
      <c r="I993" s="4">
        <v>0.96779010388892361</v>
      </c>
    </row>
    <row r="994" spans="1:9" x14ac:dyDescent="0.25">
      <c r="A994" t="s">
        <v>1207</v>
      </c>
      <c r="B994" s="3">
        <v>325.28890991210938</v>
      </c>
      <c r="C994" s="3">
        <v>21.629999160766602</v>
      </c>
      <c r="D994" s="4">
        <v>-2.0973046165184689E-4</v>
      </c>
      <c r="E994" s="4">
        <v>1.836155338281853E-2</v>
      </c>
      <c r="F994" s="2">
        <v>4</v>
      </c>
      <c r="G994" s="4">
        <v>0.4459145032967633</v>
      </c>
      <c r="H994" s="4">
        <v>-2.0973046165184689E-4</v>
      </c>
      <c r="I994" s="4">
        <v>0.97228475327444586</v>
      </c>
    </row>
    <row r="995" spans="1:9" x14ac:dyDescent="0.25">
      <c r="A995" t="s">
        <v>1208</v>
      </c>
      <c r="B995" s="3">
        <v>325.35714721679688</v>
      </c>
      <c r="C995" s="3">
        <v>21.239999771118161</v>
      </c>
      <c r="D995" s="4">
        <v>6.6995884556055874E-3</v>
      </c>
      <c r="E995" s="4">
        <v>1.7728745424351319E-2</v>
      </c>
      <c r="F995" s="2">
        <v>4</v>
      </c>
      <c r="G995" s="4">
        <v>0.4636960563154815</v>
      </c>
      <c r="H995" s="4">
        <v>0</v>
      </c>
      <c r="I995" s="4">
        <v>0.97269848823908411</v>
      </c>
    </row>
    <row r="996" spans="1:9" x14ac:dyDescent="0.25">
      <c r="A996" t="s">
        <v>1209</v>
      </c>
      <c r="B996" s="3">
        <v>323.19189453125</v>
      </c>
      <c r="C996" s="3">
        <v>20.870000839233398</v>
      </c>
      <c r="D996" s="4">
        <v>3.3915211592037138E-3</v>
      </c>
      <c r="E996" s="4">
        <v>-4.1341276968568597E-2</v>
      </c>
      <c r="F996" s="2">
        <v>4</v>
      </c>
      <c r="G996" s="4">
        <v>0.44770199983336267</v>
      </c>
      <c r="H996" s="4">
        <v>0</v>
      </c>
      <c r="I996" s="4">
        <v>0.95957017451992122</v>
      </c>
    </row>
    <row r="997" spans="1:9" x14ac:dyDescent="0.25">
      <c r="A997" t="s">
        <v>1210</v>
      </c>
      <c r="B997" s="3">
        <v>322.0994873046875</v>
      </c>
      <c r="C997" s="3">
        <v>21.770000457763668</v>
      </c>
      <c r="D997" s="4">
        <v>1.1826840816213879E-2</v>
      </c>
      <c r="E997" s="4">
        <v>-4.9759903851645422E-2</v>
      </c>
      <c r="F997" s="2">
        <v>4</v>
      </c>
      <c r="G997" s="4">
        <v>0.455263383764134</v>
      </c>
      <c r="H997" s="4">
        <v>0</v>
      </c>
      <c r="I997" s="4">
        <v>0.95294671441518486</v>
      </c>
    </row>
    <row r="998" spans="1:9" x14ac:dyDescent="0.25">
      <c r="A998" t="s">
        <v>1211</v>
      </c>
      <c r="B998" s="3">
        <v>318.3345947265625</v>
      </c>
      <c r="C998" s="3">
        <v>22.909999847412109</v>
      </c>
      <c r="D998" s="4">
        <v>-3.9673487456048928E-3</v>
      </c>
      <c r="E998" s="4">
        <v>-0.1036776085250426</v>
      </c>
      <c r="F998" s="2">
        <v>4</v>
      </c>
      <c r="G998" s="4">
        <v>0.44299521175203038</v>
      </c>
      <c r="H998" s="4">
        <v>-6.725975099751702E-3</v>
      </c>
      <c r="I998" s="4">
        <v>0.93011949835190633</v>
      </c>
    </row>
    <row r="999" spans="1:9" x14ac:dyDescent="0.25">
      <c r="A999" t="s">
        <v>1212</v>
      </c>
      <c r="B999" s="3">
        <v>319.60256958007813</v>
      </c>
      <c r="C999" s="3">
        <v>25.559999465942379</v>
      </c>
      <c r="D999" s="4">
        <v>1.6314129207600558E-2</v>
      </c>
      <c r="E999" s="4">
        <v>-0.15476191602506531</v>
      </c>
      <c r="F999" s="2">
        <v>5</v>
      </c>
      <c r="G999" s="4">
        <v>0.4819028347958052</v>
      </c>
      <c r="H999" s="4">
        <v>-2.7696143802842239E-3</v>
      </c>
      <c r="I999" s="4">
        <v>0.93780745633301299</v>
      </c>
    </row>
    <row r="1000" spans="1:9" x14ac:dyDescent="0.25">
      <c r="A1000" t="s">
        <v>1213</v>
      </c>
      <c r="B1000" s="3">
        <v>314.47222900390619</v>
      </c>
      <c r="C1000" s="3">
        <v>30.239999771118161</v>
      </c>
      <c r="D1000" s="4">
        <v>2.4987118811309991E-2</v>
      </c>
      <c r="E1000" s="4">
        <v>-8.612875093162653E-2</v>
      </c>
      <c r="F1000" s="2">
        <v>5</v>
      </c>
      <c r="G1000" s="4">
        <v>0.4801461814110306</v>
      </c>
      <c r="H1000" s="4">
        <v>-1.877740655122451E-2</v>
      </c>
      <c r="I1000" s="4">
        <v>0.90670128520586646</v>
      </c>
    </row>
    <row r="1001" spans="1:9" x14ac:dyDescent="0.25">
      <c r="A1001" t="s">
        <v>1214</v>
      </c>
      <c r="B1001" s="3">
        <v>306.8060302734375</v>
      </c>
      <c r="C1001" s="3">
        <v>33.090000152587891</v>
      </c>
      <c r="D1001" s="4">
        <v>-2.1038086678280329E-2</v>
      </c>
      <c r="E1001" s="4">
        <v>9.53327095463401E-2</v>
      </c>
      <c r="F1001" s="2">
        <v>5</v>
      </c>
      <c r="G1001" s="4">
        <v>0.42116329506120809</v>
      </c>
      <c r="H1001" s="4">
        <v>-4.269763449641073E-2</v>
      </c>
      <c r="I1001" s="4">
        <v>0.86021975321708544</v>
      </c>
    </row>
    <row r="1002" spans="1:9" x14ac:dyDescent="0.25">
      <c r="A1002" t="s">
        <v>1215</v>
      </c>
      <c r="B1002" s="3">
        <v>313.39935302734381</v>
      </c>
      <c r="C1002" s="3">
        <v>30.20999908447266</v>
      </c>
      <c r="D1002" s="4">
        <v>5.9167018804657801E-3</v>
      </c>
      <c r="E1002" s="4">
        <v>-0.1881214773509905</v>
      </c>
      <c r="F1002" s="2">
        <v>5</v>
      </c>
      <c r="G1002" s="4">
        <v>0.45687474309198972</v>
      </c>
      <c r="H1002" s="4">
        <v>-2.2125015818682089E-2</v>
      </c>
      <c r="I1002" s="4">
        <v>0.92399382529103313</v>
      </c>
    </row>
    <row r="1003" spans="1:9" x14ac:dyDescent="0.25">
      <c r="A1003" t="s">
        <v>1216</v>
      </c>
      <c r="B1003" s="3">
        <v>311.55596923828119</v>
      </c>
      <c r="C1003" s="3">
        <v>37.209999084472663</v>
      </c>
      <c r="D1003" s="4">
        <v>-2.787677910777964E-2</v>
      </c>
      <c r="E1003" s="4">
        <v>0.61642043199539986</v>
      </c>
      <c r="F1003" s="2">
        <v>5</v>
      </c>
      <c r="G1003" s="4">
        <v>0.45066007875062453</v>
      </c>
      <c r="H1003" s="4">
        <v>-2.787677910777964E-2</v>
      </c>
      <c r="I1003" s="4">
        <v>0.93525037957409407</v>
      </c>
    </row>
    <row r="1004" spans="1:9" x14ac:dyDescent="0.25">
      <c r="A1004" t="s">
        <v>1217</v>
      </c>
      <c r="B1004" s="3">
        <v>320.49020385742188</v>
      </c>
      <c r="C1004" s="3">
        <v>23.020000457763668</v>
      </c>
      <c r="D1004" s="4">
        <v>1.46312203904464E-3</v>
      </c>
      <c r="E1004" s="4">
        <v>-7.3307491323373331E-3</v>
      </c>
      <c r="F1004" s="2">
        <v>4</v>
      </c>
      <c r="G1004" s="4">
        <v>0.51518030076590615</v>
      </c>
      <c r="H1004" s="4">
        <v>0</v>
      </c>
      <c r="I1004" s="4">
        <v>0.9907459651029733</v>
      </c>
    </row>
    <row r="1005" spans="1:9" x14ac:dyDescent="0.25">
      <c r="A1005" t="s">
        <v>1218</v>
      </c>
      <c r="B1005" s="3">
        <v>320.02197265625</v>
      </c>
      <c r="C1005" s="3">
        <v>23.190000534057621</v>
      </c>
      <c r="D1005" s="4">
        <v>8.2660377487293601E-3</v>
      </c>
      <c r="E1005" s="4">
        <v>5.8420844160649077E-2</v>
      </c>
      <c r="F1005" s="2">
        <v>4</v>
      </c>
      <c r="G1005" s="4">
        <v>0.48171540765832083</v>
      </c>
      <c r="H1005" s="4">
        <v>0</v>
      </c>
      <c r="I1005" s="4">
        <v>0.98783751622294802</v>
      </c>
    </row>
    <row r="1006" spans="1:9" x14ac:dyDescent="0.25">
      <c r="A1006" t="s">
        <v>1219</v>
      </c>
      <c r="B1006" s="3">
        <v>317.39834594726563</v>
      </c>
      <c r="C1006" s="3">
        <v>21.909999847412109</v>
      </c>
      <c r="D1006" s="4">
        <v>-2.880001810067756E-3</v>
      </c>
      <c r="E1006" s="4">
        <v>2.7673553519380389E-2</v>
      </c>
      <c r="F1006" s="2">
        <v>4</v>
      </c>
      <c r="G1006" s="4">
        <v>0.45720098420702621</v>
      </c>
      <c r="H1006" s="4">
        <v>-2.880001810067756E-3</v>
      </c>
      <c r="I1006" s="4">
        <v>0.97154068648530445</v>
      </c>
    </row>
    <row r="1007" spans="1:9" x14ac:dyDescent="0.25">
      <c r="A1007" t="s">
        <v>1220</v>
      </c>
      <c r="B1007" s="3">
        <v>318.31509399414063</v>
      </c>
      <c r="C1007" s="3">
        <v>21.319999694824219</v>
      </c>
      <c r="D1007" s="4">
        <v>7.9994023834886185E-3</v>
      </c>
      <c r="E1007" s="4">
        <v>-1.2048203419881441E-2</v>
      </c>
      <c r="F1007" s="2">
        <v>4</v>
      </c>
      <c r="G1007" s="4">
        <v>0.46610993966705871</v>
      </c>
      <c r="H1007" s="4">
        <v>0</v>
      </c>
      <c r="I1007" s="4">
        <v>0.98549825007433323</v>
      </c>
    </row>
    <row r="1008" spans="1:9" x14ac:dyDescent="0.25">
      <c r="A1008" t="s">
        <v>1221</v>
      </c>
      <c r="B1008" s="3">
        <v>315.78897094726563</v>
      </c>
      <c r="C1008" s="3">
        <v>21.579999923706051</v>
      </c>
      <c r="D1008" s="4">
        <v>2.3260806599959331E-2</v>
      </c>
      <c r="E1008" s="4">
        <v>-7.1428565566299951E-2</v>
      </c>
      <c r="F1008" s="2">
        <v>4</v>
      </c>
      <c r="G1008" s="4">
        <v>0.45831848863704261</v>
      </c>
      <c r="H1008" s="4">
        <v>0</v>
      </c>
      <c r="I1008" s="4">
        <v>0.9697414952622756</v>
      </c>
    </row>
    <row r="1009" spans="1:9" x14ac:dyDescent="0.25">
      <c r="A1009" t="s">
        <v>1222</v>
      </c>
      <c r="B1009" s="3">
        <v>308.61044311523438</v>
      </c>
      <c r="C1009" s="3">
        <v>23.239999771118161</v>
      </c>
      <c r="D1009" s="4">
        <v>1.459006337433677E-2</v>
      </c>
      <c r="E1009" s="4">
        <v>-4.5193113170657551E-2</v>
      </c>
      <c r="F1009" s="2">
        <v>4</v>
      </c>
      <c r="G1009" s="4">
        <v>0.42452961687198698</v>
      </c>
      <c r="H1009" s="4">
        <v>-8.2123071919745216E-3</v>
      </c>
      <c r="I1009" s="4">
        <v>0.92496525085059744</v>
      </c>
    </row>
    <row r="1010" spans="1:9" x14ac:dyDescent="0.25">
      <c r="A1010" t="s">
        <v>1223</v>
      </c>
      <c r="B1010" s="3">
        <v>304.17254638671881</v>
      </c>
      <c r="C1010" s="3">
        <v>24.340000152587891</v>
      </c>
      <c r="D1010" s="4">
        <v>-7.9212016513270367E-3</v>
      </c>
      <c r="E1010" s="4">
        <v>4.6881726993027513E-2</v>
      </c>
      <c r="F1010" s="2">
        <v>5</v>
      </c>
      <c r="G1010" s="4">
        <v>0.4109930784069471</v>
      </c>
      <c r="H1010" s="4">
        <v>-2.2474466673244261E-2</v>
      </c>
      <c r="I1010" s="4">
        <v>0.8972837605451438</v>
      </c>
    </row>
    <row r="1011" spans="1:9" x14ac:dyDescent="0.25">
      <c r="A1011" t="s">
        <v>1224</v>
      </c>
      <c r="B1011" s="3">
        <v>306.6011962890625</v>
      </c>
      <c r="C1011" s="3">
        <v>23.25</v>
      </c>
      <c r="D1011" s="4">
        <v>-5.3473415756500886E-3</v>
      </c>
      <c r="E1011" s="4">
        <v>4.6825797316417887E-2</v>
      </c>
      <c r="F1011" s="2">
        <v>4</v>
      </c>
      <c r="G1011" s="4">
        <v>0.43588932969017219</v>
      </c>
      <c r="H1011" s="4">
        <v>-1.466946481080067E-2</v>
      </c>
      <c r="I1011" s="4">
        <v>0.91243252421399923</v>
      </c>
    </row>
    <row r="1012" spans="1:9" x14ac:dyDescent="0.25">
      <c r="A1012" t="s">
        <v>1225</v>
      </c>
      <c r="B1012" s="3">
        <v>308.24951171875</v>
      </c>
      <c r="C1012" s="3">
        <v>22.20999908447266</v>
      </c>
      <c r="D1012" s="4">
        <v>6.7532379510941709E-3</v>
      </c>
      <c r="E1012" s="4">
        <v>-4.8006894251865988E-2</v>
      </c>
      <c r="F1012" s="2">
        <v>4</v>
      </c>
      <c r="G1012" s="4">
        <v>0.44419912284740309</v>
      </c>
      <c r="H1012" s="4">
        <v>-9.3722398027045184E-3</v>
      </c>
      <c r="I1012" s="4">
        <v>0.92764370370525873</v>
      </c>
    </row>
    <row r="1013" spans="1:9" x14ac:dyDescent="0.25">
      <c r="A1013" t="s">
        <v>1226</v>
      </c>
      <c r="B1013" s="3">
        <v>306.18179321289063</v>
      </c>
      <c r="C1013" s="3">
        <v>23.329999923706051</v>
      </c>
      <c r="D1013" s="4">
        <v>-1.5901173297413469E-3</v>
      </c>
      <c r="E1013" s="4">
        <v>-3.1146179500675442E-2</v>
      </c>
      <c r="F1013" s="2">
        <v>4</v>
      </c>
      <c r="G1013" s="4">
        <v>0.42886297614838692</v>
      </c>
      <c r="H1013" s="4">
        <v>-1.601730905441812E-2</v>
      </c>
      <c r="I1013" s="4">
        <v>0.93065010582724317</v>
      </c>
    </row>
    <row r="1014" spans="1:9" x14ac:dyDescent="0.25">
      <c r="A1014" t="s">
        <v>1227</v>
      </c>
      <c r="B1014" s="3">
        <v>306.66943359375</v>
      </c>
      <c r="C1014" s="3">
        <v>24.079999923706051</v>
      </c>
      <c r="D1014" s="4">
        <v>-1.445016918912212E-2</v>
      </c>
      <c r="E1014" s="4">
        <v>0.1168831410104825</v>
      </c>
      <c r="F1014" s="2">
        <v>4</v>
      </c>
      <c r="G1014" s="4">
        <v>0.4476495444070665</v>
      </c>
      <c r="H1014" s="4">
        <v>-1.445016918912212E-2</v>
      </c>
      <c r="I1014" s="4">
        <v>0.93372495538976152</v>
      </c>
    </row>
    <row r="1015" spans="1:9" x14ac:dyDescent="0.25">
      <c r="A1015" t="s">
        <v>1228</v>
      </c>
      <c r="B1015" s="3">
        <v>311.16583251953119</v>
      </c>
      <c r="C1015" s="3">
        <v>21.559999465942379</v>
      </c>
      <c r="D1015" s="4">
        <v>1.285805419415542E-2</v>
      </c>
      <c r="E1015" s="4">
        <v>-3.6209268793159888E-2</v>
      </c>
      <c r="F1015" s="2">
        <v>4</v>
      </c>
      <c r="G1015" s="4">
        <v>0.46511861154968948</v>
      </c>
      <c r="H1015" s="4">
        <v>0</v>
      </c>
      <c r="I1015" s="4">
        <v>0.96207730440048511</v>
      </c>
    </row>
    <row r="1016" spans="1:9" x14ac:dyDescent="0.25">
      <c r="A1016" t="s">
        <v>1229</v>
      </c>
      <c r="B1016" s="3">
        <v>307.21563720703119</v>
      </c>
      <c r="C1016" s="3">
        <v>22.370000839233398</v>
      </c>
      <c r="D1016" s="4">
        <v>2.419183769270283E-2</v>
      </c>
      <c r="E1016" s="4">
        <v>-0.10769840001825939</v>
      </c>
      <c r="F1016" s="2">
        <v>4</v>
      </c>
      <c r="G1016" s="4">
        <v>0.45877613905005182</v>
      </c>
      <c r="H1016" s="4">
        <v>0</v>
      </c>
      <c r="I1016" s="4">
        <v>0.93716907939438987</v>
      </c>
    </row>
    <row r="1017" spans="1:9" x14ac:dyDescent="0.25">
      <c r="A1017" t="s">
        <v>1230</v>
      </c>
      <c r="B1017" s="3">
        <v>299.95907592773438</v>
      </c>
      <c r="C1017" s="3">
        <v>25.069999694824219</v>
      </c>
      <c r="D1017" s="4">
        <v>-1.38522378466972E-2</v>
      </c>
      <c r="E1017" s="4">
        <v>-1.0655108766291719E-2</v>
      </c>
      <c r="F1017" s="2">
        <v>5</v>
      </c>
      <c r="G1017" s="4">
        <v>0.43502481969223572</v>
      </c>
      <c r="H1017" s="4">
        <v>-1.976142718049911E-2</v>
      </c>
      <c r="I1017" s="4">
        <v>0.90813665235944852</v>
      </c>
    </row>
    <row r="1018" spans="1:9" x14ac:dyDescent="0.25">
      <c r="A1018" t="s">
        <v>1231</v>
      </c>
      <c r="B1018" s="3">
        <v>304.17254638671881</v>
      </c>
      <c r="C1018" s="3">
        <v>25.340000152587891</v>
      </c>
      <c r="D1018" s="4">
        <v>8.2441912890300895E-3</v>
      </c>
      <c r="E1018" s="4">
        <v>-6.0437493595318359E-2</v>
      </c>
      <c r="F1018" s="2">
        <v>5</v>
      </c>
      <c r="G1018" s="4">
        <v>0.45498012364912038</v>
      </c>
      <c r="H1018" s="4">
        <v>-5.9921946391673364E-3</v>
      </c>
      <c r="I1018" s="4">
        <v>0.94845010055396317</v>
      </c>
    </row>
    <row r="1019" spans="1:9" x14ac:dyDescent="0.25">
      <c r="A1019" t="s">
        <v>1232</v>
      </c>
      <c r="B1019" s="3">
        <v>301.68539428710938</v>
      </c>
      <c r="C1019" s="3">
        <v>26.969999313354489</v>
      </c>
      <c r="D1019" s="4">
        <v>-1.41199781275172E-2</v>
      </c>
      <c r="E1019" s="4">
        <v>0.18549447531228541</v>
      </c>
      <c r="F1019" s="2">
        <v>5</v>
      </c>
      <c r="G1019" s="4">
        <v>0.45238122522954538</v>
      </c>
      <c r="H1019" s="4">
        <v>-1.41199781275172E-2</v>
      </c>
      <c r="I1019" s="4">
        <v>0.98817308136119975</v>
      </c>
    </row>
    <row r="1020" spans="1:9" x14ac:dyDescent="0.25">
      <c r="A1020" t="s">
        <v>1233</v>
      </c>
      <c r="B1020" s="3">
        <v>306.00619506835938</v>
      </c>
      <c r="C1020" s="3">
        <v>22.75</v>
      </c>
      <c r="D1020" s="4">
        <v>2.4602598403895559E-3</v>
      </c>
      <c r="E1020" s="4">
        <v>-8.7836879058356132E-4</v>
      </c>
      <c r="F1020" s="2">
        <v>4</v>
      </c>
      <c r="G1020" s="4">
        <v>0.45968815416730968</v>
      </c>
      <c r="H1020" s="4">
        <v>0</v>
      </c>
      <c r="I1020" s="4">
        <v>1.047001028990882</v>
      </c>
    </row>
    <row r="1021" spans="1:9" x14ac:dyDescent="0.25">
      <c r="A1021" t="s">
        <v>1234</v>
      </c>
      <c r="B1021" s="3">
        <v>305.25518798828119</v>
      </c>
      <c r="C1021" s="3">
        <v>22.770000457763668</v>
      </c>
      <c r="D1021" s="4">
        <v>3.1992699266014668E-5</v>
      </c>
      <c r="E1021" s="4">
        <v>-1.3431519365993291E-2</v>
      </c>
      <c r="F1021" s="2">
        <v>4</v>
      </c>
      <c r="G1021" s="4">
        <v>0.48041867485638301</v>
      </c>
      <c r="H1021" s="4">
        <v>0</v>
      </c>
      <c r="I1021" s="4">
        <v>1.0419772344060829</v>
      </c>
    </row>
    <row r="1022" spans="1:9" x14ac:dyDescent="0.25">
      <c r="A1022" t="s">
        <v>1235</v>
      </c>
      <c r="B1022" s="3">
        <v>305.24542236328119</v>
      </c>
      <c r="C1022" s="3">
        <v>23.079999923706051</v>
      </c>
      <c r="D1022" s="4">
        <v>8.9539687155459902E-4</v>
      </c>
      <c r="E1022" s="4">
        <v>6.3594429135848118E-2</v>
      </c>
      <c r="F1022" s="2">
        <v>4</v>
      </c>
      <c r="G1022" s="4">
        <v>0.48316176201826488</v>
      </c>
      <c r="H1022" s="4">
        <v>0</v>
      </c>
      <c r="I1022" s="4">
        <v>1.0419119081324779</v>
      </c>
    </row>
    <row r="1023" spans="1:9" x14ac:dyDescent="0.25">
      <c r="A1023" t="s">
        <v>1236</v>
      </c>
      <c r="B1023" s="3">
        <v>304.97235107421881</v>
      </c>
      <c r="C1023" s="3">
        <v>21.70000076293945</v>
      </c>
      <c r="D1023" s="4">
        <v>1.007892260232035E-2</v>
      </c>
      <c r="E1023" s="4">
        <v>7.8959624185888089E-3</v>
      </c>
      <c r="F1023" s="2">
        <v>4</v>
      </c>
      <c r="G1023" s="4">
        <v>0.4721231068021805</v>
      </c>
      <c r="H1023" s="4">
        <v>0</v>
      </c>
      <c r="I1023" s="4">
        <v>1.0400852222068091</v>
      </c>
    </row>
    <row r="1024" spans="1:9" x14ac:dyDescent="0.25">
      <c r="A1024" t="s">
        <v>1237</v>
      </c>
      <c r="B1024" s="3">
        <v>301.92922973632813</v>
      </c>
      <c r="C1024" s="3">
        <v>21.530000686645511</v>
      </c>
      <c r="D1024" s="4">
        <v>4.4125202928320117E-3</v>
      </c>
      <c r="E1024" s="4">
        <v>-7.6362025743397566E-2</v>
      </c>
      <c r="F1024" s="2">
        <v>4</v>
      </c>
      <c r="G1024" s="4">
        <v>0.45620672165357551</v>
      </c>
      <c r="H1024" s="4">
        <v>-2.8262413399050561E-3</v>
      </c>
      <c r="I1024" s="4">
        <v>1.052823130116241</v>
      </c>
    </row>
    <row r="1025" spans="1:9" x14ac:dyDescent="0.25">
      <c r="A1025" t="s">
        <v>1238</v>
      </c>
      <c r="B1025" s="3">
        <v>300.60281372070313</v>
      </c>
      <c r="C1025" s="3">
        <v>23.309999465942379</v>
      </c>
      <c r="D1025" s="4">
        <v>-5.0360555191358847E-3</v>
      </c>
      <c r="E1025" s="4">
        <v>-3.7969463213990307E-2</v>
      </c>
      <c r="F1025" s="2">
        <v>4</v>
      </c>
      <c r="G1025" s="4">
        <v>0.46260235830201779</v>
      </c>
      <c r="H1025" s="4">
        <v>-7.2069607720806061E-3</v>
      </c>
      <c r="I1025" s="4">
        <v>1.086215707964836</v>
      </c>
    </row>
    <row r="1026" spans="1:9" x14ac:dyDescent="0.25">
      <c r="A1026" t="s">
        <v>1239</v>
      </c>
      <c r="B1026" s="3">
        <v>302.12432861328119</v>
      </c>
      <c r="C1026" s="3">
        <v>24.229999542236332</v>
      </c>
      <c r="D1026" s="4">
        <v>2.7192909424558209E-3</v>
      </c>
      <c r="E1026" s="4">
        <v>-3.6963446375832931E-2</v>
      </c>
      <c r="F1026" s="2">
        <v>4</v>
      </c>
      <c r="G1026" s="4">
        <v>0.47076908814934199</v>
      </c>
      <c r="H1026" s="4">
        <v>-2.1818933891896149E-3</v>
      </c>
      <c r="I1026" s="4">
        <v>1.105982953255203</v>
      </c>
    </row>
    <row r="1027" spans="1:9" x14ac:dyDescent="0.25">
      <c r="A1027" t="s">
        <v>1240</v>
      </c>
      <c r="B1027" s="3">
        <v>301.30499267578119</v>
      </c>
      <c r="C1027" s="3">
        <v>25.159999847412109</v>
      </c>
      <c r="D1027" s="4">
        <v>-1.8710692936582121E-3</v>
      </c>
      <c r="E1027" s="4">
        <v>0.1664348726648022</v>
      </c>
      <c r="F1027" s="2">
        <v>5</v>
      </c>
      <c r="G1027" s="4">
        <v>0.47065464283847042</v>
      </c>
      <c r="H1027" s="4">
        <v>-4.8878927292193008E-3</v>
      </c>
      <c r="I1027" s="4">
        <v>1.1002717034353551</v>
      </c>
    </row>
    <row r="1028" spans="1:9" x14ac:dyDescent="0.25">
      <c r="A1028" t="s">
        <v>1241</v>
      </c>
      <c r="B1028" s="3">
        <v>301.86981201171881</v>
      </c>
      <c r="C1028" s="3">
        <v>21.569999694824219</v>
      </c>
      <c r="D1028" s="4">
        <v>-3.0224787026522648E-3</v>
      </c>
      <c r="E1028" s="4">
        <v>-1.6415896276417149E-2</v>
      </c>
      <c r="F1028" s="2">
        <v>4</v>
      </c>
      <c r="G1028" s="4">
        <v>0.47935098414071459</v>
      </c>
      <c r="H1028" s="4">
        <v>-3.0224787026522648E-3</v>
      </c>
      <c r="I1028" s="4">
        <v>1.1042088239532979</v>
      </c>
    </row>
    <row r="1029" spans="1:9" x14ac:dyDescent="0.25">
      <c r="A1029" t="s">
        <v>1242</v>
      </c>
      <c r="B1029" s="3">
        <v>302.78497314453119</v>
      </c>
      <c r="C1029" s="3">
        <v>21.930000305175781</v>
      </c>
      <c r="D1029" s="4">
        <v>6.5374435806779818E-3</v>
      </c>
      <c r="E1029" s="4">
        <v>-2.533331976996522E-2</v>
      </c>
      <c r="F1029" s="2">
        <v>4</v>
      </c>
      <c r="G1029" s="4">
        <v>0.49311172756889882</v>
      </c>
      <c r="H1029" s="4">
        <v>0</v>
      </c>
      <c r="I1029" s="4">
        <v>1.1105880313280601</v>
      </c>
    </row>
    <row r="1030" spans="1:9" x14ac:dyDescent="0.25">
      <c r="A1030" t="s">
        <v>1243</v>
      </c>
      <c r="B1030" s="3">
        <v>300.81838989257813</v>
      </c>
      <c r="C1030" s="3">
        <v>22.5</v>
      </c>
      <c r="D1030" s="4">
        <v>5.4999852600638999E-3</v>
      </c>
      <c r="E1030" s="4">
        <v>-1.7037981653455488E-2</v>
      </c>
      <c r="F1030" s="2">
        <v>4</v>
      </c>
      <c r="G1030" s="4">
        <v>0.48454813244281492</v>
      </c>
      <c r="H1030" s="4">
        <v>0</v>
      </c>
      <c r="I1030" s="4">
        <v>1.0968797979534759</v>
      </c>
    </row>
    <row r="1031" spans="1:9" x14ac:dyDescent="0.25">
      <c r="A1031" t="s">
        <v>1244</v>
      </c>
      <c r="B1031" s="3">
        <v>299.17294311523438</v>
      </c>
      <c r="C1031" s="3">
        <v>22.889999389648441</v>
      </c>
      <c r="D1031" s="4">
        <v>1.068918384208528E-2</v>
      </c>
      <c r="E1031" s="4">
        <v>-7.4029125183568856E-2</v>
      </c>
      <c r="F1031" s="2">
        <v>4</v>
      </c>
      <c r="G1031" s="4">
        <v>0.47727402356227677</v>
      </c>
      <c r="H1031" s="4">
        <v>-3.2436551118782959E-3</v>
      </c>
      <c r="I1031" s="4">
        <v>1.085410073289196</v>
      </c>
    </row>
    <row r="1032" spans="1:9" x14ac:dyDescent="0.25">
      <c r="A1032" t="s">
        <v>1245</v>
      </c>
      <c r="B1032" s="3">
        <v>296.00885009765619</v>
      </c>
      <c r="C1032" s="3">
        <v>24.719999313354489</v>
      </c>
      <c r="D1032" s="4">
        <v>7.2554323840183788E-3</v>
      </c>
      <c r="E1032" s="4">
        <v>6.0489055328903918E-2</v>
      </c>
      <c r="F1032" s="2">
        <v>5</v>
      </c>
      <c r="G1032" s="4">
        <v>0.47632381805160051</v>
      </c>
      <c r="H1032" s="4">
        <v>-1.3785483387680601E-2</v>
      </c>
      <c r="I1032" s="4">
        <v>1.0633544977315501</v>
      </c>
    </row>
    <row r="1033" spans="1:9" x14ac:dyDescent="0.25">
      <c r="A1033" t="s">
        <v>1246</v>
      </c>
      <c r="B1033" s="3">
        <v>293.87664794921881</v>
      </c>
      <c r="C1033" s="3">
        <v>23.309999465942379</v>
      </c>
      <c r="D1033" s="4">
        <v>-2.2145609376235109E-3</v>
      </c>
      <c r="E1033" s="4">
        <v>3.5079884197176447E-2</v>
      </c>
      <c r="F1033" s="2">
        <v>4</v>
      </c>
      <c r="G1033" s="4">
        <v>0.47051603701978978</v>
      </c>
      <c r="H1033" s="4">
        <v>-2.0889354472775849E-2</v>
      </c>
      <c r="I1033" s="4">
        <v>1.0484918039587121</v>
      </c>
    </row>
    <row r="1034" spans="1:9" x14ac:dyDescent="0.25">
      <c r="A1034" t="s">
        <v>1247</v>
      </c>
      <c r="B1034" s="3">
        <v>294.52890014648438</v>
      </c>
      <c r="C1034" s="3">
        <v>22.520000457763668</v>
      </c>
      <c r="D1034" s="4">
        <v>4.0158039706752469E-3</v>
      </c>
      <c r="E1034" s="4">
        <v>1.1225864160808509E-2</v>
      </c>
      <c r="F1034" s="2">
        <v>4</v>
      </c>
      <c r="G1034" s="4">
        <v>0.48478027308931981</v>
      </c>
      <c r="H1034" s="4">
        <v>-1.871624179312659E-2</v>
      </c>
      <c r="I1034" s="4">
        <v>1.0530383825641809</v>
      </c>
    </row>
    <row r="1035" spans="1:9" x14ac:dyDescent="0.25">
      <c r="A1035" t="s">
        <v>1248</v>
      </c>
      <c r="B1035" s="3">
        <v>293.35086059570313</v>
      </c>
      <c r="C1035" s="3">
        <v>22.270000457763668</v>
      </c>
      <c r="D1035" s="4">
        <v>-2.264112345034941E-2</v>
      </c>
      <c r="E1035" s="4">
        <v>7.6885886321285346E-2</v>
      </c>
      <c r="F1035" s="2">
        <v>4</v>
      </c>
      <c r="G1035" s="4">
        <v>0.48667432337713512</v>
      </c>
      <c r="H1035" s="4">
        <v>-2.264112345034941E-2</v>
      </c>
      <c r="I1035" s="4">
        <v>1.044826759145461</v>
      </c>
    </row>
    <row r="1036" spans="1:9" x14ac:dyDescent="0.25">
      <c r="A1036" t="s">
        <v>1249</v>
      </c>
      <c r="B1036" s="3">
        <v>300.14651489257813</v>
      </c>
      <c r="C1036" s="3">
        <v>20.680000305175781</v>
      </c>
      <c r="D1036" s="4">
        <v>3.384709117218998E-3</v>
      </c>
      <c r="E1036" s="4">
        <v>-2.9107932117012011E-2</v>
      </c>
      <c r="F1036" s="2">
        <v>4</v>
      </c>
      <c r="G1036" s="4">
        <v>0.51984696450576973</v>
      </c>
      <c r="H1036" s="4">
        <v>0</v>
      </c>
      <c r="I1036" s="4">
        <v>1.092196436956985</v>
      </c>
    </row>
    <row r="1037" spans="1:9" x14ac:dyDescent="0.25">
      <c r="A1037" t="s">
        <v>1250</v>
      </c>
      <c r="B1037" s="3">
        <v>299.134033203125</v>
      </c>
      <c r="C1037" s="3">
        <v>21.29999923706055</v>
      </c>
      <c r="D1037" s="4">
        <v>5.6624546660437591E-3</v>
      </c>
      <c r="E1037" s="4">
        <v>2.4530942716423979E-2</v>
      </c>
      <c r="F1037" s="2">
        <v>4</v>
      </c>
      <c r="G1037" s="4">
        <v>0.50784849990054859</v>
      </c>
      <c r="H1037" s="4">
        <v>0</v>
      </c>
      <c r="I1037" s="4">
        <v>1.085138848485848</v>
      </c>
    </row>
    <row r="1038" spans="1:9" x14ac:dyDescent="0.25">
      <c r="A1038" t="s">
        <v>1251</v>
      </c>
      <c r="B1038" s="3">
        <v>297.44973754882813</v>
      </c>
      <c r="C1038" s="3">
        <v>20.79000091552734</v>
      </c>
      <c r="D1038" s="4">
        <v>4.0753983199399713E-3</v>
      </c>
      <c r="E1038" s="4">
        <v>-2.302630429075447E-2</v>
      </c>
      <c r="F1038" s="2">
        <v>4</v>
      </c>
      <c r="G1038" s="4">
        <v>0.51539951836615772</v>
      </c>
      <c r="H1038" s="4">
        <v>0</v>
      </c>
      <c r="I1038" s="4">
        <v>1.0733983244688909</v>
      </c>
    </row>
    <row r="1039" spans="1:9" x14ac:dyDescent="0.25">
      <c r="A1039" t="s">
        <v>1252</v>
      </c>
      <c r="B1039" s="3">
        <v>296.242431640625</v>
      </c>
      <c r="C1039" s="3">
        <v>21.280000686645511</v>
      </c>
      <c r="D1039" s="4">
        <v>1.415167233813408E-3</v>
      </c>
      <c r="E1039" s="4">
        <v>5.1960609331664909E-3</v>
      </c>
      <c r="F1039" s="2">
        <v>4</v>
      </c>
      <c r="G1039" s="4">
        <v>0.5122309369135245</v>
      </c>
      <c r="H1039" s="4">
        <v>0</v>
      </c>
      <c r="I1039" s="4">
        <v>1.064982697452987</v>
      </c>
    </row>
    <row r="1040" spans="1:9" x14ac:dyDescent="0.25">
      <c r="A1040" t="s">
        <v>1253</v>
      </c>
      <c r="B1040" s="3">
        <v>295.82379150390619</v>
      </c>
      <c r="C1040" s="3">
        <v>21.170000076293949</v>
      </c>
      <c r="D1040" s="4">
        <v>1.284976088495648E-3</v>
      </c>
      <c r="E1040" s="4">
        <v>1.9258527188946491E-2</v>
      </c>
      <c r="F1040" s="2">
        <v>4</v>
      </c>
      <c r="G1040" s="4">
        <v>0.51774139543593511</v>
      </c>
      <c r="H1040" s="4">
        <v>0</v>
      </c>
      <c r="I1040" s="4">
        <v>1.06206453129429</v>
      </c>
    </row>
    <row r="1041" spans="1:9" x14ac:dyDescent="0.25">
      <c r="A1041" t="s">
        <v>1254</v>
      </c>
      <c r="B1041" s="3">
        <v>295.44415283203119</v>
      </c>
      <c r="C1041" s="3">
        <v>20.770000457763668</v>
      </c>
      <c r="D1041" s="4">
        <v>1.281608936864242E-2</v>
      </c>
      <c r="E1041" s="4">
        <v>9.7229346575915532E-3</v>
      </c>
      <c r="F1041" s="2">
        <v>4</v>
      </c>
      <c r="G1041" s="4">
        <v>0.50392147450610492</v>
      </c>
      <c r="H1041" s="4">
        <v>0</v>
      </c>
      <c r="I1041" s="4">
        <v>1.05941822811495</v>
      </c>
    </row>
    <row r="1042" spans="1:9" x14ac:dyDescent="0.25">
      <c r="A1042" t="s">
        <v>1255</v>
      </c>
      <c r="B1042" s="3">
        <v>291.70562744140619</v>
      </c>
      <c r="C1042" s="3">
        <v>20.569999694824219</v>
      </c>
      <c r="D1042" s="4">
        <v>2.0404342275504028E-3</v>
      </c>
      <c r="E1042" s="4">
        <v>-1.295587599744541E-2</v>
      </c>
      <c r="F1042" s="2">
        <v>4</v>
      </c>
      <c r="G1042" s="4">
        <v>0.46968702568889881</v>
      </c>
      <c r="H1042" s="4">
        <v>-1.0370772537605429E-2</v>
      </c>
      <c r="I1042" s="4">
        <v>1.033358523558533</v>
      </c>
    </row>
    <row r="1043" spans="1:9" x14ac:dyDescent="0.25">
      <c r="A1043" t="s">
        <v>1256</v>
      </c>
      <c r="B1043" s="3">
        <v>291.11163330078119</v>
      </c>
      <c r="C1043" s="3">
        <v>20.840000152587891</v>
      </c>
      <c r="D1043" s="4">
        <v>9.2140819339372459E-3</v>
      </c>
      <c r="E1043" s="4">
        <v>-1.9294110466452241E-2</v>
      </c>
      <c r="F1043" s="2">
        <v>4</v>
      </c>
      <c r="G1043" s="4">
        <v>0.4600031605623045</v>
      </c>
      <c r="H1043" s="4">
        <v>-1.2385934081316051E-2</v>
      </c>
      <c r="I1043" s="4">
        <v>1.029218037619412</v>
      </c>
    </row>
    <row r="1044" spans="1:9" x14ac:dyDescent="0.25">
      <c r="A1044" t="s">
        <v>1257</v>
      </c>
      <c r="B1044" s="3">
        <v>288.45379638671881</v>
      </c>
      <c r="C1044" s="3">
        <v>21.25</v>
      </c>
      <c r="D1044" s="4">
        <v>6.146699438277059E-3</v>
      </c>
      <c r="E1044" s="4">
        <v>-1.8022153449551159E-2</v>
      </c>
      <c r="F1044" s="2">
        <v>4</v>
      </c>
      <c r="G1044" s="4">
        <v>0.45678391665492768</v>
      </c>
      <c r="H1044" s="4">
        <v>-2.1402808781524011E-2</v>
      </c>
      <c r="I1044" s="4">
        <v>1.010691362660002</v>
      </c>
    </row>
    <row r="1045" spans="1:9" x14ac:dyDescent="0.25">
      <c r="A1045" t="s">
        <v>1258</v>
      </c>
      <c r="B1045" s="3">
        <v>286.69158935546881</v>
      </c>
      <c r="C1045" s="3">
        <v>21.639999389648441</v>
      </c>
      <c r="D1045" s="4">
        <v>1.405018724335871E-2</v>
      </c>
      <c r="E1045" s="4">
        <v>-4.501325969250447E-2</v>
      </c>
      <c r="F1045" s="2">
        <v>4</v>
      </c>
      <c r="G1045" s="4">
        <v>0.45064943527837081</v>
      </c>
      <c r="H1045" s="4">
        <v>-2.7381204187402971E-2</v>
      </c>
      <c r="I1045" s="4">
        <v>0.99840775086034106</v>
      </c>
    </row>
    <row r="1046" spans="1:9" x14ac:dyDescent="0.25">
      <c r="A1046" t="s">
        <v>1259</v>
      </c>
      <c r="B1046" s="3">
        <v>282.71932983398438</v>
      </c>
      <c r="C1046" s="3">
        <v>22.659999847412109</v>
      </c>
      <c r="D1046" s="4">
        <v>3.432705849815143E-5</v>
      </c>
      <c r="E1046" s="4">
        <v>-4.3881893757304453E-2</v>
      </c>
      <c r="F1046" s="2">
        <v>4</v>
      </c>
      <c r="G1046" s="4">
        <v>0.44748994788556379</v>
      </c>
      <c r="H1046" s="4">
        <v>-4.0857338179080438E-2</v>
      </c>
      <c r="I1046" s="4">
        <v>0.97071878295580794</v>
      </c>
    </row>
    <row r="1047" spans="1:9" x14ac:dyDescent="0.25">
      <c r="A1047" t="s">
        <v>1260</v>
      </c>
      <c r="B1047" s="3">
        <v>282.70962524414063</v>
      </c>
      <c r="C1047" s="3">
        <v>23.70000076293945</v>
      </c>
      <c r="D1047" s="4">
        <v>-6.84042705792276E-3</v>
      </c>
      <c r="E1047" s="4">
        <v>2.5530079489639371E-2</v>
      </c>
      <c r="F1047" s="2">
        <v>4</v>
      </c>
      <c r="G1047" s="4">
        <v>0.44837308302783102</v>
      </c>
      <c r="H1047" s="4">
        <v>-4.0890261595176843E-2</v>
      </c>
      <c r="I1047" s="4">
        <v>0.97065113629897271</v>
      </c>
    </row>
    <row r="1048" spans="1:9" x14ac:dyDescent="0.25">
      <c r="A1048" t="s">
        <v>1261</v>
      </c>
      <c r="B1048" s="3">
        <v>284.65679931640619</v>
      </c>
      <c r="C1048" s="3">
        <v>23.110000610351559</v>
      </c>
      <c r="D1048" s="4">
        <v>7.82466965921369E-3</v>
      </c>
      <c r="E1048" s="4">
        <v>-3.0620785971642861E-2</v>
      </c>
      <c r="F1048" s="2">
        <v>4</v>
      </c>
      <c r="G1048" s="4">
        <v>0.45510271177173278</v>
      </c>
      <c r="H1048" s="4">
        <v>-3.4284354161121189E-2</v>
      </c>
      <c r="I1048" s="4">
        <v>0.98422407635988662</v>
      </c>
    </row>
    <row r="1049" spans="1:9" x14ac:dyDescent="0.25">
      <c r="A1049" t="s">
        <v>1262</v>
      </c>
      <c r="B1049" s="3">
        <v>282.44674682617188</v>
      </c>
      <c r="C1049" s="3">
        <v>23.840000152587891</v>
      </c>
      <c r="D1049" s="4">
        <v>-7.3906122675734256E-3</v>
      </c>
      <c r="E1049" s="4">
        <v>4.9757864978860367E-2</v>
      </c>
      <c r="F1049" s="2">
        <v>4</v>
      </c>
      <c r="G1049" s="4">
        <v>0.43514422980754008</v>
      </c>
      <c r="H1049" s="4">
        <v>-4.1782092746919693E-2</v>
      </c>
      <c r="I1049" s="4">
        <v>0.96881872025501514</v>
      </c>
    </row>
    <row r="1050" spans="1:9" x14ac:dyDescent="0.25">
      <c r="A1050" t="s">
        <v>1263</v>
      </c>
      <c r="B1050" s="3">
        <v>284.54974365234381</v>
      </c>
      <c r="C1050" s="3">
        <v>22.70999908447266</v>
      </c>
      <c r="D1050" s="4">
        <v>-3.171761105707493E-3</v>
      </c>
      <c r="E1050" s="4">
        <v>1.1581216601222129E-2</v>
      </c>
      <c r="F1050" s="2">
        <v>4</v>
      </c>
      <c r="G1050" s="4">
        <v>0.44796537912490431</v>
      </c>
      <c r="H1050" s="4">
        <v>-3.4647547065731588E-2</v>
      </c>
      <c r="I1050" s="4">
        <v>0.98347783588133963</v>
      </c>
    </row>
    <row r="1051" spans="1:9" x14ac:dyDescent="0.25">
      <c r="A1051" t="s">
        <v>1264</v>
      </c>
      <c r="B1051" s="3">
        <v>285.45513916015619</v>
      </c>
      <c r="C1051" s="3">
        <v>22.45000076293945</v>
      </c>
      <c r="D1051" s="4">
        <v>7.8027240363334194E-3</v>
      </c>
      <c r="E1051" s="4">
        <v>-2.813851116001231E-2</v>
      </c>
      <c r="F1051" s="2">
        <v>4</v>
      </c>
      <c r="G1051" s="4">
        <v>0.45371794142540839</v>
      </c>
      <c r="H1051" s="4">
        <v>-3.157593728979613E-2</v>
      </c>
      <c r="I1051" s="4">
        <v>0.98978897114859454</v>
      </c>
    </row>
    <row r="1052" spans="1:9" x14ac:dyDescent="0.25">
      <c r="A1052" t="s">
        <v>1265</v>
      </c>
      <c r="B1052" s="3">
        <v>283.24505615234381</v>
      </c>
      <c r="C1052" s="3">
        <v>23.10000038146973</v>
      </c>
      <c r="D1052" s="4">
        <v>8.7725218872860555E-3</v>
      </c>
      <c r="E1052" s="4">
        <v>-8.8757395114072657E-2</v>
      </c>
      <c r="F1052" s="2">
        <v>4</v>
      </c>
      <c r="G1052" s="4">
        <v>0.45306166668271358</v>
      </c>
      <c r="H1052" s="4">
        <v>-3.9073779408349663E-2</v>
      </c>
      <c r="I1052" s="4">
        <v>0.97438340231838705</v>
      </c>
    </row>
    <row r="1053" spans="1:9" x14ac:dyDescent="0.25">
      <c r="A1053" t="s">
        <v>1266</v>
      </c>
      <c r="B1053" s="3">
        <v>280.78189086914063</v>
      </c>
      <c r="C1053" s="3">
        <v>25.35000038146973</v>
      </c>
      <c r="D1053" s="4">
        <v>-4.6936142376571288E-3</v>
      </c>
      <c r="E1053" s="4">
        <v>8.1023435254341081E-2</v>
      </c>
      <c r="F1053" s="2">
        <v>5</v>
      </c>
      <c r="G1053" s="4">
        <v>0.43928184370021528</v>
      </c>
      <c r="H1053" s="4">
        <v>-4.743021866428454E-2</v>
      </c>
      <c r="I1053" s="4">
        <v>0.95721370227706526</v>
      </c>
    </row>
    <row r="1054" spans="1:9" x14ac:dyDescent="0.25">
      <c r="A1054" t="s">
        <v>1267</v>
      </c>
      <c r="B1054" s="3">
        <v>282.10598754882813</v>
      </c>
      <c r="C1054" s="3">
        <v>23.45000076293945</v>
      </c>
      <c r="D1054" s="4">
        <v>2.2369579999000241E-2</v>
      </c>
      <c r="E1054" s="4">
        <v>-5.4435424018226868E-2</v>
      </c>
      <c r="F1054" s="2">
        <v>4</v>
      </c>
      <c r="G1054" s="4">
        <v>0.44642810900007901</v>
      </c>
      <c r="H1054" s="4">
        <v>-4.2938139489473781E-2</v>
      </c>
      <c r="I1054" s="4">
        <v>0.9664434291536883</v>
      </c>
    </row>
    <row r="1055" spans="1:9" x14ac:dyDescent="0.25">
      <c r="A1055" t="s">
        <v>1268</v>
      </c>
      <c r="B1055" s="3">
        <v>275.9334716796875</v>
      </c>
      <c r="C1055" s="3">
        <v>24.79999923706055</v>
      </c>
      <c r="D1055" s="4">
        <v>-1.7914732754017559E-2</v>
      </c>
      <c r="E1055" s="4">
        <v>-3.6893233512211743E-2</v>
      </c>
      <c r="F1055" s="2">
        <v>5</v>
      </c>
      <c r="G1055" s="4">
        <v>0.41886330566652408</v>
      </c>
      <c r="H1055" s="4">
        <v>-6.3878778052588236E-2</v>
      </c>
      <c r="I1055" s="4">
        <v>0.92341738997712675</v>
      </c>
    </row>
    <row r="1056" spans="1:9" x14ac:dyDescent="0.25">
      <c r="A1056" t="s">
        <v>1269</v>
      </c>
      <c r="B1056" s="3">
        <v>280.9669189453125</v>
      </c>
      <c r="C1056" s="3">
        <v>25.75</v>
      </c>
      <c r="D1056" s="4">
        <v>-2.043362033882079E-2</v>
      </c>
      <c r="E1056" s="4">
        <v>3.5800457272629593E-2</v>
      </c>
      <c r="F1056" s="2">
        <v>5</v>
      </c>
      <c r="G1056" s="4">
        <v>0.44280701842364811</v>
      </c>
      <c r="H1056" s="4">
        <v>-4.68024995705979E-2</v>
      </c>
      <c r="I1056" s="4">
        <v>0.95850345598898934</v>
      </c>
    </row>
    <row r="1057" spans="1:9" x14ac:dyDescent="0.25">
      <c r="A1057" t="s">
        <v>1270</v>
      </c>
      <c r="B1057" s="3">
        <v>286.82785034179688</v>
      </c>
      <c r="C1057" s="3">
        <v>24.860000610351559</v>
      </c>
      <c r="D1057" s="4">
        <v>7.4735757615518317E-4</v>
      </c>
      <c r="E1057" s="4">
        <v>-9.8622165369063319E-2</v>
      </c>
      <c r="F1057" s="2">
        <v>5</v>
      </c>
      <c r="G1057" s="4">
        <v>0.47878264277638932</v>
      </c>
      <c r="H1057" s="4">
        <v>-2.691893043623839E-2</v>
      </c>
      <c r="I1057" s="4">
        <v>0.99935756948540155</v>
      </c>
    </row>
    <row r="1058" spans="1:9" x14ac:dyDescent="0.25">
      <c r="A1058" t="s">
        <v>1271</v>
      </c>
      <c r="B1058" s="3">
        <v>286.6136474609375</v>
      </c>
      <c r="C1058" s="3">
        <v>27.579999923706051</v>
      </c>
      <c r="D1058" s="4">
        <v>2.6070538282591649E-2</v>
      </c>
      <c r="E1058" s="4">
        <v>-6.7297930052616195E-2</v>
      </c>
      <c r="F1058" s="2">
        <v>5</v>
      </c>
      <c r="G1058" s="4">
        <v>0.48263443768420439</v>
      </c>
      <c r="H1058" s="4">
        <v>-2.7645626843724291E-2</v>
      </c>
      <c r="I1058" s="4">
        <v>0.99786445035229976</v>
      </c>
    </row>
    <row r="1059" spans="1:9" x14ac:dyDescent="0.25">
      <c r="A1059" t="s">
        <v>1272</v>
      </c>
      <c r="B1059" s="3">
        <v>279.33132934570313</v>
      </c>
      <c r="C1059" s="3">
        <v>29.569999694824219</v>
      </c>
      <c r="D1059" s="4">
        <v>4.4639118393161592E-2</v>
      </c>
      <c r="E1059" s="4">
        <v>-0.16821377413708161</v>
      </c>
      <c r="F1059" s="2">
        <v>5</v>
      </c>
      <c r="G1059" s="4">
        <v>0.44171565052189982</v>
      </c>
      <c r="H1059" s="4">
        <v>-5.2351337575898597E-2</v>
      </c>
      <c r="I1059" s="4">
        <v>0.94710244160822477</v>
      </c>
    </row>
    <row r="1060" spans="1:9" x14ac:dyDescent="0.25">
      <c r="A1060" t="s">
        <v>1273</v>
      </c>
      <c r="B1060" s="3">
        <v>267.39505004882813</v>
      </c>
      <c r="C1060" s="3">
        <v>35.549999237060547</v>
      </c>
      <c r="D1060" s="4">
        <v>1.7297303071083459E-2</v>
      </c>
      <c r="E1060" s="4">
        <v>-4.2553239579933289E-2</v>
      </c>
      <c r="F1060" s="2">
        <v>5</v>
      </c>
      <c r="G1060" s="4">
        <v>0.38086734597389432</v>
      </c>
      <c r="H1060" s="4">
        <v>-9.2845896981388676E-2</v>
      </c>
      <c r="I1060" s="4">
        <v>0.86389960640494712</v>
      </c>
    </row>
    <row r="1061" spans="1:9" x14ac:dyDescent="0.25">
      <c r="A1061" t="s">
        <v>1274</v>
      </c>
      <c r="B1061" s="3">
        <v>262.84848022460938</v>
      </c>
      <c r="C1061" s="3">
        <v>37.130001068115227</v>
      </c>
      <c r="D1061" s="4">
        <v>2.2273998103532482E-3</v>
      </c>
      <c r="E1061" s="4">
        <v>-2.3408715910909431E-2</v>
      </c>
      <c r="F1061" s="2">
        <v>5</v>
      </c>
      <c r="G1061" s="4">
        <v>0.36578377468946449</v>
      </c>
      <c r="H1061" s="4">
        <v>-0.10827041388978879</v>
      </c>
      <c r="I1061" s="4">
        <v>0.83220736040298693</v>
      </c>
    </row>
    <row r="1062" spans="1:9" x14ac:dyDescent="0.25">
      <c r="A1062" t="s">
        <v>1275</v>
      </c>
      <c r="B1062" s="3">
        <v>262.26431274414063</v>
      </c>
      <c r="C1062" s="3">
        <v>38.020000457763672</v>
      </c>
      <c r="D1062" s="4">
        <v>-2.5362817683079349E-2</v>
      </c>
      <c r="E1062" s="4">
        <v>1.143922062863245E-2</v>
      </c>
      <c r="F1062" s="2">
        <v>5</v>
      </c>
      <c r="G1062" s="4">
        <v>0.37512592967139868</v>
      </c>
      <c r="H1062" s="4">
        <v>-0.1102522378863829</v>
      </c>
      <c r="I1062" s="4">
        <v>0.82813537202204479</v>
      </c>
    </row>
    <row r="1063" spans="1:9" x14ac:dyDescent="0.25">
      <c r="A1063" t="s">
        <v>1276</v>
      </c>
      <c r="B1063" s="3">
        <v>269.08917236328119</v>
      </c>
      <c r="C1063" s="3">
        <v>37.590000152587891</v>
      </c>
      <c r="D1063" s="4">
        <v>1.7486547389468979E-2</v>
      </c>
      <c r="E1063" s="4">
        <v>-6.6782490273847528E-2</v>
      </c>
      <c r="F1063" s="2">
        <v>5</v>
      </c>
      <c r="G1063" s="4">
        <v>0.41155488106258259</v>
      </c>
      <c r="H1063" s="4">
        <v>-8.7098483151959449E-2</v>
      </c>
      <c r="I1063" s="4">
        <v>0.87570862798008253</v>
      </c>
    </row>
    <row r="1064" spans="1:9" x14ac:dyDescent="0.25">
      <c r="A1064" t="s">
        <v>1277</v>
      </c>
      <c r="B1064" s="3">
        <v>264.464599609375</v>
      </c>
      <c r="C1064" s="3">
        <v>40.279998779296882</v>
      </c>
      <c r="D1064" s="4">
        <v>-3.8987005662185381E-2</v>
      </c>
      <c r="E1064" s="4">
        <v>0.20779612060712149</v>
      </c>
      <c r="F1064" s="2">
        <v>5</v>
      </c>
      <c r="G1064" s="4">
        <v>0.39401862047914887</v>
      </c>
      <c r="H1064" s="4">
        <v>-0.1027876297821909</v>
      </c>
      <c r="I1064" s="4">
        <v>0.84347265601940902</v>
      </c>
    </row>
    <row r="1065" spans="1:9" x14ac:dyDescent="0.25">
      <c r="A1065" t="s">
        <v>1278</v>
      </c>
      <c r="B1065" s="3">
        <v>275.19357299804688</v>
      </c>
      <c r="C1065" s="3">
        <v>33.349998474121087</v>
      </c>
      <c r="D1065" s="4">
        <v>7.8085089143269393E-3</v>
      </c>
      <c r="E1065" s="4">
        <v>2.741834302990398E-2</v>
      </c>
      <c r="F1065" s="2">
        <v>5</v>
      </c>
      <c r="G1065" s="4">
        <v>0.43933853471965678</v>
      </c>
      <c r="H1065" s="4">
        <v>-6.6388929698049881E-2</v>
      </c>
      <c r="I1065" s="4">
        <v>0.91825986420678185</v>
      </c>
    </row>
    <row r="1066" spans="1:9" x14ac:dyDescent="0.25">
      <c r="A1066" t="s">
        <v>1279</v>
      </c>
      <c r="B1066" s="3">
        <v>273.06137084960938</v>
      </c>
      <c r="C1066" s="3">
        <v>32.459999084472663</v>
      </c>
      <c r="D1066" s="4">
        <v>-1.4996203722652529E-2</v>
      </c>
      <c r="E1066" s="4">
        <v>0.17822141500487329</v>
      </c>
      <c r="F1066" s="2">
        <v>5</v>
      </c>
      <c r="G1066" s="4">
        <v>0.44227603551500022</v>
      </c>
      <c r="H1066" s="4">
        <v>-7.3622556225792057E-2</v>
      </c>
      <c r="I1066" s="4">
        <v>0.90339717043394363</v>
      </c>
    </row>
    <row r="1067" spans="1:9" x14ac:dyDescent="0.25">
      <c r="A1067" t="s">
        <v>1280</v>
      </c>
      <c r="B1067" s="3">
        <v>277.21859741210938</v>
      </c>
      <c r="C1067" s="3">
        <v>27.54999923706055</v>
      </c>
      <c r="D1067" s="4">
        <v>1.970431395863725E-3</v>
      </c>
      <c r="E1067" s="4">
        <v>-1.9921784458617031E-2</v>
      </c>
      <c r="F1067" s="2">
        <v>5</v>
      </c>
      <c r="G1067" s="4">
        <v>0.47592724364679301</v>
      </c>
      <c r="H1067" s="4">
        <v>-5.9518910205938018E-2</v>
      </c>
      <c r="I1067" s="4">
        <v>0.93237546659972903</v>
      </c>
    </row>
    <row r="1068" spans="1:9" x14ac:dyDescent="0.25">
      <c r="A1068" t="s">
        <v>1281</v>
      </c>
      <c r="B1068" s="3">
        <v>276.67343139648438</v>
      </c>
      <c r="C1068" s="3">
        <v>28.110000610351559</v>
      </c>
      <c r="D1068" s="4">
        <v>-3.5185036895812871E-5</v>
      </c>
      <c r="E1068" s="4">
        <v>-1.8848133171682439E-2</v>
      </c>
      <c r="F1068" s="2">
        <v>5</v>
      </c>
      <c r="G1068" s="4">
        <v>0.48735527318809663</v>
      </c>
      <c r="H1068" s="4">
        <v>-6.136841934161652E-2</v>
      </c>
      <c r="I1068" s="4">
        <v>0.92857534119814344</v>
      </c>
    </row>
    <row r="1069" spans="1:9" x14ac:dyDescent="0.25">
      <c r="A1069" t="s">
        <v>1282</v>
      </c>
      <c r="B1069" s="3">
        <v>276.68316650390619</v>
      </c>
      <c r="C1069" s="3">
        <v>28.64999961853027</v>
      </c>
      <c r="D1069" s="4">
        <v>-7.7347208953848501E-4</v>
      </c>
      <c r="E1069" s="4">
        <v>-2.3850110863419371E-2</v>
      </c>
      <c r="F1069" s="2">
        <v>5</v>
      </c>
      <c r="G1069" s="4">
        <v>0.49027586121875338</v>
      </c>
      <c r="H1069" s="4">
        <v>-6.1335392392765198E-2</v>
      </c>
      <c r="I1069" s="4">
        <v>0.92864320058031469</v>
      </c>
    </row>
    <row r="1070" spans="1:9" x14ac:dyDescent="0.25">
      <c r="A1070" t="s">
        <v>1283</v>
      </c>
      <c r="B1070" s="3">
        <v>276.8973388671875</v>
      </c>
      <c r="C1070" s="3">
        <v>29.35000038146973</v>
      </c>
      <c r="D1070" s="4">
        <v>2.1495685289560922E-3</v>
      </c>
      <c r="E1070" s="4">
        <v>5.8259107099389862E-3</v>
      </c>
      <c r="F1070" s="2">
        <v>5</v>
      </c>
      <c r="G1070" s="4">
        <v>0.47955298557246318</v>
      </c>
      <c r="H1070" s="4">
        <v>-6.0608799518034329E-2</v>
      </c>
      <c r="I1070" s="4">
        <v>0.93013610698808047</v>
      </c>
    </row>
    <row r="1071" spans="1:9" x14ac:dyDescent="0.25">
      <c r="A1071" t="s">
        <v>1284</v>
      </c>
      <c r="B1071" s="3">
        <v>276.30340576171881</v>
      </c>
      <c r="C1071" s="3">
        <v>29.180000305175781</v>
      </c>
      <c r="D1071" s="4">
        <v>-1.6325422862588871E-2</v>
      </c>
      <c r="E1071" s="4">
        <v>6.4574989697812279E-2</v>
      </c>
      <c r="F1071" s="2">
        <v>5</v>
      </c>
      <c r="G1071" s="4">
        <v>0.48947265990973921</v>
      </c>
      <c r="H1071" s="4">
        <v>-6.2623753996234877E-2</v>
      </c>
      <c r="I1071" s="4">
        <v>0.9259960464996313</v>
      </c>
    </row>
    <row r="1072" spans="1:9" x14ac:dyDescent="0.25">
      <c r="A1072" t="s">
        <v>1285</v>
      </c>
      <c r="B1072" s="3">
        <v>280.8890380859375</v>
      </c>
      <c r="C1072" s="3">
        <v>27.409999847412109</v>
      </c>
      <c r="D1072" s="4">
        <v>-5.4808821751338721E-3</v>
      </c>
      <c r="E1072" s="4">
        <v>1.6314443650717662E-2</v>
      </c>
      <c r="F1072" s="2">
        <v>5</v>
      </c>
      <c r="G1072" s="4">
        <v>0.49964126755118959</v>
      </c>
      <c r="H1072" s="4">
        <v>-4.7066715161409152E-2</v>
      </c>
      <c r="I1072" s="4">
        <v>0.95796058093162006</v>
      </c>
    </row>
    <row r="1073" spans="1:9" x14ac:dyDescent="0.25">
      <c r="A1073" t="s">
        <v>1286</v>
      </c>
      <c r="B1073" s="3">
        <v>282.43704223632813</v>
      </c>
      <c r="C1073" s="3">
        <v>26.969999313354489</v>
      </c>
      <c r="D1073" s="4">
        <v>-6.7108670045640251E-3</v>
      </c>
      <c r="E1073" s="4">
        <v>2.1590897843200452E-2</v>
      </c>
      <c r="F1073" s="2">
        <v>5</v>
      </c>
      <c r="G1073" s="4">
        <v>0.51188986784824642</v>
      </c>
      <c r="H1073" s="4">
        <v>-4.1815016163016083E-2</v>
      </c>
      <c r="I1073" s="4">
        <v>0.96875107359817991</v>
      </c>
    </row>
    <row r="1074" spans="1:9" x14ac:dyDescent="0.25">
      <c r="A1074" t="s">
        <v>1287</v>
      </c>
      <c r="B1074" s="3">
        <v>284.34524536132813</v>
      </c>
      <c r="C1074" s="3">
        <v>26.39999961853027</v>
      </c>
      <c r="D1074" s="4">
        <v>-8.3524693313171694E-3</v>
      </c>
      <c r="E1074" s="4">
        <v>1.2658225069775099E-2</v>
      </c>
      <c r="F1074" s="2">
        <v>5</v>
      </c>
      <c r="G1074" s="4">
        <v>0.51832903102695926</v>
      </c>
      <c r="H1074" s="4">
        <v>-3.5341320057121102E-2</v>
      </c>
      <c r="I1074" s="4">
        <v>0.98205236340507307</v>
      </c>
    </row>
    <row r="1075" spans="1:9" x14ac:dyDescent="0.25">
      <c r="A1075" t="s">
        <v>1288</v>
      </c>
      <c r="B1075" s="3">
        <v>286.740234375</v>
      </c>
      <c r="C1075" s="3">
        <v>26.069999694824219</v>
      </c>
      <c r="D1075" s="4">
        <v>-3.4162655747405068E-5</v>
      </c>
      <c r="E1075" s="4">
        <v>3.9888313209930137E-2</v>
      </c>
      <c r="F1075" s="2">
        <v>5</v>
      </c>
      <c r="G1075" s="4">
        <v>0.55058820966622402</v>
      </c>
      <c r="H1075" s="4">
        <v>-2.7216172975900951E-2</v>
      </c>
      <c r="I1075" s="4">
        <v>0.99874683504586081</v>
      </c>
    </row>
    <row r="1076" spans="1:9" x14ac:dyDescent="0.25">
      <c r="A1076" t="s">
        <v>1289</v>
      </c>
      <c r="B1076" s="3">
        <v>286.75003051757813</v>
      </c>
      <c r="C1076" s="3">
        <v>25.069999694824219</v>
      </c>
      <c r="D1076" s="4">
        <v>3.0870745661773839E-2</v>
      </c>
      <c r="E1076" s="4">
        <v>2.79998779296875E-3</v>
      </c>
      <c r="F1076" s="2">
        <v>5</v>
      </c>
      <c r="G1076" s="4">
        <v>0.55047870461233273</v>
      </c>
      <c r="H1076" s="4">
        <v>-2.718293896153956E-2</v>
      </c>
      <c r="I1076" s="4">
        <v>0.99881511987870408</v>
      </c>
    </row>
    <row r="1077" spans="1:9" x14ac:dyDescent="0.25">
      <c r="A1077" t="s">
        <v>1290</v>
      </c>
      <c r="B1077" s="3">
        <v>278.16293334960938</v>
      </c>
      <c r="C1077" s="3">
        <v>25</v>
      </c>
      <c r="D1077" s="4">
        <v>1.5280032756850749E-2</v>
      </c>
      <c r="E1077" s="4">
        <v>-5.1593345176839327E-2</v>
      </c>
      <c r="F1077" s="2">
        <v>5</v>
      </c>
      <c r="G1077" s="4">
        <v>0.52341825846978307</v>
      </c>
      <c r="H1077" s="4">
        <v>-5.6315192634596938E-2</v>
      </c>
      <c r="I1077" s="4">
        <v>0.93895803939566869</v>
      </c>
    </row>
    <row r="1078" spans="1:9" x14ac:dyDescent="0.25">
      <c r="A1078" t="s">
        <v>1291</v>
      </c>
      <c r="B1078" s="3">
        <v>273.9765625</v>
      </c>
      <c r="C1078" s="3">
        <v>26.360000610351559</v>
      </c>
      <c r="D1078" s="4">
        <v>5.3226536852981621E-3</v>
      </c>
      <c r="E1078" s="4">
        <v>-6.0584422236150792E-2</v>
      </c>
      <c r="F1078" s="2">
        <v>5</v>
      </c>
      <c r="G1078" s="4">
        <v>0.51211140794159382</v>
      </c>
      <c r="H1078" s="4">
        <v>-7.0517712435495206E-2</v>
      </c>
      <c r="I1078" s="4">
        <v>0.90977659053404158</v>
      </c>
    </row>
    <row r="1079" spans="1:9" x14ac:dyDescent="0.25">
      <c r="A1079" t="s">
        <v>1292</v>
      </c>
      <c r="B1079" s="3">
        <v>272.5260009765625</v>
      </c>
      <c r="C1079" s="3">
        <v>28.059999465942379</v>
      </c>
      <c r="D1079" s="4">
        <v>1.729930052308681E-2</v>
      </c>
      <c r="E1079" s="4">
        <v>-4.8168252996730783E-2</v>
      </c>
      <c r="F1079" s="2">
        <v>5</v>
      </c>
      <c r="G1079" s="4">
        <v>0.51878804886241392</v>
      </c>
      <c r="H1079" s="4">
        <v>-7.5438831347109159E-2</v>
      </c>
      <c r="I1079" s="4">
        <v>0.89966532986520131</v>
      </c>
    </row>
    <row r="1080" spans="1:9" x14ac:dyDescent="0.25">
      <c r="A1080" t="s">
        <v>1293</v>
      </c>
      <c r="B1080" s="3">
        <v>267.89166259765619</v>
      </c>
      <c r="C1080" s="3">
        <v>29.479999542236332</v>
      </c>
      <c r="D1080" s="4">
        <v>-1.7846815514134699E-2</v>
      </c>
      <c r="E1080" s="4">
        <v>5.4363394403964538E-2</v>
      </c>
      <c r="F1080" s="2">
        <v>5</v>
      </c>
      <c r="G1080" s="4">
        <v>0.47059459637852669</v>
      </c>
      <c r="H1080" s="4">
        <v>-9.1161108458946982E-2</v>
      </c>
      <c r="I1080" s="4">
        <v>0.86736128579702076</v>
      </c>
    </row>
    <row r="1081" spans="1:9" x14ac:dyDescent="0.25">
      <c r="A1081" t="s">
        <v>1294</v>
      </c>
      <c r="B1081" s="3">
        <v>272.75955200195313</v>
      </c>
      <c r="C1081" s="3">
        <v>27.95999908447266</v>
      </c>
      <c r="D1081" s="4">
        <v>2.1326094366721952E-2</v>
      </c>
      <c r="E1081" s="4">
        <v>1.194353723233688E-2</v>
      </c>
      <c r="F1081" s="2">
        <v>5</v>
      </c>
      <c r="G1081" s="4">
        <v>0.49279693122471668</v>
      </c>
      <c r="H1081" s="4">
        <v>-7.4646495172940641E-2</v>
      </c>
      <c r="I1081" s="4">
        <v>0.90129331686130154</v>
      </c>
    </row>
    <row r="1082" spans="1:9" x14ac:dyDescent="0.25">
      <c r="A1082" t="s">
        <v>1295</v>
      </c>
      <c r="B1082" s="3">
        <v>267.06411743164063</v>
      </c>
      <c r="C1082" s="3">
        <v>27.629999160766602</v>
      </c>
      <c r="D1082" s="4">
        <v>-2.813105324893372E-2</v>
      </c>
      <c r="E1082" s="4">
        <v>3.4831399672393237E-2</v>
      </c>
      <c r="F1082" s="2">
        <v>5</v>
      </c>
      <c r="G1082" s="4">
        <v>0.48314953890740231</v>
      </c>
      <c r="H1082" s="4">
        <v>-9.396860617682623E-2</v>
      </c>
      <c r="I1082" s="4">
        <v>0.86159281286179934</v>
      </c>
    </row>
    <row r="1083" spans="1:9" x14ac:dyDescent="0.25">
      <c r="A1083" t="s">
        <v>1296</v>
      </c>
      <c r="B1083" s="3">
        <v>274.79437255859381</v>
      </c>
      <c r="C1083" s="3">
        <v>26.70000076293945</v>
      </c>
      <c r="D1083" s="4">
        <v>1.5872475059150789E-2</v>
      </c>
      <c r="E1083" s="4">
        <v>1.251421741386816E-2</v>
      </c>
      <c r="F1083" s="2">
        <v>5</v>
      </c>
      <c r="G1083" s="4">
        <v>0.54282921924750327</v>
      </c>
      <c r="H1083" s="4">
        <v>-6.7743241666467391E-2</v>
      </c>
      <c r="I1083" s="4">
        <v>0.91547720408709199</v>
      </c>
    </row>
    <row r="1084" spans="1:9" x14ac:dyDescent="0.25">
      <c r="A1084" t="s">
        <v>1297</v>
      </c>
      <c r="B1084" s="3">
        <v>270.5008544921875</v>
      </c>
      <c r="C1084" s="3">
        <v>26.370000839233398</v>
      </c>
      <c r="D1084" s="4">
        <v>6.8489984127861891E-3</v>
      </c>
      <c r="E1084" s="4">
        <v>3.806637979717697E-3</v>
      </c>
      <c r="F1084" s="2">
        <v>5</v>
      </c>
      <c r="G1084" s="4">
        <v>0.49260925552682933</v>
      </c>
      <c r="H1084" s="4">
        <v>-8.2309264970241047E-2</v>
      </c>
      <c r="I1084" s="4">
        <v>0.88554887657091008</v>
      </c>
    </row>
    <row r="1085" spans="1:9" x14ac:dyDescent="0.25">
      <c r="A1085" t="s">
        <v>1298</v>
      </c>
      <c r="B1085" s="3">
        <v>268.66079711914063</v>
      </c>
      <c r="C1085" s="3">
        <v>26.270000457763668</v>
      </c>
      <c r="D1085" s="4">
        <v>-4.5094871223096966E-3</v>
      </c>
      <c r="E1085" s="4">
        <v>3.0545980173624092E-3</v>
      </c>
      <c r="F1085" s="2">
        <v>5</v>
      </c>
      <c r="G1085" s="4">
        <v>0.47036468763875788</v>
      </c>
      <c r="H1085" s="4">
        <v>-8.8551772434176224E-2</v>
      </c>
      <c r="I1085" s="4">
        <v>0.87272260243921496</v>
      </c>
    </row>
    <row r="1086" spans="1:9" x14ac:dyDescent="0.25">
      <c r="A1086" t="s">
        <v>1299</v>
      </c>
      <c r="B1086" s="3">
        <v>269.8778076171875</v>
      </c>
      <c r="C1086" s="3">
        <v>26.190000534057621</v>
      </c>
      <c r="D1086" s="4">
        <v>2.0769037649659431E-2</v>
      </c>
      <c r="E1086" s="4">
        <v>-7.2023742514578659E-3</v>
      </c>
      <c r="F1086" s="2">
        <v>5</v>
      </c>
      <c r="G1086" s="4">
        <v>0.49108248685955308</v>
      </c>
      <c r="H1086" s="4">
        <v>-8.4422989696730788E-2</v>
      </c>
      <c r="I1086" s="4">
        <v>0.88120587611195522</v>
      </c>
    </row>
    <row r="1087" spans="1:9" x14ac:dyDescent="0.25">
      <c r="A1087" t="s">
        <v>1300</v>
      </c>
      <c r="B1087" s="3">
        <v>264.38674926757813</v>
      </c>
      <c r="C1087" s="3">
        <v>26.379999160766602</v>
      </c>
      <c r="D1087" s="4">
        <v>2.324868057829188E-2</v>
      </c>
      <c r="E1087" s="4">
        <v>-7.4710664714672803E-2</v>
      </c>
      <c r="F1087" s="2">
        <v>5</v>
      </c>
      <c r="G1087" s="4">
        <v>0.44261783243274738</v>
      </c>
      <c r="H1087" s="4">
        <v>-0.1030517418402471</v>
      </c>
      <c r="I1087" s="4">
        <v>0.84292999368737576</v>
      </c>
    </row>
    <row r="1088" spans="1:9" x14ac:dyDescent="0.25">
      <c r="A1088" t="s">
        <v>1301</v>
      </c>
      <c r="B1088" s="3">
        <v>258.3797607421875</v>
      </c>
      <c r="C1088" s="3">
        <v>28.510000228881839</v>
      </c>
      <c r="D1088" s="4">
        <v>4.6565075173132797E-3</v>
      </c>
      <c r="E1088" s="4">
        <v>-2.449254549023117E-3</v>
      </c>
      <c r="F1088" s="2">
        <v>5</v>
      </c>
      <c r="G1088" s="4">
        <v>0.40464902223076821</v>
      </c>
      <c r="H1088" s="4">
        <v>-0.1234308187401327</v>
      </c>
      <c r="I1088" s="4">
        <v>0.80105777673306</v>
      </c>
    </row>
    <row r="1089" spans="1:9" x14ac:dyDescent="0.25">
      <c r="A1089" t="s">
        <v>1302</v>
      </c>
      <c r="B1089" s="3">
        <v>257.18218994140619</v>
      </c>
      <c r="C1089" s="3">
        <v>28.579999923706051</v>
      </c>
      <c r="D1089" s="4">
        <v>-3.0534549607628251E-2</v>
      </c>
      <c r="E1089" s="4">
        <v>6.4035713859649901E-2</v>
      </c>
      <c r="F1089" s="2">
        <v>5</v>
      </c>
      <c r="G1089" s="4">
        <v>0.41383288164790422</v>
      </c>
      <c r="H1089" s="4">
        <v>-0.12749365111263031</v>
      </c>
      <c r="I1089" s="4">
        <v>0.79271000909932621</v>
      </c>
    </row>
    <row r="1090" spans="1:9" x14ac:dyDescent="0.25">
      <c r="A1090" t="s">
        <v>1303</v>
      </c>
      <c r="B1090" s="3">
        <v>265.282470703125</v>
      </c>
      <c r="C1090" s="3">
        <v>26.860000610351559</v>
      </c>
      <c r="D1090" s="4">
        <v>1.8579089495956099E-2</v>
      </c>
      <c r="E1090" s="4">
        <v>-3.3117352539743128E-2</v>
      </c>
      <c r="F1090" s="2">
        <v>5</v>
      </c>
      <c r="G1090" s="4">
        <v>0.43899512412583919</v>
      </c>
      <c r="H1090" s="4">
        <v>-0.100012951947653</v>
      </c>
      <c r="I1090" s="4">
        <v>0.84917369502313123</v>
      </c>
    </row>
    <row r="1091" spans="1:9" x14ac:dyDescent="0.25">
      <c r="A1091" t="s">
        <v>1304</v>
      </c>
      <c r="B1091" s="3">
        <v>260.44366455078119</v>
      </c>
      <c r="C1091" s="3">
        <v>27.780000686645511</v>
      </c>
      <c r="D1091" s="4">
        <v>2.3977531077765679E-3</v>
      </c>
      <c r="E1091" s="4">
        <v>7.5493641838914494E-2</v>
      </c>
      <c r="F1091" s="2">
        <v>5</v>
      </c>
      <c r="G1091" s="4">
        <v>0.41337073519567591</v>
      </c>
      <c r="H1091" s="4">
        <v>-0.1164288985181253</v>
      </c>
      <c r="I1091" s="4">
        <v>0.81544439120402012</v>
      </c>
    </row>
    <row r="1092" spans="1:9" x14ac:dyDescent="0.25">
      <c r="A1092" t="s">
        <v>1305</v>
      </c>
      <c r="B1092" s="3">
        <v>259.8206787109375</v>
      </c>
      <c r="C1092" s="3">
        <v>25.829999923706051</v>
      </c>
      <c r="D1092" s="4">
        <v>-1.2762489584137841E-2</v>
      </c>
      <c r="E1092" s="4">
        <v>-2.3809492916282871E-2</v>
      </c>
      <c r="F1092" s="2">
        <v>5</v>
      </c>
      <c r="G1092" s="4">
        <v>0.39507435979786187</v>
      </c>
      <c r="H1092" s="4">
        <v>-0.11854241617910501</v>
      </c>
      <c r="I1092" s="4">
        <v>0.81110181619573707</v>
      </c>
    </row>
    <row r="1093" spans="1:9" x14ac:dyDescent="0.25">
      <c r="A1093" t="s">
        <v>1306</v>
      </c>
      <c r="B1093" s="3">
        <v>263.17950439453119</v>
      </c>
      <c r="C1093" s="3">
        <v>26.45999908447266</v>
      </c>
      <c r="D1093" s="4">
        <v>-1.562210533440889E-2</v>
      </c>
      <c r="E1093" s="4">
        <v>1.6128961373994111E-2</v>
      </c>
      <c r="F1093" s="2">
        <v>5</v>
      </c>
      <c r="G1093" s="4">
        <v>0.41545739934712977</v>
      </c>
      <c r="H1093" s="4">
        <v>-0.1071473940960861</v>
      </c>
      <c r="I1093" s="4">
        <v>0.83451479212214252</v>
      </c>
    </row>
    <row r="1094" spans="1:9" x14ac:dyDescent="0.25">
      <c r="A1094" t="s">
        <v>1307</v>
      </c>
      <c r="B1094" s="3">
        <v>267.35617065429688</v>
      </c>
      <c r="C1094" s="3">
        <v>26.04000091552734</v>
      </c>
      <c r="D1094" s="4">
        <v>-1.5946410821983888E-2</v>
      </c>
      <c r="E1094" s="4">
        <v>1.7585023847447982E-2</v>
      </c>
      <c r="F1094" s="2">
        <v>5</v>
      </c>
      <c r="G1094" s="4">
        <v>0.43732377428276759</v>
      </c>
      <c r="H1094" s="4">
        <v>-9.2977797711284227E-2</v>
      </c>
      <c r="I1094" s="4">
        <v>0.8636285943269344</v>
      </c>
    </row>
    <row r="1095" spans="1:9" x14ac:dyDescent="0.25">
      <c r="A1095" t="s">
        <v>1308</v>
      </c>
      <c r="B1095" s="3">
        <v>271.68862915039063</v>
      </c>
      <c r="C1095" s="3">
        <v>25.590000152587891</v>
      </c>
      <c r="D1095" s="4">
        <v>1.4173515203558249E-2</v>
      </c>
      <c r="E1095" s="4">
        <v>-1.0058035785106331E-2</v>
      </c>
      <c r="F1095" s="2">
        <v>5</v>
      </c>
      <c r="G1095" s="4">
        <v>0.4676260499006768</v>
      </c>
      <c r="H1095" s="4">
        <v>-7.8279666612104948E-2</v>
      </c>
      <c r="I1095" s="4">
        <v>0.89382835937180083</v>
      </c>
    </row>
    <row r="1096" spans="1:9" x14ac:dyDescent="0.25">
      <c r="A1096" t="s">
        <v>1309</v>
      </c>
      <c r="B1096" s="3">
        <v>267.89166259765619</v>
      </c>
      <c r="C1096" s="3">
        <v>25.85000038146973</v>
      </c>
      <c r="D1096" s="4">
        <v>1.7415363489210911E-2</v>
      </c>
      <c r="E1096" s="4">
        <v>-3.7960566650759087E-2</v>
      </c>
      <c r="F1096" s="2">
        <v>5</v>
      </c>
      <c r="G1096" s="4">
        <v>0.44065146004598188</v>
      </c>
      <c r="H1096" s="4">
        <v>-9.1161108458946982E-2</v>
      </c>
      <c r="I1096" s="4">
        <v>0.86736128579702076</v>
      </c>
    </row>
    <row r="1097" spans="1:9" x14ac:dyDescent="0.25">
      <c r="A1097" t="s">
        <v>1310</v>
      </c>
      <c r="B1097" s="3">
        <v>263.30609130859381</v>
      </c>
      <c r="C1097" s="3">
        <v>26.870000839233398</v>
      </c>
      <c r="D1097" s="4">
        <v>-6.9395568089387627E-3</v>
      </c>
      <c r="E1097" s="4">
        <v>-9.5590654081289639E-2</v>
      </c>
      <c r="F1097" s="2">
        <v>5</v>
      </c>
      <c r="G1097" s="4">
        <v>0.410935418575193</v>
      </c>
      <c r="H1097" s="4">
        <v>-0.10671794022826279</v>
      </c>
      <c r="I1097" s="4">
        <v>0.8353971768157038</v>
      </c>
    </row>
    <row r="1098" spans="1:9" x14ac:dyDescent="0.25">
      <c r="A1098" t="s">
        <v>1311</v>
      </c>
      <c r="B1098" s="3">
        <v>265.14608764648438</v>
      </c>
      <c r="C1098" s="3">
        <v>29.70999908447266</v>
      </c>
      <c r="D1098" s="4">
        <v>-1.9936945638991951E-2</v>
      </c>
      <c r="E1098" s="4">
        <v>3.1239140410058042E-2</v>
      </c>
      <c r="F1098" s="2">
        <v>5</v>
      </c>
      <c r="G1098" s="4">
        <v>0.42670176369116469</v>
      </c>
      <c r="H1098" s="4">
        <v>-0.1004756398298378</v>
      </c>
      <c r="I1098" s="4">
        <v>0.8482230254967269</v>
      </c>
    </row>
    <row r="1099" spans="1:9" x14ac:dyDescent="0.25">
      <c r="A1099" t="s">
        <v>1312</v>
      </c>
      <c r="B1099" s="3">
        <v>270.53982543945313</v>
      </c>
      <c r="C1099" s="3">
        <v>28.809999465942379</v>
      </c>
      <c r="D1099" s="4">
        <v>2.937601115458888E-2</v>
      </c>
      <c r="E1099" s="4">
        <v>-8.423393819608227E-2</v>
      </c>
      <c r="F1099" s="2">
        <v>5</v>
      </c>
      <c r="G1099" s="4">
        <v>0.46939283250215991</v>
      </c>
      <c r="H1099" s="4">
        <v>-8.2177053642080389E-2</v>
      </c>
      <c r="I1099" s="4">
        <v>0.88582052682493084</v>
      </c>
    </row>
    <row r="1100" spans="1:9" x14ac:dyDescent="0.25">
      <c r="A1100" t="s">
        <v>1313</v>
      </c>
      <c r="B1100" s="3">
        <v>262.81924438476563</v>
      </c>
      <c r="C1100" s="3">
        <v>31.45999908447266</v>
      </c>
      <c r="D1100" s="4">
        <v>-4.806402553098077E-2</v>
      </c>
      <c r="E1100" s="4">
        <v>2.3089401121062059E-2</v>
      </c>
      <c r="F1100" s="2">
        <v>5</v>
      </c>
      <c r="G1100" s="4">
        <v>0.42335329049365572</v>
      </c>
      <c r="H1100" s="4">
        <v>-0.10836959826909801</v>
      </c>
      <c r="I1100" s="4">
        <v>0.83200356953113741</v>
      </c>
    </row>
    <row r="1101" spans="1:9" x14ac:dyDescent="0.25">
      <c r="A1101" t="s">
        <v>1314</v>
      </c>
      <c r="B1101" s="3">
        <v>276.08920288085938</v>
      </c>
      <c r="C1101" s="3">
        <v>30.75</v>
      </c>
      <c r="D1101" s="4">
        <v>-1.332598544804608E-2</v>
      </c>
      <c r="E1101" s="4">
        <v>-8.4821387010364901E-2</v>
      </c>
      <c r="F1101" s="2">
        <v>5</v>
      </c>
      <c r="G1101" s="4">
        <v>0.49209765861377219</v>
      </c>
      <c r="H1101" s="4">
        <v>-6.3350450403720782E-2</v>
      </c>
      <c r="I1101" s="4">
        <v>0.9245029273665295</v>
      </c>
    </row>
    <row r="1102" spans="1:9" x14ac:dyDescent="0.25">
      <c r="A1102" t="s">
        <v>1315</v>
      </c>
      <c r="B1102" s="3">
        <v>279.81805419921881</v>
      </c>
      <c r="C1102" s="3">
        <v>33.599998474121087</v>
      </c>
      <c r="D1102" s="4">
        <v>-5.0700093666083412E-2</v>
      </c>
      <c r="E1102" s="4">
        <v>0.2645840745216983</v>
      </c>
      <c r="F1102" s="2">
        <v>5</v>
      </c>
      <c r="G1102" s="4">
        <v>0.5107518847165573</v>
      </c>
      <c r="H1102" s="4">
        <v>-5.0700093666083412E-2</v>
      </c>
      <c r="I1102" s="4">
        <v>0.95049519799144733</v>
      </c>
    </row>
    <row r="1103" spans="1:9" x14ac:dyDescent="0.25">
      <c r="A1103" t="s">
        <v>1316</v>
      </c>
      <c r="B1103" s="3">
        <v>294.76254272460938</v>
      </c>
      <c r="C1103" s="3">
        <v>26.569999694824219</v>
      </c>
      <c r="D1103" s="4">
        <v>9.4692029076388629E-3</v>
      </c>
      <c r="E1103" s="4">
        <v>1.7228133274594049E-2</v>
      </c>
      <c r="F1103" s="2">
        <v>5</v>
      </c>
      <c r="G1103" s="4">
        <v>0.6205912583720159</v>
      </c>
      <c r="H1103" s="4">
        <v>0</v>
      </c>
      <c r="I1103" s="4">
        <v>1.054667007736289</v>
      </c>
    </row>
    <row r="1104" spans="1:9" x14ac:dyDescent="0.25">
      <c r="A1104" t="s">
        <v>1317</v>
      </c>
      <c r="B1104" s="3">
        <v>291.99755859375</v>
      </c>
      <c r="C1104" s="3">
        <v>26.120000839233398</v>
      </c>
      <c r="D1104" s="4">
        <v>1.7091456822774461E-2</v>
      </c>
      <c r="E1104" s="4">
        <v>-1.098065164158368E-2</v>
      </c>
      <c r="F1104" s="2">
        <v>5</v>
      </c>
      <c r="G1104" s="4">
        <v>0.62856457898048257</v>
      </c>
      <c r="H1104" s="4">
        <v>0</v>
      </c>
      <c r="I1104" s="4">
        <v>1.0353934541223251</v>
      </c>
    </row>
    <row r="1105" spans="1:9" x14ac:dyDescent="0.25">
      <c r="A1105" t="s">
        <v>1318</v>
      </c>
      <c r="B1105" s="3">
        <v>287.09075927734381</v>
      </c>
      <c r="C1105" s="3">
        <v>26.409999847412109</v>
      </c>
      <c r="D1105" s="4">
        <v>8.0333941285748445E-3</v>
      </c>
      <c r="E1105" s="4">
        <v>0.1502613632625365</v>
      </c>
      <c r="F1105" s="2">
        <v>5</v>
      </c>
      <c r="G1105" s="4">
        <v>0.58565275509439574</v>
      </c>
      <c r="H1105" s="4">
        <v>0</v>
      </c>
      <c r="I1105" s="4">
        <v>1.0011901982546949</v>
      </c>
    </row>
    <row r="1106" spans="1:9" x14ac:dyDescent="0.25">
      <c r="A1106" t="s">
        <v>1319</v>
      </c>
      <c r="B1106" s="3">
        <v>284.80282592773438</v>
      </c>
      <c r="C1106" s="3">
        <v>22.95999908447266</v>
      </c>
      <c r="D1106" s="4">
        <v>5.0850799923276568E-3</v>
      </c>
      <c r="E1106" s="4">
        <v>-6.1708225224908493E-2</v>
      </c>
      <c r="F1106" s="2">
        <v>4</v>
      </c>
      <c r="G1106" s="4">
        <v>0.56924957102742479</v>
      </c>
      <c r="H1106" s="4">
        <v>0</v>
      </c>
      <c r="I1106" s="4">
        <v>0.98524196709245415</v>
      </c>
    </row>
    <row r="1107" spans="1:9" x14ac:dyDescent="0.25">
      <c r="A1107" t="s">
        <v>1320</v>
      </c>
      <c r="B1107" s="3">
        <v>283.36190795898438</v>
      </c>
      <c r="C1107" s="3">
        <v>24.469999313354489</v>
      </c>
      <c r="D1107" s="4">
        <v>-3.1168424585424899E-3</v>
      </c>
      <c r="E1107" s="4">
        <v>5.1568492994612747E-2</v>
      </c>
      <c r="F1107" s="2">
        <v>5</v>
      </c>
      <c r="G1107" s="4">
        <v>0.58518230947903782</v>
      </c>
      <c r="H1107" s="4">
        <v>-3.1168424585424899E-3</v>
      </c>
      <c r="I1107" s="4">
        <v>0.97519792762977708</v>
      </c>
    </row>
    <row r="1108" spans="1:9" x14ac:dyDescent="0.25">
      <c r="A1108" t="s">
        <v>1321</v>
      </c>
      <c r="B1108" s="3">
        <v>284.24786376953119</v>
      </c>
      <c r="C1108" s="3">
        <v>23.270000457763668</v>
      </c>
      <c r="D1108" s="4">
        <v>2.133924760966122E-2</v>
      </c>
      <c r="E1108" s="4">
        <v>5.6286869381254601E-2</v>
      </c>
      <c r="F1108" s="2">
        <v>4</v>
      </c>
      <c r="G1108" s="4">
        <v>0.59582915496681199</v>
      </c>
      <c r="H1108" s="4">
        <v>0</v>
      </c>
      <c r="I1108" s="4">
        <v>0.98137355685802552</v>
      </c>
    </row>
    <row r="1109" spans="1:9" x14ac:dyDescent="0.25">
      <c r="A1109" t="s">
        <v>1322</v>
      </c>
      <c r="B1109" s="3">
        <v>278.3089599609375</v>
      </c>
      <c r="C1109" s="3">
        <v>22.030000686645511</v>
      </c>
      <c r="D1109" s="4">
        <v>7.8620870138745858E-3</v>
      </c>
      <c r="E1109" s="4">
        <v>-1.519893338544653E-2</v>
      </c>
      <c r="F1109" s="2">
        <v>4</v>
      </c>
      <c r="G1109" s="4">
        <v>0.55918942436635466</v>
      </c>
      <c r="H1109" s="4">
        <v>0</v>
      </c>
      <c r="I1109" s="4">
        <v>0.93997593012823621</v>
      </c>
    </row>
    <row r="1110" spans="1:9" x14ac:dyDescent="0.25">
      <c r="A1110" t="s">
        <v>1323</v>
      </c>
      <c r="B1110" s="3">
        <v>276.137939453125</v>
      </c>
      <c r="C1110" s="3">
        <v>22.370000839233398</v>
      </c>
      <c r="D1110" s="4">
        <v>6.2440928884019966E-3</v>
      </c>
      <c r="E1110" s="4">
        <v>-7.5421503721783134E-3</v>
      </c>
      <c r="F1110" s="2">
        <v>4</v>
      </c>
      <c r="G1110" s="4">
        <v>0.57039295541109003</v>
      </c>
      <c r="H1110" s="4">
        <v>0</v>
      </c>
      <c r="I1110" s="4">
        <v>0.9248426497280573</v>
      </c>
    </row>
    <row r="1111" spans="1:9" x14ac:dyDescent="0.25">
      <c r="A1111" t="s">
        <v>1324</v>
      </c>
      <c r="B1111" s="3">
        <v>274.42440795898438</v>
      </c>
      <c r="C1111" s="3">
        <v>22.54000091552734</v>
      </c>
      <c r="D1111" s="4">
        <v>6.9303354098249059E-3</v>
      </c>
      <c r="E1111" s="4">
        <v>-7.9224649325296825E-3</v>
      </c>
      <c r="F1111" s="2">
        <v>4</v>
      </c>
      <c r="G1111" s="4">
        <v>0.51126071146739283</v>
      </c>
      <c r="H1111" s="4">
        <v>0</v>
      </c>
      <c r="I1111" s="4">
        <v>0.91289833483925142</v>
      </c>
    </row>
    <row r="1112" spans="1:9" x14ac:dyDescent="0.25">
      <c r="A1112" t="s">
        <v>1325</v>
      </c>
      <c r="B1112" s="3">
        <v>272.53564453125</v>
      </c>
      <c r="C1112" s="3">
        <v>22.719999313354489</v>
      </c>
      <c r="D1112" s="4">
        <v>1.387174904652011E-2</v>
      </c>
      <c r="E1112" s="4">
        <v>7.9857316111797694E-3</v>
      </c>
      <c r="F1112" s="2">
        <v>4</v>
      </c>
      <c r="G1112" s="4">
        <v>0.4960057143546357</v>
      </c>
      <c r="H1112" s="4">
        <v>0</v>
      </c>
      <c r="I1112" s="4">
        <v>0.89973255107136452</v>
      </c>
    </row>
    <row r="1113" spans="1:9" x14ac:dyDescent="0.25">
      <c r="A1113" t="s">
        <v>1326</v>
      </c>
      <c r="B1113" s="3">
        <v>268.80682373046881</v>
      </c>
      <c r="C1113" s="3">
        <v>22.54000091552734</v>
      </c>
      <c r="D1113" s="4">
        <v>-6.7272829172210216E-3</v>
      </c>
      <c r="E1113" s="4">
        <v>4.7884736201095457E-2</v>
      </c>
      <c r="F1113" s="2">
        <v>4</v>
      </c>
      <c r="G1113" s="4">
        <v>0.4886374775308282</v>
      </c>
      <c r="H1113" s="4">
        <v>-6.7272829172210216E-3</v>
      </c>
      <c r="I1113" s="4">
        <v>0.87374049317178271</v>
      </c>
    </row>
    <row r="1114" spans="1:9" x14ac:dyDescent="0.25">
      <c r="A1114" t="s">
        <v>1327</v>
      </c>
      <c r="B1114" s="3">
        <v>270.62741088867188</v>
      </c>
      <c r="C1114" s="3">
        <v>21.510000228881839</v>
      </c>
      <c r="D1114" s="4">
        <v>9.6253422374266151E-3</v>
      </c>
      <c r="E1114" s="4">
        <v>7.494137918188315E-3</v>
      </c>
      <c r="F1114" s="2">
        <v>4</v>
      </c>
      <c r="G1114" s="4">
        <v>0.48710779961458611</v>
      </c>
      <c r="H1114" s="4">
        <v>0</v>
      </c>
      <c r="I1114" s="4">
        <v>0.88643104853913535</v>
      </c>
    </row>
    <row r="1115" spans="1:9" x14ac:dyDescent="0.25">
      <c r="A1115" t="s">
        <v>1328</v>
      </c>
      <c r="B1115" s="3">
        <v>268.04736328125</v>
      </c>
      <c r="C1115" s="3">
        <v>21.35000038146973</v>
      </c>
      <c r="D1115" s="4">
        <v>1.1610389921507199E-2</v>
      </c>
      <c r="E1115" s="4">
        <v>-3.1745980943813201E-2</v>
      </c>
      <c r="F1115" s="2">
        <v>4</v>
      </c>
      <c r="G1115" s="4">
        <v>0.49635671562483541</v>
      </c>
      <c r="H1115" s="4">
        <v>0</v>
      </c>
      <c r="I1115" s="4">
        <v>0.86844661046108751</v>
      </c>
    </row>
    <row r="1116" spans="1:9" x14ac:dyDescent="0.25">
      <c r="A1116" t="s">
        <v>1329</v>
      </c>
      <c r="B1116" s="3">
        <v>264.970947265625</v>
      </c>
      <c r="C1116" s="3">
        <v>22.04999923706055</v>
      </c>
      <c r="D1116" s="4">
        <v>-1.174308414251146E-3</v>
      </c>
      <c r="E1116" s="4">
        <v>-3.614998948932802E-3</v>
      </c>
      <c r="F1116" s="2">
        <v>4</v>
      </c>
      <c r="G1116" s="4">
        <v>0.50292403633161653</v>
      </c>
      <c r="H1116" s="4">
        <v>-9.0297709892299682E-3</v>
      </c>
      <c r="I1116" s="4">
        <v>0.84700219479365368</v>
      </c>
    </row>
    <row r="1117" spans="1:9" x14ac:dyDescent="0.25">
      <c r="A1117" t="s">
        <v>1330</v>
      </c>
      <c r="B1117" s="3">
        <v>265.282470703125</v>
      </c>
      <c r="C1117" s="3">
        <v>22.129999160766602</v>
      </c>
      <c r="D1117" s="4">
        <v>2.280642121822662E-3</v>
      </c>
      <c r="E1117" s="4">
        <v>-6.7325637906652247E-3</v>
      </c>
      <c r="F1117" s="2">
        <v>4</v>
      </c>
      <c r="G1117" s="4">
        <v>0.50296238874995103</v>
      </c>
      <c r="H1117" s="4">
        <v>-7.864698156199168E-3</v>
      </c>
      <c r="I1117" s="4">
        <v>0.84917369502313123</v>
      </c>
    </row>
    <row r="1118" spans="1:9" x14ac:dyDescent="0.25">
      <c r="A1118" t="s">
        <v>1331</v>
      </c>
      <c r="B1118" s="3">
        <v>264.6788330078125</v>
      </c>
      <c r="C1118" s="3">
        <v>22.280000686645511</v>
      </c>
      <c r="D1118" s="4">
        <v>2.515186982444639E-2</v>
      </c>
      <c r="E1118" s="4">
        <v>-7.2825632542430574E-2</v>
      </c>
      <c r="F1118" s="2">
        <v>4</v>
      </c>
      <c r="G1118" s="4">
        <v>0.45472898259079592</v>
      </c>
      <c r="H1118" s="4">
        <v>-1.012225503681707E-2</v>
      </c>
      <c r="I1118" s="4">
        <v>0.84496598787784682</v>
      </c>
    </row>
    <row r="1119" spans="1:9" x14ac:dyDescent="0.25">
      <c r="A1119" t="s">
        <v>1332</v>
      </c>
      <c r="B1119" s="3">
        <v>258.18499755859381</v>
      </c>
      <c r="C1119" s="3">
        <v>24.030000686645511</v>
      </c>
      <c r="D1119" s="4">
        <v>-1.894127787556554E-2</v>
      </c>
      <c r="E1119" s="4">
        <v>8.5856375866807166E-2</v>
      </c>
      <c r="F1119" s="2">
        <v>4</v>
      </c>
      <c r="G1119" s="4">
        <v>0.45013541123879008</v>
      </c>
      <c r="H1119" s="4">
        <v>-3.4408682166578893E-2</v>
      </c>
      <c r="I1119" s="4">
        <v>0.79970016363896468</v>
      </c>
    </row>
    <row r="1120" spans="1:9" x14ac:dyDescent="0.25">
      <c r="A1120" t="s">
        <v>1333</v>
      </c>
      <c r="B1120" s="3">
        <v>263.16976928710938</v>
      </c>
      <c r="C1120" s="3">
        <v>22.129999160766602</v>
      </c>
      <c r="D1120" s="4">
        <v>-4.2728223328027948E-3</v>
      </c>
      <c r="E1120" s="4">
        <v>-3.601977802961009E-3</v>
      </c>
      <c r="F1120" s="2">
        <v>4</v>
      </c>
      <c r="G1120" s="4">
        <v>0.46117099250390398</v>
      </c>
      <c r="H1120" s="4">
        <v>-1.5766033105051539E-2</v>
      </c>
      <c r="I1120" s="4">
        <v>0.8344469327399715</v>
      </c>
    </row>
    <row r="1121" spans="1:9" x14ac:dyDescent="0.25">
      <c r="A1121" t="s">
        <v>1334</v>
      </c>
      <c r="B1121" s="3">
        <v>264.299072265625</v>
      </c>
      <c r="C1121" s="3">
        <v>22.20999908447266</v>
      </c>
      <c r="D1121" s="4">
        <v>-1.1542529952004671E-2</v>
      </c>
      <c r="E1121" s="4">
        <v>-1.9426072470996699E-2</v>
      </c>
      <c r="F1121" s="2">
        <v>4</v>
      </c>
      <c r="G1121" s="4">
        <v>0.45364445384385549</v>
      </c>
      <c r="H1121" s="4">
        <v>-1.1542529952004671E-2</v>
      </c>
      <c r="I1121" s="4">
        <v>0.84231883379716321</v>
      </c>
    </row>
    <row r="1122" spans="1:9" x14ac:dyDescent="0.25">
      <c r="A1122" t="s">
        <v>1335</v>
      </c>
      <c r="B1122" s="3">
        <v>267.3853759765625</v>
      </c>
      <c r="C1122" s="3">
        <v>22.64999961853027</v>
      </c>
      <c r="D1122" s="4">
        <v>1.3245054556691119E-2</v>
      </c>
      <c r="E1122" s="4">
        <v>-1.4789045496860999E-2</v>
      </c>
      <c r="F1122" s="2">
        <v>4</v>
      </c>
      <c r="G1122" s="4">
        <v>0.50262565950186899</v>
      </c>
      <c r="H1122" s="4">
        <v>0</v>
      </c>
      <c r="I1122" s="4">
        <v>0.8638321724734479</v>
      </c>
    </row>
    <row r="1123" spans="1:9" x14ac:dyDescent="0.25">
      <c r="A1123" t="s">
        <v>1336</v>
      </c>
      <c r="B1123" s="3">
        <v>263.89013671875</v>
      </c>
      <c r="C1123" s="3">
        <v>22.989999771118161</v>
      </c>
      <c r="D1123" s="4">
        <v>2.4776889742144088E-3</v>
      </c>
      <c r="E1123" s="4">
        <v>-3.240742636137206E-2</v>
      </c>
      <c r="F1123" s="2">
        <v>4</v>
      </c>
      <c r="G1123" s="4">
        <v>0.49099508766533201</v>
      </c>
      <c r="H1123" s="4">
        <v>0</v>
      </c>
      <c r="I1123" s="4">
        <v>0.83946831429530211</v>
      </c>
    </row>
    <row r="1124" spans="1:9" x14ac:dyDescent="0.25">
      <c r="A1124" t="s">
        <v>1337</v>
      </c>
      <c r="B1124" s="3">
        <v>263.2379150390625</v>
      </c>
      <c r="C1124" s="3">
        <v>23.760000228881839</v>
      </c>
      <c r="D1124" s="4">
        <v>3.7122942299498969E-3</v>
      </c>
      <c r="E1124" s="4">
        <v>-2.141682220172603E-2</v>
      </c>
      <c r="F1124" s="2">
        <v>4</v>
      </c>
      <c r="G1124" s="4">
        <v>0.50813018471219484</v>
      </c>
      <c r="H1124" s="4">
        <v>0</v>
      </c>
      <c r="I1124" s="4">
        <v>0.83492194841516976</v>
      </c>
    </row>
    <row r="1125" spans="1:9" x14ac:dyDescent="0.25">
      <c r="A1125" t="s">
        <v>1338</v>
      </c>
      <c r="B1125" s="3">
        <v>262.26431274414063</v>
      </c>
      <c r="C1125" s="3">
        <v>24.280000686645511</v>
      </c>
      <c r="D1125" s="4">
        <v>1.35068167977066E-2</v>
      </c>
      <c r="E1125" s="4">
        <v>-7.3588881669832684E-3</v>
      </c>
      <c r="F1125" s="2">
        <v>4</v>
      </c>
      <c r="G1125" s="4">
        <v>0.44945957777349932</v>
      </c>
      <c r="H1125" s="4">
        <v>0</v>
      </c>
      <c r="I1125" s="4">
        <v>0.82813537202204479</v>
      </c>
    </row>
    <row r="1126" spans="1:9" x14ac:dyDescent="0.25">
      <c r="A1126" t="s">
        <v>1339</v>
      </c>
      <c r="B1126" s="3">
        <v>258.7691650390625</v>
      </c>
      <c r="C1126" s="3">
        <v>24.45999908447266</v>
      </c>
      <c r="D1126" s="4">
        <v>1.784565884555778E-2</v>
      </c>
      <c r="E1126" s="4">
        <v>-1.2116362747817581E-2</v>
      </c>
      <c r="F1126" s="2">
        <v>5</v>
      </c>
      <c r="G1126" s="4">
        <v>0.40908395603818543</v>
      </c>
      <c r="H1126" s="4">
        <v>-3.7109919336684172E-3</v>
      </c>
      <c r="I1126" s="4">
        <v>0.80377215201990682</v>
      </c>
    </row>
    <row r="1127" spans="1:9" x14ac:dyDescent="0.25">
      <c r="A1127" t="s">
        <v>1340</v>
      </c>
      <c r="B1127" s="3">
        <v>254.23222351074219</v>
      </c>
      <c r="C1127" s="3">
        <v>24.760000228881839</v>
      </c>
      <c r="D1127" s="4">
        <v>5.2355455514847549E-3</v>
      </c>
      <c r="E1127" s="4">
        <v>2.738588535125408E-2</v>
      </c>
      <c r="F1127" s="2">
        <v>5</v>
      </c>
      <c r="G1127" s="4">
        <v>0.37749662206097812</v>
      </c>
      <c r="H1127" s="4">
        <v>-2.1178702872963862E-2</v>
      </c>
      <c r="I1127" s="4">
        <v>0.77214702086144182</v>
      </c>
    </row>
    <row r="1128" spans="1:9" x14ac:dyDescent="0.25">
      <c r="A1128" t="s">
        <v>1341</v>
      </c>
      <c r="B1128" s="3">
        <v>252.9081115722656</v>
      </c>
      <c r="C1128" s="3">
        <v>24.10000038146973</v>
      </c>
      <c r="D1128" s="4">
        <v>1.15257619313589E-2</v>
      </c>
      <c r="E1128" s="4">
        <v>-5.2672960867039882E-2</v>
      </c>
      <c r="F1128" s="2">
        <v>4</v>
      </c>
      <c r="G1128" s="4">
        <v>0.35137070324723529</v>
      </c>
      <c r="H1128" s="4">
        <v>-2.6276675691921821E-2</v>
      </c>
      <c r="I1128" s="4">
        <v>0.76291718762215077</v>
      </c>
    </row>
    <row r="1129" spans="1:9" x14ac:dyDescent="0.25">
      <c r="A1129" t="s">
        <v>1342</v>
      </c>
      <c r="B1129" s="3">
        <v>250.0263671875</v>
      </c>
      <c r="C1129" s="3">
        <v>25.440000534057621</v>
      </c>
      <c r="D1129" s="4">
        <v>-1.2725008561827461E-2</v>
      </c>
      <c r="E1129" s="4">
        <v>2.8294291407255479E-2</v>
      </c>
      <c r="F1129" s="2">
        <v>5</v>
      </c>
      <c r="G1129" s="4">
        <v>0.33020635751127297</v>
      </c>
      <c r="H1129" s="4">
        <v>-3.7371700302622601E-2</v>
      </c>
      <c r="I1129" s="4">
        <v>0.74282974687280467</v>
      </c>
    </row>
    <row r="1130" spans="1:9" x14ac:dyDescent="0.25">
      <c r="A1130" t="s">
        <v>1343</v>
      </c>
      <c r="B1130" s="3">
        <v>253.24896240234381</v>
      </c>
      <c r="C1130" s="3">
        <v>24.739999771118161</v>
      </c>
      <c r="D1130" s="4">
        <v>1.7843340945473241E-2</v>
      </c>
      <c r="E1130" s="4">
        <v>-4.256967395410638E-2</v>
      </c>
      <c r="F1130" s="2">
        <v>5</v>
      </c>
      <c r="G1130" s="4">
        <v>0.3427291092091882</v>
      </c>
      <c r="H1130" s="4">
        <v>-2.4964363479816339E-2</v>
      </c>
      <c r="I1130" s="4">
        <v>0.76529311689948565</v>
      </c>
    </row>
    <row r="1131" spans="1:9" x14ac:dyDescent="0.25">
      <c r="A1131" t="s">
        <v>1344</v>
      </c>
      <c r="B1131" s="3">
        <v>248.80937194824219</v>
      </c>
      <c r="C1131" s="3">
        <v>25.840000152587891</v>
      </c>
      <c r="D1131" s="4">
        <v>-9.4958211777775858E-3</v>
      </c>
      <c r="E1131" s="4">
        <v>-9.2024452385066624E-3</v>
      </c>
      <c r="F1131" s="2">
        <v>5</v>
      </c>
      <c r="G1131" s="4">
        <v>0.33277113166496058</v>
      </c>
      <c r="H1131" s="4">
        <v>-4.205726235387619E-2</v>
      </c>
      <c r="I1131" s="4">
        <v>0.73434657956273242</v>
      </c>
    </row>
    <row r="1132" spans="1:9" x14ac:dyDescent="0.25">
      <c r="A1132" t="s">
        <v>1345</v>
      </c>
      <c r="B1132" s="3">
        <v>251.1946716308594</v>
      </c>
      <c r="C1132" s="3">
        <v>26.079999923706051</v>
      </c>
      <c r="D1132" s="4">
        <v>-2.612001001903597E-2</v>
      </c>
      <c r="E1132" s="4">
        <v>7.2368431371995445E-2</v>
      </c>
      <c r="F1132" s="2">
        <v>5</v>
      </c>
      <c r="G1132" s="4">
        <v>0.33279268027982162</v>
      </c>
      <c r="H1132" s="4">
        <v>-3.2873603031959409E-2</v>
      </c>
      <c r="I1132" s="4">
        <v>0.75097351090935294</v>
      </c>
    </row>
    <row r="1133" spans="1:9" x14ac:dyDescent="0.25">
      <c r="A1133" t="s">
        <v>1346</v>
      </c>
      <c r="B1133" s="3">
        <v>257.93185424804688</v>
      </c>
      <c r="C1133" s="3">
        <v>24.319999694824219</v>
      </c>
      <c r="D1133" s="4">
        <v>3.522577061716214E-3</v>
      </c>
      <c r="E1133" s="4">
        <v>-2.093399575561183E-2</v>
      </c>
      <c r="F1133" s="2">
        <v>5</v>
      </c>
      <c r="G1133" s="4">
        <v>0.37814307614002712</v>
      </c>
      <c r="H1133" s="4">
        <v>-6.9347281825303808E-3</v>
      </c>
      <c r="I1133" s="4">
        <v>0.79793560697717836</v>
      </c>
    </row>
    <row r="1134" spans="1:9" x14ac:dyDescent="0.25">
      <c r="A1134" t="s">
        <v>1347</v>
      </c>
      <c r="B1134" s="3">
        <v>257.02645874023438</v>
      </c>
      <c r="C1134" s="3">
        <v>24.840000152587891</v>
      </c>
      <c r="D1134" s="4">
        <v>-1.042059788516703E-2</v>
      </c>
      <c r="E1134" s="4">
        <v>1.553561252406022E-2</v>
      </c>
      <c r="F1134" s="2">
        <v>5</v>
      </c>
      <c r="G1134" s="4">
        <v>0.38229302864022929</v>
      </c>
      <c r="H1134" s="4">
        <v>-1.042059788516703E-2</v>
      </c>
      <c r="I1134" s="4">
        <v>0.79162447170992345</v>
      </c>
    </row>
    <row r="1135" spans="1:9" x14ac:dyDescent="0.25">
      <c r="A1135" t="s">
        <v>1348</v>
      </c>
      <c r="B1135" s="3">
        <v>259.7330322265625</v>
      </c>
      <c r="C1135" s="3">
        <v>24.45999908447266</v>
      </c>
      <c r="D1135" s="4">
        <v>2.8370989822537721E-2</v>
      </c>
      <c r="E1135" s="4">
        <v>-4.7507835132588938E-2</v>
      </c>
      <c r="F1135" s="2">
        <v>5</v>
      </c>
      <c r="G1135" s="4">
        <v>0.40796460059872469</v>
      </c>
      <c r="H1135" s="4">
        <v>0</v>
      </c>
      <c r="I1135" s="4">
        <v>0.81049086903086054</v>
      </c>
    </row>
    <row r="1136" spans="1:9" x14ac:dyDescent="0.25">
      <c r="A1136" t="s">
        <v>1349</v>
      </c>
      <c r="B1136" s="3">
        <v>252.56744384765619</v>
      </c>
      <c r="C1136" s="3">
        <v>25.680000305175781</v>
      </c>
      <c r="D1136" s="4">
        <v>1.157676228080273E-3</v>
      </c>
      <c r="E1136" s="4">
        <v>-8.2857131958007813E-2</v>
      </c>
      <c r="F1136" s="2">
        <v>5</v>
      </c>
      <c r="G1136" s="4">
        <v>0.35908861041366408</v>
      </c>
      <c r="H1136" s="4">
        <v>-1.7236563925406179E-2</v>
      </c>
      <c r="I1136" s="4">
        <v>0.76054253469683175</v>
      </c>
    </row>
    <row r="1137" spans="1:9" x14ac:dyDescent="0.25">
      <c r="A1137" t="s">
        <v>1350</v>
      </c>
      <c r="B1137" s="3">
        <v>252.275390625</v>
      </c>
      <c r="C1137" s="3">
        <v>28</v>
      </c>
      <c r="D1137" s="4">
        <v>-6.8221386527024253E-3</v>
      </c>
      <c r="E1137" s="4">
        <v>8.6455248249048822E-3</v>
      </c>
      <c r="F1137" s="2">
        <v>5</v>
      </c>
      <c r="G1137" s="4">
        <v>0.35907118561474732</v>
      </c>
      <c r="H1137" s="4">
        <v>-1.837297020264372E-2</v>
      </c>
      <c r="I1137" s="4">
        <v>0.7585067532316967</v>
      </c>
    </row>
    <row r="1138" spans="1:9" x14ac:dyDescent="0.25">
      <c r="A1138" t="s">
        <v>1351</v>
      </c>
      <c r="B1138" s="3">
        <v>254.0082702636719</v>
      </c>
      <c r="C1138" s="3">
        <v>27.760000228881839</v>
      </c>
      <c r="D1138" s="4">
        <v>2.0353493342180058E-3</v>
      </c>
      <c r="E1138" s="4">
        <v>-5.9620603034881037E-2</v>
      </c>
      <c r="F1138" s="2">
        <v>5</v>
      </c>
      <c r="G1138" s="4">
        <v>0.36167617834817972</v>
      </c>
      <c r="H1138" s="4">
        <v>-1.163017421096357E-2</v>
      </c>
      <c r="I1138" s="4">
        <v>0.770585935983501</v>
      </c>
    </row>
    <row r="1139" spans="1:9" x14ac:dyDescent="0.25">
      <c r="A1139" t="s">
        <v>1352</v>
      </c>
      <c r="B1139" s="3">
        <v>253.49232482910159</v>
      </c>
      <c r="C1139" s="3">
        <v>29.520000457763668</v>
      </c>
      <c r="D1139" s="4">
        <v>7.0780920983077866E-3</v>
      </c>
      <c r="E1139" s="4">
        <v>-8.2944960635380038E-2</v>
      </c>
      <c r="F1139" s="2">
        <v>5</v>
      </c>
      <c r="G1139" s="4">
        <v>0.35191087752568723</v>
      </c>
      <c r="H1139" s="4">
        <v>-1.3637765927381199E-2</v>
      </c>
      <c r="I1139" s="4">
        <v>0.76698949509109693</v>
      </c>
    </row>
    <row r="1140" spans="1:9" x14ac:dyDescent="0.25">
      <c r="A1140" t="s">
        <v>1353</v>
      </c>
      <c r="B1140" s="3">
        <v>251.710693359375</v>
      </c>
      <c r="C1140" s="3">
        <v>32.189998626708977</v>
      </c>
      <c r="D1140" s="4">
        <v>-2.0570259832111141E-2</v>
      </c>
      <c r="E1140" s="4">
        <v>0.17955285990458369</v>
      </c>
      <c r="F1140" s="2">
        <v>5</v>
      </c>
      <c r="G1140" s="4">
        <v>0.34670988583331402</v>
      </c>
      <c r="H1140" s="4">
        <v>-2.0570259832111141E-2</v>
      </c>
      <c r="I1140" s="4">
        <v>0.75457048361509682</v>
      </c>
    </row>
    <row r="1141" spans="1:9" x14ac:dyDescent="0.25">
      <c r="A1141" t="s">
        <v>1354</v>
      </c>
      <c r="B1141" s="3">
        <v>256.9971923828125</v>
      </c>
      <c r="C1141" s="3">
        <v>27.29000091552734</v>
      </c>
      <c r="D1141" s="4">
        <v>6.8274491528037551E-3</v>
      </c>
      <c r="E1141" s="4">
        <v>-6.7327385438977316E-2</v>
      </c>
      <c r="F1141" s="2">
        <v>5</v>
      </c>
      <c r="G1141" s="4">
        <v>0.38292549409673637</v>
      </c>
      <c r="H1141" s="4">
        <v>0</v>
      </c>
      <c r="I1141" s="4">
        <v>0.79142046811273814</v>
      </c>
    </row>
    <row r="1142" spans="1:9" x14ac:dyDescent="0.25">
      <c r="A1142" t="s">
        <v>1355</v>
      </c>
      <c r="B1142" s="3">
        <v>255.25445556640619</v>
      </c>
      <c r="C1142" s="3">
        <v>29.260000228881839</v>
      </c>
      <c r="D1142" s="4">
        <v>8.4231197420305826E-3</v>
      </c>
      <c r="E1142" s="4">
        <v>4.2022803005052227E-2</v>
      </c>
      <c r="F1142" s="2">
        <v>5</v>
      </c>
      <c r="G1142" s="4">
        <v>0.37254927058205739</v>
      </c>
      <c r="H1142" s="4">
        <v>0</v>
      </c>
      <c r="I1142" s="4">
        <v>0.77927257507741876</v>
      </c>
    </row>
    <row r="1143" spans="1:9" x14ac:dyDescent="0.25">
      <c r="A1143" t="s">
        <v>1356</v>
      </c>
      <c r="B1143" s="3">
        <v>253.12237548828119</v>
      </c>
      <c r="C1143" s="3">
        <v>28.079999923706051</v>
      </c>
      <c r="D1143" s="4">
        <v>1.3171772715354409E-2</v>
      </c>
      <c r="E1143" s="4">
        <v>-4.5871572119294379E-2</v>
      </c>
      <c r="F1143" s="2">
        <v>5</v>
      </c>
      <c r="G1143" s="4">
        <v>0.37464845782181649</v>
      </c>
      <c r="H1143" s="4">
        <v>0</v>
      </c>
      <c r="I1143" s="4">
        <v>0.76441073220592459</v>
      </c>
    </row>
    <row r="1144" spans="1:9" x14ac:dyDescent="0.25">
      <c r="A1144" t="s">
        <v>1357</v>
      </c>
      <c r="B1144" s="3">
        <v>249.83164978027341</v>
      </c>
      <c r="C1144" s="3">
        <v>29.430000305175781</v>
      </c>
      <c r="D1144" s="4">
        <v>-6.8889522132657977E-3</v>
      </c>
      <c r="E1144" s="4">
        <v>5.3328551991325801E-2</v>
      </c>
      <c r="F1144" s="2">
        <v>5</v>
      </c>
      <c r="G1144" s="4">
        <v>0.36357157032909582</v>
      </c>
      <c r="H1144" s="4">
        <v>-6.8889522132657977E-3</v>
      </c>
      <c r="I1144" s="4">
        <v>0.74147245286671315</v>
      </c>
    </row>
    <row r="1145" spans="1:9" x14ac:dyDescent="0.25">
      <c r="A1145" t="s">
        <v>1358</v>
      </c>
      <c r="B1145" s="3">
        <v>251.5646667480469</v>
      </c>
      <c r="C1145" s="3">
        <v>27.940000534057621</v>
      </c>
      <c r="D1145" s="4">
        <v>2.4584751055717561E-2</v>
      </c>
      <c r="E1145" s="4">
        <v>9.3930717491075288E-3</v>
      </c>
      <c r="F1145" s="2">
        <v>5</v>
      </c>
      <c r="G1145" s="4">
        <v>0.36339975036860439</v>
      </c>
      <c r="H1145" s="4">
        <v>0</v>
      </c>
      <c r="I1145" s="4">
        <v>0.75355259288252929</v>
      </c>
    </row>
    <row r="1146" spans="1:9" x14ac:dyDescent="0.25">
      <c r="A1146" t="s">
        <v>1359</v>
      </c>
      <c r="B1146" s="3">
        <v>245.5284118652344</v>
      </c>
      <c r="C1146" s="3">
        <v>27.680000305175781</v>
      </c>
      <c r="D1146" s="4">
        <v>6.7866805668856944E-3</v>
      </c>
      <c r="E1146" s="4">
        <v>-3.2844182616830309E-2</v>
      </c>
      <c r="F1146" s="2">
        <v>5</v>
      </c>
      <c r="G1146" s="4">
        <v>0.32797437763232268</v>
      </c>
      <c r="H1146" s="4">
        <v>0</v>
      </c>
      <c r="I1146" s="4">
        <v>0.71147637233102823</v>
      </c>
    </row>
    <row r="1147" spans="1:9" x14ac:dyDescent="0.25">
      <c r="A1147" t="s">
        <v>1360</v>
      </c>
      <c r="B1147" s="3">
        <v>243.8733215332031</v>
      </c>
      <c r="C1147" s="3">
        <v>28.620000839233398</v>
      </c>
      <c r="D1147" s="4">
        <v>1.1672046854283471E-2</v>
      </c>
      <c r="E1147" s="4">
        <v>-5.9480757403558848E-2</v>
      </c>
      <c r="F1147" s="2">
        <v>5</v>
      </c>
      <c r="G1147" s="4">
        <v>0.32894969991437989</v>
      </c>
      <c r="H1147" s="4">
        <v>0</v>
      </c>
      <c r="I1147" s="4">
        <v>0.69993942646058538</v>
      </c>
    </row>
    <row r="1148" spans="1:9" x14ac:dyDescent="0.25">
      <c r="A1148" t="s">
        <v>1361</v>
      </c>
      <c r="B1148" s="3">
        <v>241.0596618652344</v>
      </c>
      <c r="C1148" s="3">
        <v>30.430000305175781</v>
      </c>
      <c r="D1148" s="4">
        <v>1.9601371465451271E-2</v>
      </c>
      <c r="E1148" s="4">
        <v>-4.2479557970463433E-2</v>
      </c>
      <c r="F1148" s="2">
        <v>5</v>
      </c>
      <c r="G1148" s="4">
        <v>0.3188227996991384</v>
      </c>
      <c r="H1148" s="4">
        <v>-4.98311919403438E-3</v>
      </c>
      <c r="I1148" s="4">
        <v>0.68032657593576551</v>
      </c>
    </row>
    <row r="1149" spans="1:9" x14ac:dyDescent="0.25">
      <c r="A1149" t="s">
        <v>1362</v>
      </c>
      <c r="B1149" s="3">
        <v>236.42539978027341</v>
      </c>
      <c r="C1149" s="3">
        <v>31.780000686645511</v>
      </c>
      <c r="D1149" s="4">
        <v>1.090668449292065E-2</v>
      </c>
      <c r="E1149" s="4">
        <v>-8.4940941389971103E-2</v>
      </c>
      <c r="F1149" s="2">
        <v>5</v>
      </c>
      <c r="G1149" s="4">
        <v>0.3109239353400346</v>
      </c>
      <c r="H1149" s="4">
        <v>-2.4111865036186449E-2</v>
      </c>
      <c r="I1149" s="4">
        <v>0.64802306368092477</v>
      </c>
    </row>
    <row r="1150" spans="1:9" x14ac:dyDescent="0.25">
      <c r="A1150" t="s">
        <v>1363</v>
      </c>
      <c r="B1150" s="3">
        <v>233.8746032714844</v>
      </c>
      <c r="C1150" s="3">
        <v>34.729999542236328</v>
      </c>
      <c r="D1150" s="4">
        <v>-2.3615112173502761E-2</v>
      </c>
      <c r="E1150" s="4">
        <v>7.7901869225268427E-2</v>
      </c>
      <c r="F1150" s="2">
        <v>5</v>
      </c>
      <c r="G1150" s="4">
        <v>0.29844898130688963</v>
      </c>
      <c r="H1150" s="4">
        <v>-3.4640733973059779E-2</v>
      </c>
      <c r="I1150" s="4">
        <v>0.63024252283739446</v>
      </c>
    </row>
    <row r="1151" spans="1:9" x14ac:dyDescent="0.25">
      <c r="A1151" t="s">
        <v>1364</v>
      </c>
      <c r="B1151" s="3">
        <v>239.5311584472656</v>
      </c>
      <c r="C1151" s="3">
        <v>32.220001220703118</v>
      </c>
      <c r="D1151" s="4">
        <v>9.519555320212536E-3</v>
      </c>
      <c r="E1151" s="4">
        <v>-4.787230864598202E-2</v>
      </c>
      <c r="F1151" s="2">
        <v>5</v>
      </c>
      <c r="G1151" s="4">
        <v>0.33493552552638112</v>
      </c>
      <c r="H1151" s="4">
        <v>-1.129229050656522E-2</v>
      </c>
      <c r="I1151" s="4">
        <v>0.66967201475888372</v>
      </c>
    </row>
    <row r="1152" spans="1:9" x14ac:dyDescent="0.25">
      <c r="A1152" t="s">
        <v>1365</v>
      </c>
      <c r="B1152" s="3">
        <v>237.2724304199219</v>
      </c>
      <c r="C1152" s="3">
        <v>33.840000152587891</v>
      </c>
      <c r="D1152" s="4">
        <v>-2.0615594534150961E-2</v>
      </c>
      <c r="E1152" s="4">
        <v>7.8737623438802862E-2</v>
      </c>
      <c r="F1152" s="2">
        <v>5</v>
      </c>
      <c r="G1152" s="4">
        <v>0.32849711274025251</v>
      </c>
      <c r="H1152" s="4">
        <v>-2.0615594534150961E-2</v>
      </c>
      <c r="I1152" s="4">
        <v>0.65392736174315647</v>
      </c>
    </row>
    <row r="1153" spans="1:9" x14ac:dyDescent="0.25">
      <c r="A1153" t="s">
        <v>1366</v>
      </c>
      <c r="B1153" s="3">
        <v>242.26690673828119</v>
      </c>
      <c r="C1153" s="3">
        <v>31.370000839233398</v>
      </c>
      <c r="D1153" s="4">
        <v>8.5109045388760407E-3</v>
      </c>
      <c r="E1153" s="4">
        <v>-1.2590481988253299E-2</v>
      </c>
      <c r="F1153" s="2">
        <v>5</v>
      </c>
      <c r="G1153" s="4">
        <v>0.33317580951373338</v>
      </c>
      <c r="H1153" s="4">
        <v>0</v>
      </c>
      <c r="I1153" s="4">
        <v>0.68874177750099852</v>
      </c>
    </row>
    <row r="1154" spans="1:9" x14ac:dyDescent="0.25">
      <c r="A1154" t="s">
        <v>1367</v>
      </c>
      <c r="B1154" s="3">
        <v>240.22239685058591</v>
      </c>
      <c r="C1154" s="3">
        <v>31.770000457763668</v>
      </c>
      <c r="D1154" s="4">
        <v>1.1992685571294849E-2</v>
      </c>
      <c r="E1154" s="4">
        <v>-9.5387203189226E-2</v>
      </c>
      <c r="F1154" s="2">
        <v>5</v>
      </c>
      <c r="G1154" s="4">
        <v>0.32196721283944058</v>
      </c>
      <c r="H1154" s="4">
        <v>0</v>
      </c>
      <c r="I1154" s="4">
        <v>0.67449034998104085</v>
      </c>
    </row>
    <row r="1155" spans="1:9" x14ac:dyDescent="0.25">
      <c r="A1155" t="s">
        <v>1368</v>
      </c>
      <c r="B1155" s="3">
        <v>237.37562561035159</v>
      </c>
      <c r="C1155" s="3">
        <v>35.119998931884773</v>
      </c>
      <c r="D1155" s="4">
        <v>-1.636331442597116E-4</v>
      </c>
      <c r="E1155" s="4">
        <v>6.6180947057118411E-2</v>
      </c>
      <c r="F1155" s="2">
        <v>5</v>
      </c>
      <c r="G1155" s="4">
        <v>0.30436458437354919</v>
      </c>
      <c r="H1155" s="4">
        <v>-8.0416941782905926E-3</v>
      </c>
      <c r="I1155" s="4">
        <v>0.65464669246670448</v>
      </c>
    </row>
    <row r="1156" spans="1:9" x14ac:dyDescent="0.25">
      <c r="A1156" t="s">
        <v>1369</v>
      </c>
      <c r="B1156" s="3">
        <v>237.41447448730469</v>
      </c>
      <c r="C1156" s="3">
        <v>32.939998626708977</v>
      </c>
      <c r="D1156" s="4">
        <v>2.709001048452286E-3</v>
      </c>
      <c r="E1156" s="4">
        <v>-1.5835153112163769E-2</v>
      </c>
      <c r="F1156" s="2">
        <v>5</v>
      </c>
      <c r="G1156" s="4">
        <v>0.3167095790077199</v>
      </c>
      <c r="H1156" s="4">
        <v>-7.8793503569045686E-3</v>
      </c>
      <c r="I1156" s="4">
        <v>0.65491749181938119</v>
      </c>
    </row>
    <row r="1157" spans="1:9" x14ac:dyDescent="0.25">
      <c r="A1157" t="s">
        <v>1370</v>
      </c>
      <c r="B1157" s="3">
        <v>236.77305603027341</v>
      </c>
      <c r="C1157" s="3">
        <v>33.470001220703118</v>
      </c>
      <c r="D1157" s="4">
        <v>3.170781077174611E-3</v>
      </c>
      <c r="E1157" s="4">
        <v>-5.9399156257350372E-3</v>
      </c>
      <c r="F1157" s="2">
        <v>5</v>
      </c>
      <c r="G1157" s="4">
        <v>0.31808349209293918</v>
      </c>
      <c r="H1157" s="4">
        <v>-1.05597450449586E-2</v>
      </c>
      <c r="I1157" s="4">
        <v>0.65044643070817854</v>
      </c>
    </row>
    <row r="1158" spans="1:9" x14ac:dyDescent="0.25">
      <c r="A1158" t="s">
        <v>1371</v>
      </c>
      <c r="B1158" s="3">
        <v>236.02467346191409</v>
      </c>
      <c r="C1158" s="3">
        <v>33.669998168945313</v>
      </c>
      <c r="D1158" s="4">
        <v>1.7172652880399712E-2</v>
      </c>
      <c r="E1158" s="4">
        <v>-2.1221026876537149E-2</v>
      </c>
      <c r="F1158" s="2">
        <v>5</v>
      </c>
      <c r="G1158" s="4">
        <v>0.333010309640831</v>
      </c>
      <c r="H1158" s="4">
        <v>-1.368712723808585E-2</v>
      </c>
      <c r="I1158" s="4">
        <v>0.64522976729443693</v>
      </c>
    </row>
    <row r="1159" spans="1:9" x14ac:dyDescent="0.25">
      <c r="A1159" t="s">
        <v>1372</v>
      </c>
      <c r="B1159" s="3">
        <v>232.03993225097659</v>
      </c>
      <c r="C1159" s="3">
        <v>34.400001525878913</v>
      </c>
      <c r="D1159" s="4">
        <v>1.216733176186491E-2</v>
      </c>
      <c r="E1159" s="4">
        <v>-4.6827337754605132E-2</v>
      </c>
      <c r="F1159" s="2">
        <v>5</v>
      </c>
      <c r="G1159" s="4">
        <v>0.31839841878564212</v>
      </c>
      <c r="H1159" s="4">
        <v>-3.0338782733784542E-2</v>
      </c>
      <c r="I1159" s="4">
        <v>0.61745379472749629</v>
      </c>
    </row>
    <row r="1160" spans="1:9" x14ac:dyDescent="0.25">
      <c r="A1160" t="s">
        <v>1373</v>
      </c>
      <c r="B1160" s="3">
        <v>229.25056457519531</v>
      </c>
      <c r="C1160" s="3">
        <v>36.090000152587891</v>
      </c>
      <c r="D1160" s="4">
        <v>7.9479012586867182E-3</v>
      </c>
      <c r="E1160" s="4">
        <v>-0.11522433580407999</v>
      </c>
      <c r="F1160" s="2">
        <v>5</v>
      </c>
      <c r="G1160" s="4">
        <v>0.29701095092027718</v>
      </c>
      <c r="H1160" s="4">
        <v>-4.1995145626424923E-2</v>
      </c>
      <c r="I1160" s="4">
        <v>0.59801027357010028</v>
      </c>
    </row>
    <row r="1161" spans="1:9" x14ac:dyDescent="0.25">
      <c r="A1161" t="s">
        <v>1374</v>
      </c>
      <c r="B1161" s="3">
        <v>227.44287109375</v>
      </c>
      <c r="C1161" s="3">
        <v>40.790000915527337</v>
      </c>
      <c r="D1161" s="4">
        <v>-4.954923446216275E-2</v>
      </c>
      <c r="E1161" s="4">
        <v>0.47950675977645912</v>
      </c>
      <c r="F1161" s="2">
        <v>5</v>
      </c>
      <c r="G1161" s="4">
        <v>0.29440498403844351</v>
      </c>
      <c r="H1161" s="4">
        <v>-4.954923446216275E-2</v>
      </c>
      <c r="I1161" s="4">
        <v>0.58540959465719045</v>
      </c>
    </row>
    <row r="1162" spans="1:9" x14ac:dyDescent="0.25">
      <c r="A1162" t="s">
        <v>1375</v>
      </c>
      <c r="B1162" s="3">
        <v>239.30000305175781</v>
      </c>
      <c r="C1162" s="3">
        <v>27.569999694824219</v>
      </c>
      <c r="D1162" s="4">
        <v>1.200185199823833E-2</v>
      </c>
      <c r="E1162" s="4">
        <v>0</v>
      </c>
      <c r="F1162" s="2">
        <v>5</v>
      </c>
      <c r="G1162" s="4">
        <v>0.35401418166129828</v>
      </c>
      <c r="H1162" s="4">
        <v>0</v>
      </c>
      <c r="I1162" s="4">
        <v>0.6680607267016565</v>
      </c>
    </row>
    <row r="1163" spans="1:9" x14ac:dyDescent="0.25">
      <c r="A1163" t="s">
        <v>1376</v>
      </c>
      <c r="B1163" s="3">
        <v>236.46202087402341</v>
      </c>
      <c r="C1163" s="3">
        <v>27.569999694824219</v>
      </c>
      <c r="D1163" s="4">
        <v>7.2448324249019258E-3</v>
      </c>
      <c r="E1163" s="4">
        <v>6.8190634068173717E-2</v>
      </c>
      <c r="F1163" s="2">
        <v>5</v>
      </c>
      <c r="G1163" s="4">
        <v>0.33978225477293011</v>
      </c>
      <c r="H1163" s="4">
        <v>0</v>
      </c>
      <c r="I1163" s="4">
        <v>0.64827833408407654</v>
      </c>
    </row>
    <row r="1164" spans="1:9" x14ac:dyDescent="0.25">
      <c r="A1164" t="s">
        <v>1377</v>
      </c>
      <c r="B1164" s="3">
        <v>234.76121520996091</v>
      </c>
      <c r="C1164" s="3">
        <v>25.809999465942379</v>
      </c>
      <c r="D1164" s="4">
        <v>7.7599550555351726E-3</v>
      </c>
      <c r="E1164" s="4">
        <v>5.2610072760837401E-2</v>
      </c>
      <c r="F1164" s="2">
        <v>5</v>
      </c>
      <c r="G1164" s="4">
        <v>0.34564841318591588</v>
      </c>
      <c r="H1164" s="4">
        <v>0</v>
      </c>
      <c r="I1164" s="4">
        <v>0.63642272566036584</v>
      </c>
    </row>
    <row r="1165" spans="1:9" x14ac:dyDescent="0.25">
      <c r="A1165" t="s">
        <v>1378</v>
      </c>
      <c r="B1165" s="3">
        <v>232.95350646972659</v>
      </c>
      <c r="C1165" s="3">
        <v>24.520000457763668</v>
      </c>
      <c r="D1165" s="4">
        <v>1.9827354997737249E-2</v>
      </c>
      <c r="E1165" s="4">
        <v>-4.9980590270097817E-2</v>
      </c>
      <c r="F1165" s="2">
        <v>5</v>
      </c>
      <c r="G1165" s="4">
        <v>0.36107381078425299</v>
      </c>
      <c r="H1165" s="4">
        <v>0</v>
      </c>
      <c r="I1165" s="4">
        <v>0.62382194038478822</v>
      </c>
    </row>
    <row r="1166" spans="1:9" x14ac:dyDescent="0.25">
      <c r="A1166" t="s">
        <v>1379</v>
      </c>
      <c r="B1166" s="3">
        <v>228.42445373535159</v>
      </c>
      <c r="C1166" s="3">
        <v>25.809999465942379</v>
      </c>
      <c r="D1166" s="4">
        <v>-7.0133791623200334E-3</v>
      </c>
      <c r="E1166" s="4">
        <v>5.8456593695344061E-3</v>
      </c>
      <c r="F1166" s="2">
        <v>5</v>
      </c>
      <c r="G1166" s="4">
        <v>0.34521551134234052</v>
      </c>
      <c r="H1166" s="4">
        <v>-7.0133791623200334E-3</v>
      </c>
      <c r="I1166" s="4">
        <v>0.5922517987256688</v>
      </c>
    </row>
    <row r="1167" spans="1:9" x14ac:dyDescent="0.25">
      <c r="A1167" t="s">
        <v>1380</v>
      </c>
      <c r="B1167" s="3">
        <v>230.03779602050781</v>
      </c>
      <c r="C1167" s="3">
        <v>25.659999847412109</v>
      </c>
      <c r="D1167" s="4">
        <v>4.4985282087002254E-3</v>
      </c>
      <c r="E1167" s="4">
        <v>-4.3964243609067477E-2</v>
      </c>
      <c r="F1167" s="2">
        <v>5</v>
      </c>
      <c r="G1167" s="4">
        <v>0.36478555701185722</v>
      </c>
      <c r="H1167" s="4">
        <v>0</v>
      </c>
      <c r="I1167" s="4">
        <v>0.60349773633651882</v>
      </c>
    </row>
    <row r="1168" spans="1:9" x14ac:dyDescent="0.25">
      <c r="A1168" t="s">
        <v>1381</v>
      </c>
      <c r="B1168" s="3">
        <v>229.0075988769531</v>
      </c>
      <c r="C1168" s="3">
        <v>26.840000152587891</v>
      </c>
      <c r="D1168" s="4">
        <v>6.7077665299346556E-3</v>
      </c>
      <c r="E1168" s="4">
        <v>-4.9238378044207498E-2</v>
      </c>
      <c r="F1168" s="2">
        <v>5</v>
      </c>
      <c r="G1168" s="4">
        <v>0.39692887235461088</v>
      </c>
      <c r="H1168" s="4">
        <v>-3.5777144401223371E-3</v>
      </c>
      <c r="I1168" s="4">
        <v>0.59631666080785628</v>
      </c>
    </row>
    <row r="1169" spans="1:9" x14ac:dyDescent="0.25">
      <c r="A1169" t="s">
        <v>1382</v>
      </c>
      <c r="B1169" s="3">
        <v>227.48170471191409</v>
      </c>
      <c r="C1169" s="3">
        <v>28.229999542236332</v>
      </c>
      <c r="D1169" s="4">
        <v>2.9995310037091989E-3</v>
      </c>
      <c r="E1169" s="4">
        <v>2.6172275803858058E-2</v>
      </c>
      <c r="F1169" s="2">
        <v>5</v>
      </c>
      <c r="G1169" s="4">
        <v>0.35706869525798268</v>
      </c>
      <c r="H1169" s="4">
        <v>-1.021694806776996E-2</v>
      </c>
      <c r="I1169" s="4">
        <v>0.58568028764719937</v>
      </c>
    </row>
    <row r="1170" spans="1:9" x14ac:dyDescent="0.25">
      <c r="A1170" t="s">
        <v>1383</v>
      </c>
      <c r="B1170" s="3">
        <v>226.80140686035159</v>
      </c>
      <c r="C1170" s="3">
        <v>27.510000228881839</v>
      </c>
      <c r="D1170" s="4">
        <v>1.4652801063389511E-2</v>
      </c>
      <c r="E1170" s="4">
        <v>-3.7775443089960843E-2</v>
      </c>
      <c r="F1170" s="2">
        <v>5</v>
      </c>
      <c r="G1170" s="4">
        <v>0.3314259332893994</v>
      </c>
      <c r="H1170" s="4">
        <v>-1.3176954388257171E-2</v>
      </c>
      <c r="I1170" s="4">
        <v>0.58093821445798377</v>
      </c>
    </row>
    <row r="1171" spans="1:9" x14ac:dyDescent="0.25">
      <c r="A1171" t="s">
        <v>1384</v>
      </c>
      <c r="B1171" s="3">
        <v>223.526123046875</v>
      </c>
      <c r="C1171" s="3">
        <v>28.590000152587891</v>
      </c>
      <c r="D1171" s="4">
        <v>-1.302621366140122E-3</v>
      </c>
      <c r="E1171" s="4">
        <v>3.5119452711117827E-2</v>
      </c>
      <c r="F1171" s="2">
        <v>5</v>
      </c>
      <c r="G1171" s="4">
        <v>0.31771470309382588</v>
      </c>
      <c r="H1171" s="4">
        <v>-2.742786046860568E-2</v>
      </c>
      <c r="I1171" s="4">
        <v>0.55810757413876821</v>
      </c>
    </row>
    <row r="1172" spans="1:9" x14ac:dyDescent="0.25">
      <c r="A1172" t="s">
        <v>1385</v>
      </c>
      <c r="B1172" s="3">
        <v>223.81767272949219</v>
      </c>
      <c r="C1172" s="3">
        <v>27.620000839233398</v>
      </c>
      <c r="D1172" s="4">
        <v>5.4575875773905658E-3</v>
      </c>
      <c r="E1172" s="4">
        <v>-1.3923576810481401E-2</v>
      </c>
      <c r="F1172" s="2">
        <v>5</v>
      </c>
      <c r="G1172" s="4">
        <v>0.30858032281035319</v>
      </c>
      <c r="H1172" s="4">
        <v>-2.615931478482791E-2</v>
      </c>
      <c r="I1172" s="4">
        <v>0.56013984563585995</v>
      </c>
    </row>
    <row r="1173" spans="1:9" x14ac:dyDescent="0.25">
      <c r="A1173" t="s">
        <v>1386</v>
      </c>
      <c r="B1173" s="3">
        <v>222.60279846191409</v>
      </c>
      <c r="C1173" s="3">
        <v>28.010000228881839</v>
      </c>
      <c r="D1173" s="4">
        <v>-2.6997559268058251E-3</v>
      </c>
      <c r="E1173" s="4">
        <v>-5.3266910278075841E-3</v>
      </c>
      <c r="F1173" s="2">
        <v>5</v>
      </c>
      <c r="G1173" s="4">
        <v>0.296582756943365</v>
      </c>
      <c r="H1173" s="4">
        <v>-3.1445286954766671E-2</v>
      </c>
      <c r="I1173" s="4">
        <v>0.55167146273663703</v>
      </c>
    </row>
    <row r="1174" spans="1:9" x14ac:dyDescent="0.25">
      <c r="A1174" t="s">
        <v>1387</v>
      </c>
      <c r="B1174" s="3">
        <v>223.20539855957031</v>
      </c>
      <c r="C1174" s="3">
        <v>28.159999847412109</v>
      </c>
      <c r="D1174" s="4">
        <v>3.4518550256559259E-3</v>
      </c>
      <c r="E1174" s="4">
        <v>-4.6393525478411579E-2</v>
      </c>
      <c r="F1174" s="2">
        <v>5</v>
      </c>
      <c r="G1174" s="4">
        <v>0.299436128864222</v>
      </c>
      <c r="H1174" s="4">
        <v>-2.882334702993539E-2</v>
      </c>
      <c r="I1174" s="4">
        <v>0.55587193722049877</v>
      </c>
    </row>
    <row r="1175" spans="1:9" x14ac:dyDescent="0.25">
      <c r="A1175" t="s">
        <v>1388</v>
      </c>
      <c r="B1175" s="3">
        <v>222.43757629394531</v>
      </c>
      <c r="C1175" s="3">
        <v>29.530000686645511</v>
      </c>
      <c r="D1175" s="4">
        <v>-1.08906949013643E-2</v>
      </c>
      <c r="E1175" s="4">
        <v>5.5019683033953097E-2</v>
      </c>
      <c r="F1175" s="2">
        <v>5</v>
      </c>
      <c r="G1175" s="4">
        <v>0.27515066109814329</v>
      </c>
      <c r="H1175" s="4">
        <v>-3.216417598307808E-2</v>
      </c>
      <c r="I1175" s="4">
        <v>0.55051976776775069</v>
      </c>
    </row>
    <row r="1176" spans="1:9" x14ac:dyDescent="0.25">
      <c r="A1176" t="s">
        <v>1389</v>
      </c>
      <c r="B1176" s="3">
        <v>224.8867492675781</v>
      </c>
      <c r="C1176" s="3">
        <v>27.989999771118161</v>
      </c>
      <c r="D1176" s="4">
        <v>1.996824281622445E-2</v>
      </c>
      <c r="E1176" s="4">
        <v>-8.3196883668541721E-2</v>
      </c>
      <c r="F1176" s="2">
        <v>5</v>
      </c>
      <c r="G1176" s="4">
        <v>0.28344760970566568</v>
      </c>
      <c r="H1176" s="4">
        <v>-2.1507715044286609E-2</v>
      </c>
      <c r="I1176" s="4">
        <v>0.56759193324253499</v>
      </c>
    </row>
    <row r="1177" spans="1:9" x14ac:dyDescent="0.25">
      <c r="A1177" t="s">
        <v>1390</v>
      </c>
      <c r="B1177" s="3">
        <v>220.48406982421881</v>
      </c>
      <c r="C1177" s="3">
        <v>30.530000686645511</v>
      </c>
      <c r="D1177" s="4">
        <v>-2.5062217187151741E-3</v>
      </c>
      <c r="E1177" s="4">
        <v>4.1979572751291272E-2</v>
      </c>
      <c r="F1177" s="2">
        <v>5</v>
      </c>
      <c r="G1177" s="4">
        <v>0.27146734113878068</v>
      </c>
      <c r="H1177" s="4">
        <v>-4.0663969836935432E-2</v>
      </c>
      <c r="I1177" s="4">
        <v>0.53690268719962519</v>
      </c>
    </row>
    <row r="1178" spans="1:9" x14ac:dyDescent="0.25">
      <c r="A1178" t="s">
        <v>1391</v>
      </c>
      <c r="B1178" s="3">
        <v>221.03804016113281</v>
      </c>
      <c r="C1178" s="3">
        <v>29.29999923706055</v>
      </c>
      <c r="D1178" s="4">
        <v>1.863204533751284E-2</v>
      </c>
      <c r="E1178" s="4">
        <v>-8.1216688684811023E-2</v>
      </c>
      <c r="F1178" s="2">
        <v>5</v>
      </c>
      <c r="G1178" s="4">
        <v>0.2531437053615726</v>
      </c>
      <c r="H1178" s="4">
        <v>-3.8253620171914582E-2</v>
      </c>
      <c r="I1178" s="4">
        <v>0.54076418386063518</v>
      </c>
    </row>
    <row r="1179" spans="1:9" x14ac:dyDescent="0.25">
      <c r="A1179" t="s">
        <v>1392</v>
      </c>
      <c r="B1179" s="3">
        <v>216.99497985839841</v>
      </c>
      <c r="C1179" s="3">
        <v>31.889999389648441</v>
      </c>
      <c r="D1179" s="4">
        <v>6.4914921606313847E-3</v>
      </c>
      <c r="E1179" s="4">
        <v>-2.2079153855476211E-2</v>
      </c>
      <c r="F1179" s="2">
        <v>5</v>
      </c>
      <c r="G1179" s="4">
        <v>0.21764916113025651</v>
      </c>
      <c r="H1179" s="4">
        <v>-5.5845156030388747E-2</v>
      </c>
      <c r="I1179" s="4">
        <v>0.51258169317667535</v>
      </c>
    </row>
    <row r="1180" spans="1:9" x14ac:dyDescent="0.25">
      <c r="A1180" t="s">
        <v>1393</v>
      </c>
      <c r="B1180" s="3">
        <v>215.59544372558591</v>
      </c>
      <c r="C1180" s="3">
        <v>32.610000610351563</v>
      </c>
      <c r="D1180" s="4">
        <v>1.1352143126176051E-2</v>
      </c>
      <c r="E1180" s="4">
        <v>-7.5680222826768673E-2</v>
      </c>
      <c r="F1180" s="2">
        <v>5</v>
      </c>
      <c r="G1180" s="4">
        <v>0.22195385305260079</v>
      </c>
      <c r="H1180" s="4">
        <v>-6.1934600219225262E-2</v>
      </c>
      <c r="I1180" s="4">
        <v>0.50282610926955962</v>
      </c>
    </row>
    <row r="1181" spans="1:9" x14ac:dyDescent="0.25">
      <c r="A1181" t="s">
        <v>1394</v>
      </c>
      <c r="B1181" s="3">
        <v>213.1754455566406</v>
      </c>
      <c r="C1181" s="3">
        <v>35.279998779296882</v>
      </c>
      <c r="D1181" s="4">
        <v>-1.2515853242112129E-2</v>
      </c>
      <c r="E1181" s="4">
        <v>6.7796543634986106E-2</v>
      </c>
      <c r="F1181" s="2">
        <v>5</v>
      </c>
      <c r="G1181" s="4">
        <v>0.22530322616519499</v>
      </c>
      <c r="H1181" s="4">
        <v>-7.2464120280465005E-2</v>
      </c>
      <c r="I1181" s="4">
        <v>0.48595730921595282</v>
      </c>
    </row>
    <row r="1182" spans="1:9" x14ac:dyDescent="0.25">
      <c r="A1182" t="s">
        <v>1395</v>
      </c>
      <c r="B1182" s="3">
        <v>215.87733459472659</v>
      </c>
      <c r="C1182" s="3">
        <v>33.040000915527337</v>
      </c>
      <c r="D1182" s="4">
        <v>-2.0936893891544409E-2</v>
      </c>
      <c r="E1182" s="4">
        <v>0.1984041088593127</v>
      </c>
      <c r="F1182" s="2">
        <v>5</v>
      </c>
      <c r="G1182" s="4">
        <v>0.25445197748328557</v>
      </c>
      <c r="H1182" s="4">
        <v>-6.0708080464051177E-2</v>
      </c>
      <c r="I1182" s="4">
        <v>0.50479105319782014</v>
      </c>
    </row>
    <row r="1183" spans="1:9" x14ac:dyDescent="0.25">
      <c r="A1183" t="s">
        <v>1396</v>
      </c>
      <c r="B1183" s="3">
        <v>220.49378967285159</v>
      </c>
      <c r="C1183" s="3">
        <v>27.569999694824219</v>
      </c>
      <c r="D1183" s="4">
        <v>8.9388146016371461E-3</v>
      </c>
      <c r="E1183" s="4">
        <v>-1.465331858898733E-2</v>
      </c>
      <c r="F1183" s="2">
        <v>5</v>
      </c>
      <c r="G1183" s="4">
        <v>0.23681414853635091</v>
      </c>
      <c r="H1183" s="4">
        <v>-4.0621678341642209E-2</v>
      </c>
      <c r="I1183" s="4">
        <v>0.53697044021912843</v>
      </c>
    </row>
    <row r="1184" spans="1:9" x14ac:dyDescent="0.25">
      <c r="A1184" t="s">
        <v>1397</v>
      </c>
      <c r="B1184" s="3">
        <v>218.54029846191409</v>
      </c>
      <c r="C1184" s="3">
        <v>27.979999542236332</v>
      </c>
      <c r="D1184" s="4">
        <v>1.3704799482639141E-2</v>
      </c>
      <c r="E1184" s="4">
        <v>-0.11005092026233319</v>
      </c>
      <c r="F1184" s="2">
        <v>5</v>
      </c>
      <c r="G1184" s="4">
        <v>0.2273821279675021</v>
      </c>
      <c r="H1184" s="4">
        <v>-4.9121405803827178E-2</v>
      </c>
      <c r="I1184" s="4">
        <v>0.52335346601367072</v>
      </c>
    </row>
    <row r="1185" spans="1:9" x14ac:dyDescent="0.25">
      <c r="A1185" t="s">
        <v>1398</v>
      </c>
      <c r="B1185" s="3">
        <v>215.58573913574219</v>
      </c>
      <c r="C1185" s="3">
        <v>31.440000534057621</v>
      </c>
      <c r="D1185" s="4">
        <v>1.2876757051343279E-2</v>
      </c>
      <c r="E1185" s="4">
        <v>-7.8546262653095167E-2</v>
      </c>
      <c r="F1185" s="2">
        <v>5</v>
      </c>
      <c r="G1185" s="4">
        <v>0.20427113718279541</v>
      </c>
      <c r="H1185" s="4">
        <v>-6.1976825322846103E-2</v>
      </c>
      <c r="I1185" s="4">
        <v>0.50275846261272439</v>
      </c>
    </row>
    <row r="1186" spans="1:9" x14ac:dyDescent="0.25">
      <c r="A1186" t="s">
        <v>1399</v>
      </c>
      <c r="B1186" s="3">
        <v>212.84498596191409</v>
      </c>
      <c r="C1186" s="3">
        <v>34.119998931884773</v>
      </c>
      <c r="D1186" s="4">
        <v>6.1565285407738646E-3</v>
      </c>
      <c r="E1186" s="4">
        <v>1.5174005125609289E-2</v>
      </c>
      <c r="F1186" s="2">
        <v>5</v>
      </c>
      <c r="G1186" s="4">
        <v>0.18596071342942991</v>
      </c>
      <c r="H1186" s="4">
        <v>-7.3901964728760094E-2</v>
      </c>
      <c r="I1186" s="4">
        <v>0.48365381291551229</v>
      </c>
    </row>
    <row r="1187" spans="1:9" x14ac:dyDescent="0.25">
      <c r="A1187" t="s">
        <v>1400</v>
      </c>
      <c r="B1187" s="3">
        <v>211.54261779785159</v>
      </c>
      <c r="C1187" s="3">
        <v>33.610000610351563</v>
      </c>
      <c r="D1187" s="4">
        <v>1.1337118646478791E-2</v>
      </c>
      <c r="E1187" s="4">
        <v>-6.5610245489600483E-2</v>
      </c>
      <c r="F1187" s="2">
        <v>5</v>
      </c>
      <c r="G1187" s="4">
        <v>0.15574287286072019</v>
      </c>
      <c r="H1187" s="4">
        <v>-7.9568626748009796E-2</v>
      </c>
      <c r="I1187" s="4">
        <v>0.47457554647809269</v>
      </c>
    </row>
    <row r="1188" spans="1:9" x14ac:dyDescent="0.25">
      <c r="A1188" t="s">
        <v>1401</v>
      </c>
      <c r="B1188" s="3">
        <v>209.17121887207031</v>
      </c>
      <c r="C1188" s="3">
        <v>35.970001220703118</v>
      </c>
      <c r="D1188" s="4">
        <v>1.1657468703790251E-2</v>
      </c>
      <c r="E1188" s="4">
        <v>-3.2804448804945263E-2</v>
      </c>
      <c r="F1188" s="2">
        <v>5</v>
      </c>
      <c r="G1188" s="4">
        <v>0.13579077232060729</v>
      </c>
      <c r="H1188" s="4">
        <v>-8.9886689332783654E-2</v>
      </c>
      <c r="I1188" s="4">
        <v>0.4580455115220019</v>
      </c>
    </row>
    <row r="1189" spans="1:9" x14ac:dyDescent="0.25">
      <c r="A1189" t="s">
        <v>1402</v>
      </c>
      <c r="B1189" s="3">
        <v>206.76091003417969</v>
      </c>
      <c r="C1189" s="3">
        <v>37.189998626708977</v>
      </c>
      <c r="D1189" s="4">
        <v>-2.818512665172801E-2</v>
      </c>
      <c r="E1189" s="4">
        <v>8.9018944802282451E-2</v>
      </c>
      <c r="F1189" s="2">
        <v>5</v>
      </c>
      <c r="G1189" s="4">
        <v>0.14060802144668669</v>
      </c>
      <c r="H1189" s="4">
        <v>-0.10037405068207481</v>
      </c>
      <c r="I1189" s="4">
        <v>0.44124425176256232</v>
      </c>
    </row>
    <row r="1190" spans="1:9" x14ac:dyDescent="0.25">
      <c r="A1190" t="s">
        <v>1403</v>
      </c>
      <c r="B1190" s="3">
        <v>212.75750732421881</v>
      </c>
      <c r="C1190" s="3">
        <v>34.150001525878913</v>
      </c>
      <c r="D1190" s="4">
        <v>-4.1099693892232558E-4</v>
      </c>
      <c r="E1190" s="4">
        <v>9.3499904785252497E-2</v>
      </c>
      <c r="F1190" s="2">
        <v>5</v>
      </c>
      <c r="G1190" s="4">
        <v>0.16859422648941069</v>
      </c>
      <c r="H1190" s="4">
        <v>-7.4282588186398657E-2</v>
      </c>
      <c r="I1190" s="4">
        <v>0.48304403573998372</v>
      </c>
    </row>
    <row r="1191" spans="1:9" x14ac:dyDescent="0.25">
      <c r="A1191" t="s">
        <v>1404</v>
      </c>
      <c r="B1191" s="3">
        <v>212.84498596191409</v>
      </c>
      <c r="C1191" s="3">
        <v>31.229999542236332</v>
      </c>
      <c r="D1191" s="4">
        <v>3.5461009228283213E-2</v>
      </c>
      <c r="E1191" s="4">
        <v>-6.9705099012814964E-2</v>
      </c>
      <c r="F1191" s="2">
        <v>5</v>
      </c>
      <c r="G1191" s="4">
        <v>0.165312538559339</v>
      </c>
      <c r="H1191" s="4">
        <v>-7.3901964728760094E-2</v>
      </c>
      <c r="I1191" s="4">
        <v>0.48365381291551229</v>
      </c>
    </row>
    <row r="1192" spans="1:9" x14ac:dyDescent="0.25">
      <c r="A1192" t="s">
        <v>1405</v>
      </c>
      <c r="B1192" s="3">
        <v>205.55577087402341</v>
      </c>
      <c r="C1192" s="3">
        <v>33.569999694824219</v>
      </c>
      <c r="D1192" s="4">
        <v>-1.8834515825644441E-2</v>
      </c>
      <c r="E1192" s="4">
        <v>8.4108973144028099E-3</v>
      </c>
      <c r="F1192" s="2">
        <v>5</v>
      </c>
      <c r="G1192" s="4">
        <v>0.11668521964283959</v>
      </c>
      <c r="H1192" s="4">
        <v>-0.1056176649650481</v>
      </c>
      <c r="I1192" s="4">
        <v>0.43284372824551071</v>
      </c>
    </row>
    <row r="1193" spans="1:9" x14ac:dyDescent="0.25">
      <c r="A1193" t="s">
        <v>1406</v>
      </c>
      <c r="B1193" s="3">
        <v>209.50163269042969</v>
      </c>
      <c r="C1193" s="3">
        <v>33.290000915527337</v>
      </c>
      <c r="D1193" s="4">
        <v>8.0434085920730869E-3</v>
      </c>
      <c r="E1193" s="4">
        <v>-7.3476186118154319E-2</v>
      </c>
      <c r="F1193" s="2">
        <v>5</v>
      </c>
      <c r="G1193" s="4">
        <v>0.1403298775187003</v>
      </c>
      <c r="H1193" s="4">
        <v>-8.8449044059505488E-2</v>
      </c>
      <c r="I1193" s="4">
        <v>0.46034868873443863</v>
      </c>
    </row>
    <row r="1194" spans="1:9" x14ac:dyDescent="0.25">
      <c r="A1194" t="s">
        <v>1407</v>
      </c>
      <c r="B1194" s="3">
        <v>207.82997131347659</v>
      </c>
      <c r="C1194" s="3">
        <v>35.930000305175781</v>
      </c>
      <c r="D1194" s="4">
        <v>1.5770291977340589E-2</v>
      </c>
      <c r="E1194" s="4">
        <v>-0.13170615326877971</v>
      </c>
      <c r="F1194" s="2">
        <v>5</v>
      </c>
      <c r="G1194" s="4">
        <v>0.1322401368961694</v>
      </c>
      <c r="H1194" s="4">
        <v>-9.5722517333205914E-2</v>
      </c>
      <c r="I1194" s="4">
        <v>0.44869623300656958</v>
      </c>
    </row>
    <row r="1195" spans="1:9" x14ac:dyDescent="0.25">
      <c r="A1195" t="s">
        <v>1408</v>
      </c>
      <c r="B1195" s="3">
        <v>204.60331726074219</v>
      </c>
      <c r="C1195" s="3">
        <v>41.380001068115227</v>
      </c>
      <c r="D1195" s="4">
        <v>-2.1330531631296168E-3</v>
      </c>
      <c r="E1195" s="4">
        <v>-1.429248405582839E-2</v>
      </c>
      <c r="F1195" s="2">
        <v>5</v>
      </c>
      <c r="G1195" s="4">
        <v>0.1191860494232331</v>
      </c>
      <c r="H1195" s="4">
        <v>-0.1097618331537439</v>
      </c>
      <c r="I1195" s="4">
        <v>0.42620457051020583</v>
      </c>
    </row>
    <row r="1196" spans="1:9" x14ac:dyDescent="0.25">
      <c r="A1196" t="s">
        <v>1409</v>
      </c>
      <c r="B1196" s="3">
        <v>205.0406799316406</v>
      </c>
      <c r="C1196" s="3">
        <v>41.979999542236328</v>
      </c>
      <c r="D1196" s="4">
        <v>2.9674603250013479E-2</v>
      </c>
      <c r="E1196" s="4">
        <v>-7.5534030317140677E-2</v>
      </c>
      <c r="F1196" s="2">
        <v>5</v>
      </c>
      <c r="G1196" s="4">
        <v>0.1180423164775701</v>
      </c>
      <c r="H1196" s="4">
        <v>-0.1078588486488963</v>
      </c>
      <c r="I1196" s="4">
        <v>0.42925324366251338</v>
      </c>
    </row>
    <row r="1197" spans="1:9" x14ac:dyDescent="0.25">
      <c r="A1197" t="s">
        <v>1410</v>
      </c>
      <c r="B1197" s="3">
        <v>199.13153076171881</v>
      </c>
      <c r="C1197" s="3">
        <v>45.409999847412109</v>
      </c>
      <c r="D1197" s="4">
        <v>-3.6899524533915651E-2</v>
      </c>
      <c r="E1197" s="4">
        <v>3.604832193362939E-2</v>
      </c>
      <c r="F1197" s="2">
        <v>5</v>
      </c>
      <c r="G1197" s="4">
        <v>9.9630784879992884E-2</v>
      </c>
      <c r="H1197" s="4">
        <v>-0.13356982047027879</v>
      </c>
      <c r="I1197" s="4">
        <v>0.38806302413528471</v>
      </c>
    </row>
    <row r="1198" spans="1:9" x14ac:dyDescent="0.25">
      <c r="A1198" t="s">
        <v>1411</v>
      </c>
      <c r="B1198" s="3">
        <v>206.76091003417969</v>
      </c>
      <c r="C1198" s="3">
        <v>43.830001831054688</v>
      </c>
      <c r="D1198" s="4">
        <v>-1.1844563989713451E-2</v>
      </c>
      <c r="E1198" s="4">
        <v>0.14888597845331081</v>
      </c>
      <c r="F1198" s="2">
        <v>5</v>
      </c>
      <c r="G1198" s="4">
        <v>0.14499054705407269</v>
      </c>
      <c r="H1198" s="4">
        <v>-0.10037405068207481</v>
      </c>
      <c r="I1198" s="4">
        <v>0.44124425176256232</v>
      </c>
    </row>
    <row r="1199" spans="1:9" x14ac:dyDescent="0.25">
      <c r="A1199" t="s">
        <v>1412</v>
      </c>
      <c r="B1199" s="3">
        <v>209.2392578125</v>
      </c>
      <c r="C1199" s="3">
        <v>38.150001525878913</v>
      </c>
      <c r="D1199" s="4">
        <v>9.5661643071454083E-3</v>
      </c>
      <c r="E1199" s="4">
        <v>-4.8865595977249147E-2</v>
      </c>
      <c r="F1199" s="2">
        <v>5</v>
      </c>
      <c r="G1199" s="4">
        <v>0.1602008587685344</v>
      </c>
      <c r="H1199" s="4">
        <v>-8.9590648865731426E-2</v>
      </c>
      <c r="I1199" s="4">
        <v>0.45851978265852428</v>
      </c>
    </row>
    <row r="1200" spans="1:9" x14ac:dyDescent="0.25">
      <c r="A1200" t="s">
        <v>1413</v>
      </c>
      <c r="B1200" s="3">
        <v>207.25660705566409</v>
      </c>
      <c r="C1200" s="3">
        <v>40.110000610351563</v>
      </c>
      <c r="D1200" s="4">
        <v>1.8240099146471959E-2</v>
      </c>
      <c r="E1200" s="4">
        <v>-1.7874621437533711E-2</v>
      </c>
      <c r="F1200" s="2">
        <v>5</v>
      </c>
      <c r="G1200" s="4">
        <v>0.1532124342917536</v>
      </c>
      <c r="H1200" s="4">
        <v>-9.8217250813795953E-2</v>
      </c>
      <c r="I1200" s="4">
        <v>0.44469954939455708</v>
      </c>
    </row>
    <row r="1201" spans="1:9" x14ac:dyDescent="0.25">
      <c r="A1201" t="s">
        <v>1414</v>
      </c>
      <c r="B1201" s="3">
        <v>203.5439453125</v>
      </c>
      <c r="C1201" s="3">
        <v>40.840000152587891</v>
      </c>
      <c r="D1201" s="4">
        <v>-1.1469862718392339E-2</v>
      </c>
      <c r="E1201" s="4">
        <v>8.1567848727849945E-2</v>
      </c>
      <c r="F1201" s="2">
        <v>5</v>
      </c>
      <c r="G1201" s="4">
        <v>0.1364543767375512</v>
      </c>
      <c r="H1201" s="4">
        <v>-0.11437120779066449</v>
      </c>
      <c r="I1201" s="4">
        <v>0.41882012956036602</v>
      </c>
    </row>
    <row r="1202" spans="1:9" x14ac:dyDescent="0.25">
      <c r="A1202" t="s">
        <v>1415</v>
      </c>
      <c r="B1202" s="3">
        <v>205.90565490722659</v>
      </c>
      <c r="C1202" s="3">
        <v>37.759998321533203</v>
      </c>
      <c r="D1202" s="4">
        <v>4.3491275623245951E-2</v>
      </c>
      <c r="E1202" s="4">
        <v>-8.2827301410576371E-2</v>
      </c>
      <c r="F1202" s="2">
        <v>5</v>
      </c>
      <c r="G1202" s="4">
        <v>0.14982652353644199</v>
      </c>
      <c r="H1202" s="4">
        <v>-0.1040953039178389</v>
      </c>
      <c r="I1202" s="4">
        <v>0.43528262422228942</v>
      </c>
    </row>
    <row r="1203" spans="1:9" x14ac:dyDescent="0.25">
      <c r="A1203" t="s">
        <v>1416</v>
      </c>
      <c r="B1203" s="3">
        <v>197.32379150390619</v>
      </c>
      <c r="C1203" s="3">
        <v>41.169998168945313</v>
      </c>
      <c r="D1203" s="4">
        <v>1.080353014117374E-2</v>
      </c>
      <c r="E1203" s="4">
        <v>-1.1999040604053209E-2</v>
      </c>
      <c r="F1203" s="2">
        <v>5</v>
      </c>
      <c r="G1203" s="4">
        <v>0.1066674516942734</v>
      </c>
      <c r="H1203" s="4">
        <v>-0.1414353746780834</v>
      </c>
      <c r="I1203" s="4">
        <v>0.37546202613437107</v>
      </c>
    </row>
    <row r="1204" spans="1:9" x14ac:dyDescent="0.25">
      <c r="A1204" t="s">
        <v>1417</v>
      </c>
      <c r="B1204" s="3">
        <v>195.21478271484381</v>
      </c>
      <c r="C1204" s="3">
        <v>41.669998168945313</v>
      </c>
      <c r="D1204" s="4">
        <v>1.4456215233225041E-3</v>
      </c>
      <c r="E1204" s="4">
        <v>-3.8754333663441831E-2</v>
      </c>
      <c r="F1204" s="2">
        <v>5</v>
      </c>
      <c r="G1204" s="4">
        <v>9.2241858362133611E-2</v>
      </c>
      <c r="H1204" s="4">
        <v>-0.15061176606495899</v>
      </c>
      <c r="I1204" s="4">
        <v>0.36076100361686247</v>
      </c>
    </row>
    <row r="1205" spans="1:9" x14ac:dyDescent="0.25">
      <c r="A1205" t="s">
        <v>1418</v>
      </c>
      <c r="B1205" s="3">
        <v>194.9329833984375</v>
      </c>
      <c r="C1205" s="3">
        <v>43.349998474121087</v>
      </c>
      <c r="D1205" s="4">
        <v>2.123238771492519E-2</v>
      </c>
      <c r="E1205" s="4">
        <v>-7.1734523213902834E-2</v>
      </c>
      <c r="F1205" s="2">
        <v>5</v>
      </c>
      <c r="G1205" s="4">
        <v>9.6518214036494188E-2</v>
      </c>
      <c r="H1205" s="4">
        <v>-0.15183788747009891</v>
      </c>
      <c r="I1205" s="4">
        <v>0.35879669786460999</v>
      </c>
    </row>
    <row r="1206" spans="1:9" x14ac:dyDescent="0.25">
      <c r="A1206" t="s">
        <v>1419</v>
      </c>
      <c r="B1206" s="3">
        <v>190.88014221191409</v>
      </c>
      <c r="C1206" s="3">
        <v>46.700000762939453</v>
      </c>
      <c r="D1206" s="4">
        <v>-4.0704408405689557E-4</v>
      </c>
      <c r="E1206" s="4">
        <v>3.2272303941305543E-2</v>
      </c>
      <c r="F1206" s="2">
        <v>5</v>
      </c>
      <c r="G1206" s="4">
        <v>6.9950682878765047E-2</v>
      </c>
      <c r="H1206" s="4">
        <v>-0.16947198039055569</v>
      </c>
      <c r="I1206" s="4">
        <v>0.33054602871047489</v>
      </c>
    </row>
    <row r="1207" spans="1:9" x14ac:dyDescent="0.25">
      <c r="A1207" t="s">
        <v>1420</v>
      </c>
      <c r="B1207" s="3">
        <v>190.95787048339841</v>
      </c>
      <c r="C1207" s="3">
        <v>45.240001678466797</v>
      </c>
      <c r="D1207" s="4">
        <v>7.1494743049967724E-2</v>
      </c>
      <c r="E1207" s="4">
        <v>-3.3333281709936442E-2</v>
      </c>
      <c r="F1207" s="2">
        <v>5</v>
      </c>
      <c r="G1207" s="4">
        <v>7.3110897997221036E-2</v>
      </c>
      <c r="H1207" s="4">
        <v>-0.16913378121155509</v>
      </c>
      <c r="I1207" s="4">
        <v>0.33108784014116449</v>
      </c>
    </row>
    <row r="1208" spans="1:9" x14ac:dyDescent="0.25">
      <c r="A1208" t="s">
        <v>1421</v>
      </c>
      <c r="B1208" s="3">
        <v>178.2163391113281</v>
      </c>
      <c r="C1208" s="3">
        <v>46.799999237060547</v>
      </c>
      <c r="D1208" s="4">
        <v>-1.419300101175403E-2</v>
      </c>
      <c r="E1208" s="4">
        <v>-8.0730713468279203E-2</v>
      </c>
      <c r="F1208" s="2">
        <v>5</v>
      </c>
      <c r="G1208" s="4">
        <v>6.6870349886998248E-3</v>
      </c>
      <c r="H1208" s="4">
        <v>-0.22457275299044691</v>
      </c>
      <c r="I1208" s="4">
        <v>0.24227192786058399</v>
      </c>
    </row>
    <row r="1209" spans="1:9" x14ac:dyDescent="0.25">
      <c r="A1209" t="s">
        <v>1422</v>
      </c>
      <c r="B1209" s="3">
        <v>180.78218078613281</v>
      </c>
      <c r="C1209" s="3">
        <v>50.909999847412109</v>
      </c>
      <c r="D1209" s="4">
        <v>2.0294908532712649E-2</v>
      </c>
      <c r="E1209" s="4">
        <v>-0.1077813070077779</v>
      </c>
      <c r="F1209" s="2">
        <v>5</v>
      </c>
      <c r="G1209" s="4">
        <v>2.0791675368744041E-2</v>
      </c>
      <c r="H1209" s="4">
        <v>-0.21340866132479269</v>
      </c>
      <c r="I1209" s="4">
        <v>0.26015734229474269</v>
      </c>
    </row>
    <row r="1210" spans="1:9" x14ac:dyDescent="0.25">
      <c r="A1210" t="s">
        <v>1423</v>
      </c>
      <c r="B1210" s="3">
        <v>177.18620300292969</v>
      </c>
      <c r="C1210" s="3">
        <v>57.060001373291023</v>
      </c>
      <c r="D1210" s="4">
        <v>-4.2489224981172691E-2</v>
      </c>
      <c r="E1210" s="4">
        <v>6.5745244631529642E-2</v>
      </c>
      <c r="F1210" s="2">
        <v>5</v>
      </c>
      <c r="G1210" s="4">
        <v>6.2359885446510166E-3</v>
      </c>
      <c r="H1210" s="4">
        <v>-0.2290549211831262</v>
      </c>
      <c r="I1210" s="4">
        <v>0.23509127778259351</v>
      </c>
    </row>
    <row r="1211" spans="1:9" x14ac:dyDescent="0.25">
      <c r="A1211" t="s">
        <v>1424</v>
      </c>
      <c r="B1211" s="3">
        <v>185.04878234863281</v>
      </c>
      <c r="C1211" s="3">
        <v>53.540000915527337</v>
      </c>
      <c r="D1211" s="4">
        <v>-8.5398610099972627E-3</v>
      </c>
      <c r="E1211" s="4">
        <v>-6.2018234091951063E-2</v>
      </c>
      <c r="F1211" s="2">
        <v>5</v>
      </c>
      <c r="G1211" s="4">
        <v>5.4870711468343332E-2</v>
      </c>
      <c r="H1211" s="4">
        <v>-0.19484448746624819</v>
      </c>
      <c r="I1211" s="4">
        <v>0.28989804606460789</v>
      </c>
    </row>
    <row r="1212" spans="1:9" x14ac:dyDescent="0.25">
      <c r="A1212" t="s">
        <v>1425</v>
      </c>
      <c r="B1212" s="3">
        <v>186.64268493652341</v>
      </c>
      <c r="C1212" s="3">
        <v>57.080001831054688</v>
      </c>
      <c r="D1212" s="4">
        <v>3.6373339994058902E-2</v>
      </c>
      <c r="E1212" s="4">
        <v>-0.1290814611885116</v>
      </c>
      <c r="F1212" s="2">
        <v>5</v>
      </c>
      <c r="G1212" s="4">
        <v>7.8051320496231869E-2</v>
      </c>
      <c r="H1212" s="4">
        <v>-0.1879093461548931</v>
      </c>
      <c r="I1212" s="4">
        <v>0.30100847763645139</v>
      </c>
    </row>
    <row r="1213" spans="1:9" x14ac:dyDescent="0.25">
      <c r="A1213" t="s">
        <v>1426</v>
      </c>
      <c r="B1213" s="3">
        <v>180.0921325683594</v>
      </c>
      <c r="C1213" s="3">
        <v>65.540000915527344</v>
      </c>
      <c r="D1213" s="4">
        <v>-3.43928256621302E-2</v>
      </c>
      <c r="E1213" s="4">
        <v>7.4426244516841766E-2</v>
      </c>
      <c r="F1213" s="2">
        <v>5</v>
      </c>
      <c r="G1213" s="4">
        <v>4.8090613145171927E-2</v>
      </c>
      <c r="H1213" s="4">
        <v>-0.2164110919239178</v>
      </c>
      <c r="I1213" s="4">
        <v>0.25534730336068812</v>
      </c>
    </row>
    <row r="1214" spans="1:9" x14ac:dyDescent="0.25">
      <c r="A1214" t="s">
        <v>1427</v>
      </c>
      <c r="B1214" s="3">
        <v>186.5066223144531</v>
      </c>
      <c r="C1214" s="3">
        <v>61</v>
      </c>
      <c r="D1214" s="4">
        <v>5.266041621901163E-2</v>
      </c>
      <c r="E1214" s="4">
        <v>-4.61298002774857E-2</v>
      </c>
      <c r="F1214" s="2">
        <v>5</v>
      </c>
      <c r="G1214" s="4">
        <v>8.7923133579437707E-2</v>
      </c>
      <c r="H1214" s="4">
        <v>-0.18850136069732501</v>
      </c>
      <c r="I1214" s="4">
        <v>0.30006004172607459</v>
      </c>
    </row>
    <row r="1215" spans="1:9" x14ac:dyDescent="0.25">
      <c r="A1215" t="s">
        <v>1428</v>
      </c>
      <c r="B1215" s="3">
        <v>177.17643737792969</v>
      </c>
      <c r="C1215" s="3">
        <v>63.950000762939453</v>
      </c>
      <c r="D1215" s="4">
        <v>-7.4049891524738953E-3</v>
      </c>
      <c r="E1215" s="4">
        <v>3.6971017702125852E-2</v>
      </c>
      <c r="F1215" s="2">
        <v>5</v>
      </c>
      <c r="G1215" s="4">
        <v>2.686071847312577E-2</v>
      </c>
      <c r="H1215" s="4">
        <v>-0.22909741185343641</v>
      </c>
      <c r="I1215" s="4">
        <v>0.2350232056750865</v>
      </c>
    </row>
    <row r="1216" spans="1:9" x14ac:dyDescent="0.25">
      <c r="A1216" t="s">
        <v>1429</v>
      </c>
      <c r="B1216" s="3">
        <v>178.49821472167969</v>
      </c>
      <c r="C1216" s="3">
        <v>61.669998168945313</v>
      </c>
      <c r="D1216" s="4">
        <v>7.7437704326906553E-2</v>
      </c>
      <c r="E1216" s="4">
        <v>1.298879950628828E-3</v>
      </c>
      <c r="F1216" s="2">
        <v>5</v>
      </c>
      <c r="G1216" s="4">
        <v>3.9339023518458527E-2</v>
      </c>
      <c r="H1216" s="4">
        <v>-0.22334629962694519</v>
      </c>
      <c r="I1216" s="4">
        <v>0.24423676542617659</v>
      </c>
    </row>
    <row r="1217" spans="1:9" x14ac:dyDescent="0.25">
      <c r="A1217" t="s">
        <v>1430</v>
      </c>
      <c r="B1217" s="3">
        <v>165.66917419433591</v>
      </c>
      <c r="C1217" s="3">
        <v>61.590000152587891</v>
      </c>
      <c r="D1217" s="4">
        <v>7.2206352002179841E-4</v>
      </c>
      <c r="E1217" s="4">
        <v>-6.7383414616112858E-2</v>
      </c>
      <c r="F1217" s="2">
        <v>5</v>
      </c>
      <c r="G1217" s="4">
        <v>-3.7197212426017028E-2</v>
      </c>
      <c r="H1217" s="4">
        <v>-0.27916602764682019</v>
      </c>
      <c r="I1217" s="4">
        <v>0.15481086324473139</v>
      </c>
    </row>
    <row r="1218" spans="1:9" x14ac:dyDescent="0.25">
      <c r="A1218" t="s">
        <v>1431</v>
      </c>
      <c r="B1218" s="3">
        <v>165.54963684082031</v>
      </c>
      <c r="C1218" s="3">
        <v>66.040000915527344</v>
      </c>
      <c r="D1218" s="4">
        <v>-3.917602372688922E-2</v>
      </c>
      <c r="E1218" s="4">
        <v>-8.2777765062120201E-2</v>
      </c>
      <c r="F1218" s="2">
        <v>5</v>
      </c>
      <c r="G1218" s="4">
        <v>-5.9023901720094307E-2</v>
      </c>
      <c r="H1218" s="4">
        <v>-0.27968614000808661</v>
      </c>
      <c r="I1218" s="4">
        <v>0.15397761810377711</v>
      </c>
    </row>
    <row r="1219" spans="1:9" x14ac:dyDescent="0.25">
      <c r="A1219" t="s">
        <v>1432</v>
      </c>
      <c r="B1219" s="3">
        <v>172.2996520996094</v>
      </c>
      <c r="C1219" s="3">
        <v>72</v>
      </c>
      <c r="D1219" s="4">
        <v>6.0022497300091793E-3</v>
      </c>
      <c r="E1219" s="4">
        <v>-5.8207941476503988E-2</v>
      </c>
      <c r="F1219" s="2">
        <v>5</v>
      </c>
      <c r="G1219" s="4">
        <v>-5.3480523836771932E-3</v>
      </c>
      <c r="H1219" s="4">
        <v>-0.25031652229797507</v>
      </c>
      <c r="I1219" s="4">
        <v>0.2010291651753735</v>
      </c>
    </row>
    <row r="1220" spans="1:9" x14ac:dyDescent="0.25">
      <c r="A1220" t="s">
        <v>1433</v>
      </c>
      <c r="B1220" s="3">
        <v>171.2716369628906</v>
      </c>
      <c r="C1220" s="3">
        <v>76.449996948242188</v>
      </c>
      <c r="D1220" s="4">
        <v>-3.041642019194624E-2</v>
      </c>
      <c r="E1220" s="4">
        <v>7.1135984729553403E-3</v>
      </c>
      <c r="F1220" s="2">
        <v>5</v>
      </c>
      <c r="G1220" s="4">
        <v>-7.3617079756789217E-3</v>
      </c>
      <c r="H1220" s="4">
        <v>-0.25478946204819641</v>
      </c>
      <c r="I1220" s="4">
        <v>0.19386329950823211</v>
      </c>
    </row>
    <row r="1221" spans="1:9" x14ac:dyDescent="0.25">
      <c r="A1221" t="s">
        <v>1434</v>
      </c>
      <c r="B1221" s="3">
        <v>176.64453125</v>
      </c>
      <c r="C1221" s="3">
        <v>75.910003662109375</v>
      </c>
      <c r="D1221" s="4">
        <v>7.5841969874949733E-2</v>
      </c>
      <c r="E1221" s="4">
        <v>-8.1992968667538135E-2</v>
      </c>
      <c r="F1221" s="2">
        <v>5</v>
      </c>
      <c r="G1221" s="4">
        <v>2.7219883772694461E-2</v>
      </c>
      <c r="H1221" s="4">
        <v>-0.23141175916022511</v>
      </c>
      <c r="I1221" s="4">
        <v>0.2313155094319754</v>
      </c>
    </row>
    <row r="1222" spans="1:9" x14ac:dyDescent="0.25">
      <c r="A1222" t="s">
        <v>1435</v>
      </c>
      <c r="B1222" s="3">
        <v>164.19189453125</v>
      </c>
      <c r="C1222" s="3">
        <v>82.69000244140625</v>
      </c>
      <c r="D1222" s="4">
        <v>-0.1197879208878424</v>
      </c>
      <c r="E1222" s="4">
        <v>0.4298806817087415</v>
      </c>
      <c r="F1222" s="2">
        <v>5</v>
      </c>
      <c r="G1222" s="4">
        <v>-4.2920690749182699E-2</v>
      </c>
      <c r="H1222" s="4">
        <v>-0.28559373740632971</v>
      </c>
      <c r="I1222" s="4">
        <v>0.1445133615442582</v>
      </c>
    </row>
    <row r="1223" spans="1:9" x14ac:dyDescent="0.25">
      <c r="A1223" t="s">
        <v>1436</v>
      </c>
      <c r="B1223" s="3">
        <v>186.5367431640625</v>
      </c>
      <c r="C1223" s="3">
        <v>57.830001831054688</v>
      </c>
      <c r="D1223" s="4">
        <v>8.470551866680176E-2</v>
      </c>
      <c r="E1223" s="4">
        <v>-0.2337352471753954</v>
      </c>
      <c r="F1223" s="2">
        <v>5</v>
      </c>
      <c r="G1223" s="4">
        <v>9.7419560323787513E-2</v>
      </c>
      <c r="H1223" s="4">
        <v>-0.18837030353608691</v>
      </c>
      <c r="I1223" s="4">
        <v>0.30027000163266693</v>
      </c>
    </row>
    <row r="1224" spans="1:9" x14ac:dyDescent="0.25">
      <c r="A1224" t="s">
        <v>1437</v>
      </c>
      <c r="B1224" s="3">
        <v>171.9699401855469</v>
      </c>
      <c r="C1224" s="3">
        <v>75.470001220703125</v>
      </c>
      <c r="D1224" s="4">
        <v>-9.1691421013123664E-2</v>
      </c>
      <c r="E1224" s="4">
        <v>0.40018551176604072</v>
      </c>
      <c r="F1224" s="2">
        <v>5</v>
      </c>
      <c r="G1224" s="4">
        <v>1.000684676158925E-2</v>
      </c>
      <c r="H1224" s="4">
        <v>-0.25175111355432472</v>
      </c>
      <c r="I1224" s="4">
        <v>0.19873088064566399</v>
      </c>
    </row>
    <row r="1225" spans="1:9" x14ac:dyDescent="0.25">
      <c r="A1225" t="s">
        <v>1438</v>
      </c>
      <c r="B1225" s="3">
        <v>189.3298645019531</v>
      </c>
      <c r="C1225" s="3">
        <v>53.900001525878913</v>
      </c>
      <c r="D1225" s="4">
        <v>-4.3554834876890491E-2</v>
      </c>
      <c r="E1225" s="4">
        <v>0.13953493436099509</v>
      </c>
      <c r="F1225" s="2">
        <v>5</v>
      </c>
      <c r="G1225" s="4">
        <v>0.1203186246648074</v>
      </c>
      <c r="H1225" s="4">
        <v>-0.1762173079106342</v>
      </c>
      <c r="I1225" s="4">
        <v>0.31973968800638608</v>
      </c>
    </row>
    <row r="1226" spans="1:9" x14ac:dyDescent="0.25">
      <c r="A1226" t="s">
        <v>1439</v>
      </c>
      <c r="B1226" s="3">
        <v>197.95161437988281</v>
      </c>
      <c r="C1226" s="3">
        <v>47.299999237060547</v>
      </c>
      <c r="D1226" s="4">
        <v>5.4450396084678498E-2</v>
      </c>
      <c r="E1226" s="4">
        <v>-0.13147263987842281</v>
      </c>
      <c r="F1226" s="2">
        <v>5</v>
      </c>
      <c r="G1226" s="4">
        <v>0.17777187664267169</v>
      </c>
      <c r="H1226" s="4">
        <v>-0.13870368931884139</v>
      </c>
      <c r="I1226" s="4">
        <v>0.37983831810840368</v>
      </c>
    </row>
    <row r="1227" spans="1:9" x14ac:dyDescent="0.25">
      <c r="A1227" t="s">
        <v>1440</v>
      </c>
      <c r="B1227" s="3">
        <v>187.72966003417969</v>
      </c>
      <c r="C1227" s="3">
        <v>54.459999084472663</v>
      </c>
      <c r="D1227" s="4">
        <v>-6.946428275643457E-2</v>
      </c>
      <c r="E1227" s="4">
        <v>0.29852171835290559</v>
      </c>
      <c r="F1227" s="2">
        <v>5</v>
      </c>
      <c r="G1227" s="4">
        <v>0.14018361856803979</v>
      </c>
      <c r="H1227" s="4">
        <v>-0.1831798689826738</v>
      </c>
      <c r="I1227" s="4">
        <v>0.30858532865266702</v>
      </c>
    </row>
    <row r="1228" spans="1:9" x14ac:dyDescent="0.25">
      <c r="A1228" t="s">
        <v>1441</v>
      </c>
      <c r="B1228" s="3">
        <v>201.74363708496091</v>
      </c>
      <c r="C1228" s="3">
        <v>41.939998626708977</v>
      </c>
      <c r="D1228" s="4">
        <v>-1.6872151235532321E-2</v>
      </c>
      <c r="E1228" s="4">
        <v>5.8556278580743859E-2</v>
      </c>
      <c r="F1228" s="2">
        <v>5</v>
      </c>
      <c r="G1228" s="4">
        <v>0.22343985051635529</v>
      </c>
      <c r="H1228" s="4">
        <v>-0.1222044292540299</v>
      </c>
      <c r="I1228" s="4">
        <v>0.40627093017875843</v>
      </c>
    </row>
    <row r="1229" spans="1:9" x14ac:dyDescent="0.25">
      <c r="A1229" t="s">
        <v>1442</v>
      </c>
      <c r="B1229" s="3">
        <v>205.2059020996094</v>
      </c>
      <c r="C1229" s="3">
        <v>39.619998931884773</v>
      </c>
      <c r="D1229" s="4">
        <v>-3.0382335107215219E-2</v>
      </c>
      <c r="E1229" s="4">
        <v>0.238512010483203</v>
      </c>
      <c r="F1229" s="2">
        <v>5</v>
      </c>
      <c r="G1229" s="4">
        <v>0.22916386186914919</v>
      </c>
      <c r="H1229" s="4">
        <v>-0.1071399596205849</v>
      </c>
      <c r="I1229" s="4">
        <v>0.43040493863139972</v>
      </c>
    </row>
    <row r="1230" spans="1:9" x14ac:dyDescent="0.25">
      <c r="A1230" t="s">
        <v>1443</v>
      </c>
      <c r="B1230" s="3">
        <v>211.6358947753906</v>
      </c>
      <c r="C1230" s="3">
        <v>31.989999771118161</v>
      </c>
      <c r="D1230" s="4">
        <v>4.1722308729251978E-2</v>
      </c>
      <c r="E1230" s="4">
        <v>-0.1311787062395062</v>
      </c>
      <c r="F1230" s="2">
        <v>5</v>
      </c>
      <c r="G1230" s="4">
        <v>0.26048860692978509</v>
      </c>
      <c r="H1230" s="4">
        <v>-7.9162774454874629E-2</v>
      </c>
      <c r="I1230" s="4">
        <v>0.47522574146745389</v>
      </c>
    </row>
    <row r="1231" spans="1:9" x14ac:dyDescent="0.25">
      <c r="A1231" t="s">
        <v>1444</v>
      </c>
      <c r="B1231" s="3">
        <v>203.15960693359381</v>
      </c>
      <c r="C1231" s="3">
        <v>36.819999694824219</v>
      </c>
      <c r="D1231" s="4">
        <v>-3.2067058649565161E-2</v>
      </c>
      <c r="E1231" s="4">
        <v>0.1017355389635619</v>
      </c>
      <c r="F1231" s="2">
        <v>5</v>
      </c>
      <c r="G1231" s="4">
        <v>0.21090659827131431</v>
      </c>
      <c r="H1231" s="4">
        <v>-0.1160434812340618</v>
      </c>
      <c r="I1231" s="4">
        <v>0.41614106667928841</v>
      </c>
    </row>
    <row r="1232" spans="1:9" x14ac:dyDescent="0.25">
      <c r="A1232" t="s">
        <v>1445</v>
      </c>
      <c r="B1232" s="3">
        <v>209.8901672363281</v>
      </c>
      <c r="C1232" s="3">
        <v>33.419998168945313</v>
      </c>
      <c r="D1232" s="4">
        <v>5.1603272445156723E-2</v>
      </c>
      <c r="E1232" s="4">
        <v>-0.16679138218910169</v>
      </c>
      <c r="F1232" s="2">
        <v>5</v>
      </c>
      <c r="G1232" s="4">
        <v>0.25123819746393278</v>
      </c>
      <c r="H1232" s="4">
        <v>-8.6758512906209173E-2</v>
      </c>
      <c r="I1232" s="4">
        <v>0.46305700134921041</v>
      </c>
    </row>
    <row r="1233" spans="1:9" x14ac:dyDescent="0.25">
      <c r="A1233" t="s">
        <v>1446</v>
      </c>
      <c r="B1233" s="3">
        <v>199.59063720703119</v>
      </c>
      <c r="C1233" s="3">
        <v>40.110000610351563</v>
      </c>
      <c r="D1233" s="4">
        <v>7.7818237072246887E-4</v>
      </c>
      <c r="E1233" s="4">
        <v>2.4259467993900771E-2</v>
      </c>
      <c r="F1233" s="2">
        <v>5</v>
      </c>
      <c r="G1233" s="4">
        <v>0.1980829020479673</v>
      </c>
      <c r="H1233" s="4">
        <v>-0.13157222783231859</v>
      </c>
      <c r="I1233" s="4">
        <v>0.39126326408946382</v>
      </c>
    </row>
    <row r="1234" spans="1:9" x14ac:dyDescent="0.25">
      <c r="A1234" t="s">
        <v>1447</v>
      </c>
      <c r="B1234" s="3">
        <v>199.43544006347659</v>
      </c>
      <c r="C1234" s="3">
        <v>39.159999847412109</v>
      </c>
      <c r="D1234" s="4">
        <v>-5.0073925206427727E-2</v>
      </c>
      <c r="E1234" s="4">
        <v>0.42089987685974273</v>
      </c>
      <c r="F1234" s="2">
        <v>5</v>
      </c>
      <c r="G1234" s="4">
        <v>0.19439269126986389</v>
      </c>
      <c r="H1234" s="4">
        <v>-0.13224749753188961</v>
      </c>
      <c r="I1234" s="4">
        <v>0.39018144939344029</v>
      </c>
    </row>
    <row r="1235" spans="1:9" x14ac:dyDescent="0.25">
      <c r="A1235" t="s">
        <v>1448</v>
      </c>
      <c r="B1235" s="3">
        <v>209.94837951660159</v>
      </c>
      <c r="C1235" s="3">
        <v>27.559999465942379</v>
      </c>
      <c r="D1235" s="4">
        <v>5.1539135371283518E-3</v>
      </c>
      <c r="E1235" s="4">
        <v>-1.041295912226625E-2</v>
      </c>
      <c r="F1235" s="2">
        <v>5</v>
      </c>
      <c r="G1235" s="4">
        <v>0.25655709064793458</v>
      </c>
      <c r="H1235" s="4">
        <v>-8.6505228676156731E-2</v>
      </c>
      <c r="I1235" s="4">
        <v>0.46346277492755372</v>
      </c>
    </row>
    <row r="1236" spans="1:9" x14ac:dyDescent="0.25">
      <c r="A1236" t="s">
        <v>1449</v>
      </c>
      <c r="B1236" s="3">
        <v>208.87187194824219</v>
      </c>
      <c r="C1236" s="3">
        <v>27.85000038146973</v>
      </c>
      <c r="D1236" s="4">
        <v>-2.7192034710768139E-2</v>
      </c>
      <c r="E1236" s="4">
        <v>0.11266478695419301</v>
      </c>
      <c r="F1236" s="2">
        <v>5</v>
      </c>
      <c r="G1236" s="4">
        <v>0.25141101831192669</v>
      </c>
      <c r="H1236" s="4">
        <v>-9.1189161161137289E-2</v>
      </c>
      <c r="I1236" s="4">
        <v>0.45595888870157242</v>
      </c>
    </row>
    <row r="1237" spans="1:9" x14ac:dyDescent="0.25">
      <c r="A1237" t="s">
        <v>1450</v>
      </c>
      <c r="B1237" s="3">
        <v>214.71028137207031</v>
      </c>
      <c r="C1237" s="3">
        <v>25.030000686645511</v>
      </c>
      <c r="D1237" s="4">
        <v>-3.8563363042291347E-2</v>
      </c>
      <c r="E1237" s="4">
        <v>0.46545672122078358</v>
      </c>
      <c r="F1237" s="2">
        <v>5</v>
      </c>
      <c r="G1237" s="4">
        <v>0.2910779228727165</v>
      </c>
      <c r="H1237" s="4">
        <v>-6.5785981132814531E-2</v>
      </c>
      <c r="I1237" s="4">
        <v>0.49665601090004619</v>
      </c>
    </row>
    <row r="1238" spans="1:9" x14ac:dyDescent="0.25">
      <c r="A1238" t="s">
        <v>1451</v>
      </c>
      <c r="B1238" s="3">
        <v>223.32234191894531</v>
      </c>
      <c r="C1238" s="3">
        <v>17.079999923706051</v>
      </c>
      <c r="D1238" s="4">
        <v>-1.9209369922239209E-2</v>
      </c>
      <c r="E1238" s="4">
        <v>9.768634081610128E-2</v>
      </c>
      <c r="F1238" s="2">
        <v>3</v>
      </c>
      <c r="G1238" s="4">
        <v>0.35280056043282498</v>
      </c>
      <c r="H1238" s="4">
        <v>-2.8314521252970178E-2</v>
      </c>
      <c r="I1238" s="4">
        <v>0.55668710070789684</v>
      </c>
    </row>
    <row r="1239" spans="1:9" x14ac:dyDescent="0.25">
      <c r="A1239" t="s">
        <v>1452</v>
      </c>
      <c r="B1239" s="3">
        <v>227.69624328613281</v>
      </c>
      <c r="C1239" s="3">
        <v>15.560000419616699</v>
      </c>
      <c r="D1239" s="4">
        <v>-9.283481154391815E-3</v>
      </c>
      <c r="E1239" s="4">
        <v>8.2058435033723232E-2</v>
      </c>
      <c r="F1239" s="2">
        <v>2</v>
      </c>
      <c r="G1239" s="4">
        <v>0.37425143855123921</v>
      </c>
      <c r="H1239" s="4">
        <v>-9.283481154391815E-3</v>
      </c>
      <c r="I1239" s="4">
        <v>0.58717574675899664</v>
      </c>
    </row>
    <row r="1240" spans="1:9" x14ac:dyDescent="0.25">
      <c r="A1240" t="s">
        <v>1453</v>
      </c>
      <c r="B1240" s="3">
        <v>229.8298645019531</v>
      </c>
      <c r="C1240" s="3">
        <v>14.38000011444092</v>
      </c>
      <c r="D1240" s="4">
        <v>9.5854830072785724E-3</v>
      </c>
      <c r="E1240" s="4">
        <v>-3.0343884799743152E-2</v>
      </c>
      <c r="F1240" s="2">
        <v>2</v>
      </c>
      <c r="G1240" s="4">
        <v>0.38688691416918058</v>
      </c>
      <c r="H1240" s="4">
        <v>0</v>
      </c>
      <c r="I1240" s="4">
        <v>0.6020483322599568</v>
      </c>
    </row>
    <row r="1241" spans="1:9" x14ac:dyDescent="0.25">
      <c r="A1241" t="s">
        <v>1454</v>
      </c>
      <c r="B1241" s="3">
        <v>227.64775085449219</v>
      </c>
      <c r="C1241" s="3">
        <v>14.829999923706049</v>
      </c>
      <c r="D1241" s="4">
        <v>3.8334636634984598E-4</v>
      </c>
      <c r="E1241" s="4">
        <v>8.406429772484536E-2</v>
      </c>
      <c r="F1241" s="2">
        <v>2</v>
      </c>
      <c r="G1241" s="4">
        <v>0.37643567820289681</v>
      </c>
      <c r="H1241" s="4">
        <v>0</v>
      </c>
      <c r="I1241" s="4">
        <v>0.58683772620015651</v>
      </c>
    </row>
    <row r="1242" spans="1:9" x14ac:dyDescent="0.25">
      <c r="A1242" t="s">
        <v>1455</v>
      </c>
      <c r="B1242" s="3">
        <v>227.5605163574219</v>
      </c>
      <c r="C1242" s="3">
        <v>13.680000305175779</v>
      </c>
      <c r="D1242" s="4">
        <v>2.8637965400559739E-3</v>
      </c>
      <c r="E1242" s="4">
        <v>-3.3215500072452331E-2</v>
      </c>
      <c r="F1242" s="2">
        <v>2</v>
      </c>
      <c r="G1242" s="4">
        <v>0.38169444139993441</v>
      </c>
      <c r="H1242" s="4">
        <v>0</v>
      </c>
      <c r="I1242" s="4">
        <v>0.58622965082731548</v>
      </c>
    </row>
    <row r="1243" spans="1:9" x14ac:dyDescent="0.25">
      <c r="A1243" t="s">
        <v>1456</v>
      </c>
      <c r="B1243" s="3">
        <v>226.91069030761719</v>
      </c>
      <c r="C1243" s="3">
        <v>14.14999961853027</v>
      </c>
      <c r="D1243" s="4">
        <v>-1.2805336454556619E-3</v>
      </c>
      <c r="E1243" s="4">
        <v>2.9839872943370871E-2</v>
      </c>
      <c r="F1243" s="2">
        <v>2</v>
      </c>
      <c r="G1243" s="4">
        <v>0.37944031016495972</v>
      </c>
      <c r="H1243" s="4">
        <v>-1.2805336454556619E-3</v>
      </c>
      <c r="I1243" s="4">
        <v>0.5816999838860557</v>
      </c>
    </row>
    <row r="1244" spans="1:9" x14ac:dyDescent="0.25">
      <c r="A1244" t="s">
        <v>1457</v>
      </c>
      <c r="B1244" s="3">
        <v>227.2016296386719</v>
      </c>
      <c r="C1244" s="3">
        <v>13.739999771118161</v>
      </c>
      <c r="D1244" s="4">
        <v>9.7408526713071986E-3</v>
      </c>
      <c r="E1244" s="4">
        <v>-9.4861693353631482E-2</v>
      </c>
      <c r="F1244" s="2">
        <v>2</v>
      </c>
      <c r="G1244" s="4">
        <v>0.38217905491646431</v>
      </c>
      <c r="H1244" s="4">
        <v>0</v>
      </c>
      <c r="I1244" s="4">
        <v>0.58372800087642829</v>
      </c>
    </row>
    <row r="1245" spans="1:9" x14ac:dyDescent="0.25">
      <c r="A1245" t="s">
        <v>1458</v>
      </c>
      <c r="B1245" s="3">
        <v>225.00984191894531</v>
      </c>
      <c r="C1245" s="3">
        <v>15.180000305175779</v>
      </c>
      <c r="D1245" s="4">
        <v>1.724125886148897E-4</v>
      </c>
      <c r="E1245" s="4">
        <v>9.3085334892184513E-3</v>
      </c>
      <c r="F1245" s="2">
        <v>2</v>
      </c>
      <c r="G1245" s="4">
        <v>0.38908518965511402</v>
      </c>
      <c r="H1245" s="4">
        <v>0</v>
      </c>
      <c r="I1245" s="4">
        <v>0.56844996088512878</v>
      </c>
    </row>
    <row r="1246" spans="1:9" x14ac:dyDescent="0.25">
      <c r="A1246" t="s">
        <v>1459</v>
      </c>
      <c r="B1246" s="3">
        <v>224.97105407714841</v>
      </c>
      <c r="C1246" s="3">
        <v>15.039999961853029</v>
      </c>
      <c r="D1246" s="4">
        <v>1.208548038578083E-2</v>
      </c>
      <c r="E1246" s="4">
        <v>-2.7795752925243389E-2</v>
      </c>
      <c r="F1246" s="2">
        <v>2</v>
      </c>
      <c r="G1246" s="4">
        <v>0.38752745419156742</v>
      </c>
      <c r="H1246" s="4">
        <v>0</v>
      </c>
      <c r="I1246" s="4">
        <v>0.56817958698312387</v>
      </c>
    </row>
    <row r="1247" spans="1:9" x14ac:dyDescent="0.25">
      <c r="A1247" t="s">
        <v>1460</v>
      </c>
      <c r="B1247" s="3">
        <v>222.2846374511719</v>
      </c>
      <c r="C1247" s="3">
        <v>15.47000026702881</v>
      </c>
      <c r="D1247" s="4">
        <v>-4.3007896685357538E-3</v>
      </c>
      <c r="E1247" s="4">
        <v>3.4090924303567638E-2</v>
      </c>
      <c r="F1247" s="2">
        <v>2</v>
      </c>
      <c r="G1247" s="4">
        <v>0.37364804166003851</v>
      </c>
      <c r="H1247" s="4">
        <v>-4.3007896685357538E-3</v>
      </c>
      <c r="I1247" s="4">
        <v>0.54945369474658823</v>
      </c>
    </row>
    <row r="1248" spans="1:9" x14ac:dyDescent="0.25">
      <c r="A1248" t="s">
        <v>1461</v>
      </c>
      <c r="B1248" s="3">
        <v>223.24476623535159</v>
      </c>
      <c r="C1248" s="3">
        <v>14.960000038146971</v>
      </c>
      <c r="D1248" s="4">
        <v>8.632260292836591E-3</v>
      </c>
      <c r="E1248" s="4">
        <v>-1.2541226743722709E-2</v>
      </c>
      <c r="F1248" s="2">
        <v>2</v>
      </c>
      <c r="G1248" s="4">
        <v>0.36105406421171699</v>
      </c>
      <c r="H1248" s="4">
        <v>0</v>
      </c>
      <c r="I1248" s="4">
        <v>0.55614635290388703</v>
      </c>
    </row>
    <row r="1249" spans="1:9" x14ac:dyDescent="0.25">
      <c r="A1249" t="s">
        <v>1462</v>
      </c>
      <c r="B1249" s="3">
        <v>221.33415222167969</v>
      </c>
      <c r="C1249" s="3">
        <v>15.14999961853027</v>
      </c>
      <c r="D1249" s="4">
        <v>3.296930788869501E-3</v>
      </c>
      <c r="E1249" s="4">
        <v>-5.6074745253078428E-2</v>
      </c>
      <c r="F1249" s="2">
        <v>2</v>
      </c>
      <c r="G1249" s="4">
        <v>0.34538192839663989</v>
      </c>
      <c r="H1249" s="4">
        <v>0</v>
      </c>
      <c r="I1249" s="4">
        <v>0.54282825779545285</v>
      </c>
    </row>
    <row r="1250" spans="1:9" x14ac:dyDescent="0.25">
      <c r="A1250" t="s">
        <v>1463</v>
      </c>
      <c r="B1250" s="3">
        <v>220.60682678222659</v>
      </c>
      <c r="C1250" s="3">
        <v>16.04999923706055</v>
      </c>
      <c r="D1250" s="4">
        <v>2.2888778439491549E-2</v>
      </c>
      <c r="E1250" s="4">
        <v>-0.10684474956362899</v>
      </c>
      <c r="F1250" s="2">
        <v>2</v>
      </c>
      <c r="G1250" s="4">
        <v>0.35282584149439478</v>
      </c>
      <c r="H1250" s="4">
        <v>0</v>
      </c>
      <c r="I1250" s="4">
        <v>0.53775837486352329</v>
      </c>
    </row>
    <row r="1251" spans="1:9" x14ac:dyDescent="0.25">
      <c r="A1251" t="s">
        <v>1464</v>
      </c>
      <c r="B1251" s="3">
        <v>215.67039489746091</v>
      </c>
      <c r="C1251" s="3">
        <v>17.969999313354489</v>
      </c>
      <c r="D1251" s="4">
        <v>1.5109386485509191E-2</v>
      </c>
      <c r="E1251" s="4">
        <v>-4.6178388120336263E-2</v>
      </c>
      <c r="F1251" s="2">
        <v>3</v>
      </c>
      <c r="G1251" s="4">
        <v>0.33898252419237868</v>
      </c>
      <c r="H1251" s="4">
        <v>-9.840108741103748E-3</v>
      </c>
      <c r="I1251" s="4">
        <v>0.50334856269467698</v>
      </c>
    </row>
    <row r="1252" spans="1:9" x14ac:dyDescent="0.25">
      <c r="A1252" t="s">
        <v>1465</v>
      </c>
      <c r="B1252" s="3">
        <v>212.46025085449219</v>
      </c>
      <c r="C1252" s="3">
        <v>18.840000152587891</v>
      </c>
      <c r="D1252" s="4">
        <v>-1.5857967639033691E-2</v>
      </c>
      <c r="E1252" s="4">
        <v>0.21626858818396899</v>
      </c>
      <c r="F1252" s="2">
        <v>3</v>
      </c>
      <c r="G1252" s="4">
        <v>0.31348303965052771</v>
      </c>
      <c r="H1252" s="4">
        <v>-2.4578134690481531E-2</v>
      </c>
      <c r="I1252" s="4">
        <v>0.48097198460506752</v>
      </c>
    </row>
    <row r="1253" spans="1:9" x14ac:dyDescent="0.25">
      <c r="A1253" t="s">
        <v>1466</v>
      </c>
      <c r="B1253" s="3">
        <v>215.88372802734381</v>
      </c>
      <c r="C1253" s="3">
        <v>15.489999771118161</v>
      </c>
      <c r="D1253" s="4">
        <v>3.5615829115520641E-3</v>
      </c>
      <c r="E1253" s="4">
        <v>-5.4911510191921857E-2</v>
      </c>
      <c r="F1253" s="2">
        <v>2</v>
      </c>
      <c r="G1253" s="4">
        <v>0.3546259131871301</v>
      </c>
      <c r="H1253" s="4">
        <v>-8.8606794189330929E-3</v>
      </c>
      <c r="I1253" s="4">
        <v>0.50483561915570374</v>
      </c>
    </row>
    <row r="1254" spans="1:9" x14ac:dyDescent="0.25">
      <c r="A1254" t="s">
        <v>1467</v>
      </c>
      <c r="B1254" s="3">
        <v>215.11756896972659</v>
      </c>
      <c r="C1254" s="3">
        <v>16.389999389648441</v>
      </c>
      <c r="D1254" s="4">
        <v>1.625712083846542E-3</v>
      </c>
      <c r="E1254" s="4">
        <v>6.7566768036539937E-3</v>
      </c>
      <c r="F1254" s="2">
        <v>3</v>
      </c>
      <c r="G1254" s="4">
        <v>0.3841544234598302</v>
      </c>
      <c r="H1254" s="4">
        <v>-1.237817642883998E-2</v>
      </c>
      <c r="I1254" s="4">
        <v>0.49949504323376548</v>
      </c>
    </row>
    <row r="1255" spans="1:9" x14ac:dyDescent="0.25">
      <c r="A1255" t="s">
        <v>1468</v>
      </c>
      <c r="B1255" s="3">
        <v>214.76841735839841</v>
      </c>
      <c r="C1255" s="3">
        <v>16.280000686645511</v>
      </c>
      <c r="D1255" s="4">
        <v>1.535981846385504E-2</v>
      </c>
      <c r="E1255" s="4">
        <v>-0.1069664785823471</v>
      </c>
      <c r="F1255" s="2">
        <v>3</v>
      </c>
      <c r="G1255" s="4">
        <v>0.3688608930398769</v>
      </c>
      <c r="H1255" s="4">
        <v>-1.3981159173272251E-2</v>
      </c>
      <c r="I1255" s="4">
        <v>0.49706125266504952</v>
      </c>
    </row>
    <row r="1256" spans="1:9" x14ac:dyDescent="0.25">
      <c r="A1256" t="s">
        <v>1469</v>
      </c>
      <c r="B1256" s="3">
        <v>211.51951599121091</v>
      </c>
      <c r="C1256" s="3">
        <v>18.229999542236332</v>
      </c>
      <c r="D1256" s="4">
        <v>-2.0655602916186511E-2</v>
      </c>
      <c r="E1256" s="4">
        <v>0.25206037203646198</v>
      </c>
      <c r="F1256" s="2">
        <v>3</v>
      </c>
      <c r="G1256" s="4">
        <v>0.33150054586924987</v>
      </c>
      <c r="H1256" s="4">
        <v>-2.8897123072604499E-2</v>
      </c>
      <c r="I1256" s="4">
        <v>0.47441451339877122</v>
      </c>
    </row>
    <row r="1257" spans="1:9" x14ac:dyDescent="0.25">
      <c r="A1257" t="s">
        <v>1470</v>
      </c>
      <c r="B1257" s="3">
        <v>215.98072814941409</v>
      </c>
      <c r="C1257" s="3">
        <v>14.560000419616699</v>
      </c>
      <c r="D1257" s="4">
        <v>-8.4153441638699089E-3</v>
      </c>
      <c r="E1257" s="4">
        <v>0.1217258037828985</v>
      </c>
      <c r="F1257" s="2">
        <v>2</v>
      </c>
      <c r="G1257" s="4">
        <v>0.37582893994151823</v>
      </c>
      <c r="H1257" s="4">
        <v>-8.4153441638699089E-3</v>
      </c>
      <c r="I1257" s="4">
        <v>0.50551176663605202</v>
      </c>
    </row>
    <row r="1258" spans="1:9" x14ac:dyDescent="0.25">
      <c r="A1258" t="s">
        <v>1471</v>
      </c>
      <c r="B1258" s="3">
        <v>217.81370544433591</v>
      </c>
      <c r="C1258" s="3">
        <v>12.97999954223633</v>
      </c>
      <c r="D1258" s="4">
        <v>3.216135749855686E-3</v>
      </c>
      <c r="E1258" s="4">
        <v>5.4221297948544578E-3</v>
      </c>
      <c r="F1258" s="2">
        <v>1</v>
      </c>
      <c r="G1258" s="4">
        <v>0.39648975718562302</v>
      </c>
      <c r="H1258" s="4">
        <v>0</v>
      </c>
      <c r="I1258" s="4">
        <v>0.51828868848980436</v>
      </c>
    </row>
    <row r="1259" spans="1:9" x14ac:dyDescent="0.25">
      <c r="A1259" t="s">
        <v>1472</v>
      </c>
      <c r="B1259" s="3">
        <v>217.11543273925781</v>
      </c>
      <c r="C1259" s="3">
        <v>12.909999847412109</v>
      </c>
      <c r="D1259" s="4">
        <v>2.642520358843381E-3</v>
      </c>
      <c r="E1259" s="4">
        <v>4.6692190008730261E-3</v>
      </c>
      <c r="F1259" s="2">
        <v>1</v>
      </c>
      <c r="G1259" s="4">
        <v>0.39381795398803471</v>
      </c>
      <c r="H1259" s="4">
        <v>0</v>
      </c>
      <c r="I1259" s="4">
        <v>0.51342132007770847</v>
      </c>
    </row>
    <row r="1260" spans="1:9" x14ac:dyDescent="0.25">
      <c r="A1260" t="s">
        <v>1473</v>
      </c>
      <c r="B1260" s="3">
        <v>216.543212890625</v>
      </c>
      <c r="C1260" s="3">
        <v>12.85000038146973</v>
      </c>
      <c r="D1260" s="4">
        <v>-4.4788834275322209E-4</v>
      </c>
      <c r="E1260" s="4">
        <v>6.198346912026298E-2</v>
      </c>
      <c r="F1260" s="2">
        <v>1</v>
      </c>
      <c r="G1260" s="4">
        <v>0.36229959986449362</v>
      </c>
      <c r="H1260" s="4">
        <v>-4.4788834275322209E-4</v>
      </c>
      <c r="I1260" s="4">
        <v>0.50943261366579473</v>
      </c>
    </row>
    <row r="1261" spans="1:9" x14ac:dyDescent="0.25">
      <c r="A1261" t="s">
        <v>1474</v>
      </c>
      <c r="B1261" s="3">
        <v>216.64024353027341</v>
      </c>
      <c r="C1261" s="3">
        <v>12.10000038146973</v>
      </c>
      <c r="D1261" s="4">
        <v>4.9489599136229856E-3</v>
      </c>
      <c r="E1261" s="4">
        <v>-1.785708756526316E-2</v>
      </c>
      <c r="F1261" s="2">
        <v>1</v>
      </c>
      <c r="G1261" s="4">
        <v>0.37640304020319731</v>
      </c>
      <c r="H1261" s="4">
        <v>0</v>
      </c>
      <c r="I1261" s="4">
        <v>0.5101089738714788</v>
      </c>
    </row>
    <row r="1262" spans="1:9" x14ac:dyDescent="0.25">
      <c r="A1262" t="s">
        <v>1475</v>
      </c>
      <c r="B1262" s="3">
        <v>215.57337951660159</v>
      </c>
      <c r="C1262" s="3">
        <v>12.319999694824221</v>
      </c>
      <c r="D1262" s="4">
        <v>9.5835213940436148E-3</v>
      </c>
      <c r="E1262" s="4">
        <v>-8.0515604553494935E-3</v>
      </c>
      <c r="F1262" s="2">
        <v>1</v>
      </c>
      <c r="G1262" s="4">
        <v>0.38042373929664319</v>
      </c>
      <c r="H1262" s="4">
        <v>0</v>
      </c>
      <c r="I1262" s="4">
        <v>0.5026723088516607</v>
      </c>
    </row>
    <row r="1263" spans="1:9" x14ac:dyDescent="0.25">
      <c r="A1263" t="s">
        <v>1476</v>
      </c>
      <c r="B1263" s="3">
        <v>213.52703857421881</v>
      </c>
      <c r="C1263" s="3">
        <v>12.420000076293951</v>
      </c>
      <c r="D1263" s="4">
        <v>4.0892228389099999E-4</v>
      </c>
      <c r="E1263" s="4">
        <v>2.4212858869983029E-3</v>
      </c>
      <c r="F1263" s="2">
        <v>1</v>
      </c>
      <c r="G1263" s="4">
        <v>0.36706687308237612</v>
      </c>
      <c r="H1263" s="4">
        <v>-3.530299356596434E-3</v>
      </c>
      <c r="I1263" s="4">
        <v>0.48840811781154558</v>
      </c>
    </row>
    <row r="1264" spans="1:9" x14ac:dyDescent="0.25">
      <c r="A1264" t="s">
        <v>1477</v>
      </c>
      <c r="B1264" s="3">
        <v>213.43975830078119</v>
      </c>
      <c r="C1264" s="3">
        <v>12.39000034332275</v>
      </c>
      <c r="D1264" s="4">
        <v>-3.9376114634147594E-3</v>
      </c>
      <c r="E1264" s="4">
        <v>5.6818709604304907E-3</v>
      </c>
      <c r="F1264" s="2">
        <v>1</v>
      </c>
      <c r="G1264" s="4">
        <v>0.39319148291954531</v>
      </c>
      <c r="H1264" s="4">
        <v>-3.9376114634147594E-3</v>
      </c>
      <c r="I1264" s="4">
        <v>0.48779972335070049</v>
      </c>
    </row>
    <row r="1265" spans="1:9" x14ac:dyDescent="0.25">
      <c r="A1265" t="s">
        <v>1478</v>
      </c>
      <c r="B1265" s="3">
        <v>214.28352355957031</v>
      </c>
      <c r="C1265" s="3">
        <v>12.319999694824221</v>
      </c>
      <c r="D1265" s="4">
        <v>1.153689045478767E-2</v>
      </c>
      <c r="E1265" s="4">
        <v>-1.9108337322794822E-2</v>
      </c>
      <c r="F1265" s="2">
        <v>1</v>
      </c>
      <c r="G1265" s="4">
        <v>0.38633881302664119</v>
      </c>
      <c r="H1265" s="4">
        <v>0</v>
      </c>
      <c r="I1265" s="4">
        <v>0.49368125980198457</v>
      </c>
    </row>
    <row r="1266" spans="1:9" x14ac:dyDescent="0.25">
      <c r="A1266" t="s">
        <v>1479</v>
      </c>
      <c r="B1266" s="3">
        <v>211.83955383300781</v>
      </c>
      <c r="C1266" s="3">
        <v>12.560000419616699</v>
      </c>
      <c r="D1266" s="4">
        <v>-2.5573486972070292E-3</v>
      </c>
      <c r="E1266" s="4">
        <v>1.594932840870422E-3</v>
      </c>
      <c r="F1266" s="2">
        <v>1</v>
      </c>
      <c r="G1266" s="4">
        <v>0.36551349631949859</v>
      </c>
      <c r="H1266" s="4">
        <v>-2.5573486972070292E-3</v>
      </c>
      <c r="I1266" s="4">
        <v>0.47664536399698137</v>
      </c>
    </row>
    <row r="1267" spans="1:9" x14ac:dyDescent="0.25">
      <c r="A1267" t="s">
        <v>1480</v>
      </c>
      <c r="B1267" s="3">
        <v>212.3826904296875</v>
      </c>
      <c r="C1267" s="3">
        <v>12.539999961853029</v>
      </c>
      <c r="D1267" s="4">
        <v>8.4734096308269891E-3</v>
      </c>
      <c r="E1267" s="4">
        <v>-6.7657982179691101E-2</v>
      </c>
      <c r="F1267" s="2">
        <v>1</v>
      </c>
      <c r="G1267" s="4">
        <v>0.37293052506234492</v>
      </c>
      <c r="H1267" s="4">
        <v>0</v>
      </c>
      <c r="I1267" s="4">
        <v>0.48043134316372571</v>
      </c>
    </row>
    <row r="1268" spans="1:9" x14ac:dyDescent="0.25">
      <c r="A1268" t="s">
        <v>1481</v>
      </c>
      <c r="B1268" s="3">
        <v>210.59820556640619</v>
      </c>
      <c r="C1268" s="3">
        <v>13.44999980926514</v>
      </c>
      <c r="D1268" s="4">
        <v>7.5162787981428716E-3</v>
      </c>
      <c r="E1268" s="4">
        <v>-2.4655558631502931E-2</v>
      </c>
      <c r="F1268" s="2">
        <v>2</v>
      </c>
      <c r="G1268" s="4">
        <v>0.37248949806816972</v>
      </c>
      <c r="H1268" s="4">
        <v>0</v>
      </c>
      <c r="I1268" s="4">
        <v>0.46799244186881328</v>
      </c>
    </row>
    <row r="1269" spans="1:9" x14ac:dyDescent="0.25">
      <c r="A1269" t="s">
        <v>1482</v>
      </c>
      <c r="B1269" s="3">
        <v>209.027099609375</v>
      </c>
      <c r="C1269" s="3">
        <v>13.789999961853029</v>
      </c>
      <c r="D1269" s="4">
        <v>-1.389709609083134E-4</v>
      </c>
      <c r="E1269" s="4">
        <v>-4.3321601418130351E-3</v>
      </c>
      <c r="F1269" s="2">
        <v>2</v>
      </c>
      <c r="G1269" s="4">
        <v>0.37457251565393951</v>
      </c>
      <c r="H1269" s="4">
        <v>-2.9143654049396121E-3</v>
      </c>
      <c r="I1269" s="4">
        <v>0.45704091612293191</v>
      </c>
    </row>
    <row r="1270" spans="1:9" x14ac:dyDescent="0.25">
      <c r="A1270" t="s">
        <v>1483</v>
      </c>
      <c r="B1270" s="3">
        <v>209.05615234375</v>
      </c>
      <c r="C1270" s="3">
        <v>13.85000038146973</v>
      </c>
      <c r="D1270" s="4">
        <v>6.443256559615973E-3</v>
      </c>
      <c r="E1270" s="4">
        <v>-1.212553999595678E-2</v>
      </c>
      <c r="F1270" s="2">
        <v>2</v>
      </c>
      <c r="G1270" s="4">
        <v>0.39113086934408708</v>
      </c>
      <c r="H1270" s="4">
        <v>-2.7757801968725242E-3</v>
      </c>
      <c r="I1270" s="4">
        <v>0.45724343064276551</v>
      </c>
    </row>
    <row r="1271" spans="1:9" x14ac:dyDescent="0.25">
      <c r="A1271" t="s">
        <v>1484</v>
      </c>
      <c r="B1271" s="3">
        <v>207.7177734375</v>
      </c>
      <c r="C1271" s="3">
        <v>14.02000045776367</v>
      </c>
      <c r="D1271" s="4">
        <v>-9.1600164206002699E-3</v>
      </c>
      <c r="E1271" s="4">
        <v>0.1242983285921113</v>
      </c>
      <c r="F1271" s="2">
        <v>2</v>
      </c>
      <c r="G1271" s="4">
        <v>0.44136241386681879</v>
      </c>
      <c r="H1271" s="4">
        <v>-9.1600164206002699E-3</v>
      </c>
      <c r="I1271" s="4">
        <v>0.4479141483089133</v>
      </c>
    </row>
    <row r="1272" spans="1:9" x14ac:dyDescent="0.25">
      <c r="A1272" t="s">
        <v>1485</v>
      </c>
      <c r="B1272" s="3">
        <v>209.6380615234375</v>
      </c>
      <c r="C1272" s="3">
        <v>12.47000026702881</v>
      </c>
      <c r="D1272" s="4">
        <v>1.6697220726360481E-2</v>
      </c>
      <c r="E1272" s="4">
        <v>-9.5065275132623417E-2</v>
      </c>
      <c r="F1272" s="2">
        <v>1</v>
      </c>
      <c r="G1272" s="4">
        <v>0.40716298238449872</v>
      </c>
      <c r="H1272" s="4">
        <v>0</v>
      </c>
      <c r="I1272" s="4">
        <v>0.46129967734884669</v>
      </c>
    </row>
    <row r="1273" spans="1:9" x14ac:dyDescent="0.25">
      <c r="A1273" t="s">
        <v>1486</v>
      </c>
      <c r="B1273" s="3">
        <v>206.19517517089841</v>
      </c>
      <c r="C1273" s="3">
        <v>13.77999973297119</v>
      </c>
      <c r="D1273" s="4">
        <v>1.884965082845635E-3</v>
      </c>
      <c r="E1273" s="4">
        <v>-7.0175437467535184E-2</v>
      </c>
      <c r="F1273" s="2">
        <v>2</v>
      </c>
      <c r="G1273" s="4">
        <v>0.3896155873958973</v>
      </c>
      <c r="H1273" s="4">
        <v>-5.5192724513114522E-3</v>
      </c>
      <c r="I1273" s="4">
        <v>0.43730074948454001</v>
      </c>
    </row>
    <row r="1274" spans="1:9" x14ac:dyDescent="0.25">
      <c r="A1274" t="s">
        <v>1487</v>
      </c>
      <c r="B1274" s="3">
        <v>205.80723571777341</v>
      </c>
      <c r="C1274" s="3">
        <v>14.819999694824221</v>
      </c>
      <c r="D1274" s="4">
        <v>-6.5539181501571564E-3</v>
      </c>
      <c r="E1274" s="4">
        <v>0.10349957990043721</v>
      </c>
      <c r="F1274" s="2">
        <v>2</v>
      </c>
      <c r="G1274" s="4">
        <v>0.39869768034162439</v>
      </c>
      <c r="H1274" s="4">
        <v>-7.3903070633911661E-3</v>
      </c>
      <c r="I1274" s="4">
        <v>0.43459658501381909</v>
      </c>
    </row>
    <row r="1275" spans="1:9" x14ac:dyDescent="0.25">
      <c r="A1275" t="s">
        <v>1488</v>
      </c>
      <c r="B1275" s="3">
        <v>207.16497802734381</v>
      </c>
      <c r="C1275" s="3">
        <v>13.430000305175779</v>
      </c>
      <c r="D1275" s="4">
        <v>-8.419067008413883E-4</v>
      </c>
      <c r="E1275" s="4">
        <v>6.1660135191065717E-2</v>
      </c>
      <c r="F1275" s="2">
        <v>2</v>
      </c>
      <c r="G1275" s="4">
        <v>0.40718934203193302</v>
      </c>
      <c r="H1275" s="4">
        <v>-8.419067008413883E-4</v>
      </c>
      <c r="I1275" s="4">
        <v>0.44406084157333781</v>
      </c>
    </row>
    <row r="1276" spans="1:9" x14ac:dyDescent="0.25">
      <c r="A1276" t="s">
        <v>1489</v>
      </c>
      <c r="B1276" s="3">
        <v>207.33953857421881</v>
      </c>
      <c r="C1276" s="3">
        <v>12.64999961853027</v>
      </c>
      <c r="D1276" s="4">
        <v>8.8238840294618814E-3</v>
      </c>
      <c r="E1276" s="4">
        <v>-1.5785680854961679E-3</v>
      </c>
      <c r="F1276" s="2">
        <v>1</v>
      </c>
      <c r="G1276" s="4">
        <v>0.41382527221554583</v>
      </c>
      <c r="H1276" s="4">
        <v>0</v>
      </c>
      <c r="I1276" s="4">
        <v>0.44527763049502789</v>
      </c>
    </row>
    <row r="1277" spans="1:9" x14ac:dyDescent="0.25">
      <c r="A1277" t="s">
        <v>1490</v>
      </c>
      <c r="B1277" s="3">
        <v>205.5260009765625</v>
      </c>
      <c r="C1277" s="3">
        <v>12.670000076293951</v>
      </c>
      <c r="D1277" s="4">
        <v>5.1952265717480905E-4</v>
      </c>
      <c r="E1277" s="4">
        <v>4.758161875518141E-3</v>
      </c>
      <c r="F1277" s="2">
        <v>1</v>
      </c>
      <c r="G1277" s="4">
        <v>0.48896438595061897</v>
      </c>
      <c r="H1277" s="4">
        <v>0</v>
      </c>
      <c r="I1277" s="4">
        <v>0.43263621468028179</v>
      </c>
    </row>
    <row r="1278" spans="1:9" x14ac:dyDescent="0.25">
      <c r="A1278" t="s">
        <v>1491</v>
      </c>
      <c r="B1278" s="3">
        <v>205.4192810058594</v>
      </c>
      <c r="C1278" s="3">
        <v>12.60999965667725</v>
      </c>
      <c r="D1278" s="4">
        <v>2.6412661036872009E-3</v>
      </c>
      <c r="E1278" s="4">
        <v>7.9935592298825409E-3</v>
      </c>
      <c r="F1278" s="2">
        <v>1</v>
      </c>
      <c r="G1278" s="4">
        <v>0.45128722584261788</v>
      </c>
      <c r="H1278" s="4">
        <v>0</v>
      </c>
      <c r="I1278" s="4">
        <v>0.4318923141804305</v>
      </c>
    </row>
    <row r="1279" spans="1:9" x14ac:dyDescent="0.25">
      <c r="A1279" t="s">
        <v>1492</v>
      </c>
      <c r="B1279" s="3">
        <v>204.8781433105469</v>
      </c>
      <c r="C1279" s="3">
        <v>12.510000228881839</v>
      </c>
      <c r="D1279" s="4">
        <v>4.0311116754327969E-3</v>
      </c>
      <c r="E1279" s="4">
        <v>8.0001831054676842E-4</v>
      </c>
      <c r="F1279" s="2">
        <v>1</v>
      </c>
      <c r="G1279" s="4">
        <v>0.40260211017705722</v>
      </c>
      <c r="H1279" s="4">
        <v>0</v>
      </c>
      <c r="I1279" s="4">
        <v>0.42812026852319152</v>
      </c>
    </row>
    <row r="1280" spans="1:9" x14ac:dyDescent="0.25">
      <c r="A1280" t="s">
        <v>1493</v>
      </c>
      <c r="B1280" s="3">
        <v>204.0555725097656</v>
      </c>
      <c r="C1280" s="3">
        <v>12.5</v>
      </c>
      <c r="D1280" s="4">
        <v>6.2512852798743967E-3</v>
      </c>
      <c r="E1280" s="4">
        <v>-6.3592944508131799E-3</v>
      </c>
      <c r="F1280" s="2">
        <v>1</v>
      </c>
      <c r="G1280" s="4">
        <v>0.37672072254595901</v>
      </c>
      <c r="H1280" s="4">
        <v>0</v>
      </c>
      <c r="I1280" s="4">
        <v>0.42238646981773148</v>
      </c>
    </row>
    <row r="1281" spans="1:9" x14ac:dyDescent="0.25">
      <c r="A1281" t="s">
        <v>1494</v>
      </c>
      <c r="B1281" s="3">
        <v>202.78788757324219</v>
      </c>
      <c r="C1281" s="3">
        <v>12.579999923706049</v>
      </c>
      <c r="D1281" s="4">
        <v>7.6454729507791086E-4</v>
      </c>
      <c r="E1281" s="4">
        <v>2.359641682287705E-2</v>
      </c>
      <c r="F1281" s="2">
        <v>1</v>
      </c>
      <c r="G1281" s="4">
        <v>0.33457254968907463</v>
      </c>
      <c r="H1281" s="4">
        <v>0</v>
      </c>
      <c r="I1281" s="4">
        <v>0.41354996572463021</v>
      </c>
    </row>
    <row r="1282" spans="1:9" x14ac:dyDescent="0.25">
      <c r="A1282" t="s">
        <v>1495</v>
      </c>
      <c r="B1282" s="3">
        <v>202.6329650878906</v>
      </c>
      <c r="C1282" s="3">
        <v>12.289999961853029</v>
      </c>
      <c r="D1282" s="4">
        <v>5.7315519486023092E-4</v>
      </c>
      <c r="E1282" s="4">
        <v>1.235581666295227E-2</v>
      </c>
      <c r="F1282" s="2">
        <v>1</v>
      </c>
      <c r="G1282" s="4">
        <v>0.34193948811942199</v>
      </c>
      <c r="H1282" s="4">
        <v>0</v>
      </c>
      <c r="I1282" s="4">
        <v>0.41247006555663052</v>
      </c>
    </row>
    <row r="1283" spans="1:9" x14ac:dyDescent="0.25">
      <c r="A1283" t="s">
        <v>1496</v>
      </c>
      <c r="B1283" s="3">
        <v>202.51689147949219</v>
      </c>
      <c r="C1283" s="3">
        <v>12.14000034332275</v>
      </c>
      <c r="D1283" s="4">
        <v>1.0039092920056E-2</v>
      </c>
      <c r="E1283" s="4">
        <v>-3.879649775758176E-2</v>
      </c>
      <c r="F1283" s="2">
        <v>1</v>
      </c>
      <c r="G1283" s="4">
        <v>0.31078026807687897</v>
      </c>
      <c r="H1283" s="4">
        <v>0</v>
      </c>
      <c r="I1283" s="4">
        <v>0.41166096474130742</v>
      </c>
    </row>
    <row r="1284" spans="1:9" x14ac:dyDescent="0.25">
      <c r="A1284" t="s">
        <v>1497</v>
      </c>
      <c r="B1284" s="3">
        <v>200.50401306152341</v>
      </c>
      <c r="C1284" s="3">
        <v>12.63000011444092</v>
      </c>
      <c r="D1284" s="4">
        <v>3.2929419582330421E-3</v>
      </c>
      <c r="E1284" s="4">
        <v>-9.3974139553479219E-2</v>
      </c>
      <c r="F1284" s="2">
        <v>1</v>
      </c>
      <c r="G1284" s="4">
        <v>0.26615314171010929</v>
      </c>
      <c r="H1284" s="4">
        <v>0</v>
      </c>
      <c r="I1284" s="4">
        <v>0.39763002703207212</v>
      </c>
    </row>
    <row r="1285" spans="1:9" x14ac:dyDescent="0.25">
      <c r="A1285" t="s">
        <v>1498</v>
      </c>
      <c r="B1285" s="3">
        <v>199.84593200683591</v>
      </c>
      <c r="C1285" s="3">
        <v>13.939999580383301</v>
      </c>
      <c r="D1285" s="4">
        <v>7.4641142289322282E-3</v>
      </c>
      <c r="E1285" s="4">
        <v>-7.0046711592213651E-2</v>
      </c>
      <c r="F1285" s="2">
        <v>2</v>
      </c>
      <c r="G1285" s="4">
        <v>0.26237976907991012</v>
      </c>
      <c r="H1285" s="4">
        <v>0</v>
      </c>
      <c r="I1285" s="4">
        <v>0.39304281788743523</v>
      </c>
    </row>
    <row r="1286" spans="1:9" x14ac:dyDescent="0.25">
      <c r="A1286" t="s">
        <v>1499</v>
      </c>
      <c r="B1286" s="3">
        <v>198.36531066894531</v>
      </c>
      <c r="C1286" s="3">
        <v>14.989999771118161</v>
      </c>
      <c r="D1286" s="4">
        <v>5.2965701937643939E-3</v>
      </c>
      <c r="E1286" s="4">
        <v>-4.4005135244152838E-2</v>
      </c>
      <c r="F1286" s="2">
        <v>2</v>
      </c>
      <c r="G1286" s="4">
        <v>0.26405564071139898</v>
      </c>
      <c r="H1286" s="4">
        <v>-5.1445995517817034E-3</v>
      </c>
      <c r="I1286" s="4">
        <v>0.38272202276267459</v>
      </c>
    </row>
    <row r="1287" spans="1:9" x14ac:dyDescent="0.25">
      <c r="A1287" t="s">
        <v>1500</v>
      </c>
      <c r="B1287" s="3">
        <v>197.3201904296875</v>
      </c>
      <c r="C1287" s="3">
        <v>15.680000305175779</v>
      </c>
      <c r="D1287" s="4">
        <v>-8.3300128407837182E-4</v>
      </c>
      <c r="E1287" s="4">
        <v>-1.1349265788015541E-2</v>
      </c>
      <c r="F1287" s="2">
        <v>2</v>
      </c>
      <c r="G1287" s="4">
        <v>0.26155932362125828</v>
      </c>
      <c r="H1287" s="4">
        <v>-1.0386158726806149E-2</v>
      </c>
      <c r="I1287" s="4">
        <v>0.37543692454472799</v>
      </c>
    </row>
    <row r="1288" spans="1:9" x14ac:dyDescent="0.25">
      <c r="A1288" t="s">
        <v>1501</v>
      </c>
      <c r="B1288" s="3">
        <v>197.48469543457031</v>
      </c>
      <c r="C1288" s="3">
        <v>15.85999965667725</v>
      </c>
      <c r="D1288" s="4">
        <v>-4.5365330860561706E-3</v>
      </c>
      <c r="E1288" s="4">
        <v>0.16446400807192199</v>
      </c>
      <c r="F1288" s="2">
        <v>2</v>
      </c>
      <c r="G1288" s="4">
        <v>0.27583358667917429</v>
      </c>
      <c r="H1288" s="4">
        <v>-9.5611218695222933E-3</v>
      </c>
      <c r="I1288" s="4">
        <v>0.37658362046821908</v>
      </c>
    </row>
    <row r="1289" spans="1:9" x14ac:dyDescent="0.25">
      <c r="A1289" t="s">
        <v>1502</v>
      </c>
      <c r="B1289" s="3">
        <v>198.3846740722656</v>
      </c>
      <c r="C1289" s="3">
        <v>13.61999988555908</v>
      </c>
      <c r="D1289" s="4">
        <v>1.0698620942598771E-2</v>
      </c>
      <c r="E1289" s="4">
        <v>-6.1983508528291383E-2</v>
      </c>
      <c r="F1289" s="2">
        <v>2</v>
      </c>
      <c r="G1289" s="4">
        <v>0.23933275471982299</v>
      </c>
      <c r="H1289" s="4">
        <v>-5.0474868746744894E-3</v>
      </c>
      <c r="I1289" s="4">
        <v>0.38285699698834108</v>
      </c>
    </row>
    <row r="1290" spans="1:9" x14ac:dyDescent="0.25">
      <c r="A1290" t="s">
        <v>1503</v>
      </c>
      <c r="B1290" s="3">
        <v>196.2846984863281</v>
      </c>
      <c r="C1290" s="3">
        <v>14.52000045776367</v>
      </c>
      <c r="D1290" s="4">
        <v>1.975955469653234E-3</v>
      </c>
      <c r="E1290" s="4">
        <v>-1.8918900632614699E-2</v>
      </c>
      <c r="F1290" s="2">
        <v>2</v>
      </c>
      <c r="G1290" s="4">
        <v>0.23487181200348209</v>
      </c>
      <c r="H1290" s="4">
        <v>-1.557942940753998E-2</v>
      </c>
      <c r="I1290" s="4">
        <v>0.36821894117027648</v>
      </c>
    </row>
    <row r="1291" spans="1:9" x14ac:dyDescent="0.25">
      <c r="A1291" t="s">
        <v>1504</v>
      </c>
      <c r="B1291" s="3">
        <v>195.8976135253906</v>
      </c>
      <c r="C1291" s="3">
        <v>14.80000019073486</v>
      </c>
      <c r="D1291" s="4">
        <v>5.0642505901010706E-3</v>
      </c>
      <c r="E1291" s="4">
        <v>-7.2681694526285923E-2</v>
      </c>
      <c r="F1291" s="2">
        <v>2</v>
      </c>
      <c r="G1291" s="4">
        <v>0.18516411698929169</v>
      </c>
      <c r="H1291" s="4">
        <v>-1.752076462649688E-2</v>
      </c>
      <c r="I1291" s="4">
        <v>0.36552073300896271</v>
      </c>
    </row>
    <row r="1292" spans="1:9" x14ac:dyDescent="0.25">
      <c r="A1292" t="s">
        <v>1505</v>
      </c>
      <c r="B1292" s="3">
        <v>194.91053771972659</v>
      </c>
      <c r="C1292" s="3">
        <v>15.960000038146971</v>
      </c>
      <c r="D1292" s="4">
        <v>-7.832307817301376E-3</v>
      </c>
      <c r="E1292" s="4">
        <v>7.042254872437903E-2</v>
      </c>
      <c r="F1292" s="2">
        <v>2</v>
      </c>
      <c r="G1292" s="4">
        <v>0.1998006289964489</v>
      </c>
      <c r="H1292" s="4">
        <v>-2.2471215350996498E-2</v>
      </c>
      <c r="I1292" s="4">
        <v>0.35864023838001158</v>
      </c>
    </row>
    <row r="1293" spans="1:9" x14ac:dyDescent="0.25">
      <c r="A1293" t="s">
        <v>1506</v>
      </c>
      <c r="B1293" s="3">
        <v>196.4491882324219</v>
      </c>
      <c r="C1293" s="3">
        <v>14.909999847412109</v>
      </c>
      <c r="D1293" s="4">
        <v>-1.0239104110871139E-2</v>
      </c>
      <c r="E1293" s="4">
        <v>0.18145800179233351</v>
      </c>
      <c r="F1293" s="2">
        <v>2</v>
      </c>
      <c r="G1293" s="4">
        <v>0.21804587676921619</v>
      </c>
      <c r="H1293" s="4">
        <v>-1.475446907718847E-2</v>
      </c>
      <c r="I1293" s="4">
        <v>0.36936553073109968</v>
      </c>
    </row>
    <row r="1294" spans="1:9" x14ac:dyDescent="0.25">
      <c r="A1294" t="s">
        <v>1507</v>
      </c>
      <c r="B1294" s="3">
        <v>198.48146057128909</v>
      </c>
      <c r="C1294" s="3">
        <v>12.61999988555908</v>
      </c>
      <c r="D1294" s="4">
        <v>-4.5620765430030019E-3</v>
      </c>
      <c r="E1294" s="4">
        <v>7.4042543451836806E-2</v>
      </c>
      <c r="F1294" s="2">
        <v>1</v>
      </c>
      <c r="G1294" s="4">
        <v>0.22663448243864839</v>
      </c>
      <c r="H1294" s="4">
        <v>-4.5620765430030019E-3</v>
      </c>
      <c r="I1294" s="4">
        <v>0.38353165539133749</v>
      </c>
    </row>
    <row r="1295" spans="1:9" x14ac:dyDescent="0.25">
      <c r="A1295" t="s">
        <v>1508</v>
      </c>
      <c r="B1295" s="3">
        <v>199.39109802246091</v>
      </c>
      <c r="C1295" s="3">
        <v>11.75</v>
      </c>
      <c r="D1295" s="4">
        <v>6.9888084740814538E-3</v>
      </c>
      <c r="E1295" s="4">
        <v>1.8197577022630359E-2</v>
      </c>
      <c r="F1295" s="2">
        <v>1</v>
      </c>
      <c r="G1295" s="4">
        <v>0.27191366172045828</v>
      </c>
      <c r="H1295" s="4">
        <v>0</v>
      </c>
      <c r="I1295" s="4">
        <v>0.38987235948029059</v>
      </c>
    </row>
    <row r="1296" spans="1:9" x14ac:dyDescent="0.25">
      <c r="A1296" t="s">
        <v>1509</v>
      </c>
      <c r="B1296" s="3">
        <v>198.00726318359381</v>
      </c>
      <c r="C1296" s="3">
        <v>11.539999961853029</v>
      </c>
      <c r="D1296" s="4">
        <v>1.9098403411770271E-3</v>
      </c>
      <c r="E1296" s="4">
        <v>-2.780117328455323E-2</v>
      </c>
      <c r="F1296" s="2">
        <v>1</v>
      </c>
      <c r="G1296" s="4">
        <v>0.26735081804097738</v>
      </c>
      <c r="H1296" s="4">
        <v>0</v>
      </c>
      <c r="I1296" s="4">
        <v>0.38022622275852652</v>
      </c>
    </row>
    <row r="1297" spans="1:9" x14ac:dyDescent="0.25">
      <c r="A1297" t="s">
        <v>1510</v>
      </c>
      <c r="B1297" s="3">
        <v>197.62982177734381</v>
      </c>
      <c r="C1297" s="3">
        <v>11.86999988555908</v>
      </c>
      <c r="D1297" s="4">
        <v>1.184160486338914E-2</v>
      </c>
      <c r="E1297" s="4">
        <v>-3.8087541427642702E-2</v>
      </c>
      <c r="F1297" s="2">
        <v>1</v>
      </c>
      <c r="G1297" s="4">
        <v>0.29417333286303488</v>
      </c>
      <c r="H1297" s="4">
        <v>0</v>
      </c>
      <c r="I1297" s="4">
        <v>0.37759523580337578</v>
      </c>
    </row>
    <row r="1298" spans="1:9" x14ac:dyDescent="0.25">
      <c r="A1298" t="s">
        <v>1511</v>
      </c>
      <c r="B1298" s="3">
        <v>195.31695556640619</v>
      </c>
      <c r="C1298" s="3">
        <v>12.340000152587891</v>
      </c>
      <c r="D1298" s="4">
        <v>6.4446287255948143E-4</v>
      </c>
      <c r="E1298" s="4">
        <v>-6.0167551787311258E-2</v>
      </c>
      <c r="F1298" s="2">
        <v>1</v>
      </c>
      <c r="G1298" s="4">
        <v>0.26977576073208831</v>
      </c>
      <c r="H1298" s="4">
        <v>-7.5722063911202184E-3</v>
      </c>
      <c r="I1298" s="4">
        <v>0.36147320804165578</v>
      </c>
    </row>
    <row r="1299" spans="1:9" x14ac:dyDescent="0.25">
      <c r="A1299" t="s">
        <v>1512</v>
      </c>
      <c r="B1299" s="3">
        <v>195.191162109375</v>
      </c>
      <c r="C1299" s="3">
        <v>13.13000011444092</v>
      </c>
      <c r="D1299" s="4">
        <v>-2.2258734683323622E-3</v>
      </c>
      <c r="E1299" s="4">
        <v>2.738657189223237E-2</v>
      </c>
      <c r="F1299" s="2">
        <v>1</v>
      </c>
      <c r="G1299" s="4">
        <v>0.27860526199265162</v>
      </c>
      <c r="H1299" s="4">
        <v>-8.2113773358541975E-3</v>
      </c>
      <c r="I1299" s="4">
        <v>0.36059635420682962</v>
      </c>
    </row>
    <row r="1300" spans="1:9" x14ac:dyDescent="0.25">
      <c r="A1300" t="s">
        <v>1513</v>
      </c>
      <c r="B1300" s="3">
        <v>195.62660217285159</v>
      </c>
      <c r="C1300" s="3">
        <v>12.77999973297119</v>
      </c>
      <c r="D1300" s="4">
        <v>-5.9988565631862167E-3</v>
      </c>
      <c r="E1300" s="4">
        <v>-6.2208340467969636E-3</v>
      </c>
      <c r="F1300" s="2">
        <v>1</v>
      </c>
      <c r="G1300" s="4">
        <v>0.25852657019057662</v>
      </c>
      <c r="H1300" s="4">
        <v>-5.9988565631862167E-3</v>
      </c>
      <c r="I1300" s="4">
        <v>0.36363162566297191</v>
      </c>
    </row>
    <row r="1301" spans="1:9" x14ac:dyDescent="0.25">
      <c r="A1301" t="s">
        <v>1514</v>
      </c>
      <c r="B1301" s="3">
        <v>196.8072204589844</v>
      </c>
      <c r="C1301" s="3">
        <v>12.85999965667725</v>
      </c>
      <c r="D1301" s="4">
        <v>1.477063126726019E-3</v>
      </c>
      <c r="E1301" s="4">
        <v>3.2102698018110283E-2</v>
      </c>
      <c r="F1301" s="2">
        <v>1</v>
      </c>
      <c r="G1301" s="4">
        <v>0.22500119907663979</v>
      </c>
      <c r="H1301" s="4">
        <v>0</v>
      </c>
      <c r="I1301" s="4">
        <v>0.37186122437257979</v>
      </c>
    </row>
    <row r="1302" spans="1:9" x14ac:dyDescent="0.25">
      <c r="A1302" t="s">
        <v>1515</v>
      </c>
      <c r="B1302" s="3">
        <v>196.51695251464841</v>
      </c>
      <c r="C1302" s="3">
        <v>12.460000038146971</v>
      </c>
      <c r="D1302" s="4">
        <v>7.8849694314642171E-4</v>
      </c>
      <c r="E1302" s="4">
        <v>3.4024883064097677E-2</v>
      </c>
      <c r="F1302" s="2">
        <v>1</v>
      </c>
      <c r="G1302" s="4">
        <v>0.21890078992816989</v>
      </c>
      <c r="H1302" s="4">
        <v>0</v>
      </c>
      <c r="I1302" s="4">
        <v>0.36983788733959838</v>
      </c>
    </row>
    <row r="1303" spans="1:9" x14ac:dyDescent="0.25">
      <c r="A1303" t="s">
        <v>1516</v>
      </c>
      <c r="B1303" s="3">
        <v>196.36212158203119</v>
      </c>
      <c r="C1303" s="3">
        <v>12.05000019073486</v>
      </c>
      <c r="D1303" s="4">
        <v>7.3477558099968032E-3</v>
      </c>
      <c r="E1303" s="4">
        <v>-7.6628351370444547E-2</v>
      </c>
      <c r="F1303" s="2">
        <v>1</v>
      </c>
      <c r="G1303" s="4">
        <v>0.23924685984560229</v>
      </c>
      <c r="H1303" s="4">
        <v>0</v>
      </c>
      <c r="I1303" s="4">
        <v>0.36875862534760651</v>
      </c>
    </row>
    <row r="1304" spans="1:9" x14ac:dyDescent="0.25">
      <c r="A1304" t="s">
        <v>1517</v>
      </c>
      <c r="B1304" s="3">
        <v>194.92982482910159</v>
      </c>
      <c r="C1304" s="3">
        <v>13.05000019073486</v>
      </c>
      <c r="D1304" s="4">
        <v>-7.9397284583149208E-4</v>
      </c>
      <c r="E1304" s="4">
        <v>3.8461685180664058E-3</v>
      </c>
      <c r="F1304" s="2">
        <v>1</v>
      </c>
      <c r="G1304" s="4">
        <v>0.22082249637621329</v>
      </c>
      <c r="H1304" s="4">
        <v>-7.9397284583149208E-4</v>
      </c>
      <c r="I1304" s="4">
        <v>0.35877468079233799</v>
      </c>
    </row>
    <row r="1305" spans="1:9" x14ac:dyDescent="0.25">
      <c r="A1305" t="s">
        <v>1518</v>
      </c>
      <c r="B1305" s="3">
        <v>195.084716796875</v>
      </c>
      <c r="C1305" s="3">
        <v>13</v>
      </c>
      <c r="D1305" s="4">
        <v>2.4824167363557409E-4</v>
      </c>
      <c r="E1305" s="4">
        <v>2.5236568385065491E-2</v>
      </c>
      <c r="F1305" s="2">
        <v>1</v>
      </c>
      <c r="G1305" s="4">
        <v>0.2228210307964571</v>
      </c>
      <c r="H1305" s="4">
        <v>0</v>
      </c>
      <c r="I1305" s="4">
        <v>0.35985436823500189</v>
      </c>
    </row>
    <row r="1306" spans="1:9" x14ac:dyDescent="0.25">
      <c r="A1306" t="s">
        <v>1519</v>
      </c>
      <c r="B1306" s="3">
        <v>195.03630065917969</v>
      </c>
      <c r="C1306" s="3">
        <v>12.680000305175779</v>
      </c>
      <c r="D1306" s="4">
        <v>2.8861253900023249E-3</v>
      </c>
      <c r="E1306" s="4">
        <v>-7.879649754265472E-4</v>
      </c>
      <c r="F1306" s="2">
        <v>1</v>
      </c>
      <c r="G1306" s="4">
        <v>0.18552521816266429</v>
      </c>
      <c r="H1306" s="4">
        <v>0</v>
      </c>
      <c r="I1306" s="4">
        <v>0.35951687948950178</v>
      </c>
    </row>
    <row r="1307" spans="1:9" x14ac:dyDescent="0.25">
      <c r="A1307" t="s">
        <v>1520</v>
      </c>
      <c r="B1307" s="3">
        <v>194.47502136230469</v>
      </c>
      <c r="C1307" s="3">
        <v>12.689999580383301</v>
      </c>
      <c r="D1307" s="4">
        <v>-1.341770828770739E-3</v>
      </c>
      <c r="E1307" s="4">
        <v>5.1367017500832723E-2</v>
      </c>
      <c r="F1307" s="2">
        <v>1</v>
      </c>
      <c r="G1307" s="4">
        <v>0.16219266801192261</v>
      </c>
      <c r="H1307" s="4">
        <v>-1.341770828770739E-3</v>
      </c>
      <c r="I1307" s="4">
        <v>0.35560443511052942</v>
      </c>
    </row>
    <row r="1308" spans="1:9" x14ac:dyDescent="0.25">
      <c r="A1308" t="s">
        <v>1521</v>
      </c>
      <c r="B1308" s="3">
        <v>194.73631286621091</v>
      </c>
      <c r="C1308" s="3">
        <v>12.069999694824221</v>
      </c>
      <c r="D1308" s="4">
        <v>3.9913454766127288E-3</v>
      </c>
      <c r="E1308" s="4">
        <v>-5.1846022870803983E-2</v>
      </c>
      <c r="F1308" s="2">
        <v>1</v>
      </c>
      <c r="G1308" s="4">
        <v>0.15633099295912539</v>
      </c>
      <c r="H1308" s="4">
        <v>0</v>
      </c>
      <c r="I1308" s="4">
        <v>0.35742578943701703</v>
      </c>
    </row>
    <row r="1309" spans="1:9" x14ac:dyDescent="0.25">
      <c r="A1309" t="s">
        <v>1522</v>
      </c>
      <c r="B1309" s="3">
        <v>193.96214294433591</v>
      </c>
      <c r="C1309" s="3">
        <v>12.72999954223633</v>
      </c>
      <c r="D1309" s="4">
        <v>3.3540108221550291E-3</v>
      </c>
      <c r="E1309" s="4">
        <v>8.7162961707405451E-3</v>
      </c>
      <c r="F1309" s="2">
        <v>1</v>
      </c>
      <c r="G1309" s="4">
        <v>0.18786104696963049</v>
      </c>
      <c r="H1309" s="4">
        <v>0</v>
      </c>
      <c r="I1309" s="4">
        <v>0.35202937311438931</v>
      </c>
    </row>
    <row r="1310" spans="1:9" x14ac:dyDescent="0.25">
      <c r="A1310" t="s">
        <v>1523</v>
      </c>
      <c r="B1310" s="3">
        <v>193.31376647949219</v>
      </c>
      <c r="C1310" s="3">
        <v>12.61999988555908</v>
      </c>
      <c r="D1310" s="4">
        <v>-2.2476775245872101E-3</v>
      </c>
      <c r="E1310" s="4">
        <v>-3.6641258162833153E-2</v>
      </c>
      <c r="F1310" s="2">
        <v>1</v>
      </c>
      <c r="G1310" s="4">
        <v>0.19285891567345009</v>
      </c>
      <c r="H1310" s="4">
        <v>-2.2476775245872101E-3</v>
      </c>
      <c r="I1310" s="4">
        <v>0.3475098106265877</v>
      </c>
    </row>
    <row r="1311" spans="1:9" x14ac:dyDescent="0.25">
      <c r="A1311" t="s">
        <v>1524</v>
      </c>
      <c r="B1311" s="3">
        <v>193.74925231933591</v>
      </c>
      <c r="C1311" s="3">
        <v>13.10000038146973</v>
      </c>
      <c r="D1311" s="4">
        <v>5.4962044275996824E-4</v>
      </c>
      <c r="E1311" s="4">
        <v>2.1044462928233591E-2</v>
      </c>
      <c r="F1311" s="2">
        <v>1</v>
      </c>
      <c r="G1311" s="4">
        <v>0.1925815946538747</v>
      </c>
      <c r="H1311" s="4">
        <v>0</v>
      </c>
      <c r="I1311" s="4">
        <v>0.35054540117073391</v>
      </c>
    </row>
    <row r="1312" spans="1:9" x14ac:dyDescent="0.25">
      <c r="A1312" t="s">
        <v>1525</v>
      </c>
      <c r="B1312" s="3">
        <v>193.642822265625</v>
      </c>
      <c r="C1312" s="3">
        <v>12.829999923706049</v>
      </c>
      <c r="D1312" s="4">
        <v>6.1851014297962248E-3</v>
      </c>
      <c r="E1312" s="4">
        <v>4.3089408516466587E-2</v>
      </c>
      <c r="F1312" s="2">
        <v>1</v>
      </c>
      <c r="G1312" s="4">
        <v>0.1733613028767591</v>
      </c>
      <c r="H1312" s="4">
        <v>0</v>
      </c>
      <c r="I1312" s="4">
        <v>0.34980352156157418</v>
      </c>
    </row>
    <row r="1313" spans="1:9" x14ac:dyDescent="0.25">
      <c r="A1313" t="s">
        <v>1526</v>
      </c>
      <c r="B1313" s="3">
        <v>192.4524841308594</v>
      </c>
      <c r="C1313" s="3">
        <v>12.30000019073486</v>
      </c>
      <c r="D1313" s="4">
        <v>9.0827775573163461E-3</v>
      </c>
      <c r="E1313" s="4">
        <v>-6.9591532353328378E-2</v>
      </c>
      <c r="F1313" s="2">
        <v>1</v>
      </c>
      <c r="G1313" s="4">
        <v>0.18153024720340641</v>
      </c>
      <c r="H1313" s="4">
        <v>0</v>
      </c>
      <c r="I1313" s="4">
        <v>0.34150616983246279</v>
      </c>
    </row>
    <row r="1314" spans="1:9" x14ac:dyDescent="0.25">
      <c r="A1314" t="s">
        <v>1527</v>
      </c>
      <c r="B1314" s="3">
        <v>190.72021484375</v>
      </c>
      <c r="C1314" s="3">
        <v>13.22000026702881</v>
      </c>
      <c r="D1314" s="4">
        <v>4.5664348230478602E-4</v>
      </c>
      <c r="E1314" s="4">
        <v>7.2181699012958678E-2</v>
      </c>
      <c r="F1314" s="2">
        <v>1</v>
      </c>
      <c r="G1314" s="4">
        <v>0.19841769867144721</v>
      </c>
      <c r="H1314" s="4">
        <v>-2.480502782056138E-3</v>
      </c>
      <c r="I1314" s="4">
        <v>0.32943124158737769</v>
      </c>
    </row>
    <row r="1315" spans="1:9" x14ac:dyDescent="0.25">
      <c r="A1315" t="s">
        <v>1528</v>
      </c>
      <c r="B1315" s="3">
        <v>190.63316345214841</v>
      </c>
      <c r="C1315" s="3">
        <v>12.329999923706049</v>
      </c>
      <c r="D1315" s="4">
        <v>4.8459412929293677E-3</v>
      </c>
      <c r="E1315" s="4">
        <v>-6.5909083191684981E-2</v>
      </c>
      <c r="F1315" s="2">
        <v>1</v>
      </c>
      <c r="G1315" s="4">
        <v>0.2176113159088888</v>
      </c>
      <c r="H1315" s="4">
        <v>-2.9358056478464571E-3</v>
      </c>
      <c r="I1315" s="4">
        <v>0.32882444256655252</v>
      </c>
    </row>
    <row r="1316" spans="1:9" x14ac:dyDescent="0.25">
      <c r="A1316" t="s">
        <v>1529</v>
      </c>
      <c r="B1316" s="3">
        <v>189.71382141113281</v>
      </c>
      <c r="C1316" s="3">
        <v>13.19999980926514</v>
      </c>
      <c r="D1316" s="4">
        <v>-7.7442189105755288E-3</v>
      </c>
      <c r="E1316" s="4">
        <v>6.8650003771777426E-3</v>
      </c>
      <c r="F1316" s="2">
        <v>1</v>
      </c>
      <c r="G1316" s="4">
        <v>0.18680087520835451</v>
      </c>
      <c r="H1316" s="4">
        <v>-7.7442189105755288E-3</v>
      </c>
      <c r="I1316" s="4">
        <v>0.32241609182076392</v>
      </c>
    </row>
    <row r="1317" spans="1:9" x14ac:dyDescent="0.25">
      <c r="A1317" t="s">
        <v>1530</v>
      </c>
      <c r="B1317" s="3">
        <v>191.19447326660159</v>
      </c>
      <c r="C1317" s="3">
        <v>13.10999965667725</v>
      </c>
      <c r="D1317" s="4">
        <v>9.8653136375230766E-3</v>
      </c>
      <c r="E1317" s="4">
        <v>3.636364047577878E-2</v>
      </c>
      <c r="F1317" s="2">
        <v>1</v>
      </c>
      <c r="G1317" s="4">
        <v>0.16529812883571651</v>
      </c>
      <c r="H1317" s="4">
        <v>0</v>
      </c>
      <c r="I1317" s="4">
        <v>0.33273709967086068</v>
      </c>
    </row>
    <row r="1318" spans="1:9" x14ac:dyDescent="0.25">
      <c r="A1318" t="s">
        <v>1531</v>
      </c>
      <c r="B1318" s="3">
        <v>189.32670593261719</v>
      </c>
      <c r="C1318" s="3">
        <v>12.64999961853027</v>
      </c>
      <c r="D1318" s="4">
        <v>7.9859210183297336E-3</v>
      </c>
      <c r="E1318" s="4">
        <v>-7.7315858254364156E-2</v>
      </c>
      <c r="F1318" s="2">
        <v>1</v>
      </c>
      <c r="G1318" s="4">
        <v>0.1938344653917643</v>
      </c>
      <c r="H1318" s="4">
        <v>0</v>
      </c>
      <c r="I1318" s="4">
        <v>0.31971767093411407</v>
      </c>
    </row>
    <row r="1319" spans="1:9" x14ac:dyDescent="0.25">
      <c r="A1319" t="s">
        <v>1532</v>
      </c>
      <c r="B1319" s="3">
        <v>187.82673645019531</v>
      </c>
      <c r="C1319" s="3">
        <v>13.710000038146971</v>
      </c>
      <c r="D1319" s="4">
        <v>9.7286374583878121E-3</v>
      </c>
      <c r="E1319" s="4">
        <v>-2.1413289495628152E-2</v>
      </c>
      <c r="F1319" s="2">
        <v>2</v>
      </c>
      <c r="G1319" s="4">
        <v>0.13017116987750971</v>
      </c>
      <c r="H1319" s="4">
        <v>-4.1403363431681273E-3</v>
      </c>
      <c r="I1319" s="4">
        <v>0.30926200794635478</v>
      </c>
    </row>
    <row r="1320" spans="1:9" x14ac:dyDescent="0.25">
      <c r="A1320" t="s">
        <v>1533</v>
      </c>
      <c r="B1320" s="3">
        <v>186.01704406738281</v>
      </c>
      <c r="C1320" s="3">
        <v>14.010000228881839</v>
      </c>
      <c r="D1320" s="4">
        <v>1.928357448417239E-3</v>
      </c>
      <c r="E1320" s="4">
        <v>-3.1120318677592681E-2</v>
      </c>
      <c r="F1320" s="2">
        <v>2</v>
      </c>
      <c r="G1320" s="4">
        <v>0.1151634552283958</v>
      </c>
      <c r="H1320" s="4">
        <v>-1.3735347584540871E-2</v>
      </c>
      <c r="I1320" s="4">
        <v>0.29664739552393993</v>
      </c>
    </row>
    <row r="1321" spans="1:9" x14ac:dyDescent="0.25">
      <c r="A1321" t="s">
        <v>1534</v>
      </c>
      <c r="B1321" s="3">
        <v>185.6590270996094</v>
      </c>
      <c r="C1321" s="3">
        <v>14.460000038146971</v>
      </c>
      <c r="D1321" s="4">
        <v>-7.9631354801109611E-3</v>
      </c>
      <c r="E1321" s="4">
        <v>3.285714558192665E-2</v>
      </c>
      <c r="F1321" s="2">
        <v>2</v>
      </c>
      <c r="G1321" s="4">
        <v>0.1187423443244056</v>
      </c>
      <c r="H1321" s="4">
        <v>-1.56335579450495E-2</v>
      </c>
      <c r="I1321" s="4">
        <v>0.29415180824512782</v>
      </c>
    </row>
    <row r="1322" spans="1:9" x14ac:dyDescent="0.25">
      <c r="A1322" t="s">
        <v>1535</v>
      </c>
      <c r="B1322" s="3">
        <v>187.1493225097656</v>
      </c>
      <c r="C1322" s="3">
        <v>14</v>
      </c>
      <c r="D1322" s="4">
        <v>8.8684879958398355E-3</v>
      </c>
      <c r="E1322" s="4">
        <v>-1.7543859649122862E-2</v>
      </c>
      <c r="F1322" s="2">
        <v>2</v>
      </c>
      <c r="G1322" s="4">
        <v>0.12668049914123469</v>
      </c>
      <c r="H1322" s="4">
        <v>-7.7319933757207249E-3</v>
      </c>
      <c r="I1322" s="4">
        <v>0.30454003730138762</v>
      </c>
    </row>
    <row r="1323" spans="1:9" x14ac:dyDescent="0.25">
      <c r="A1323" t="s">
        <v>1536</v>
      </c>
      <c r="B1323" s="3">
        <v>185.5041809082031</v>
      </c>
      <c r="C1323" s="3">
        <v>14.25</v>
      </c>
      <c r="D1323" s="4">
        <v>-9.6098911908719664E-3</v>
      </c>
      <c r="E1323" s="4">
        <v>3.3357508297277683E-2</v>
      </c>
      <c r="F1323" s="2">
        <v>2</v>
      </c>
      <c r="G1323" s="4">
        <v>9.0886951640332114E-2</v>
      </c>
      <c r="H1323" s="4">
        <v>-1.6454554353797061E-2</v>
      </c>
      <c r="I1323" s="4">
        <v>0.29307243989046777</v>
      </c>
    </row>
    <row r="1324" spans="1:9" x14ac:dyDescent="0.25">
      <c r="A1324" t="s">
        <v>1537</v>
      </c>
      <c r="B1324" s="3">
        <v>187.30415344238281</v>
      </c>
      <c r="C1324" s="3">
        <v>13.789999961853029</v>
      </c>
      <c r="D1324" s="4">
        <v>2.6420385697116799E-3</v>
      </c>
      <c r="E1324" s="4">
        <v>8.0409103964440565E-3</v>
      </c>
      <c r="F1324" s="2">
        <v>2</v>
      </c>
      <c r="G1324" s="4">
        <v>0.10190693315908921</v>
      </c>
      <c r="H1324" s="4">
        <v>-6.9110778692602626E-3</v>
      </c>
      <c r="I1324" s="4">
        <v>0.30561929929337972</v>
      </c>
    </row>
    <row r="1325" spans="1:9" x14ac:dyDescent="0.25">
      <c r="A1325" t="s">
        <v>1538</v>
      </c>
      <c r="B1325" s="3">
        <v>186.81059265136719</v>
      </c>
      <c r="C1325" s="3">
        <v>13.680000305175779</v>
      </c>
      <c r="D1325" s="4">
        <v>-2.4804326673707471E-3</v>
      </c>
      <c r="E1325" s="4">
        <v>1.033975950643895E-2</v>
      </c>
      <c r="F1325" s="2">
        <v>2</v>
      </c>
      <c r="G1325" s="4">
        <v>0.13097582864857801</v>
      </c>
      <c r="H1325" s="4">
        <v>-9.5279432454276058E-3</v>
      </c>
      <c r="I1325" s="4">
        <v>0.30217889243490198</v>
      </c>
    </row>
    <row r="1326" spans="1:9" x14ac:dyDescent="0.25">
      <c r="A1326" t="s">
        <v>1539</v>
      </c>
      <c r="B1326" s="3">
        <v>187.2751159667969</v>
      </c>
      <c r="C1326" s="3">
        <v>13.539999961853029</v>
      </c>
      <c r="D1326" s="4">
        <v>1.271657050479136E-2</v>
      </c>
      <c r="E1326" s="4">
        <v>-7.0693188369597815E-2</v>
      </c>
      <c r="F1326" s="2">
        <v>2</v>
      </c>
      <c r="G1326" s="4">
        <v>0.1200644591412439</v>
      </c>
      <c r="H1326" s="4">
        <v>-7.0650349214721464E-3</v>
      </c>
      <c r="I1326" s="4">
        <v>0.30541689113621379</v>
      </c>
    </row>
    <row r="1327" spans="1:9" x14ac:dyDescent="0.25">
      <c r="A1327" t="s">
        <v>1540</v>
      </c>
      <c r="B1327" s="3">
        <v>184.92352294921881</v>
      </c>
      <c r="C1327" s="3">
        <v>14.569999694824221</v>
      </c>
      <c r="D1327" s="4">
        <v>-1.047818647839094E-4</v>
      </c>
      <c r="E1327" s="4">
        <v>-6.4826715906785792E-2</v>
      </c>
      <c r="F1327" s="2">
        <v>2</v>
      </c>
      <c r="G1327" s="4">
        <v>0.13678032736509849</v>
      </c>
      <c r="H1327" s="4">
        <v>-1.9533209984313071E-2</v>
      </c>
      <c r="I1327" s="4">
        <v>0.28902491492316101</v>
      </c>
    </row>
    <row r="1328" spans="1:9" x14ac:dyDescent="0.25">
      <c r="A1328" t="s">
        <v>1541</v>
      </c>
      <c r="B1328" s="3">
        <v>184.9429016113281</v>
      </c>
      <c r="C1328" s="3">
        <v>15.579999923706049</v>
      </c>
      <c r="D1328" s="4">
        <v>1.287899755847755E-2</v>
      </c>
      <c r="E1328" s="4">
        <v>-0.1132612296916761</v>
      </c>
      <c r="F1328" s="2">
        <v>2</v>
      </c>
      <c r="G1328" s="4">
        <v>0.1227984136850697</v>
      </c>
      <c r="H1328" s="4">
        <v>-1.94304640797891E-2</v>
      </c>
      <c r="I1328" s="4">
        <v>0.2891599955114954</v>
      </c>
    </row>
    <row r="1329" spans="1:9" x14ac:dyDescent="0.25">
      <c r="A1329" t="s">
        <v>1542</v>
      </c>
      <c r="B1329" s="3">
        <v>182.59130859375</v>
      </c>
      <c r="C1329" s="3">
        <v>17.569999694824219</v>
      </c>
      <c r="D1329" s="4">
        <v>7.7445975532790534E-3</v>
      </c>
      <c r="E1329" s="4">
        <v>-5.7403418983931642E-2</v>
      </c>
      <c r="F1329" s="2">
        <v>3</v>
      </c>
      <c r="G1329" s="4">
        <v>5.9769630391925947E-2</v>
      </c>
      <c r="H1329" s="4">
        <v>-3.1898639142629907E-2</v>
      </c>
      <c r="I1329" s="4">
        <v>0.27276801929844252</v>
      </c>
    </row>
    <row r="1330" spans="1:9" x14ac:dyDescent="0.25">
      <c r="A1330" t="s">
        <v>1543</v>
      </c>
      <c r="B1330" s="3">
        <v>181.1880798339844</v>
      </c>
      <c r="C1330" s="3">
        <v>18.639999389648441</v>
      </c>
      <c r="D1330" s="4">
        <v>9.7615980203324959E-3</v>
      </c>
      <c r="E1330" s="4">
        <v>-8.0867911315063212E-2</v>
      </c>
      <c r="F1330" s="2">
        <v>3</v>
      </c>
      <c r="G1330" s="4">
        <v>5.503200855729462E-2</v>
      </c>
      <c r="H1330" s="4">
        <v>-3.9338575262184088E-2</v>
      </c>
      <c r="I1330" s="4">
        <v>0.26298669562567573</v>
      </c>
    </row>
    <row r="1331" spans="1:9" x14ac:dyDescent="0.25">
      <c r="A1331" t="s">
        <v>1544</v>
      </c>
      <c r="B1331" s="3">
        <v>179.4364929199219</v>
      </c>
      <c r="C1331" s="3">
        <v>20.280000686645511</v>
      </c>
      <c r="D1331" s="4">
        <v>-1.4981151998496259E-2</v>
      </c>
      <c r="E1331" s="4">
        <v>0.13549831990998509</v>
      </c>
      <c r="F1331" s="2">
        <v>4</v>
      </c>
      <c r="G1331" s="4">
        <v>3.8452745103874308E-2</v>
      </c>
      <c r="H1331" s="4">
        <v>-4.8625510594559003E-2</v>
      </c>
      <c r="I1331" s="4">
        <v>0.25077711224292809</v>
      </c>
    </row>
    <row r="1332" spans="1:9" x14ac:dyDescent="0.25">
      <c r="A1332" t="s">
        <v>1545</v>
      </c>
      <c r="B1332" s="3">
        <v>182.16554260253909</v>
      </c>
      <c r="C1332" s="3">
        <v>17.860000610351559</v>
      </c>
      <c r="D1332" s="4">
        <v>-3.0187358204472048E-3</v>
      </c>
      <c r="E1332" s="4">
        <v>4.8122045232815269E-2</v>
      </c>
      <c r="F1332" s="2">
        <v>3</v>
      </c>
      <c r="G1332" s="4">
        <v>4.1356006184075637E-2</v>
      </c>
      <c r="H1332" s="4">
        <v>-3.4156055657537432E-2</v>
      </c>
      <c r="I1332" s="4">
        <v>0.26980018177379961</v>
      </c>
    </row>
    <row r="1333" spans="1:9" x14ac:dyDescent="0.25">
      <c r="A1333" t="s">
        <v>1546</v>
      </c>
      <c r="B1333" s="3">
        <v>182.71711730957031</v>
      </c>
      <c r="C1333" s="3">
        <v>17.04000091552734</v>
      </c>
      <c r="D1333" s="4">
        <v>1.472564301920842E-2</v>
      </c>
      <c r="E1333" s="4">
        <v>-0.1087866021134259</v>
      </c>
      <c r="F1333" s="2">
        <v>3</v>
      </c>
      <c r="G1333" s="4">
        <v>2.4456033995255311E-2</v>
      </c>
      <c r="H1333" s="4">
        <v>-3.1231599786094359E-2</v>
      </c>
      <c r="I1333" s="4">
        <v>0.27364497949593658</v>
      </c>
    </row>
    <row r="1334" spans="1:9" x14ac:dyDescent="0.25">
      <c r="A1334" t="s">
        <v>1547</v>
      </c>
      <c r="B1334" s="3">
        <v>180.06553649902341</v>
      </c>
      <c r="C1334" s="3">
        <v>19.120000839233398</v>
      </c>
      <c r="D1334" s="4">
        <v>1.097547414634303E-2</v>
      </c>
      <c r="E1334" s="4">
        <v>-7.0038845530825067E-2</v>
      </c>
      <c r="F1334" s="2">
        <v>3</v>
      </c>
      <c r="G1334" s="4">
        <v>1.0676150183121619E-2</v>
      </c>
      <c r="H1334" s="4">
        <v>-4.52903138118812E-2</v>
      </c>
      <c r="I1334" s="4">
        <v>0.25516191323039911</v>
      </c>
    </row>
    <row r="1335" spans="1:9" x14ac:dyDescent="0.25">
      <c r="A1335" t="s">
        <v>1548</v>
      </c>
      <c r="B1335" s="3">
        <v>178.1106872558594</v>
      </c>
      <c r="C1335" s="3">
        <v>20.559999465942379</v>
      </c>
      <c r="D1335" s="4">
        <v>-1.7194748588055361E-2</v>
      </c>
      <c r="E1335" s="4">
        <v>0.1077586237903725</v>
      </c>
      <c r="F1335" s="2">
        <v>4</v>
      </c>
      <c r="G1335" s="4">
        <v>-2.5512458088079448E-3</v>
      </c>
      <c r="H1335" s="4">
        <v>-5.5654948509739399E-2</v>
      </c>
      <c r="I1335" s="4">
        <v>0.24153547274749121</v>
      </c>
    </row>
    <row r="1336" spans="1:9" x14ac:dyDescent="0.25">
      <c r="A1336" t="s">
        <v>1549</v>
      </c>
      <c r="B1336" s="3">
        <v>181.2268371582031</v>
      </c>
      <c r="C1336" s="3">
        <v>18.559999465942379</v>
      </c>
      <c r="D1336" s="4">
        <v>-8.1562153196751419E-3</v>
      </c>
      <c r="E1336" s="4">
        <v>0.14285712607891751</v>
      </c>
      <c r="F1336" s="2">
        <v>3</v>
      </c>
      <c r="G1336" s="4">
        <v>1.6975272964286688E-2</v>
      </c>
      <c r="H1336" s="4">
        <v>-3.9133083453136153E-2</v>
      </c>
      <c r="I1336" s="4">
        <v>0.26325685680234462</v>
      </c>
    </row>
    <row r="1337" spans="1:9" x14ac:dyDescent="0.25">
      <c r="A1337" t="s">
        <v>1550</v>
      </c>
      <c r="B1337" s="3">
        <v>182.71711730957031</v>
      </c>
      <c r="C1337" s="3">
        <v>16.239999771118161</v>
      </c>
      <c r="D1337" s="4">
        <v>9.5172184599134901E-3</v>
      </c>
      <c r="E1337" s="4">
        <v>-5.6910544791736288E-2</v>
      </c>
      <c r="F1337" s="2">
        <v>3</v>
      </c>
      <c r="G1337" s="4">
        <v>2.5117655408125161E-2</v>
      </c>
      <c r="H1337" s="4">
        <v>-3.1231599786094359E-2</v>
      </c>
      <c r="I1337" s="4">
        <v>0.27364497949593658</v>
      </c>
    </row>
    <row r="1338" spans="1:9" x14ac:dyDescent="0.25">
      <c r="A1338" t="s">
        <v>1551</v>
      </c>
      <c r="B1338" s="3">
        <v>180.99455261230469</v>
      </c>
      <c r="C1338" s="3">
        <v>17.219999313354489</v>
      </c>
      <c r="D1338" s="4">
        <v>-1.2409018625059279E-2</v>
      </c>
      <c r="E1338" s="4">
        <v>7.1561894235795398E-2</v>
      </c>
      <c r="F1338" s="2">
        <v>3</v>
      </c>
      <c r="G1338" s="4">
        <v>2.4049627517354951E-2</v>
      </c>
      <c r="H1338" s="4">
        <v>-4.0364658968544347E-2</v>
      </c>
      <c r="I1338" s="4">
        <v>0.26163769790768687</v>
      </c>
    </row>
    <row r="1339" spans="1:9" x14ac:dyDescent="0.25">
      <c r="A1339" t="s">
        <v>1552</v>
      </c>
      <c r="B1339" s="3">
        <v>183.26873779296881</v>
      </c>
      <c r="C1339" s="3">
        <v>16.069999694824219</v>
      </c>
      <c r="D1339" s="4">
        <v>-3.6825926035914951E-3</v>
      </c>
      <c r="E1339" s="4">
        <v>6.8922090485168397E-3</v>
      </c>
      <c r="F1339" s="2">
        <v>3</v>
      </c>
      <c r="G1339" s="4">
        <v>3.7648998921460793E-2</v>
      </c>
      <c r="H1339" s="4">
        <v>-2.8306901207790221E-2</v>
      </c>
      <c r="I1339" s="4">
        <v>0.28456395980287108</v>
      </c>
    </row>
    <row r="1340" spans="1:9" x14ac:dyDescent="0.25">
      <c r="A1340" t="s">
        <v>1553</v>
      </c>
      <c r="B1340" s="3">
        <v>183.9461364746094</v>
      </c>
      <c r="C1340" s="3">
        <v>15.960000038146971</v>
      </c>
      <c r="D1340" s="4">
        <v>1.122514066447255E-2</v>
      </c>
      <c r="E1340" s="4">
        <v>-6.39295746444557E-2</v>
      </c>
      <c r="F1340" s="2">
        <v>2</v>
      </c>
      <c r="G1340" s="4">
        <v>4.2900193283238693E-2</v>
      </c>
      <c r="H1340" s="4">
        <v>-2.4715325077524612E-2</v>
      </c>
      <c r="I1340" s="4">
        <v>0.29448366343214699</v>
      </c>
    </row>
    <row r="1341" spans="1:9" x14ac:dyDescent="0.25">
      <c r="A1341" t="s">
        <v>1554</v>
      </c>
      <c r="B1341" s="3">
        <v>181.90423583984381</v>
      </c>
      <c r="C1341" s="3">
        <v>17.04999923706055</v>
      </c>
      <c r="D1341" s="4">
        <v>-1.32807956078479E-2</v>
      </c>
      <c r="E1341" s="4">
        <v>0.14352779420181361</v>
      </c>
      <c r="F1341" s="2">
        <v>3</v>
      </c>
      <c r="G1341" s="4">
        <v>3.4191643654317039E-2</v>
      </c>
      <c r="H1341" s="4">
        <v>-3.5541507322870543E-2</v>
      </c>
      <c r="I1341" s="4">
        <v>0.28011420145423438</v>
      </c>
    </row>
    <row r="1342" spans="1:9" x14ac:dyDescent="0.25">
      <c r="A1342" t="s">
        <v>1555</v>
      </c>
      <c r="B1342" s="3">
        <v>184.35258483886719</v>
      </c>
      <c r="C1342" s="3">
        <v>14.909999847412109</v>
      </c>
      <c r="D1342" s="4">
        <v>4.4110813119524472E-4</v>
      </c>
      <c r="E1342" s="4">
        <v>-2.6762392661837001E-2</v>
      </c>
      <c r="F1342" s="2">
        <v>2</v>
      </c>
      <c r="G1342" s="4">
        <v>4.2380680689221961E-2</v>
      </c>
      <c r="H1342" s="4">
        <v>-2.2560330857993031E-2</v>
      </c>
      <c r="I1342" s="4">
        <v>0.29734396143918401</v>
      </c>
    </row>
    <row r="1343" spans="1:9" x14ac:dyDescent="0.25">
      <c r="A1343" t="s">
        <v>1556</v>
      </c>
      <c r="B1343" s="3">
        <v>184.27130126953119</v>
      </c>
      <c r="C1343" s="3">
        <v>15.319999694824221</v>
      </c>
      <c r="D1343" s="4">
        <v>-1.0578492354279099E-2</v>
      </c>
      <c r="E1343" s="4">
        <v>9.0391422551499012E-2</v>
      </c>
      <c r="F1343" s="2">
        <v>2</v>
      </c>
      <c r="G1343" s="4">
        <v>5.3441159437382042E-2</v>
      </c>
      <c r="H1343" s="4">
        <v>-2.2991297340984481E-2</v>
      </c>
      <c r="I1343" s="4">
        <v>0.29677194479003122</v>
      </c>
    </row>
    <row r="1344" spans="1:9" x14ac:dyDescent="0.25">
      <c r="A1344" t="s">
        <v>1557</v>
      </c>
      <c r="B1344" s="3">
        <v>186.241455078125</v>
      </c>
      <c r="C1344" s="3">
        <v>14.05000019073486</v>
      </c>
      <c r="D1344" s="4">
        <v>1.6617603334385671E-3</v>
      </c>
      <c r="E1344" s="4">
        <v>7.1684862248750916E-3</v>
      </c>
      <c r="F1344" s="2">
        <v>2</v>
      </c>
      <c r="G1344" s="4">
        <v>6.3888836590150211E-2</v>
      </c>
      <c r="H1344" s="4">
        <v>-1.254551764923839E-2</v>
      </c>
      <c r="I1344" s="4">
        <v>0.31063650301642948</v>
      </c>
    </row>
    <row r="1345" spans="1:9" x14ac:dyDescent="0.25">
      <c r="A1345" t="s">
        <v>1558</v>
      </c>
      <c r="B1345" s="3">
        <v>185.93247985839841</v>
      </c>
      <c r="C1345" s="3">
        <v>13.94999980926514</v>
      </c>
      <c r="D1345" s="4">
        <v>-4.1516506687433452E-4</v>
      </c>
      <c r="E1345" s="4">
        <v>-3.3933503141082337E-2</v>
      </c>
      <c r="F1345" s="2">
        <v>2</v>
      </c>
      <c r="G1345" s="4">
        <v>7.0909412570254515E-2</v>
      </c>
      <c r="H1345" s="4">
        <v>-1.418370805924307E-2</v>
      </c>
      <c r="I1345" s="4">
        <v>0.30846215251357673</v>
      </c>
    </row>
    <row r="1346" spans="1:9" x14ac:dyDescent="0.25">
      <c r="A1346" t="s">
        <v>1559</v>
      </c>
      <c r="B1346" s="3">
        <v>186.00970458984381</v>
      </c>
      <c r="C1346" s="3">
        <v>14.439999580383301</v>
      </c>
      <c r="D1346" s="4">
        <v>4.7998285540014063E-3</v>
      </c>
      <c r="E1346" s="4">
        <v>-1.567828866492749E-2</v>
      </c>
      <c r="F1346" s="2">
        <v>2</v>
      </c>
      <c r="G1346" s="4">
        <v>5.5923439233477527E-2</v>
      </c>
      <c r="H1346" s="4">
        <v>-1.3774261584600709E-2</v>
      </c>
      <c r="I1346" s="4">
        <v>0.30900560591349469</v>
      </c>
    </row>
    <row r="1347" spans="1:9" x14ac:dyDescent="0.25">
      <c r="A1347" t="s">
        <v>1560</v>
      </c>
      <c r="B1347" s="3">
        <v>185.12115478515619</v>
      </c>
      <c r="C1347" s="3">
        <v>14.670000076293951</v>
      </c>
      <c r="D1347" s="4">
        <v>-4.4667335273507192E-3</v>
      </c>
      <c r="E1347" s="4">
        <v>6.7685612857917743E-2</v>
      </c>
      <c r="F1347" s="2">
        <v>2</v>
      </c>
      <c r="G1347" s="4">
        <v>4.7804159312939021E-2</v>
      </c>
      <c r="H1347" s="4">
        <v>-1.8485363562742552E-2</v>
      </c>
      <c r="I1347" s="4">
        <v>0.30275261670503378</v>
      </c>
    </row>
    <row r="1348" spans="1:9" x14ac:dyDescent="0.25">
      <c r="A1348" t="s">
        <v>1561</v>
      </c>
      <c r="B1348" s="3">
        <v>185.9517517089844</v>
      </c>
      <c r="C1348" s="3">
        <v>13.739999771118161</v>
      </c>
      <c r="D1348" s="4">
        <v>-3.570668158928481E-3</v>
      </c>
      <c r="E1348" s="4">
        <v>-3.3755308501899117E-2</v>
      </c>
      <c r="F1348" s="2">
        <v>2</v>
      </c>
      <c r="G1348" s="4">
        <v>6.3746209271766441E-2</v>
      </c>
      <c r="H1348" s="4">
        <v>-1.4081528470728299E-2</v>
      </c>
      <c r="I1348" s="4">
        <v>0.30859777425712459</v>
      </c>
    </row>
    <row r="1349" spans="1:9" x14ac:dyDescent="0.25">
      <c r="A1349" t="s">
        <v>1562</v>
      </c>
      <c r="B1349" s="3">
        <v>186.61810302734381</v>
      </c>
      <c r="C1349" s="3">
        <v>14.22000026702881</v>
      </c>
      <c r="D1349" s="4">
        <v>4.1572896251673708E-3</v>
      </c>
      <c r="E1349" s="4">
        <v>-2.669400402553701E-2</v>
      </c>
      <c r="F1349" s="2">
        <v>2</v>
      </c>
      <c r="G1349" s="4">
        <v>6.4410189516683092E-2</v>
      </c>
      <c r="H1349" s="4">
        <v>-1.0548525596270061E-2</v>
      </c>
      <c r="I1349" s="4">
        <v>0.31328708664092542</v>
      </c>
    </row>
    <row r="1350" spans="1:9" x14ac:dyDescent="0.25">
      <c r="A1350" t="s">
        <v>1563</v>
      </c>
      <c r="B1350" s="3">
        <v>185.8454895019531</v>
      </c>
      <c r="C1350" s="3">
        <v>14.60999965667725</v>
      </c>
      <c r="D1350" s="4">
        <v>9.3893931640045558E-3</v>
      </c>
      <c r="E1350" s="4">
        <v>-3.8815799999435303E-2</v>
      </c>
      <c r="F1350" s="2">
        <v>2</v>
      </c>
      <c r="G1350" s="4">
        <v>6.8170167795461811E-2</v>
      </c>
      <c r="H1350" s="4">
        <v>-1.464493199758266E-2</v>
      </c>
      <c r="I1350" s="4">
        <v>0.30784997550647702</v>
      </c>
    </row>
    <row r="1351" spans="1:9" x14ac:dyDescent="0.25">
      <c r="A1351" t="s">
        <v>1564</v>
      </c>
      <c r="B1351" s="3">
        <v>184.11674499511719</v>
      </c>
      <c r="C1351" s="3">
        <v>15.19999980926514</v>
      </c>
      <c r="D1351" s="4">
        <v>-2.8767663599146291E-3</v>
      </c>
      <c r="E1351" s="4">
        <v>-4.5841942632650623E-3</v>
      </c>
      <c r="F1351" s="2">
        <v>2</v>
      </c>
      <c r="G1351" s="4">
        <v>6.1797755280818663E-2</v>
      </c>
      <c r="H1351" s="4">
        <v>-2.3810756606278519E-2</v>
      </c>
      <c r="I1351" s="4">
        <v>0.29568428632574179</v>
      </c>
    </row>
    <row r="1352" spans="1:9" x14ac:dyDescent="0.25">
      <c r="A1352" t="s">
        <v>1565</v>
      </c>
      <c r="B1352" s="3">
        <v>184.64793395996091</v>
      </c>
      <c r="C1352" s="3">
        <v>15.27000045776367</v>
      </c>
      <c r="D1352" s="4">
        <v>-2.0879228355046302E-3</v>
      </c>
      <c r="E1352" s="4">
        <v>1.800003051757804E-2</v>
      </c>
      <c r="F1352" s="2">
        <v>2</v>
      </c>
      <c r="G1352" s="4">
        <v>6.0761444346802751E-2</v>
      </c>
      <c r="H1352" s="4">
        <v>-2.0994386190303249E-2</v>
      </c>
      <c r="I1352" s="4">
        <v>0.29942242103389088</v>
      </c>
    </row>
    <row r="1353" spans="1:9" x14ac:dyDescent="0.25">
      <c r="A1353" t="s">
        <v>1566</v>
      </c>
      <c r="B1353" s="3">
        <v>185.0342712402344</v>
      </c>
      <c r="C1353" s="3">
        <v>15</v>
      </c>
      <c r="D1353" s="4">
        <v>-9.9057291593718233E-4</v>
      </c>
      <c r="E1353" s="4">
        <v>-7.805780098535009E-2</v>
      </c>
      <c r="F1353" s="2">
        <v>2</v>
      </c>
      <c r="G1353" s="4">
        <v>5.347826007636125E-2</v>
      </c>
      <c r="H1353" s="4">
        <v>-1.8946021185072829E-2</v>
      </c>
      <c r="I1353" s="4">
        <v>0.30214119136238748</v>
      </c>
    </row>
    <row r="1354" spans="1:9" x14ac:dyDescent="0.25">
      <c r="A1354" t="s">
        <v>1567</v>
      </c>
      <c r="B1354" s="3">
        <v>185.2177429199219</v>
      </c>
      <c r="C1354" s="3">
        <v>16.270000457763668</v>
      </c>
      <c r="D1354" s="4">
        <v>1.8318855228007139E-2</v>
      </c>
      <c r="E1354" s="4">
        <v>-6.1165578223251423E-2</v>
      </c>
      <c r="F1354" s="2">
        <v>3</v>
      </c>
      <c r="G1354" s="4">
        <v>4.0905056237152682E-2</v>
      </c>
      <c r="H1354" s="4">
        <v>-1.7973252085863201E-2</v>
      </c>
      <c r="I1354" s="4">
        <v>0.30343233613231702</v>
      </c>
    </row>
    <row r="1355" spans="1:9" x14ac:dyDescent="0.25">
      <c r="A1355" t="s">
        <v>1568</v>
      </c>
      <c r="B1355" s="3">
        <v>181.88580322265619</v>
      </c>
      <c r="C1355" s="3">
        <v>17.329999923706051</v>
      </c>
      <c r="D1355" s="4">
        <v>1.443579862236666E-2</v>
      </c>
      <c r="E1355" s="4">
        <v>-0.11851474780213481</v>
      </c>
      <c r="F1355" s="2">
        <v>3</v>
      </c>
      <c r="G1355" s="4">
        <v>1.7798826207999548E-2</v>
      </c>
      <c r="H1355" s="4">
        <v>-3.5639237285598813E-2</v>
      </c>
      <c r="I1355" s="4">
        <v>0.27998448564567879</v>
      </c>
    </row>
    <row r="1356" spans="1:9" x14ac:dyDescent="0.25">
      <c r="A1356" t="s">
        <v>1569</v>
      </c>
      <c r="B1356" s="3">
        <v>179.29750061035159</v>
      </c>
      <c r="C1356" s="3">
        <v>19.659999847412109</v>
      </c>
      <c r="D1356" s="4">
        <v>-9.7083704819218575E-3</v>
      </c>
      <c r="E1356" s="4">
        <v>3.5827203455014438E-2</v>
      </c>
      <c r="F1356" s="2">
        <v>4</v>
      </c>
      <c r="G1356" s="4">
        <v>4.6068257522278167E-3</v>
      </c>
      <c r="H1356" s="4">
        <v>-4.9362449527085683E-2</v>
      </c>
      <c r="I1356" s="4">
        <v>0.261769830465304</v>
      </c>
    </row>
    <row r="1357" spans="1:9" x14ac:dyDescent="0.25">
      <c r="A1357" t="s">
        <v>1570</v>
      </c>
      <c r="B1357" s="3">
        <v>181.05525207519531</v>
      </c>
      <c r="C1357" s="3">
        <v>18.979999542236332</v>
      </c>
      <c r="D1357" s="4">
        <v>-2.3944610600349359E-3</v>
      </c>
      <c r="E1357" s="4">
        <v>6.1521277019040088E-2</v>
      </c>
      <c r="F1357" s="2">
        <v>3</v>
      </c>
      <c r="G1357" s="4">
        <v>1.2662768373231209E-2</v>
      </c>
      <c r="H1357" s="4">
        <v>-4.0042829670752011E-2</v>
      </c>
      <c r="I1357" s="4">
        <v>0.27413965023549652</v>
      </c>
    </row>
    <row r="1358" spans="1:9" x14ac:dyDescent="0.25">
      <c r="A1358" t="s">
        <v>1571</v>
      </c>
      <c r="B1358" s="3">
        <v>181.48982238769531</v>
      </c>
      <c r="C1358" s="3">
        <v>17.879999160766602</v>
      </c>
      <c r="D1358" s="4">
        <v>1.528980331791807E-2</v>
      </c>
      <c r="E1358" s="4">
        <v>-7.5969053835825862E-2</v>
      </c>
      <c r="F1358" s="2">
        <v>3</v>
      </c>
      <c r="G1358" s="4">
        <v>2.680536488871255E-2</v>
      </c>
      <c r="H1358" s="4">
        <v>-3.7738732536230057E-2</v>
      </c>
      <c r="I1358" s="4">
        <v>0.28661438769916159</v>
      </c>
    </row>
    <row r="1359" spans="1:9" x14ac:dyDescent="0.25">
      <c r="A1359" t="s">
        <v>1572</v>
      </c>
      <c r="B1359" s="3">
        <v>178.75666809082031</v>
      </c>
      <c r="C1359" s="3">
        <v>19.35000038146973</v>
      </c>
      <c r="D1359" s="4">
        <v>3.578703463362531E-3</v>
      </c>
      <c r="E1359" s="4">
        <v>-4.7267312147519669E-2</v>
      </c>
      <c r="F1359" s="2">
        <v>3</v>
      </c>
      <c r="G1359" s="4">
        <v>1.2823218427076011E-2</v>
      </c>
      <c r="H1359" s="4">
        <v>-5.2229950188461882E-2</v>
      </c>
      <c r="I1359" s="4">
        <v>0.26723855936951968</v>
      </c>
    </row>
    <row r="1360" spans="1:9" x14ac:dyDescent="0.25">
      <c r="A1360" t="s">
        <v>1573</v>
      </c>
      <c r="B1360" s="3">
        <v>178.1192321777344</v>
      </c>
      <c r="C1360" s="3">
        <v>20.309999465942379</v>
      </c>
      <c r="D1360" s="4">
        <v>-2.1103771622774659E-3</v>
      </c>
      <c r="E1360" s="4">
        <v>5.1242224987373193E-2</v>
      </c>
      <c r="F1360" s="2">
        <v>4</v>
      </c>
      <c r="G1360" s="4">
        <v>1.9498576589411121E-2</v>
      </c>
      <c r="H1360" s="4">
        <v>-5.5609643229004413E-2</v>
      </c>
      <c r="I1360" s="4">
        <v>0.26271966014849019</v>
      </c>
    </row>
    <row r="1361" spans="1:9" x14ac:dyDescent="0.25">
      <c r="A1361" t="s">
        <v>1574</v>
      </c>
      <c r="B1361" s="3">
        <v>178.49592590332031</v>
      </c>
      <c r="C1361" s="3">
        <v>19.319999694824219</v>
      </c>
      <c r="D1361" s="4">
        <v>1.5104064161879149E-2</v>
      </c>
      <c r="E1361" s="4">
        <v>-2.7679975902326071E-2</v>
      </c>
      <c r="F1361" s="2">
        <v>3</v>
      </c>
      <c r="G1361" s="4">
        <v>3.1147726238991199E-2</v>
      </c>
      <c r="H1361" s="4">
        <v>-5.3612408469175032E-2</v>
      </c>
      <c r="I1361" s="4">
        <v>0.26539011053914391</v>
      </c>
    </row>
    <row r="1362" spans="1:9" x14ac:dyDescent="0.25">
      <c r="A1362" t="s">
        <v>1575</v>
      </c>
      <c r="B1362" s="3">
        <v>175.84002685546881</v>
      </c>
      <c r="C1362" s="3">
        <v>19.870000839233398</v>
      </c>
      <c r="D1362" s="4">
        <v>-3.1645449956627658E-2</v>
      </c>
      <c r="E1362" s="4">
        <v>0.19124703091688591</v>
      </c>
      <c r="F1362" s="2">
        <v>4</v>
      </c>
      <c r="G1362" s="4">
        <v>1.4346711926147121E-2</v>
      </c>
      <c r="H1362" s="4">
        <v>-6.7694017842190424E-2</v>
      </c>
      <c r="I1362" s="4">
        <v>0.24656195873268749</v>
      </c>
    </row>
    <row r="1363" spans="1:9" x14ac:dyDescent="0.25">
      <c r="A1363" t="s">
        <v>1576</v>
      </c>
      <c r="B1363" s="3">
        <v>181.58641052246091</v>
      </c>
      <c r="C1363" s="3">
        <v>16.680000305175781</v>
      </c>
      <c r="D1363" s="4">
        <v>-3.233840263417775E-3</v>
      </c>
      <c r="E1363" s="4">
        <v>5.5696209102386707E-2</v>
      </c>
      <c r="F1363" s="2">
        <v>3</v>
      </c>
      <c r="G1363" s="4">
        <v>5.1560120824137627E-2</v>
      </c>
      <c r="H1363" s="4">
        <v>-3.7226621059350713E-2</v>
      </c>
      <c r="I1363" s="4">
        <v>0.28729911856855977</v>
      </c>
    </row>
    <row r="1364" spans="1:9" x14ac:dyDescent="0.25">
      <c r="A1364" t="s">
        <v>1577</v>
      </c>
      <c r="B1364" s="3">
        <v>182.175537109375</v>
      </c>
      <c r="C1364" s="3">
        <v>15.80000019073486</v>
      </c>
      <c r="D1364" s="4">
        <v>8.878153711782133E-3</v>
      </c>
      <c r="E1364" s="4">
        <v>-9.7142846243722047E-2</v>
      </c>
      <c r="F1364" s="2">
        <v>2</v>
      </c>
      <c r="G1364" s="4">
        <v>5.8846640366052798E-2</v>
      </c>
      <c r="H1364" s="4">
        <v>-3.4103064659534832E-2</v>
      </c>
      <c r="I1364" s="4">
        <v>0.2995830120402716</v>
      </c>
    </row>
    <row r="1365" spans="1:9" x14ac:dyDescent="0.25">
      <c r="A1365" t="s">
        <v>1578</v>
      </c>
      <c r="B1365" s="3">
        <v>180.5723876953125</v>
      </c>
      <c r="C1365" s="3">
        <v>17.5</v>
      </c>
      <c r="D1365" s="4">
        <v>-7.7479392980126516E-3</v>
      </c>
      <c r="E1365" s="4">
        <v>3.6729909363647277E-2</v>
      </c>
      <c r="F1365" s="2">
        <v>3</v>
      </c>
      <c r="G1365" s="4">
        <v>4.8595161537283722E-2</v>
      </c>
      <c r="H1365" s="4">
        <v>-4.260298254371353E-2</v>
      </c>
      <c r="I1365" s="4">
        <v>0.28814664809516582</v>
      </c>
    </row>
    <row r="1366" spans="1:9" x14ac:dyDescent="0.25">
      <c r="A1366" t="s">
        <v>1579</v>
      </c>
      <c r="B1366" s="3">
        <v>181.98237609863281</v>
      </c>
      <c r="C1366" s="3">
        <v>16.879999160766602</v>
      </c>
      <c r="D1366" s="4">
        <v>1.5904604571060691E-2</v>
      </c>
      <c r="E1366" s="4">
        <v>-8.6085555587338991E-2</v>
      </c>
      <c r="F1366" s="2">
        <v>3</v>
      </c>
      <c r="G1366" s="4">
        <v>5.7018329076803383E-2</v>
      </c>
      <c r="H1366" s="4">
        <v>-3.5127206711006553E-2</v>
      </c>
      <c r="I1366" s="4">
        <v>0.2982050621127883</v>
      </c>
    </row>
    <row r="1367" spans="1:9" x14ac:dyDescent="0.25">
      <c r="A1367" t="s">
        <v>1580</v>
      </c>
      <c r="B1367" s="3">
        <v>179.1333312988281</v>
      </c>
      <c r="C1367" s="3">
        <v>18.469999313354489</v>
      </c>
      <c r="D1367" s="4">
        <v>1.6050220204991469E-2</v>
      </c>
      <c r="E1367" s="4">
        <v>-0.12795094205730689</v>
      </c>
      <c r="F1367" s="2">
        <v>3</v>
      </c>
      <c r="G1367" s="4">
        <v>4.3895018307337892E-2</v>
      </c>
      <c r="H1367" s="4">
        <v>-5.0232877233206463E-2</v>
      </c>
      <c r="I1367" s="4">
        <v>0.27788087215228408</v>
      </c>
    </row>
    <row r="1368" spans="1:9" x14ac:dyDescent="0.25">
      <c r="A1368" t="s">
        <v>1581</v>
      </c>
      <c r="B1368" s="3">
        <v>176.3036193847656</v>
      </c>
      <c r="C1368" s="3">
        <v>21.180000305175781</v>
      </c>
      <c r="D1368" s="4">
        <v>-1.1488198467382029E-3</v>
      </c>
      <c r="E1368" s="4">
        <v>-4.1628962009672248E-2</v>
      </c>
      <c r="F1368" s="2">
        <v>4</v>
      </c>
      <c r="G1368" s="4">
        <v>1.483460700372774E-2</v>
      </c>
      <c r="H1368" s="4">
        <v>-6.5236044557743567E-2</v>
      </c>
      <c r="I1368" s="4">
        <v>0.25769459692107272</v>
      </c>
    </row>
    <row r="1369" spans="1:9" x14ac:dyDescent="0.25">
      <c r="A1369" t="s">
        <v>1582</v>
      </c>
      <c r="B1369" s="3">
        <v>176.50639343261719</v>
      </c>
      <c r="C1369" s="3">
        <v>22.10000038146973</v>
      </c>
      <c r="D1369" s="4">
        <v>-2.9884773099997371E-2</v>
      </c>
      <c r="E1369" s="4">
        <v>0.26141551392919687</v>
      </c>
      <c r="F1369" s="2">
        <v>4</v>
      </c>
      <c r="G1369" s="4">
        <v>2.2368774467089961E-2</v>
      </c>
      <c r="H1369" s="4">
        <v>-6.4160934065445097E-2</v>
      </c>
      <c r="I1369" s="4">
        <v>0.2591411232332872</v>
      </c>
    </row>
    <row r="1370" spans="1:9" x14ac:dyDescent="0.25">
      <c r="A1370" t="s">
        <v>1583</v>
      </c>
      <c r="B1370" s="3">
        <v>181.94374084472659</v>
      </c>
      <c r="C1370" s="3">
        <v>17.520000457763668</v>
      </c>
      <c r="D1370" s="4">
        <v>2.191476633848E-2</v>
      </c>
      <c r="E1370" s="4">
        <v>-0.16927452200071011</v>
      </c>
      <c r="F1370" s="2">
        <v>3</v>
      </c>
      <c r="G1370" s="4">
        <v>5.2695678336912799E-2</v>
      </c>
      <c r="H1370" s="4">
        <v>-3.5332051301758198E-2</v>
      </c>
      <c r="I1370" s="4">
        <v>0.29792945035701091</v>
      </c>
    </row>
    <row r="1371" spans="1:9" x14ac:dyDescent="0.25">
      <c r="A1371" t="s">
        <v>1584</v>
      </c>
      <c r="B1371" s="3">
        <v>178.0419921875</v>
      </c>
      <c r="C1371" s="3">
        <v>21.090000152587891</v>
      </c>
      <c r="D1371" s="4">
        <v>-1.1475386642274101E-2</v>
      </c>
      <c r="E1371" s="4">
        <v>0.1736227578436664</v>
      </c>
      <c r="F1371" s="2">
        <v>4</v>
      </c>
      <c r="G1371" s="4">
        <v>2.2249657838421921E-2</v>
      </c>
      <c r="H1371" s="4">
        <v>-5.6019170605933873E-2</v>
      </c>
      <c r="I1371" s="4">
        <v>0.27009560201139982</v>
      </c>
    </row>
    <row r="1372" spans="1:9" x14ac:dyDescent="0.25">
      <c r="A1372" t="s">
        <v>1585</v>
      </c>
      <c r="B1372" s="3">
        <v>180.10881042480469</v>
      </c>
      <c r="C1372" s="3">
        <v>17.969999313354489</v>
      </c>
      <c r="D1372" s="4">
        <v>-9.4018449701400719E-3</v>
      </c>
      <c r="E1372" s="4">
        <v>6.2684770875654605E-2</v>
      </c>
      <c r="F1372" s="2">
        <v>3</v>
      </c>
      <c r="G1372" s="4">
        <v>3.3491517148828358E-2</v>
      </c>
      <c r="H1372" s="4">
        <v>-4.5060874925873302E-2</v>
      </c>
      <c r="I1372" s="4">
        <v>0.28483963358004871</v>
      </c>
    </row>
    <row r="1373" spans="1:9" x14ac:dyDescent="0.25">
      <c r="A1373" t="s">
        <v>1586</v>
      </c>
      <c r="B1373" s="3">
        <v>181.8182373046875</v>
      </c>
      <c r="C1373" s="3">
        <v>16.909999847412109</v>
      </c>
      <c r="D1373" s="4">
        <v>2.1763990426204138E-2</v>
      </c>
      <c r="E1373" s="4">
        <v>-0.13237557485912879</v>
      </c>
      <c r="F1373" s="2">
        <v>3</v>
      </c>
      <c r="G1373" s="4">
        <v>4.4562692311064023E-2</v>
      </c>
      <c r="H1373" s="4">
        <v>-3.5997472612553261E-2</v>
      </c>
      <c r="I1373" s="4">
        <v>0.29703414755635138</v>
      </c>
    </row>
    <row r="1374" spans="1:9" x14ac:dyDescent="0.25">
      <c r="A1374" t="s">
        <v>1587</v>
      </c>
      <c r="B1374" s="3">
        <v>177.9454345703125</v>
      </c>
      <c r="C1374" s="3">
        <v>19.489999771118161</v>
      </c>
      <c r="D1374" s="4">
        <v>5.4023697732139553E-3</v>
      </c>
      <c r="E1374" s="4">
        <v>-3.371345079839605E-2</v>
      </c>
      <c r="F1374" s="2">
        <v>3</v>
      </c>
      <c r="G1374" s="4">
        <v>2.6038183564236261E-2</v>
      </c>
      <c r="H1374" s="4">
        <v>-5.6531120278239137E-2</v>
      </c>
      <c r="I1374" s="4">
        <v>0.26940679032476478</v>
      </c>
    </row>
    <row r="1375" spans="1:9" x14ac:dyDescent="0.25">
      <c r="A1375" t="s">
        <v>1588</v>
      </c>
      <c r="B1375" s="3">
        <v>176.98927307128909</v>
      </c>
      <c r="C1375" s="3">
        <v>20.170000076293949</v>
      </c>
      <c r="D1375" s="4">
        <v>1.3998553549821709E-2</v>
      </c>
      <c r="E1375" s="4">
        <v>-0.1797478669730215</v>
      </c>
      <c r="F1375" s="2">
        <v>4</v>
      </c>
      <c r="G1375" s="4">
        <v>2.6532182496513901E-2</v>
      </c>
      <c r="H1375" s="4">
        <v>-6.1600700290196493E-2</v>
      </c>
      <c r="I1375" s="4">
        <v>0.26258583477488878</v>
      </c>
    </row>
    <row r="1376" spans="1:9" x14ac:dyDescent="0.25">
      <c r="A1376" t="s">
        <v>1589</v>
      </c>
      <c r="B1376" s="3">
        <v>174.54588317871091</v>
      </c>
      <c r="C1376" s="3">
        <v>24.590000152587891</v>
      </c>
      <c r="D1376" s="4">
        <v>-3.5335004266724312E-2</v>
      </c>
      <c r="E1376" s="4">
        <v>0.39636566157376069</v>
      </c>
      <c r="F1376" s="2">
        <v>5</v>
      </c>
      <c r="G1376" s="4">
        <v>1.5461973701941471E-2</v>
      </c>
      <c r="H1376" s="4">
        <v>-7.4555583511790258E-2</v>
      </c>
      <c r="I1376" s="4">
        <v>0.2451554593986438</v>
      </c>
    </row>
    <row r="1377" spans="1:9" x14ac:dyDescent="0.25">
      <c r="A1377" t="s">
        <v>1590</v>
      </c>
      <c r="B1377" s="3">
        <v>180.93937683105469</v>
      </c>
      <c r="C1377" s="3">
        <v>17.610000610351559</v>
      </c>
      <c r="D1377" s="4">
        <v>-1.4725062510059009E-2</v>
      </c>
      <c r="E1377" s="4">
        <v>-1.4549536467340699E-2</v>
      </c>
      <c r="F1377" s="2">
        <v>3</v>
      </c>
      <c r="G1377" s="4">
        <v>6.6980641093056459E-2</v>
      </c>
      <c r="H1377" s="4">
        <v>-4.0657201638433123E-2</v>
      </c>
      <c r="I1377" s="4">
        <v>0.29076463322083912</v>
      </c>
    </row>
    <row r="1378" spans="1:9" x14ac:dyDescent="0.25">
      <c r="A1378" t="s">
        <v>1591</v>
      </c>
      <c r="B1378" s="3">
        <v>183.64353942871091</v>
      </c>
      <c r="C1378" s="3">
        <v>17.870000839233398</v>
      </c>
      <c r="D1378" s="4">
        <v>-4.9713142847033209E-3</v>
      </c>
      <c r="E1378" s="4">
        <v>0.1085607883928139</v>
      </c>
      <c r="F1378" s="2">
        <v>3</v>
      </c>
      <c r="G1378" s="4">
        <v>8.7038984963512922E-2</v>
      </c>
      <c r="H1378" s="4">
        <v>-2.6319698331552122E-2</v>
      </c>
      <c r="I1378" s="4">
        <v>0.31005527909717778</v>
      </c>
    </row>
    <row r="1379" spans="1:9" x14ac:dyDescent="0.25">
      <c r="A1379" t="s">
        <v>1592</v>
      </c>
      <c r="B1379" s="3">
        <v>184.56105041503909</v>
      </c>
      <c r="C1379" s="3">
        <v>16.120000839233398</v>
      </c>
      <c r="D1379" s="4">
        <v>-1.38299837798852E-2</v>
      </c>
      <c r="E1379" s="4">
        <v>0.15638460003383689</v>
      </c>
      <c r="F1379" s="2">
        <v>3</v>
      </c>
      <c r="G1379" s="4">
        <v>0.1008299232529408</v>
      </c>
      <c r="H1379" s="4">
        <v>-2.145504381263352E-2</v>
      </c>
      <c r="I1379" s="4">
        <v>0.31660051403987183</v>
      </c>
    </row>
    <row r="1380" spans="1:9" x14ac:dyDescent="0.25">
      <c r="A1380" t="s">
        <v>1593</v>
      </c>
      <c r="B1380" s="3">
        <v>187.1493225097656</v>
      </c>
      <c r="C1380" s="3">
        <v>13.939999580383301</v>
      </c>
      <c r="D1380" s="4">
        <v>-4.3161391065322796E-3</v>
      </c>
      <c r="E1380" s="4">
        <v>8.6515951931246171E-2</v>
      </c>
      <c r="F1380" s="2">
        <v>2</v>
      </c>
      <c r="G1380" s="4">
        <v>0.1004935300227474</v>
      </c>
      <c r="H1380" s="4">
        <v>-7.7319933757207249E-3</v>
      </c>
      <c r="I1380" s="4">
        <v>0.33506443350028242</v>
      </c>
    </row>
    <row r="1381" spans="1:9" x14ac:dyDescent="0.25">
      <c r="A1381" t="s">
        <v>1594</v>
      </c>
      <c r="B1381" s="3">
        <v>187.96058654785159</v>
      </c>
      <c r="C1381" s="3">
        <v>12.829999923706049</v>
      </c>
      <c r="D1381" s="4">
        <v>-3.4306614813693899E-3</v>
      </c>
      <c r="E1381" s="4">
        <v>5.5098691176096892E-2</v>
      </c>
      <c r="F1381" s="2">
        <v>1</v>
      </c>
      <c r="G1381" s="4">
        <v>9.0347059391068241E-2</v>
      </c>
      <c r="H1381" s="4">
        <v>-3.4306614813693899E-3</v>
      </c>
      <c r="I1381" s="4">
        <v>0.34085173611458841</v>
      </c>
    </row>
    <row r="1382" spans="1:9" x14ac:dyDescent="0.25">
      <c r="A1382" t="s">
        <v>1595</v>
      </c>
      <c r="B1382" s="3">
        <v>188.6076354980469</v>
      </c>
      <c r="C1382" s="3">
        <v>12.159999847412109</v>
      </c>
      <c r="D1382" s="4">
        <v>1.0294788476356009E-2</v>
      </c>
      <c r="E1382" s="4">
        <v>-4.5525897498124412E-2</v>
      </c>
      <c r="F1382" s="2">
        <v>1</v>
      </c>
      <c r="G1382" s="4">
        <v>7.7523223614276215E-2</v>
      </c>
      <c r="H1382" s="4">
        <v>0</v>
      </c>
      <c r="I1382" s="4">
        <v>0.34546757991543542</v>
      </c>
    </row>
    <row r="1383" spans="1:9" x14ac:dyDescent="0.25">
      <c r="A1383" t="s">
        <v>1596</v>
      </c>
      <c r="B1383" s="3">
        <v>186.68574523925781</v>
      </c>
      <c r="C1383" s="3">
        <v>12.739999771118161</v>
      </c>
      <c r="D1383" s="4">
        <v>-9.4798064303386331E-3</v>
      </c>
      <c r="E1383" s="4">
        <v>5.550953547921389E-2</v>
      </c>
      <c r="F1383" s="2">
        <v>1</v>
      </c>
      <c r="G1383" s="4">
        <v>8.1450153215140153E-2</v>
      </c>
      <c r="H1383" s="4">
        <v>-9.4798064303386331E-3</v>
      </c>
      <c r="I1383" s="4">
        <v>0.33175741898516531</v>
      </c>
    </row>
    <row r="1384" spans="1:9" x14ac:dyDescent="0.25">
      <c r="A1384" t="s">
        <v>1597</v>
      </c>
      <c r="B1384" s="3">
        <v>188.47242736816409</v>
      </c>
      <c r="C1384" s="3">
        <v>12.069999694824221</v>
      </c>
      <c r="D1384" s="4">
        <v>7.0178093278538967E-3</v>
      </c>
      <c r="E1384" s="4">
        <v>-4.2823154365994487E-2</v>
      </c>
      <c r="F1384" s="2">
        <v>1</v>
      </c>
      <c r="G1384" s="4">
        <v>9.6299782794390332E-2</v>
      </c>
      <c r="H1384" s="4">
        <v>0</v>
      </c>
      <c r="I1384" s="4">
        <v>0.34450304762161871</v>
      </c>
    </row>
    <row r="1385" spans="1:9" x14ac:dyDescent="0.25">
      <c r="A1385" t="s">
        <v>1598</v>
      </c>
      <c r="B1385" s="3">
        <v>187.15898132324219</v>
      </c>
      <c r="C1385" s="3">
        <v>12.60999965667725</v>
      </c>
      <c r="D1385" s="4">
        <v>6.544448375216616E-3</v>
      </c>
      <c r="E1385" s="4">
        <v>-6.7997050587665697E-2</v>
      </c>
      <c r="F1385" s="2">
        <v>1</v>
      </c>
      <c r="G1385" s="4">
        <v>9.2126608018766598E-2</v>
      </c>
      <c r="H1385" s="4">
        <v>-1.854344710043754E-3</v>
      </c>
      <c r="I1385" s="4">
        <v>0.33513333643922683</v>
      </c>
    </row>
    <row r="1386" spans="1:9" x14ac:dyDescent="0.25">
      <c r="A1386" t="s">
        <v>1599</v>
      </c>
      <c r="B1386" s="3">
        <v>185.94209289550781</v>
      </c>
      <c r="C1386" s="3">
        <v>13.52999973297119</v>
      </c>
      <c r="D1386" s="4">
        <v>7.9576029041590335E-3</v>
      </c>
      <c r="E1386" s="4">
        <v>-6.3667826189454657E-2</v>
      </c>
      <c r="F1386" s="2">
        <v>2</v>
      </c>
      <c r="G1386" s="4">
        <v>8.478308301488835E-2</v>
      </c>
      <c r="H1386" s="4">
        <v>-8.344184997312154E-3</v>
      </c>
      <c r="I1386" s="4">
        <v>0.32645243694346998</v>
      </c>
    </row>
    <row r="1387" spans="1:9" x14ac:dyDescent="0.25">
      <c r="A1387" t="s">
        <v>1600</v>
      </c>
      <c r="B1387" s="3">
        <v>184.47412109375</v>
      </c>
      <c r="C1387" s="3">
        <v>14.44999980926514</v>
      </c>
      <c r="D1387" s="4">
        <v>-7.3278128205070958E-3</v>
      </c>
      <c r="E1387" s="4">
        <v>6.7997050587665697E-2</v>
      </c>
      <c r="F1387" s="2">
        <v>2</v>
      </c>
      <c r="G1387" s="4">
        <v>7.0835845151648869E-2</v>
      </c>
      <c r="H1387" s="4">
        <v>-1.6173088882411198E-2</v>
      </c>
      <c r="I1387" s="4">
        <v>0.31598038758937252</v>
      </c>
    </row>
    <row r="1388" spans="1:9" x14ac:dyDescent="0.25">
      <c r="A1388" t="s">
        <v>1601</v>
      </c>
      <c r="B1388" s="3">
        <v>185.83589172363281</v>
      </c>
      <c r="C1388" s="3">
        <v>13.52999973297119</v>
      </c>
      <c r="D1388" s="4">
        <v>1.144840441613892E-3</v>
      </c>
      <c r="E1388" s="4">
        <v>-3.1496100618987222E-2</v>
      </c>
      <c r="F1388" s="2">
        <v>2</v>
      </c>
      <c r="G1388" s="4">
        <v>7.67059692624108E-2</v>
      </c>
      <c r="H1388" s="4">
        <v>-8.9105710587464859E-3</v>
      </c>
      <c r="I1388" s="4">
        <v>0.32569483116929487</v>
      </c>
    </row>
    <row r="1389" spans="1:9" x14ac:dyDescent="0.25">
      <c r="A1389" t="s">
        <v>1602</v>
      </c>
      <c r="B1389" s="3">
        <v>185.6233825683594</v>
      </c>
      <c r="C1389" s="3">
        <v>13.97000026702881</v>
      </c>
      <c r="D1389" s="4">
        <v>-4.9184700743377663E-3</v>
      </c>
      <c r="E1389" s="4">
        <v>8.6314202176142496E-2</v>
      </c>
      <c r="F1389" s="2">
        <v>2</v>
      </c>
      <c r="G1389" s="4">
        <v>8.2017547253604217E-2</v>
      </c>
      <c r="H1389" s="4">
        <v>-1.0043912822768839E-2</v>
      </c>
      <c r="I1389" s="4">
        <v>0.32417885766111421</v>
      </c>
    </row>
    <row r="1390" spans="1:9" x14ac:dyDescent="0.25">
      <c r="A1390" t="s">
        <v>1603</v>
      </c>
      <c r="B1390" s="3">
        <v>186.54087829589841</v>
      </c>
      <c r="C1390" s="3">
        <v>12.85999965667725</v>
      </c>
      <c r="D1390" s="4">
        <v>-5.1507766894376417E-3</v>
      </c>
      <c r="E1390" s="4">
        <v>1.419553211114599E-2</v>
      </c>
      <c r="F1390" s="2">
        <v>1</v>
      </c>
      <c r="G1390" s="4">
        <v>8.4762289436570937E-2</v>
      </c>
      <c r="H1390" s="4">
        <v>-5.1507766894376417E-3</v>
      </c>
      <c r="I1390" s="4">
        <v>0.33072398375240408</v>
      </c>
    </row>
    <row r="1391" spans="1:9" x14ac:dyDescent="0.25">
      <c r="A1391" t="s">
        <v>1604</v>
      </c>
      <c r="B1391" s="3">
        <v>187.5066833496094</v>
      </c>
      <c r="C1391" s="3">
        <v>12.680000305175779</v>
      </c>
      <c r="D1391" s="4">
        <v>3.203720734301418E-3</v>
      </c>
      <c r="E1391" s="4">
        <v>2.3405968831091691E-2</v>
      </c>
      <c r="F1391" s="2">
        <v>1</v>
      </c>
      <c r="G1391" s="4">
        <v>9.12899727986487E-2</v>
      </c>
      <c r="H1391" s="4">
        <v>0</v>
      </c>
      <c r="I1391" s="4">
        <v>0.33761373338981993</v>
      </c>
    </row>
    <row r="1392" spans="1:9" x14ac:dyDescent="0.25">
      <c r="A1392" t="s">
        <v>1605</v>
      </c>
      <c r="B1392" s="3">
        <v>186.90788269042969</v>
      </c>
      <c r="C1392" s="3">
        <v>12.39000034332275</v>
      </c>
      <c r="D1392" s="4">
        <v>5.7684818409087244E-3</v>
      </c>
      <c r="E1392" s="4">
        <v>-4.1763337131312313E-2</v>
      </c>
      <c r="F1392" s="2">
        <v>1</v>
      </c>
      <c r="G1392" s="4">
        <v>0.1065496688263117</v>
      </c>
      <c r="H1392" s="4">
        <v>0</v>
      </c>
      <c r="I1392" s="4">
        <v>0.33543779454471068</v>
      </c>
    </row>
    <row r="1393" spans="1:9" x14ac:dyDescent="0.25">
      <c r="A1393" t="s">
        <v>1606</v>
      </c>
      <c r="B1393" s="3">
        <v>185.83589172363281</v>
      </c>
      <c r="C1393" s="3">
        <v>12.930000305175779</v>
      </c>
      <c r="D1393" s="4">
        <v>-7.2687441539898145E-4</v>
      </c>
      <c r="E1393" s="4">
        <v>-7.6745533265338839E-3</v>
      </c>
      <c r="F1393" s="2">
        <v>1</v>
      </c>
      <c r="G1393" s="4">
        <v>9.4618985543301726E-2</v>
      </c>
      <c r="H1393" s="4">
        <v>-7.2687441539898145E-4</v>
      </c>
      <c r="I1393" s="4">
        <v>0.34722262167982509</v>
      </c>
    </row>
    <row r="1394" spans="1:9" x14ac:dyDescent="0.25">
      <c r="A1394" t="s">
        <v>1607</v>
      </c>
      <c r="B1394" s="3">
        <v>185.9710693359375</v>
      </c>
      <c r="C1394" s="3">
        <v>13.02999973297119</v>
      </c>
      <c r="D1394" s="4">
        <v>9.9654096915511303E-3</v>
      </c>
      <c r="E1394" s="4">
        <v>-7.5230689009042395E-2</v>
      </c>
      <c r="F1394" s="2">
        <v>1</v>
      </c>
      <c r="G1394" s="4">
        <v>9.6218595403253726E-2</v>
      </c>
      <c r="H1394" s="4">
        <v>0</v>
      </c>
      <c r="I1394" s="4">
        <v>0.35251686789772729</v>
      </c>
    </row>
    <row r="1395" spans="1:9" x14ac:dyDescent="0.25">
      <c r="A1395" t="s">
        <v>1608</v>
      </c>
      <c r="B1395" s="3">
        <v>184.1360778808594</v>
      </c>
      <c r="C1395" s="3">
        <v>14.090000152587891</v>
      </c>
      <c r="D1395" s="4">
        <v>5.0076565201846446E-3</v>
      </c>
      <c r="E1395" s="4">
        <v>9.3123290892320743E-3</v>
      </c>
      <c r="F1395" s="2">
        <v>2</v>
      </c>
      <c r="G1395" s="4">
        <v>9.5167873880661613E-2</v>
      </c>
      <c r="H1395" s="4">
        <v>-4.0745526521482889E-3</v>
      </c>
      <c r="I1395" s="4">
        <v>0.34661452745125659</v>
      </c>
    </row>
    <row r="1396" spans="1:9" x14ac:dyDescent="0.25">
      <c r="A1396" t="s">
        <v>1609</v>
      </c>
      <c r="B1396" s="3">
        <v>183.21858215332031</v>
      </c>
      <c r="C1396" s="3">
        <v>13.960000038146971</v>
      </c>
      <c r="D1396" s="4">
        <v>-7.0140914466637616E-3</v>
      </c>
      <c r="E1396" s="4">
        <v>5.1204843286818402E-2</v>
      </c>
      <c r="F1396" s="2">
        <v>2</v>
      </c>
      <c r="G1396" s="4">
        <v>0.1066629935849486</v>
      </c>
      <c r="H1396" s="4">
        <v>-9.0369552046796198E-3</v>
      </c>
      <c r="I1396" s="4">
        <v>0.34917951425589983</v>
      </c>
    </row>
    <row r="1397" spans="1:9" x14ac:dyDescent="0.25">
      <c r="A1397" t="s">
        <v>1610</v>
      </c>
      <c r="B1397" s="3">
        <v>184.51277160644531</v>
      </c>
      <c r="C1397" s="3">
        <v>13.27999973297119</v>
      </c>
      <c r="D1397" s="4">
        <v>-2.0371525321671862E-3</v>
      </c>
      <c r="E1397" s="4">
        <v>5.6483695734640398E-2</v>
      </c>
      <c r="F1397" s="2">
        <v>2</v>
      </c>
      <c r="G1397" s="4">
        <v>0.12831314407666411</v>
      </c>
      <c r="H1397" s="4">
        <v>-2.0371525321671862E-3</v>
      </c>
      <c r="I1397" s="4">
        <v>0.35870962783499699</v>
      </c>
    </row>
    <row r="1398" spans="1:9" x14ac:dyDescent="0.25">
      <c r="A1398" t="s">
        <v>1611</v>
      </c>
      <c r="B1398" s="3">
        <v>184.88941955566409</v>
      </c>
      <c r="C1398" s="3">
        <v>12.569999694824221</v>
      </c>
      <c r="D1398" s="4">
        <v>7.5261086005697919E-3</v>
      </c>
      <c r="E1398" s="4">
        <v>-2.7842273925349988E-2</v>
      </c>
      <c r="F1398" s="2">
        <v>1</v>
      </c>
      <c r="G1398" s="4">
        <v>0.1175304217261943</v>
      </c>
      <c r="H1398" s="4">
        <v>0</v>
      </c>
      <c r="I1398" s="4">
        <v>0.36148317673598779</v>
      </c>
    </row>
    <row r="1399" spans="1:9" x14ac:dyDescent="0.25">
      <c r="A1399" t="s">
        <v>1612</v>
      </c>
      <c r="B1399" s="3">
        <v>183.50831604003909</v>
      </c>
      <c r="C1399" s="3">
        <v>12.930000305175779</v>
      </c>
      <c r="D1399" s="4">
        <v>3.9628748143616388E-3</v>
      </c>
      <c r="E1399" s="4">
        <v>-8.0369849268590809E-2</v>
      </c>
      <c r="F1399" s="2">
        <v>1</v>
      </c>
      <c r="G1399" s="4">
        <v>0.11661372228497641</v>
      </c>
      <c r="H1399" s="4">
        <v>-3.557692467027973E-3</v>
      </c>
      <c r="I1399" s="4">
        <v>0.35131304798349722</v>
      </c>
    </row>
    <row r="1400" spans="1:9" x14ac:dyDescent="0.25">
      <c r="A1400" t="s">
        <v>1613</v>
      </c>
      <c r="B1400" s="3">
        <v>182.7839660644531</v>
      </c>
      <c r="C1400" s="3">
        <v>14.060000419616699</v>
      </c>
      <c r="D1400" s="4">
        <v>1.3494642847020399E-2</v>
      </c>
      <c r="E1400" s="4">
        <v>-6.7639224751314231E-2</v>
      </c>
      <c r="F1400" s="2">
        <v>2</v>
      </c>
      <c r="G1400" s="4">
        <v>0.115195042505946</v>
      </c>
      <c r="H1400" s="4">
        <v>-7.4908818543516498E-3</v>
      </c>
      <c r="I1400" s="4">
        <v>0.34597910130228932</v>
      </c>
    </row>
    <row r="1401" spans="1:9" x14ac:dyDescent="0.25">
      <c r="A1401" t="s">
        <v>1614</v>
      </c>
      <c r="B1401" s="3">
        <v>180.35020446777341</v>
      </c>
      <c r="C1401" s="3">
        <v>15.079999923706049</v>
      </c>
      <c r="D1401" s="4">
        <v>1.286740817411314E-3</v>
      </c>
      <c r="E1401" s="4">
        <v>-4.6776219051399059E-2</v>
      </c>
      <c r="F1401" s="2">
        <v>2</v>
      </c>
      <c r="G1401" s="4">
        <v>0.1098111464957388</v>
      </c>
      <c r="H1401" s="4">
        <v>-2.0706103233482539E-2</v>
      </c>
      <c r="I1401" s="4">
        <v>0.32805744046291441</v>
      </c>
    </row>
    <row r="1402" spans="1:9" x14ac:dyDescent="0.25">
      <c r="A1402" t="s">
        <v>1615</v>
      </c>
      <c r="B1402" s="3">
        <v>180.1184387207031</v>
      </c>
      <c r="C1402" s="3">
        <v>15.819999694824221</v>
      </c>
      <c r="D1402" s="4">
        <v>3.8213993088878069E-3</v>
      </c>
      <c r="E1402" s="4">
        <v>-2.4059186408098791E-2</v>
      </c>
      <c r="F1402" s="2">
        <v>2</v>
      </c>
      <c r="G1402" s="4">
        <v>9.3312047960997235E-2</v>
      </c>
      <c r="H1402" s="4">
        <v>-2.1964581327562179E-2</v>
      </c>
      <c r="I1402" s="4">
        <v>0.32635077078793667</v>
      </c>
    </row>
    <row r="1403" spans="1:9" x14ac:dyDescent="0.25">
      <c r="A1403" t="s">
        <v>1616</v>
      </c>
      <c r="B1403" s="3">
        <v>179.43275451660159</v>
      </c>
      <c r="C1403" s="3">
        <v>16.20999908447266</v>
      </c>
      <c r="D1403" s="4">
        <v>4.6506283282086169E-3</v>
      </c>
      <c r="E1403" s="4">
        <v>-4.2998525319641878E-3</v>
      </c>
      <c r="F1403" s="2">
        <v>3</v>
      </c>
      <c r="G1403" s="4">
        <v>9.3598804633301391E-2</v>
      </c>
      <c r="H1403" s="4">
        <v>-2.5687817229442581E-2</v>
      </c>
      <c r="I1403" s="4">
        <v>0.32130154995809451</v>
      </c>
    </row>
    <row r="1404" spans="1:9" x14ac:dyDescent="0.25">
      <c r="A1404" t="s">
        <v>1617</v>
      </c>
      <c r="B1404" s="3">
        <v>178.6021423339844</v>
      </c>
      <c r="C1404" s="3">
        <v>16.280000686645511</v>
      </c>
      <c r="D1404" s="4">
        <v>-1.71664017478762E-2</v>
      </c>
      <c r="E1404" s="4">
        <v>6.6841444460346011E-2</v>
      </c>
      <c r="F1404" s="2">
        <v>3</v>
      </c>
      <c r="G1404" s="4">
        <v>6.4011574538270111E-2</v>
      </c>
      <c r="H1404" s="4">
        <v>-3.019800585616117E-2</v>
      </c>
      <c r="I1404" s="4">
        <v>0.31518511281559602</v>
      </c>
    </row>
    <row r="1405" spans="1:9" x14ac:dyDescent="0.25">
      <c r="A1405" t="s">
        <v>1618</v>
      </c>
      <c r="B1405" s="3">
        <v>181.7216491699219</v>
      </c>
      <c r="C1405" s="3">
        <v>15.260000228881839</v>
      </c>
      <c r="D1405" s="4">
        <v>3.1908828081128597E-5</v>
      </c>
      <c r="E1405" s="4">
        <v>-9.0908696828785329E-3</v>
      </c>
      <c r="F1405" s="2">
        <v>2</v>
      </c>
      <c r="G1405" s="4">
        <v>8.0192867774374399E-2</v>
      </c>
      <c r="H1405" s="4">
        <v>-1.3259217156861959E-2</v>
      </c>
      <c r="I1405" s="4">
        <v>0.33815644393367078</v>
      </c>
    </row>
    <row r="1406" spans="1:9" x14ac:dyDescent="0.25">
      <c r="A1406" t="s">
        <v>1619</v>
      </c>
      <c r="B1406" s="3">
        <v>181.7158508300781</v>
      </c>
      <c r="C1406" s="3">
        <v>15.39999961853027</v>
      </c>
      <c r="D1406" s="4">
        <v>-1.4824831630712021E-3</v>
      </c>
      <c r="E1406" s="4">
        <v>4.4067770747815198E-2</v>
      </c>
      <c r="F1406" s="2">
        <v>2</v>
      </c>
      <c r="G1406" s="4">
        <v>7.077342322763891E-2</v>
      </c>
      <c r="H1406" s="4">
        <v>-1.3290701894221209E-2</v>
      </c>
      <c r="I1406" s="4">
        <v>0.33811374629218732</v>
      </c>
    </row>
    <row r="1407" spans="1:9" x14ac:dyDescent="0.25">
      <c r="A1407" t="s">
        <v>1620</v>
      </c>
      <c r="B1407" s="3">
        <v>181.98564147949219</v>
      </c>
      <c r="C1407" s="3">
        <v>14.75</v>
      </c>
      <c r="D1407" s="4">
        <v>9.299192458147143E-3</v>
      </c>
      <c r="E1407" s="4">
        <v>2.9309147140966999E-2</v>
      </c>
      <c r="F1407" s="2">
        <v>2</v>
      </c>
      <c r="G1407" s="4">
        <v>7.997939759144157E-2</v>
      </c>
      <c r="H1407" s="4">
        <v>-1.182575020672216E-2</v>
      </c>
      <c r="I1407" s="4">
        <v>0.34010042260552459</v>
      </c>
    </row>
    <row r="1408" spans="1:9" x14ac:dyDescent="0.25">
      <c r="A1408" t="s">
        <v>1621</v>
      </c>
      <c r="B1408" s="3">
        <v>180.30891418457031</v>
      </c>
      <c r="C1408" s="3">
        <v>14.329999923706049</v>
      </c>
      <c r="D1408" s="4">
        <v>3.755272025113499E-3</v>
      </c>
      <c r="E1408" s="4">
        <v>-5.4125393760489637E-2</v>
      </c>
      <c r="F1408" s="2">
        <v>2</v>
      </c>
      <c r="G1408" s="4">
        <v>6.699796112594969E-2</v>
      </c>
      <c r="H1408" s="4">
        <v>-2.0930307705309459E-2</v>
      </c>
      <c r="I1408" s="4">
        <v>0.32775338831066669</v>
      </c>
    </row>
    <row r="1409" spans="1:9" x14ac:dyDescent="0.25">
      <c r="A1409" t="s">
        <v>1622</v>
      </c>
      <c r="B1409" s="3">
        <v>179.63433837890619</v>
      </c>
      <c r="C1409" s="3">
        <v>15.14999961853027</v>
      </c>
      <c r="D1409" s="4">
        <v>1.453132637521048E-2</v>
      </c>
      <c r="E1409" s="4">
        <v>-1.3029365340009419E-2</v>
      </c>
      <c r="F1409" s="2">
        <v>2</v>
      </c>
      <c r="G1409" s="4">
        <v>6.2392136549127557E-2</v>
      </c>
      <c r="H1409" s="4">
        <v>-2.4593225478775179E-2</v>
      </c>
      <c r="I1409" s="4">
        <v>0.32278596717292962</v>
      </c>
    </row>
    <row r="1410" spans="1:9" x14ac:dyDescent="0.25">
      <c r="A1410" t="s">
        <v>1623</v>
      </c>
      <c r="B1410" s="3">
        <v>177.0614013671875</v>
      </c>
      <c r="C1410" s="3">
        <v>15.35000038146973</v>
      </c>
      <c r="D1410" s="4">
        <v>6.0228398014776641E-3</v>
      </c>
      <c r="E1410" s="4">
        <v>4.5811943535238866E-3</v>
      </c>
      <c r="F1410" s="2">
        <v>2</v>
      </c>
      <c r="G1410" s="4">
        <v>4.3519487163669053E-2</v>
      </c>
      <c r="H1410" s="4">
        <v>-3.8564163409101071E-2</v>
      </c>
      <c r="I1410" s="4">
        <v>0.30383945057573852</v>
      </c>
    </row>
    <row r="1411" spans="1:9" x14ac:dyDescent="0.25">
      <c r="A1411" t="s">
        <v>1624</v>
      </c>
      <c r="B1411" s="3">
        <v>176.0013732910156</v>
      </c>
      <c r="C1411" s="3">
        <v>15.27999973297119</v>
      </c>
      <c r="D1411" s="4">
        <v>-4.2523604753029742E-3</v>
      </c>
      <c r="E1411" s="4">
        <v>-3.413400583248416E-2</v>
      </c>
      <c r="F1411" s="2">
        <v>2</v>
      </c>
      <c r="G1411" s="4">
        <v>4.7773490892637487E-2</v>
      </c>
      <c r="H1411" s="4">
        <v>-4.4320070525811661E-2</v>
      </c>
      <c r="I1411" s="4">
        <v>0.29603364753928441</v>
      </c>
    </row>
    <row r="1412" spans="1:9" x14ac:dyDescent="0.25">
      <c r="A1412" t="s">
        <v>1625</v>
      </c>
      <c r="B1412" s="3">
        <v>176.75299072265619</v>
      </c>
      <c r="C1412" s="3">
        <v>15.819999694824221</v>
      </c>
      <c r="D1412" s="4">
        <v>5.9227226374651831E-3</v>
      </c>
      <c r="E1412" s="4">
        <v>-5.656829255251683E-3</v>
      </c>
      <c r="F1412" s="2">
        <v>2</v>
      </c>
      <c r="G1412" s="4">
        <v>5.2188196041160977E-2</v>
      </c>
      <c r="H1412" s="4">
        <v>-4.0238820018327459E-2</v>
      </c>
      <c r="I1412" s="4">
        <v>0.30156838549767873</v>
      </c>
    </row>
    <row r="1413" spans="1:9" x14ac:dyDescent="0.25">
      <c r="A1413" t="s">
        <v>1626</v>
      </c>
      <c r="B1413" s="3">
        <v>175.71229553222659</v>
      </c>
      <c r="C1413" s="3">
        <v>15.909999847412109</v>
      </c>
      <c r="D1413" s="4">
        <v>-5.7796196875213868E-3</v>
      </c>
      <c r="E1413" s="4">
        <v>-5.0031222546077503E-3</v>
      </c>
      <c r="F1413" s="2">
        <v>2</v>
      </c>
      <c r="G1413" s="4">
        <v>5.1494987185354502E-2</v>
      </c>
      <c r="H1413" s="4">
        <v>-4.5889750392316353E-2</v>
      </c>
      <c r="I1413" s="4">
        <v>0.29390494538690759</v>
      </c>
    </row>
    <row r="1414" spans="1:9" x14ac:dyDescent="0.25">
      <c r="A1414" t="s">
        <v>1627</v>
      </c>
      <c r="B1414" s="3">
        <v>176.73374938964841</v>
      </c>
      <c r="C1414" s="3">
        <v>15.989999771118161</v>
      </c>
      <c r="D1414" s="4">
        <v>1.3647873621347451E-3</v>
      </c>
      <c r="E1414" s="4">
        <v>3.136774909103357E-3</v>
      </c>
      <c r="F1414" s="2">
        <v>2</v>
      </c>
      <c r="G1414" s="4">
        <v>6.0457027285491183E-2</v>
      </c>
      <c r="H1414" s="4">
        <v>-4.0343299633617047E-2</v>
      </c>
      <c r="I1414" s="4">
        <v>0.30142669674528227</v>
      </c>
    </row>
    <row r="1415" spans="1:9" x14ac:dyDescent="0.25">
      <c r="A1415" t="s">
        <v>1628</v>
      </c>
      <c r="B1415" s="3">
        <v>176.49287414550781</v>
      </c>
      <c r="C1415" s="3">
        <v>15.939999580383301</v>
      </c>
      <c r="D1415" s="4">
        <v>1.165499514098234E-2</v>
      </c>
      <c r="E1415" s="4">
        <v>-2.2085869541559999E-2</v>
      </c>
      <c r="F1415" s="2">
        <v>2</v>
      </c>
      <c r="G1415" s="4">
        <v>5.9072596133288517E-2</v>
      </c>
      <c r="H1415" s="4">
        <v>-4.1651241907179733E-2</v>
      </c>
      <c r="I1415" s="4">
        <v>0.29965294682829002</v>
      </c>
    </row>
    <row r="1416" spans="1:9" x14ac:dyDescent="0.25">
      <c r="A1416" t="s">
        <v>1629</v>
      </c>
      <c r="B1416" s="3">
        <v>174.45954895019531</v>
      </c>
      <c r="C1416" s="3">
        <v>16.29999923706055</v>
      </c>
      <c r="D1416" s="4">
        <v>1.931207954666414E-2</v>
      </c>
      <c r="E1416" s="4">
        <v>2.3226548951449159E-2</v>
      </c>
      <c r="F1416" s="2">
        <v>3</v>
      </c>
      <c r="G1416" s="4">
        <v>3.8358498285580467E-2</v>
      </c>
      <c r="H1416" s="4">
        <v>-5.2692110753363441E-2</v>
      </c>
      <c r="I1416" s="4">
        <v>0.28468000758220219</v>
      </c>
    </row>
    <row r="1417" spans="1:9" x14ac:dyDescent="0.25">
      <c r="A1417" t="s">
        <v>1630</v>
      </c>
      <c r="B1417" s="3">
        <v>171.1542053222656</v>
      </c>
      <c r="C1417" s="3">
        <v>15.930000305175779</v>
      </c>
      <c r="D1417" s="4">
        <v>7.9450254381894236E-3</v>
      </c>
      <c r="E1417" s="4">
        <v>-9.9440550587176491E-3</v>
      </c>
      <c r="F1417" s="2">
        <v>2</v>
      </c>
      <c r="G1417" s="4">
        <v>2.462851061691862E-2</v>
      </c>
      <c r="H1417" s="4">
        <v>-7.0639985285028017E-2</v>
      </c>
      <c r="I1417" s="4">
        <v>0.2603402170545841</v>
      </c>
    </row>
    <row r="1418" spans="1:9" x14ac:dyDescent="0.25">
      <c r="A1418" t="s">
        <v>1631</v>
      </c>
      <c r="B1418" s="3">
        <v>169.80509948730469</v>
      </c>
      <c r="C1418" s="3">
        <v>16.090000152587891</v>
      </c>
      <c r="D1418" s="4">
        <v>7.4324797763873907E-3</v>
      </c>
      <c r="E1418" s="4">
        <v>-5.185616949754901E-2</v>
      </c>
      <c r="F1418" s="2">
        <v>3</v>
      </c>
      <c r="G1418" s="4">
        <v>1.9701114470709321E-2</v>
      </c>
      <c r="H1418" s="4">
        <v>-7.7965572268243299E-2</v>
      </c>
      <c r="I1418" s="4">
        <v>0.25040571186575322</v>
      </c>
    </row>
    <row r="1419" spans="1:9" x14ac:dyDescent="0.25">
      <c r="A1419" t="s">
        <v>1632</v>
      </c>
      <c r="B1419" s="3">
        <v>168.5523376464844</v>
      </c>
      <c r="C1419" s="3">
        <v>16.969999313354489</v>
      </c>
      <c r="D1419" s="4">
        <v>2.8156393569055641E-2</v>
      </c>
      <c r="E1419" s="4">
        <v>-0.10021215460405219</v>
      </c>
      <c r="F1419" s="2">
        <v>3</v>
      </c>
      <c r="G1419" s="4">
        <v>2.131916992621341E-2</v>
      </c>
      <c r="H1419" s="4">
        <v>-8.4768015483862369E-2</v>
      </c>
      <c r="I1419" s="4">
        <v>0.24118066169883351</v>
      </c>
    </row>
    <row r="1420" spans="1:9" x14ac:dyDescent="0.25">
      <c r="A1420" t="s">
        <v>1633</v>
      </c>
      <c r="B1420" s="3">
        <v>163.93647766113281</v>
      </c>
      <c r="C1420" s="3">
        <v>18.860000610351559</v>
      </c>
      <c r="D1420" s="4">
        <v>-2.2017783247554549E-2</v>
      </c>
      <c r="E1420" s="4">
        <v>8.017185099885582E-3</v>
      </c>
      <c r="F1420" s="2">
        <v>3</v>
      </c>
      <c r="G1420" s="4">
        <v>8.9449293801346919E-3</v>
      </c>
      <c r="H1420" s="4">
        <v>-0.109831937786159</v>
      </c>
      <c r="I1420" s="4">
        <v>0.2071905300226782</v>
      </c>
    </row>
    <row r="1421" spans="1:9" x14ac:dyDescent="0.25">
      <c r="A1421" t="s">
        <v>1634</v>
      </c>
      <c r="B1421" s="3">
        <v>167.62725830078119</v>
      </c>
      <c r="C1421" s="3">
        <v>18.70999908447266</v>
      </c>
      <c r="D1421" s="4">
        <v>-1.59528465126253E-2</v>
      </c>
      <c r="E1421" s="4">
        <v>8.1502884947622922E-2</v>
      </c>
      <c r="F1421" s="2">
        <v>3</v>
      </c>
      <c r="G1421" s="4">
        <v>3.099337479848208E-2</v>
      </c>
      <c r="H1421" s="4">
        <v>-8.97911567658215E-2</v>
      </c>
      <c r="I1421" s="4">
        <v>0.23436859008679869</v>
      </c>
    </row>
    <row r="1422" spans="1:9" x14ac:dyDescent="0.25">
      <c r="A1422" t="s">
        <v>1635</v>
      </c>
      <c r="B1422" s="3">
        <v>170.34474182128909</v>
      </c>
      <c r="C1422" s="3">
        <v>17.29999923706055</v>
      </c>
      <c r="D1422" s="4">
        <v>4.2037495794722268E-3</v>
      </c>
      <c r="E1422" s="4">
        <v>-3.3519575098124532E-2</v>
      </c>
      <c r="F1422" s="2">
        <v>3</v>
      </c>
      <c r="G1422" s="4">
        <v>5.5209560043619772E-2</v>
      </c>
      <c r="H1422" s="4">
        <v>-7.5035337474957164E-2</v>
      </c>
      <c r="I1422" s="4">
        <v>0.25437951394128572</v>
      </c>
    </row>
    <row r="1423" spans="1:9" x14ac:dyDescent="0.25">
      <c r="A1423" t="s">
        <v>1636</v>
      </c>
      <c r="B1423" s="3">
        <v>169.63165283203119</v>
      </c>
      <c r="C1423" s="3">
        <v>17.89999961853027</v>
      </c>
      <c r="D1423" s="4">
        <v>-8.2255779235272941E-3</v>
      </c>
      <c r="E1423" s="4">
        <v>2.2857121058872831E-2</v>
      </c>
      <c r="F1423" s="2">
        <v>3</v>
      </c>
      <c r="G1423" s="4">
        <v>4.6148923806588638E-2</v>
      </c>
      <c r="H1423" s="4">
        <v>-7.8907380188146137E-2</v>
      </c>
      <c r="I1423" s="4">
        <v>0.2491284905743272</v>
      </c>
    </row>
    <row r="1424" spans="1:9" x14ac:dyDescent="0.25">
      <c r="A1424" t="s">
        <v>1637</v>
      </c>
      <c r="B1424" s="3">
        <v>171.0385437011719</v>
      </c>
      <c r="C1424" s="3">
        <v>17.5</v>
      </c>
      <c r="D1424" s="4">
        <v>-3.7608328918364848E-3</v>
      </c>
      <c r="E1424" s="4">
        <v>0.10410091979930131</v>
      </c>
      <c r="F1424" s="2">
        <v>3</v>
      </c>
      <c r="G1424" s="4">
        <v>5.5882689560552201E-2</v>
      </c>
      <c r="H1424" s="4">
        <v>-7.1268022940773945E-2</v>
      </c>
      <c r="I1424" s="4">
        <v>0.25948851146920449</v>
      </c>
    </row>
    <row r="1425" spans="1:9" x14ac:dyDescent="0.25">
      <c r="A1425" t="s">
        <v>205</v>
      </c>
      <c r="B1425" s="3">
        <v>171.68421936035159</v>
      </c>
      <c r="C1425" s="3">
        <v>15.85000038146973</v>
      </c>
      <c r="D1425" s="4">
        <v>-5.0501093435284528E-4</v>
      </c>
      <c r="E1425" s="4">
        <v>-6.3238752364035755E-2</v>
      </c>
      <c r="F1425" s="2">
        <v>2</v>
      </c>
      <c r="G1425" s="4">
        <v>5.9556678316472711E-2</v>
      </c>
      <c r="H1425" s="4">
        <v>-6.7762031726672722E-2</v>
      </c>
      <c r="I1425" s="4">
        <v>0.26424311857281108</v>
      </c>
    </row>
    <row r="1426" spans="1:9" x14ac:dyDescent="0.25">
      <c r="A1426" t="s">
        <v>1638</v>
      </c>
      <c r="B1426" s="3">
        <v>171.7709655761719</v>
      </c>
      <c r="C1426" s="3">
        <v>16.920000076293949</v>
      </c>
      <c r="D1426" s="4">
        <v>-1.530189295681506E-2</v>
      </c>
      <c r="E1426" s="4">
        <v>0.14711864924026741</v>
      </c>
      <c r="F1426" s="2">
        <v>3</v>
      </c>
      <c r="G1426" s="4">
        <v>6.9042789604821353E-2</v>
      </c>
      <c r="H1426" s="4">
        <v>-6.7291003484863277E-2</v>
      </c>
      <c r="I1426" s="4">
        <v>0.2648818977618459</v>
      </c>
    </row>
    <row r="1427" spans="1:9" x14ac:dyDescent="0.25">
      <c r="A1427" t="s">
        <v>1639</v>
      </c>
      <c r="B1427" s="3">
        <v>174.44023132324219</v>
      </c>
      <c r="C1427" s="3">
        <v>14.75</v>
      </c>
      <c r="D1427" s="4">
        <v>-4.4549149406196697E-3</v>
      </c>
      <c r="E1427" s="4">
        <v>-1.3377913833897749E-2</v>
      </c>
      <c r="F1427" s="2">
        <v>2</v>
      </c>
      <c r="G1427" s="4">
        <v>8.423672048626285E-2</v>
      </c>
      <c r="H1427" s="4">
        <v>-5.2797004641513157E-2</v>
      </c>
      <c r="I1427" s="4">
        <v>0.28453775701873368</v>
      </c>
    </row>
    <row r="1428" spans="1:9" x14ac:dyDescent="0.25">
      <c r="A1428" t="s">
        <v>1640</v>
      </c>
      <c r="B1428" s="3">
        <v>175.2208251953125</v>
      </c>
      <c r="C1428" s="3">
        <v>14.94999980926514</v>
      </c>
      <c r="D1428" s="4">
        <v>1.0447407383421091E-2</v>
      </c>
      <c r="E1428" s="4">
        <v>-8.3384408412588873E-2</v>
      </c>
      <c r="F1428" s="2">
        <v>2</v>
      </c>
      <c r="G1428" s="4">
        <v>9.5202016733886063E-2</v>
      </c>
      <c r="H1428" s="4">
        <v>-4.8558413301804437E-2</v>
      </c>
      <c r="I1428" s="4">
        <v>0.29028587082233082</v>
      </c>
    </row>
    <row r="1429" spans="1:9" x14ac:dyDescent="0.25">
      <c r="A1429" t="s">
        <v>1641</v>
      </c>
      <c r="B1429" s="3">
        <v>173.4091491699219</v>
      </c>
      <c r="C1429" s="3">
        <v>16.309999465942379</v>
      </c>
      <c r="D1429" s="4">
        <v>-1.6881512449255731E-2</v>
      </c>
      <c r="E1429" s="4">
        <v>2.1929788656569919E-2</v>
      </c>
      <c r="F1429" s="2">
        <v>3</v>
      </c>
      <c r="G1429" s="4">
        <v>7.8276441561418553E-2</v>
      </c>
      <c r="H1429" s="4">
        <v>-5.8395736635143303E-2</v>
      </c>
      <c r="I1429" s="4">
        <v>0.27694510510305359</v>
      </c>
    </row>
    <row r="1430" spans="1:9" x14ac:dyDescent="0.25">
      <c r="A1430" t="s">
        <v>1642</v>
      </c>
      <c r="B1430" s="3">
        <v>176.38682556152341</v>
      </c>
      <c r="C1430" s="3">
        <v>15.960000038146971</v>
      </c>
      <c r="D1430" s="4">
        <v>-1.022009670651236E-2</v>
      </c>
      <c r="E1430" s="4">
        <v>4.3819494961774057E-2</v>
      </c>
      <c r="F1430" s="2">
        <v>2</v>
      </c>
      <c r="G1430" s="4">
        <v>9.2572817791347628E-2</v>
      </c>
      <c r="H1430" s="4">
        <v>-4.2227081182566677E-2</v>
      </c>
      <c r="I1430" s="4">
        <v>0.29887202943800117</v>
      </c>
    </row>
    <row r="1431" spans="1:9" x14ac:dyDescent="0.25">
      <c r="A1431" t="s">
        <v>1643</v>
      </c>
      <c r="B1431" s="3">
        <v>178.2081298828125</v>
      </c>
      <c r="C1431" s="3">
        <v>15.289999961853029</v>
      </c>
      <c r="D1431" s="4">
        <v>1.004968932818873E-2</v>
      </c>
      <c r="E1431" s="4">
        <v>-6.9951370732757145E-2</v>
      </c>
      <c r="F1431" s="2">
        <v>2</v>
      </c>
      <c r="G1431" s="4">
        <v>0.1111534170324591</v>
      </c>
      <c r="H1431" s="4">
        <v>-3.2337476614297089E-2</v>
      </c>
      <c r="I1431" s="4">
        <v>0.31228369571458381</v>
      </c>
    </row>
    <row r="1432" spans="1:9" x14ac:dyDescent="0.25">
      <c r="A1432" t="s">
        <v>1644</v>
      </c>
      <c r="B1432" s="3">
        <v>176.43501281738281</v>
      </c>
      <c r="C1432" s="3">
        <v>16.440000534057621</v>
      </c>
      <c r="D1432" s="4">
        <v>1.412425736526046E-2</v>
      </c>
      <c r="E1432" s="4">
        <v>-8.9700940187720679E-2</v>
      </c>
      <c r="F1432" s="2">
        <v>3</v>
      </c>
      <c r="G1432" s="4">
        <v>8.7914103029471669E-2</v>
      </c>
      <c r="H1432" s="4">
        <v>-4.1965426444196652E-2</v>
      </c>
      <c r="I1432" s="4">
        <v>0.29922686931117132</v>
      </c>
    </row>
    <row r="1433" spans="1:9" x14ac:dyDescent="0.25">
      <c r="A1433" t="s">
        <v>1645</v>
      </c>
      <c r="B1433" s="3">
        <v>173.97770690917969</v>
      </c>
      <c r="C1433" s="3">
        <v>18.059999465942379</v>
      </c>
      <c r="D1433" s="4">
        <v>1.0975417497855579E-2</v>
      </c>
      <c r="E1433" s="4">
        <v>-0.1211678765723561</v>
      </c>
      <c r="F1433" s="2">
        <v>3</v>
      </c>
      <c r="G1433" s="4">
        <v>7.4598114378535252E-2</v>
      </c>
      <c r="H1433" s="4">
        <v>-5.5308492427920693E-2</v>
      </c>
      <c r="I1433" s="4">
        <v>0.28113183357493088</v>
      </c>
    </row>
    <row r="1434" spans="1:9" x14ac:dyDescent="0.25">
      <c r="A1434" t="s">
        <v>1646</v>
      </c>
      <c r="B1434" s="3">
        <v>172.0889587402344</v>
      </c>
      <c r="C1434" s="3">
        <v>20.54999923706055</v>
      </c>
      <c r="D1434" s="4">
        <v>-3.4702703905603371E-2</v>
      </c>
      <c r="E1434" s="4">
        <v>0.28117194913420168</v>
      </c>
      <c r="F1434" s="2">
        <v>4</v>
      </c>
      <c r="G1434" s="4">
        <v>6.1929342383788548E-2</v>
      </c>
      <c r="H1434" s="4">
        <v>-6.5564314204422103E-2</v>
      </c>
      <c r="I1434" s="4">
        <v>0.26722352631056762</v>
      </c>
    </row>
    <row r="1435" spans="1:9" x14ac:dyDescent="0.25">
      <c r="A1435" t="s">
        <v>1647</v>
      </c>
      <c r="B1435" s="3">
        <v>178.2756042480469</v>
      </c>
      <c r="C1435" s="3">
        <v>16.04000091552734</v>
      </c>
      <c r="D1435" s="4">
        <v>1.2445853083402621E-3</v>
      </c>
      <c r="E1435" s="4">
        <v>-0.1602093929228979</v>
      </c>
      <c r="F1435" s="2">
        <v>2</v>
      </c>
      <c r="G1435" s="4">
        <v>0.1115081416146919</v>
      </c>
      <c r="H1435" s="4">
        <v>-3.1971093696921297E-2</v>
      </c>
      <c r="I1435" s="4">
        <v>0.31278056142679328</v>
      </c>
    </row>
    <row r="1436" spans="1:9" x14ac:dyDescent="0.25">
      <c r="A1436" t="s">
        <v>1648</v>
      </c>
      <c r="B1436" s="3">
        <v>178.05400085449219</v>
      </c>
      <c r="C1436" s="3">
        <v>19.10000038146973</v>
      </c>
      <c r="D1436" s="4">
        <v>-5.3827542183845223E-3</v>
      </c>
      <c r="E1436" s="4">
        <v>-1.546387850306952E-2</v>
      </c>
      <c r="F1436" s="2">
        <v>3</v>
      </c>
      <c r="G1436" s="4">
        <v>0.1222256309843008</v>
      </c>
      <c r="H1436" s="4">
        <v>-3.3174390646050211E-2</v>
      </c>
      <c r="I1436" s="4">
        <v>0.31114872498662599</v>
      </c>
    </row>
    <row r="1437" spans="1:9" x14ac:dyDescent="0.25">
      <c r="A1437" t="s">
        <v>1649</v>
      </c>
      <c r="B1437" s="3">
        <v>179.0176086425781</v>
      </c>
      <c r="C1437" s="3">
        <v>19.39999961853027</v>
      </c>
      <c r="D1437" s="4">
        <v>-2.5235976187277802E-3</v>
      </c>
      <c r="E1437" s="4">
        <v>4.1407828659276724E-3</v>
      </c>
      <c r="F1437" s="2">
        <v>3</v>
      </c>
      <c r="G1437" s="4">
        <v>0.1271450716396931</v>
      </c>
      <c r="H1437" s="4">
        <v>-2.794204156979585E-2</v>
      </c>
      <c r="I1437" s="4">
        <v>0.31824451119009672</v>
      </c>
    </row>
    <row r="1438" spans="1:9" x14ac:dyDescent="0.25">
      <c r="A1438" t="s">
        <v>1650</v>
      </c>
      <c r="B1438" s="3">
        <v>179.47052001953119</v>
      </c>
      <c r="C1438" s="3">
        <v>19.319999694824219</v>
      </c>
      <c r="D1438" s="4">
        <v>-1.9479967864484578E-2</v>
      </c>
      <c r="E1438" s="4">
        <v>0.2512953510290572</v>
      </c>
      <c r="F1438" s="2">
        <v>3</v>
      </c>
      <c r="G1438" s="4">
        <v>0.13938641508637059</v>
      </c>
      <c r="H1438" s="4">
        <v>-2.548275216374718E-2</v>
      </c>
      <c r="I1438" s="4">
        <v>0.32157964643880882</v>
      </c>
    </row>
    <row r="1439" spans="1:9" x14ac:dyDescent="0.25">
      <c r="A1439" t="s">
        <v>1651</v>
      </c>
      <c r="B1439" s="3">
        <v>183.03605651855469</v>
      </c>
      <c r="C1439" s="3">
        <v>15.439999580383301</v>
      </c>
      <c r="D1439" s="4">
        <v>-6.1220414703704318E-3</v>
      </c>
      <c r="E1439" s="4">
        <v>0.19968917775266751</v>
      </c>
      <c r="F1439" s="2">
        <v>2</v>
      </c>
      <c r="G1439" s="4">
        <v>0.18407118413722109</v>
      </c>
      <c r="H1439" s="4">
        <v>-6.1220414703704318E-3</v>
      </c>
      <c r="I1439" s="4">
        <v>0.34783543744688772</v>
      </c>
    </row>
    <row r="1440" spans="1:9" x14ac:dyDescent="0.25">
      <c r="A1440" t="s">
        <v>1652</v>
      </c>
      <c r="B1440" s="3">
        <v>184.16351318359381</v>
      </c>
      <c r="C1440" s="3">
        <v>12.86999988555908</v>
      </c>
      <c r="D1440" s="4">
        <v>1.5948229093617709E-2</v>
      </c>
      <c r="E1440" s="4">
        <v>-0.10748961043925501</v>
      </c>
      <c r="F1440" s="2">
        <v>1</v>
      </c>
      <c r="G1440" s="4">
        <v>0.19121719939292969</v>
      </c>
      <c r="H1440" s="4">
        <v>0</v>
      </c>
      <c r="I1440" s="4">
        <v>0.35613776910890799</v>
      </c>
    </row>
    <row r="1441" spans="1:9" x14ac:dyDescent="0.25">
      <c r="A1441" t="s">
        <v>1653</v>
      </c>
      <c r="B1441" s="3">
        <v>181.27253723144531</v>
      </c>
      <c r="C1441" s="3">
        <v>14.420000076293951</v>
      </c>
      <c r="D1441" s="4">
        <v>-4.3404667881249406E-3</v>
      </c>
      <c r="E1441" s="4">
        <v>-2.5675683077274969E-2</v>
      </c>
      <c r="F1441" s="2">
        <v>2</v>
      </c>
      <c r="G1441" s="4">
        <v>0.1656026507727055</v>
      </c>
      <c r="H1441" s="4">
        <v>-1.5233859926176541E-2</v>
      </c>
      <c r="I1441" s="4">
        <v>0.33484928687635168</v>
      </c>
    </row>
    <row r="1442" spans="1:9" x14ac:dyDescent="0.25">
      <c r="A1442" t="s">
        <v>1654</v>
      </c>
      <c r="B1442" s="3">
        <v>182.0627746582031</v>
      </c>
      <c r="C1442" s="3">
        <v>14.80000019073486</v>
      </c>
      <c r="D1442" s="4">
        <v>-3.2180783808974929E-3</v>
      </c>
      <c r="E1442" s="4">
        <v>0.1280488048650765</v>
      </c>
      <c r="F1442" s="2">
        <v>2</v>
      </c>
      <c r="G1442" s="4">
        <v>0.1840683373029974</v>
      </c>
      <c r="H1442" s="4">
        <v>-1.094088167157992E-2</v>
      </c>
      <c r="I1442" s="4">
        <v>0.34066841359946842</v>
      </c>
    </row>
    <row r="1443" spans="1:9" x14ac:dyDescent="0.25">
      <c r="A1443" t="s">
        <v>1655</v>
      </c>
      <c r="B1443" s="3">
        <v>182.65055847167969</v>
      </c>
      <c r="C1443" s="3">
        <v>13.11999988555908</v>
      </c>
      <c r="D1443" s="4">
        <v>-7.7477361127678002E-3</v>
      </c>
      <c r="E1443" s="4">
        <v>7.6279398502832052E-4</v>
      </c>
      <c r="F1443" s="2">
        <v>1</v>
      </c>
      <c r="G1443" s="4">
        <v>0.1794635643088274</v>
      </c>
      <c r="H1443" s="4">
        <v>-7.7477361127678002E-3</v>
      </c>
      <c r="I1443" s="4">
        <v>0.34529389941786892</v>
      </c>
    </row>
    <row r="1444" spans="1:9" x14ac:dyDescent="0.25">
      <c r="A1444" t="s">
        <v>1656</v>
      </c>
      <c r="B1444" s="3">
        <v>184.07673645019531</v>
      </c>
      <c r="C1444" s="3">
        <v>13.10999965667725</v>
      </c>
      <c r="D1444" s="4">
        <v>1.9406514147046749E-3</v>
      </c>
      <c r="E1444" s="4">
        <v>2.985075633193324E-2</v>
      </c>
      <c r="F1444" s="2">
        <v>1</v>
      </c>
      <c r="G1444" s="4">
        <v>0.18940650418207119</v>
      </c>
      <c r="H1444" s="4">
        <v>0</v>
      </c>
      <c r="I1444" s="4">
        <v>0.36161500943812341</v>
      </c>
    </row>
    <row r="1445" spans="1:9" x14ac:dyDescent="0.25">
      <c r="A1445" t="s">
        <v>1657</v>
      </c>
      <c r="B1445" s="3">
        <v>183.72019958496091</v>
      </c>
      <c r="C1445" s="3">
        <v>12.72999954223633</v>
      </c>
      <c r="D1445" s="4">
        <v>8.9213607652149918E-4</v>
      </c>
      <c r="E1445" s="4">
        <v>-3.9245317567069622E-2</v>
      </c>
      <c r="F1445" s="2">
        <v>1</v>
      </c>
      <c r="G1445" s="4">
        <v>0.21209470542673281</v>
      </c>
      <c r="H1445" s="4">
        <v>0</v>
      </c>
      <c r="I1445" s="4">
        <v>0.36230311992790359</v>
      </c>
    </row>
    <row r="1446" spans="1:9" x14ac:dyDescent="0.25">
      <c r="A1446" t="s">
        <v>1658</v>
      </c>
      <c r="B1446" s="3">
        <v>183.55644226074219</v>
      </c>
      <c r="C1446" s="3">
        <v>13.25</v>
      </c>
      <c r="D1446" s="4">
        <v>4.0590358473187038E-3</v>
      </c>
      <c r="E1446" s="4">
        <v>8.3713587369229625E-3</v>
      </c>
      <c r="F1446" s="2">
        <v>2</v>
      </c>
      <c r="G1446" s="4">
        <v>0.21246583955228029</v>
      </c>
      <c r="H1446" s="4">
        <v>0</v>
      </c>
      <c r="I1446" s="4">
        <v>0.36493492037755287</v>
      </c>
    </row>
    <row r="1447" spans="1:9" x14ac:dyDescent="0.25">
      <c r="A1447" t="s">
        <v>1659</v>
      </c>
      <c r="B1447" s="3">
        <v>182.81439208984381</v>
      </c>
      <c r="C1447" s="3">
        <v>13.14000034332275</v>
      </c>
      <c r="D1447" s="4">
        <v>-3.1528061372430032E-3</v>
      </c>
      <c r="E1447" s="4">
        <v>7.0032624515658837E-2</v>
      </c>
      <c r="F1447" s="2">
        <v>1</v>
      </c>
      <c r="G1447" s="4">
        <v>0.18197942014864951</v>
      </c>
      <c r="H1447" s="4">
        <v>-3.1528061372430032E-3</v>
      </c>
      <c r="I1447" s="4">
        <v>0.36632576920888188</v>
      </c>
    </row>
    <row r="1448" spans="1:9" x14ac:dyDescent="0.25">
      <c r="A1448" t="s">
        <v>1660</v>
      </c>
      <c r="B1448" s="3">
        <v>183.39259338378909</v>
      </c>
      <c r="C1448" s="3">
        <v>12.27999973297119</v>
      </c>
      <c r="D1448" s="4">
        <v>1.2718280386771809E-2</v>
      </c>
      <c r="E1448" s="4">
        <v>-1.127216928041508E-2</v>
      </c>
      <c r="F1448" s="2">
        <v>1</v>
      </c>
      <c r="G1448" s="4">
        <v>0.18272265740050339</v>
      </c>
      <c r="H1448" s="4">
        <v>0</v>
      </c>
      <c r="I1448" s="4">
        <v>0.38702610566209322</v>
      </c>
    </row>
    <row r="1449" spans="1:9" x14ac:dyDescent="0.25">
      <c r="A1449" t="s">
        <v>1661</v>
      </c>
      <c r="B1449" s="3">
        <v>181.0894470214844</v>
      </c>
      <c r="C1449" s="3">
        <v>12.420000076293951</v>
      </c>
      <c r="D1449" s="4">
        <v>2.8283633331491749E-3</v>
      </c>
      <c r="E1449" s="4">
        <v>2.729527870480775E-2</v>
      </c>
      <c r="F1449" s="2">
        <v>1</v>
      </c>
      <c r="G1449" s="4">
        <v>0.149385641829235</v>
      </c>
      <c r="H1449" s="4">
        <v>0</v>
      </c>
      <c r="I1449" s="4">
        <v>0.3737629871016821</v>
      </c>
    </row>
    <row r="1450" spans="1:9" x14ac:dyDescent="0.25">
      <c r="A1450" t="s">
        <v>1662</v>
      </c>
      <c r="B1450" s="3">
        <v>180.5787048339844</v>
      </c>
      <c r="C1450" s="3">
        <v>12.090000152587891</v>
      </c>
      <c r="D1450" s="4">
        <v>1.282314867694589E-3</v>
      </c>
      <c r="E1450" s="4">
        <v>-4.0476207415983227E-2</v>
      </c>
      <c r="F1450" s="2">
        <v>1</v>
      </c>
      <c r="G1450" s="4">
        <v>0.13560821421323149</v>
      </c>
      <c r="H1450" s="4">
        <v>0</v>
      </c>
      <c r="I1450" s="4">
        <v>0.37520910967503229</v>
      </c>
    </row>
    <row r="1451" spans="1:9" x14ac:dyDescent="0.25">
      <c r="A1451" t="s">
        <v>1663</v>
      </c>
      <c r="B1451" s="3">
        <v>180.3474426269531</v>
      </c>
      <c r="C1451" s="3">
        <v>12.60000038146973</v>
      </c>
      <c r="D1451" s="4">
        <v>3.4850820184608722E-3</v>
      </c>
      <c r="E1451" s="4">
        <v>3.4482764020578038E-2</v>
      </c>
      <c r="F1451" s="2">
        <v>1</v>
      </c>
      <c r="G1451" s="4">
        <v>0.1364753068245346</v>
      </c>
      <c r="H1451" s="4">
        <v>0</v>
      </c>
      <c r="I1451" s="4">
        <v>0.37722372531429088</v>
      </c>
    </row>
    <row r="1452" spans="1:9" x14ac:dyDescent="0.25">
      <c r="A1452" t="s">
        <v>1664</v>
      </c>
      <c r="B1452" s="3">
        <v>179.7210998535156</v>
      </c>
      <c r="C1452" s="3">
        <v>12.180000305175779</v>
      </c>
      <c r="D1452" s="4">
        <v>3.443409761161087E-3</v>
      </c>
      <c r="E1452" s="4">
        <v>-1.136358710359819E-2</v>
      </c>
      <c r="F1452" s="2">
        <v>1</v>
      </c>
      <c r="G1452" s="4">
        <v>0.1569060003966298</v>
      </c>
      <c r="H1452" s="4">
        <v>0</v>
      </c>
      <c r="I1452" s="4">
        <v>0.37485540219725633</v>
      </c>
    </row>
    <row r="1453" spans="1:9" x14ac:dyDescent="0.25">
      <c r="A1453" t="s">
        <v>1665</v>
      </c>
      <c r="B1453" s="3">
        <v>179.1043701171875</v>
      </c>
      <c r="C1453" s="3">
        <v>12.319999694824221</v>
      </c>
      <c r="D1453" s="4">
        <v>1.617261790034519E-4</v>
      </c>
      <c r="E1453" s="4">
        <v>2.581177852077721E-2</v>
      </c>
      <c r="F1453" s="2">
        <v>1</v>
      </c>
      <c r="G1453" s="4">
        <v>0.1617240032253329</v>
      </c>
      <c r="H1453" s="4">
        <v>0</v>
      </c>
      <c r="I1453" s="4">
        <v>0.37371041117976023</v>
      </c>
    </row>
    <row r="1454" spans="1:9" x14ac:dyDescent="0.25">
      <c r="A1454" t="s">
        <v>1666</v>
      </c>
      <c r="B1454" s="3">
        <v>179.0754089355469</v>
      </c>
      <c r="C1454" s="3">
        <v>12.010000228881839</v>
      </c>
      <c r="D1454" s="4">
        <v>4.3235281331415187E-3</v>
      </c>
      <c r="E1454" s="4">
        <v>-7.7572979521639329E-2</v>
      </c>
      <c r="F1454" s="2">
        <v>1</v>
      </c>
      <c r="G1454" s="4">
        <v>0.15552098936242811</v>
      </c>
      <c r="H1454" s="4">
        <v>0</v>
      </c>
      <c r="I1454" s="4">
        <v>0.37348828216797919</v>
      </c>
    </row>
    <row r="1455" spans="1:9" x14ac:dyDescent="0.25">
      <c r="A1455" t="s">
        <v>1667</v>
      </c>
      <c r="B1455" s="3">
        <v>178.30450439453119</v>
      </c>
      <c r="C1455" s="3">
        <v>13.02000045776367</v>
      </c>
      <c r="D1455" s="4">
        <v>-2.3724611127337041E-3</v>
      </c>
      <c r="E1455" s="4">
        <v>-2.1052611199678491E-2</v>
      </c>
      <c r="F1455" s="2">
        <v>1</v>
      </c>
      <c r="G1455" s="4">
        <v>0.16440160988330429</v>
      </c>
      <c r="H1455" s="4">
        <v>-2.7224785581343451E-3</v>
      </c>
      <c r="I1455" s="4">
        <v>0.36757553088599759</v>
      </c>
    </row>
    <row r="1456" spans="1:9" x14ac:dyDescent="0.25">
      <c r="A1456" t="s">
        <v>1668</v>
      </c>
      <c r="B1456" s="3">
        <v>178.72853088378909</v>
      </c>
      <c r="C1456" s="3">
        <v>13.30000019073486</v>
      </c>
      <c r="D1456" s="4">
        <v>5.3664909107919989E-3</v>
      </c>
      <c r="E1456" s="4">
        <v>-6.8627420207410861E-2</v>
      </c>
      <c r="F1456" s="2">
        <v>2</v>
      </c>
      <c r="G1456" s="4">
        <v>0.16043690032162511</v>
      </c>
      <c r="H1456" s="4">
        <v>-3.5084982296207379E-4</v>
      </c>
      <c r="I1456" s="4">
        <v>0.37082776645416549</v>
      </c>
    </row>
    <row r="1457" spans="1:9" x14ac:dyDescent="0.25">
      <c r="A1457" t="s">
        <v>1669</v>
      </c>
      <c r="B1457" s="3">
        <v>177.7745056152344</v>
      </c>
      <c r="C1457" s="3">
        <v>14.27999973297119</v>
      </c>
      <c r="D1457" s="4">
        <v>-3.5110437507698271E-3</v>
      </c>
      <c r="E1457" s="4">
        <v>8.3459742209826882E-2</v>
      </c>
      <c r="F1457" s="2">
        <v>2</v>
      </c>
      <c r="G1457" s="4">
        <v>0.17970884942382701</v>
      </c>
      <c r="H1457" s="4">
        <v>-5.6868224527500946E-3</v>
      </c>
      <c r="I1457" s="4">
        <v>0.36351049975048522</v>
      </c>
    </row>
    <row r="1458" spans="1:9" x14ac:dyDescent="0.25">
      <c r="A1458" t="s">
        <v>1670</v>
      </c>
      <c r="B1458" s="3">
        <v>178.40087890625</v>
      </c>
      <c r="C1458" s="3">
        <v>13.180000305175779</v>
      </c>
      <c r="D1458" s="4">
        <v>2.5453618745880919E-3</v>
      </c>
      <c r="E1458" s="4">
        <v>2.808117152271894E-2</v>
      </c>
      <c r="F1458" s="2">
        <v>1</v>
      </c>
      <c r="G1458" s="4">
        <v>0.1921794476994956</v>
      </c>
      <c r="H1458" s="4">
        <v>-2.18344487245492E-3</v>
      </c>
      <c r="I1458" s="4">
        <v>0.36831471257114462</v>
      </c>
    </row>
    <row r="1459" spans="1:9" x14ac:dyDescent="0.25">
      <c r="A1459" t="s">
        <v>1671</v>
      </c>
      <c r="B1459" s="3">
        <v>177.94793701171881</v>
      </c>
      <c r="C1459" s="3">
        <v>12.819999694824221</v>
      </c>
      <c r="D1459" s="4">
        <v>5.1709174700265148E-3</v>
      </c>
      <c r="E1459" s="4">
        <v>-5.5964671071546457E-2</v>
      </c>
      <c r="F1459" s="2">
        <v>1</v>
      </c>
      <c r="G1459" s="4">
        <v>0.15939603220382151</v>
      </c>
      <c r="H1459" s="4">
        <v>-4.7168007821620783E-3</v>
      </c>
      <c r="I1459" s="4">
        <v>0.36484069909079242</v>
      </c>
    </row>
    <row r="1460" spans="1:9" x14ac:dyDescent="0.25">
      <c r="A1460" t="s">
        <v>1672</v>
      </c>
      <c r="B1460" s="3">
        <v>177.03251647949219</v>
      </c>
      <c r="C1460" s="3">
        <v>13.579999923706049</v>
      </c>
      <c r="D1460" s="4">
        <v>-3.8090974446569609E-4</v>
      </c>
      <c r="E1460" s="4">
        <v>-1.1644821694133721E-2</v>
      </c>
      <c r="F1460" s="2">
        <v>2</v>
      </c>
      <c r="G1460" s="4">
        <v>0.16000251957041331</v>
      </c>
      <c r="H1460" s="4">
        <v>-9.836852698718701E-3</v>
      </c>
      <c r="I1460" s="4">
        <v>0.35781952638068742</v>
      </c>
    </row>
    <row r="1461" spans="1:9" x14ac:dyDescent="0.25">
      <c r="A1461" t="s">
        <v>1673</v>
      </c>
      <c r="B1461" s="3">
        <v>177.0999755859375</v>
      </c>
      <c r="C1461" s="3">
        <v>13.739999771118161</v>
      </c>
      <c r="D1461" s="4">
        <v>5.7463052131820902E-3</v>
      </c>
      <c r="E1461" s="4">
        <v>2.8443123069318069E-2</v>
      </c>
      <c r="F1461" s="2">
        <v>2</v>
      </c>
      <c r="G1461" s="4">
        <v>0.1787452153944635</v>
      </c>
      <c r="H1461" s="4">
        <v>-9.4595461875741638E-3</v>
      </c>
      <c r="I1461" s="4">
        <v>0.35833693015365048</v>
      </c>
    </row>
    <row r="1462" spans="1:9" x14ac:dyDescent="0.25">
      <c r="A1462" t="s">
        <v>1674</v>
      </c>
      <c r="B1462" s="3">
        <v>176.08811950683591</v>
      </c>
      <c r="C1462" s="3">
        <v>13.35999965667725</v>
      </c>
      <c r="D1462" s="4">
        <v>3.7904467555178729E-3</v>
      </c>
      <c r="E1462" s="4">
        <v>-2.985071865055366E-3</v>
      </c>
      <c r="F1462" s="2">
        <v>2</v>
      </c>
      <c r="G1462" s="4">
        <v>0.185199384770355</v>
      </c>
      <c r="H1462" s="4">
        <v>-1.511897316643207E-2</v>
      </c>
      <c r="I1462" s="4">
        <v>0.35057610762560237</v>
      </c>
    </row>
    <row r="1463" spans="1:9" x14ac:dyDescent="0.25">
      <c r="A1463" t="s">
        <v>1675</v>
      </c>
      <c r="B1463" s="3">
        <v>175.4231872558594</v>
      </c>
      <c r="C1463" s="3">
        <v>13.39999961853027</v>
      </c>
      <c r="D1463" s="4">
        <v>1.3247311198691941E-2</v>
      </c>
      <c r="E1463" s="4">
        <v>-2.261126322057971E-2</v>
      </c>
      <c r="F1463" s="2">
        <v>2</v>
      </c>
      <c r="G1463" s="4">
        <v>0.1466579853448835</v>
      </c>
      <c r="H1463" s="4">
        <v>-1.8838015427492309E-2</v>
      </c>
      <c r="I1463" s="4">
        <v>0.34547615191096481</v>
      </c>
    </row>
    <row r="1464" spans="1:9" x14ac:dyDescent="0.25">
      <c r="A1464" t="s">
        <v>1676</v>
      </c>
      <c r="B1464" s="3">
        <v>173.12968444824219</v>
      </c>
      <c r="C1464" s="3">
        <v>13.710000038146971</v>
      </c>
      <c r="D1464" s="4">
        <v>7.5709279421818376E-3</v>
      </c>
      <c r="E1464" s="4">
        <v>-4.9896067345927768E-2</v>
      </c>
      <c r="F1464" s="2">
        <v>2</v>
      </c>
      <c r="G1464" s="4">
        <v>0.15239306197284599</v>
      </c>
      <c r="H1464" s="4">
        <v>-3.1665839397320039E-2</v>
      </c>
      <c r="I1464" s="4">
        <v>0.32788524286261328</v>
      </c>
    </row>
    <row r="1465" spans="1:9" x14ac:dyDescent="0.25">
      <c r="A1465" t="s">
        <v>1677</v>
      </c>
      <c r="B1465" s="3">
        <v>171.82878112792969</v>
      </c>
      <c r="C1465" s="3">
        <v>14.430000305175779</v>
      </c>
      <c r="D1465" s="4">
        <v>2.30492453321407E-3</v>
      </c>
      <c r="E1465" s="4">
        <v>-4.7524708348760991E-2</v>
      </c>
      <c r="F1465" s="2">
        <v>2</v>
      </c>
      <c r="G1465" s="4">
        <v>0.1305764438706154</v>
      </c>
      <c r="H1465" s="4">
        <v>-3.8941940712439387E-2</v>
      </c>
      <c r="I1465" s="4">
        <v>0.31790746044511931</v>
      </c>
    </row>
    <row r="1466" spans="1:9" x14ac:dyDescent="0.25">
      <c r="A1466" t="s">
        <v>1678</v>
      </c>
      <c r="B1466" s="3">
        <v>171.43363952636719</v>
      </c>
      <c r="C1466" s="3">
        <v>15.14999961853027</v>
      </c>
      <c r="D1466" s="4">
        <v>-6.4227904131184399E-3</v>
      </c>
      <c r="E1466" s="4">
        <v>3.2016301334052637E-2</v>
      </c>
      <c r="F1466" s="2">
        <v>2</v>
      </c>
      <c r="G1466" s="4">
        <v>9.1475212894535085E-2</v>
      </c>
      <c r="H1466" s="4">
        <v>-4.1152012961387603E-2</v>
      </c>
      <c r="I1466" s="4">
        <v>0.32483498927757531</v>
      </c>
    </row>
    <row r="1467" spans="1:9" x14ac:dyDescent="0.25">
      <c r="A1467" t="s">
        <v>1679</v>
      </c>
      <c r="B1467" s="3">
        <v>172.5418395996094</v>
      </c>
      <c r="C1467" s="3">
        <v>14.680000305175779</v>
      </c>
      <c r="D1467" s="4">
        <v>4.6569225644801371E-3</v>
      </c>
      <c r="E1467" s="4">
        <v>-0.10104100589339191</v>
      </c>
      <c r="F1467" s="2">
        <v>2</v>
      </c>
      <c r="G1467" s="4">
        <v>0.1393506497432162</v>
      </c>
      <c r="H1467" s="4">
        <v>-3.4953722985161077E-2</v>
      </c>
      <c r="I1467" s="4">
        <v>0.33339913244228597</v>
      </c>
    </row>
    <row r="1468" spans="1:9" x14ac:dyDescent="0.25">
      <c r="A1468" t="s">
        <v>1680</v>
      </c>
      <c r="B1468" s="3">
        <v>171.74205017089841</v>
      </c>
      <c r="C1468" s="3">
        <v>16.329999923706051</v>
      </c>
      <c r="D1468" s="4">
        <v>-1.9040931884772849E-3</v>
      </c>
      <c r="E1468" s="4">
        <v>-9.1019188529611883E-3</v>
      </c>
      <c r="F1468" s="2">
        <v>3</v>
      </c>
      <c r="G1468" s="4">
        <v>0.104185024316958</v>
      </c>
      <c r="H1468" s="4">
        <v>-3.9427036891888763E-2</v>
      </c>
      <c r="I1468" s="4">
        <v>0.32721837922408459</v>
      </c>
    </row>
    <row r="1469" spans="1:9" x14ac:dyDescent="0.25">
      <c r="A1469" t="s">
        <v>1681</v>
      </c>
      <c r="B1469" s="3">
        <v>172.06968688964841</v>
      </c>
      <c r="C1469" s="3">
        <v>16.479999542236332</v>
      </c>
      <c r="D1469" s="4">
        <v>-2.196425379446865E-2</v>
      </c>
      <c r="E1469" s="4">
        <v>0.2090975351332425</v>
      </c>
      <c r="F1469" s="2">
        <v>3</v>
      </c>
      <c r="G1469" s="4">
        <v>7.8986008954330389E-2</v>
      </c>
      <c r="H1469" s="4">
        <v>-3.759452718655143E-2</v>
      </c>
      <c r="I1469" s="4">
        <v>0.32975034780371287</v>
      </c>
    </row>
    <row r="1470" spans="1:9" x14ac:dyDescent="0.25">
      <c r="A1470" t="s">
        <v>1682</v>
      </c>
      <c r="B1470" s="3">
        <v>175.93394470214841</v>
      </c>
      <c r="C1470" s="3">
        <v>13.63000011444092</v>
      </c>
      <c r="D1470" s="4">
        <v>1.563200283566402E-2</v>
      </c>
      <c r="E1470" s="4">
        <v>-2.0129384330890839E-2</v>
      </c>
      <c r="F1470" s="2">
        <v>2</v>
      </c>
      <c r="G1470" s="4">
        <v>9.8412979975457615E-2</v>
      </c>
      <c r="H1470" s="4">
        <v>-1.5981290512870561E-2</v>
      </c>
      <c r="I1470" s="4">
        <v>0.35961323802603617</v>
      </c>
    </row>
    <row r="1471" spans="1:9" x14ac:dyDescent="0.25">
      <c r="A1471" t="s">
        <v>1683</v>
      </c>
      <c r="B1471" s="3">
        <v>173.22607421875</v>
      </c>
      <c r="C1471" s="3">
        <v>13.909999847412109</v>
      </c>
      <c r="D1471" s="4">
        <v>3.9656156485199379E-3</v>
      </c>
      <c r="E1471" s="4">
        <v>2.581116644281822E-2</v>
      </c>
      <c r="F1471" s="2">
        <v>2</v>
      </c>
      <c r="G1471" s="4">
        <v>8.5066493936028609E-2</v>
      </c>
      <c r="H1471" s="4">
        <v>-3.1126720367485091E-2</v>
      </c>
      <c r="I1471" s="4">
        <v>0.338686880907622</v>
      </c>
    </row>
    <row r="1472" spans="1:9" x14ac:dyDescent="0.25">
      <c r="A1472" t="s">
        <v>1684</v>
      </c>
      <c r="B1472" s="3">
        <v>172.5418395996094</v>
      </c>
      <c r="C1472" s="3">
        <v>13.560000419616699</v>
      </c>
      <c r="D1472" s="4">
        <v>3.361990123527336E-3</v>
      </c>
      <c r="E1472" s="4">
        <v>3.51145057062483E-2</v>
      </c>
      <c r="F1472" s="2">
        <v>2</v>
      </c>
      <c r="G1472" s="4">
        <v>5.7721222311958087E-2</v>
      </c>
      <c r="H1472" s="4">
        <v>-3.4953722985161077E-2</v>
      </c>
      <c r="I1472" s="4">
        <v>0.33339913244228597</v>
      </c>
    </row>
    <row r="1473" spans="1:9" x14ac:dyDescent="0.25">
      <c r="A1473" t="s">
        <v>1685</v>
      </c>
      <c r="B1473" s="3">
        <v>171.96369934082031</v>
      </c>
      <c r="C1473" s="3">
        <v>13.10000038146973</v>
      </c>
      <c r="D1473" s="4">
        <v>2.381384606066073E-3</v>
      </c>
      <c r="E1473" s="4">
        <v>1.7080765921899891E-2</v>
      </c>
      <c r="F1473" s="2">
        <v>1</v>
      </c>
      <c r="G1473" s="4">
        <v>5.1042531183699717E-2</v>
      </c>
      <c r="H1473" s="4">
        <v>-3.8187327690150208E-2</v>
      </c>
      <c r="I1473" s="4">
        <v>0.32893127860875682</v>
      </c>
    </row>
    <row r="1474" spans="1:9" x14ac:dyDescent="0.25">
      <c r="A1474" t="s">
        <v>1686</v>
      </c>
      <c r="B1474" s="3">
        <v>171.55516052246091</v>
      </c>
      <c r="C1474" s="3">
        <v>12.88000011444092</v>
      </c>
      <c r="D1474" s="4">
        <v>9.2809901063337641E-3</v>
      </c>
      <c r="E1474" s="4">
        <v>-4.5925917448820908E-2</v>
      </c>
      <c r="F1474" s="2">
        <v>1</v>
      </c>
      <c r="G1474" s="4">
        <v>4.7629665735267501E-2</v>
      </c>
      <c r="H1474" s="4">
        <v>-4.0472332107563617E-2</v>
      </c>
      <c r="I1474" s="4">
        <v>0.3257741005745276</v>
      </c>
    </row>
    <row r="1475" spans="1:9" x14ac:dyDescent="0.25">
      <c r="A1475" t="s">
        <v>1687</v>
      </c>
      <c r="B1475" s="3">
        <v>169.97760009765619</v>
      </c>
      <c r="C1475" s="3">
        <v>13.5</v>
      </c>
      <c r="D1475" s="4">
        <v>-1.6944838760556411E-3</v>
      </c>
      <c r="E1475" s="4">
        <v>6.7114208510046236E-3</v>
      </c>
      <c r="F1475" s="2">
        <v>2</v>
      </c>
      <c r="G1475" s="4">
        <v>3.7814424971824863E-2</v>
      </c>
      <c r="H1475" s="4">
        <v>-4.9295808304737343E-2</v>
      </c>
      <c r="I1475" s="4">
        <v>0.31358275204891117</v>
      </c>
    </row>
    <row r="1476" spans="1:9" x14ac:dyDescent="0.25">
      <c r="A1476" t="s">
        <v>1688</v>
      </c>
      <c r="B1476" s="3">
        <v>170.26611328125</v>
      </c>
      <c r="C1476" s="3">
        <v>13.409999847412109</v>
      </c>
      <c r="D1476" s="4">
        <v>7.5129898817654084E-3</v>
      </c>
      <c r="E1476" s="4">
        <v>-2.614383430529155E-2</v>
      </c>
      <c r="F1476" s="2">
        <v>2</v>
      </c>
      <c r="G1476" s="4">
        <v>2.5422738209976311E-2</v>
      </c>
      <c r="H1476" s="4">
        <v>-4.768212101391589E-2</v>
      </c>
      <c r="I1476" s="4">
        <v>0.31581237490209729</v>
      </c>
    </row>
    <row r="1477" spans="1:9" x14ac:dyDescent="0.25">
      <c r="A1477" t="s">
        <v>1689</v>
      </c>
      <c r="B1477" s="3">
        <v>168.99644470214841</v>
      </c>
      <c r="C1477" s="3">
        <v>13.77000045776367</v>
      </c>
      <c r="D1477" s="4">
        <v>5.4945015038816436E-3</v>
      </c>
      <c r="E1477" s="4">
        <v>-3.907881848735939E-2</v>
      </c>
      <c r="F1477" s="2">
        <v>2</v>
      </c>
      <c r="G1477" s="4">
        <v>2.318373090575632E-2</v>
      </c>
      <c r="H1477" s="4">
        <v>-5.4783522842875243E-2</v>
      </c>
      <c r="I1477" s="4">
        <v>0.30600040705828691</v>
      </c>
    </row>
    <row r="1478" spans="1:9" x14ac:dyDescent="0.25">
      <c r="A1478" t="s">
        <v>1690</v>
      </c>
      <c r="B1478" s="3">
        <v>168.0729675292969</v>
      </c>
      <c r="C1478" s="3">
        <v>14.329999923706049</v>
      </c>
      <c r="D1478" s="4">
        <v>2.0797908365315369E-2</v>
      </c>
      <c r="E1478" s="4">
        <v>-0.107165071346726</v>
      </c>
      <c r="F1478" s="2">
        <v>2</v>
      </c>
      <c r="G1478" s="4">
        <v>3.7361995291820049E-2</v>
      </c>
      <c r="H1478" s="4">
        <v>-5.9948636473497567E-2</v>
      </c>
      <c r="I1478" s="4">
        <v>0.2988637979670199</v>
      </c>
    </row>
    <row r="1479" spans="1:9" x14ac:dyDescent="0.25">
      <c r="A1479" t="s">
        <v>1691</v>
      </c>
      <c r="B1479" s="3">
        <v>164.64862060546881</v>
      </c>
      <c r="C1479" s="3">
        <v>16.04999923706055</v>
      </c>
      <c r="D1479" s="4">
        <v>-1.51654499791376E-3</v>
      </c>
      <c r="E1479" s="4">
        <v>-3.2549783638375018E-2</v>
      </c>
      <c r="F1479" s="2">
        <v>2</v>
      </c>
      <c r="G1479" s="4">
        <v>2.1821350212912319E-2</v>
      </c>
      <c r="H1479" s="4">
        <v>-7.9101401146206118E-2</v>
      </c>
      <c r="I1479" s="4">
        <v>0.27240052837392009</v>
      </c>
    </row>
    <row r="1480" spans="1:9" x14ac:dyDescent="0.25">
      <c r="A1480" t="s">
        <v>1692</v>
      </c>
      <c r="B1480" s="3">
        <v>164.89869689941409</v>
      </c>
      <c r="C1480" s="3">
        <v>16.590000152587891</v>
      </c>
      <c r="D1480" s="4">
        <v>-1.227246865595932E-2</v>
      </c>
      <c r="E1480" s="4">
        <v>5.4002566317022493E-2</v>
      </c>
      <c r="F1480" s="2">
        <v>3</v>
      </c>
      <c r="G1480" s="4">
        <v>2.57412937335042E-2</v>
      </c>
      <c r="H1480" s="4">
        <v>-7.7702695782906339E-2</v>
      </c>
      <c r="I1480" s="4">
        <v>0.2743331118804182</v>
      </c>
    </row>
    <row r="1481" spans="1:9" x14ac:dyDescent="0.25">
      <c r="A1481" t="s">
        <v>1693</v>
      </c>
      <c r="B1481" s="3">
        <v>166.94755554199219</v>
      </c>
      <c r="C1481" s="3">
        <v>15.739999771118161</v>
      </c>
      <c r="D1481" s="4">
        <v>-5.6720201514302024E-3</v>
      </c>
      <c r="E1481" s="4">
        <v>6.7842606209493894E-2</v>
      </c>
      <c r="F1481" s="2">
        <v>2</v>
      </c>
      <c r="G1481" s="4">
        <v>4.2879486717317887E-2</v>
      </c>
      <c r="H1481" s="4">
        <v>-6.62431946570462E-2</v>
      </c>
      <c r="I1481" s="4">
        <v>0.29016664154980248</v>
      </c>
    </row>
    <row r="1482" spans="1:9" x14ac:dyDescent="0.25">
      <c r="A1482" t="s">
        <v>1694</v>
      </c>
      <c r="B1482" s="3">
        <v>167.89988708496091</v>
      </c>
      <c r="C1482" s="3">
        <v>14.739999771118161</v>
      </c>
      <c r="D1482" s="4">
        <v>7.4559204401092316E-4</v>
      </c>
      <c r="E1482" s="4">
        <v>7.5187734666295469E-3</v>
      </c>
      <c r="F1482" s="2">
        <v>2</v>
      </c>
      <c r="G1482" s="4">
        <v>6.045460967495031E-2</v>
      </c>
      <c r="H1482" s="4">
        <v>-6.0916695228510731E-2</v>
      </c>
      <c r="I1482" s="4">
        <v>0.29752623651029819</v>
      </c>
    </row>
    <row r="1483" spans="1:9" x14ac:dyDescent="0.25">
      <c r="A1483" t="s">
        <v>1695</v>
      </c>
      <c r="B1483" s="3">
        <v>167.77479553222659</v>
      </c>
      <c r="C1483" s="3">
        <v>14.63000011444092</v>
      </c>
      <c r="D1483" s="4">
        <v>1.718303709499214E-4</v>
      </c>
      <c r="E1483" s="4">
        <v>7.8113518309141705E-2</v>
      </c>
      <c r="F1483" s="2">
        <v>2</v>
      </c>
      <c r="G1483" s="4">
        <v>6.9392874111111835E-2</v>
      </c>
      <c r="H1483" s="4">
        <v>-6.1616346614704609E-2</v>
      </c>
      <c r="I1483" s="4">
        <v>0.29655953203862379</v>
      </c>
    </row>
    <row r="1484" spans="1:9" x14ac:dyDescent="0.25">
      <c r="A1484" t="s">
        <v>1696</v>
      </c>
      <c r="B1484" s="3">
        <v>167.7459716796875</v>
      </c>
      <c r="C1484" s="3">
        <v>13.569999694824221</v>
      </c>
      <c r="D1484" s="4">
        <v>6.9288989161870873E-3</v>
      </c>
      <c r="E1484" s="4">
        <v>-8.1867392422728336E-2</v>
      </c>
      <c r="F1484" s="2">
        <v>2</v>
      </c>
      <c r="G1484" s="4">
        <v>5.1752611682343019E-2</v>
      </c>
      <c r="H1484" s="4">
        <v>-6.1777561724306929E-2</v>
      </c>
      <c r="I1484" s="4">
        <v>0.29633678200849539</v>
      </c>
    </row>
    <row r="1485" spans="1:9" x14ac:dyDescent="0.25">
      <c r="A1485" t="s">
        <v>1697</v>
      </c>
      <c r="B1485" s="3">
        <v>166.5916748046875</v>
      </c>
      <c r="C1485" s="3">
        <v>14.77999973297119</v>
      </c>
      <c r="D1485" s="4">
        <v>-2.304310859722936E-3</v>
      </c>
      <c r="E1485" s="4">
        <v>5.4421717512971313E-3</v>
      </c>
      <c r="F1485" s="2">
        <v>2</v>
      </c>
      <c r="G1485" s="4">
        <v>3.7811887712248637E-2</v>
      </c>
      <c r="H1485" s="4">
        <v>-6.8233676394079734E-2</v>
      </c>
      <c r="I1485" s="4">
        <v>0.2874164038829492</v>
      </c>
    </row>
    <row r="1486" spans="1:9" x14ac:dyDescent="0.25">
      <c r="A1486" t="s">
        <v>1698</v>
      </c>
      <c r="B1486" s="3">
        <v>166.9764404296875</v>
      </c>
      <c r="C1486" s="3">
        <v>14.69999980926514</v>
      </c>
      <c r="D1486" s="4">
        <v>-6.3324767655459357E-4</v>
      </c>
      <c r="E1486" s="4">
        <v>-3.0982219160517691E-2</v>
      </c>
      <c r="F1486" s="2">
        <v>2</v>
      </c>
      <c r="G1486" s="4">
        <v>2.7328443487241619E-2</v>
      </c>
      <c r="H1486" s="4">
        <v>-6.6081638170822132E-2</v>
      </c>
      <c r="I1486" s="4">
        <v>0.29038986325813121</v>
      </c>
    </row>
    <row r="1487" spans="1:9" x14ac:dyDescent="0.25">
      <c r="A1487" t="s">
        <v>1699</v>
      </c>
      <c r="B1487" s="3">
        <v>167.0822448730469</v>
      </c>
      <c r="C1487" s="3">
        <v>15.170000076293951</v>
      </c>
      <c r="D1487" s="4">
        <v>1.0374314557481949E-3</v>
      </c>
      <c r="E1487" s="4">
        <v>2.154880044471397E-2</v>
      </c>
      <c r="F1487" s="2">
        <v>2</v>
      </c>
      <c r="G1487" s="4">
        <v>4.1610772729910213E-2</v>
      </c>
      <c r="H1487" s="4">
        <v>-6.5489861797088489E-2</v>
      </c>
      <c r="I1487" s="4">
        <v>0.29140700701305139</v>
      </c>
    </row>
    <row r="1488" spans="1:9" x14ac:dyDescent="0.25">
      <c r="A1488" t="s">
        <v>1700</v>
      </c>
      <c r="B1488" s="3">
        <v>166.9090881347656</v>
      </c>
      <c r="C1488" s="3">
        <v>14.85000038146973</v>
      </c>
      <c r="D1488" s="4">
        <v>3.643781939749458E-3</v>
      </c>
      <c r="E1488" s="4">
        <v>9.9185797919027596E-2</v>
      </c>
      <c r="F1488" s="2">
        <v>2</v>
      </c>
      <c r="G1488" s="4">
        <v>6.1809047323630351E-2</v>
      </c>
      <c r="H1488" s="4">
        <v>-6.6458347272878693E-2</v>
      </c>
      <c r="I1488" s="4">
        <v>0.29006864921627978</v>
      </c>
    </row>
    <row r="1489" spans="1:9" x14ac:dyDescent="0.25">
      <c r="A1489" t="s">
        <v>1701</v>
      </c>
      <c r="B1489" s="3">
        <v>166.30311584472659</v>
      </c>
      <c r="C1489" s="3">
        <v>13.510000228881839</v>
      </c>
      <c r="D1489" s="4">
        <v>7.4000943359515681E-3</v>
      </c>
      <c r="E1489" s="4">
        <v>-6.5698465197713607E-2</v>
      </c>
      <c r="F1489" s="2">
        <v>2</v>
      </c>
      <c r="G1489" s="4">
        <v>5.7825533596277838E-2</v>
      </c>
      <c r="H1489" s="4">
        <v>-6.9847619717367415E-2</v>
      </c>
      <c r="I1489" s="4">
        <v>0.28538498661642198</v>
      </c>
    </row>
    <row r="1490" spans="1:9" x14ac:dyDescent="0.25">
      <c r="A1490" t="s">
        <v>1702</v>
      </c>
      <c r="B1490" s="3">
        <v>165.08149719238281</v>
      </c>
      <c r="C1490" s="3">
        <v>14.460000038146971</v>
      </c>
      <c r="D1490" s="4">
        <v>-3.6573211717941811E-3</v>
      </c>
      <c r="E1490" s="4">
        <v>3.138370656326539E-2</v>
      </c>
      <c r="F1490" s="2">
        <v>2</v>
      </c>
      <c r="G1490" s="4">
        <v>4.7069428621838487E-2</v>
      </c>
      <c r="H1490" s="4">
        <v>-7.6680272800885962E-2</v>
      </c>
      <c r="I1490" s="4">
        <v>0.27594288887148649</v>
      </c>
    </row>
    <row r="1491" spans="1:9" x14ac:dyDescent="0.25">
      <c r="A1491" t="s">
        <v>1703</v>
      </c>
      <c r="B1491" s="3">
        <v>165.6874694824219</v>
      </c>
      <c r="C1491" s="3">
        <v>14.02000045776367</v>
      </c>
      <c r="D1491" s="4">
        <v>-1.7439524260087769E-4</v>
      </c>
      <c r="E1491" s="4">
        <v>-5.7795675407463443E-2</v>
      </c>
      <c r="F1491" s="2">
        <v>2</v>
      </c>
      <c r="G1491" s="4">
        <v>5.3014920556169853E-2</v>
      </c>
      <c r="H1491" s="4">
        <v>-7.329100035639724E-2</v>
      </c>
      <c r="I1491" s="4">
        <v>0.28400091524359489</v>
      </c>
    </row>
    <row r="1492" spans="1:9" x14ac:dyDescent="0.25">
      <c r="A1492" t="s">
        <v>1704</v>
      </c>
      <c r="B1492" s="3">
        <v>165.71636962890619</v>
      </c>
      <c r="C1492" s="3">
        <v>14.88000011444092</v>
      </c>
      <c r="D1492" s="4">
        <v>1.977497090586366E-3</v>
      </c>
      <c r="E1492" s="4">
        <v>-2.0120545458219841E-3</v>
      </c>
      <c r="F1492" s="2">
        <v>2</v>
      </c>
      <c r="G1492" s="4">
        <v>4.8495732697590548E-2</v>
      </c>
      <c r="H1492" s="4">
        <v>-7.3129358526017652E-2</v>
      </c>
      <c r="I1492" s="4">
        <v>0.28542019843764299</v>
      </c>
    </row>
    <row r="1493" spans="1:9" x14ac:dyDescent="0.25">
      <c r="A1493" t="s">
        <v>1705</v>
      </c>
      <c r="B1493" s="3">
        <v>165.3893127441406</v>
      </c>
      <c r="C1493" s="3">
        <v>14.909999847412109</v>
      </c>
      <c r="D1493" s="4">
        <v>4.2053768528520497E-3</v>
      </c>
      <c r="E1493" s="4">
        <v>-8.0764458779219228E-2</v>
      </c>
      <c r="F1493" s="2">
        <v>2</v>
      </c>
      <c r="G1493" s="4">
        <v>6.5852122346851338E-2</v>
      </c>
      <c r="H1493" s="4">
        <v>-7.4958625153448755E-2</v>
      </c>
      <c r="I1493" s="4">
        <v>0.28837983200948641</v>
      </c>
    </row>
    <row r="1494" spans="1:9" x14ac:dyDescent="0.25">
      <c r="A1494" t="s">
        <v>1706</v>
      </c>
      <c r="B1494" s="3">
        <v>164.69670104980469</v>
      </c>
      <c r="C1494" s="3">
        <v>16.219999313354489</v>
      </c>
      <c r="D1494" s="4">
        <v>1.227699194310317E-3</v>
      </c>
      <c r="E1494" s="4">
        <v>3.6421706627348012E-2</v>
      </c>
      <c r="F1494" s="2">
        <v>3</v>
      </c>
      <c r="G1494" s="4">
        <v>8.1261699366623974E-2</v>
      </c>
      <c r="H1494" s="4">
        <v>-7.8832481712454383E-2</v>
      </c>
      <c r="I1494" s="4">
        <v>0.28931191329318978</v>
      </c>
    </row>
    <row r="1495" spans="1:9" x14ac:dyDescent="0.25">
      <c r="A1495" t="s">
        <v>1707</v>
      </c>
      <c r="B1495" s="3">
        <v>164.4947509765625</v>
      </c>
      <c r="C1495" s="3">
        <v>15.64999961853027</v>
      </c>
      <c r="D1495" s="4">
        <v>7.023268498831392E-4</v>
      </c>
      <c r="E1495" s="4">
        <v>1.425789429704016E-2</v>
      </c>
      <c r="F1495" s="2">
        <v>2</v>
      </c>
      <c r="G1495" s="4">
        <v>8.551001005123493E-2</v>
      </c>
      <c r="H1495" s="4">
        <v>-7.9962011609536199E-2</v>
      </c>
      <c r="I1495" s="4">
        <v>0.28793258224537399</v>
      </c>
    </row>
    <row r="1496" spans="1:9" x14ac:dyDescent="0.25">
      <c r="A1496" t="s">
        <v>1708</v>
      </c>
      <c r="B1496" s="3">
        <v>164.3793029785156</v>
      </c>
      <c r="C1496" s="3">
        <v>15.430000305175779</v>
      </c>
      <c r="D1496" s="4">
        <v>1.4786079159772919E-2</v>
      </c>
      <c r="E1496" s="4">
        <v>-3.3813397171188253E-2</v>
      </c>
      <c r="F1496" s="2">
        <v>2</v>
      </c>
      <c r="G1496" s="4">
        <v>0.1039967862151585</v>
      </c>
      <c r="H1496" s="4">
        <v>-8.0607725489499904E-2</v>
      </c>
      <c r="I1496" s="4">
        <v>0.29412145585573463</v>
      </c>
    </row>
    <row r="1497" spans="1:9" x14ac:dyDescent="0.25">
      <c r="A1497" t="s">
        <v>1709</v>
      </c>
      <c r="B1497" s="3">
        <v>161.98419189453119</v>
      </c>
      <c r="C1497" s="3">
        <v>15.97000026702881</v>
      </c>
      <c r="D1497" s="4">
        <v>-9.4919179414942878E-4</v>
      </c>
      <c r="E1497" s="4">
        <v>1.590330761789804E-2</v>
      </c>
      <c r="F1497" s="2">
        <v>2</v>
      </c>
      <c r="G1497" s="4">
        <v>0.10669882576747949</v>
      </c>
      <c r="H1497" s="4">
        <v>-9.4003856190318813E-2</v>
      </c>
      <c r="I1497" s="4">
        <v>0.27990040312332559</v>
      </c>
    </row>
    <row r="1498" spans="1:9" x14ac:dyDescent="0.25">
      <c r="A1498" t="s">
        <v>1710</v>
      </c>
      <c r="B1498" s="3">
        <v>162.1380920410156</v>
      </c>
      <c r="C1498" s="3">
        <v>15.72000026702881</v>
      </c>
      <c r="D1498" s="4">
        <v>1.9616072638402038E-3</v>
      </c>
      <c r="E1498" s="4">
        <v>-3.970681361522943E-2</v>
      </c>
      <c r="F1498" s="2">
        <v>2</v>
      </c>
      <c r="G1498" s="4">
        <v>6.1009206099482682E-2</v>
      </c>
      <c r="H1498" s="4">
        <v>-9.3143075038678025E-2</v>
      </c>
      <c r="I1498" s="4">
        <v>0.28803698426052482</v>
      </c>
    </row>
    <row r="1499" spans="1:9" x14ac:dyDescent="0.25">
      <c r="A1499" t="s">
        <v>1711</v>
      </c>
      <c r="B1499" s="3">
        <v>161.82066345214841</v>
      </c>
      <c r="C1499" s="3">
        <v>16.370000839233398</v>
      </c>
      <c r="D1499" s="4">
        <v>-1.3429629822576779E-2</v>
      </c>
      <c r="E1499" s="4">
        <v>6.436935743992156E-2</v>
      </c>
      <c r="F1499" s="2">
        <v>3</v>
      </c>
      <c r="G1499" s="4">
        <v>4.5231115583959543E-2</v>
      </c>
      <c r="H1499" s="4">
        <v>-9.4918489504034365E-2</v>
      </c>
      <c r="I1499" s="4">
        <v>0.28551530809438908</v>
      </c>
    </row>
    <row r="1500" spans="1:9" x14ac:dyDescent="0.25">
      <c r="A1500" t="s">
        <v>1712</v>
      </c>
      <c r="B1500" s="3">
        <v>164.0234375</v>
      </c>
      <c r="C1500" s="3">
        <v>15.38000011444092</v>
      </c>
      <c r="D1500" s="4">
        <v>-2.9818424723850878E-3</v>
      </c>
      <c r="E1500" s="4">
        <v>-1.220292768833264E-2</v>
      </c>
      <c r="F1500" s="2">
        <v>2</v>
      </c>
      <c r="G1500" s="4">
        <v>8.7533945473164732E-2</v>
      </c>
      <c r="H1500" s="4">
        <v>-8.2598121882378028E-2</v>
      </c>
      <c r="I1500" s="4">
        <v>0.30852364975387808</v>
      </c>
    </row>
    <row r="1501" spans="1:9" x14ac:dyDescent="0.25">
      <c r="A1501" t="s">
        <v>1713</v>
      </c>
      <c r="B1501" s="3">
        <v>164.51399230957031</v>
      </c>
      <c r="C1501" s="3">
        <v>15.569999694824221</v>
      </c>
      <c r="D1501" s="4">
        <v>8.8481092359720126E-3</v>
      </c>
      <c r="E1501" s="4">
        <v>-1.01716371308529E-2</v>
      </c>
      <c r="F1501" s="2">
        <v>2</v>
      </c>
      <c r="G1501" s="4">
        <v>4.7780291669537567E-2</v>
      </c>
      <c r="H1501" s="4">
        <v>-7.9854392629542192E-2</v>
      </c>
      <c r="I1501" s="4">
        <v>0.31264653240279849</v>
      </c>
    </row>
    <row r="1502" spans="1:9" x14ac:dyDescent="0.25">
      <c r="A1502" t="s">
        <v>1714</v>
      </c>
      <c r="B1502" s="3">
        <v>163.07112121582031</v>
      </c>
      <c r="C1502" s="3">
        <v>15.72999954223633</v>
      </c>
      <c r="D1502" s="4">
        <v>1.2421670634271459E-2</v>
      </c>
      <c r="E1502" s="4">
        <v>-2.5402717652831312E-2</v>
      </c>
      <c r="F1502" s="2">
        <v>2</v>
      </c>
      <c r="G1502" s="4">
        <v>1.7875878721565819E-2</v>
      </c>
      <c r="H1502" s="4">
        <v>-8.7924535966758088E-2</v>
      </c>
      <c r="I1502" s="4">
        <v>0.30603171887459402</v>
      </c>
    </row>
    <row r="1503" spans="1:9" x14ac:dyDescent="0.25">
      <c r="A1503" t="s">
        <v>1715</v>
      </c>
      <c r="B1503" s="3">
        <v>161.07035827636719</v>
      </c>
      <c r="C1503" s="3">
        <v>16.139999389648441</v>
      </c>
      <c r="D1503" s="4">
        <v>-4.2222818830439657E-3</v>
      </c>
      <c r="E1503" s="4">
        <v>-2.5950531870564619E-2</v>
      </c>
      <c r="F1503" s="2">
        <v>3</v>
      </c>
      <c r="G1503" s="4">
        <v>-3.1592085679201798E-3</v>
      </c>
      <c r="H1503" s="4">
        <v>-9.9115032314710971E-2</v>
      </c>
      <c r="I1503" s="4">
        <v>0.29000766850079279</v>
      </c>
    </row>
    <row r="1504" spans="1:9" x14ac:dyDescent="0.25">
      <c r="A1504" t="s">
        <v>1716</v>
      </c>
      <c r="B1504" s="3">
        <v>161.7533264160156</v>
      </c>
      <c r="C1504" s="3">
        <v>16.569999694824219</v>
      </c>
      <c r="D1504" s="4">
        <v>1.4968795978907989E-2</v>
      </c>
      <c r="E1504" s="4">
        <v>-6.1721413477113907E-2</v>
      </c>
      <c r="F1504" s="2">
        <v>3</v>
      </c>
      <c r="G1504" s="4">
        <v>5.2215131957378258E-3</v>
      </c>
      <c r="H1504" s="4">
        <v>-9.5295113261935516E-2</v>
      </c>
      <c r="I1504" s="4">
        <v>0.30604221565504952</v>
      </c>
    </row>
    <row r="1505" spans="1:9" x14ac:dyDescent="0.25">
      <c r="A1505" t="s">
        <v>1717</v>
      </c>
      <c r="B1505" s="3">
        <v>159.36778259277341</v>
      </c>
      <c r="C1505" s="3">
        <v>17.659999847412109</v>
      </c>
      <c r="D1505" s="4">
        <v>2.543749582729515E-2</v>
      </c>
      <c r="E1505" s="4">
        <v>-7.6842622992336018E-2</v>
      </c>
      <c r="F1505" s="2">
        <v>3</v>
      </c>
      <c r="G1505" s="4">
        <v>-1.775499905107791E-2</v>
      </c>
      <c r="H1505" s="4">
        <v>-0.1086377331773014</v>
      </c>
      <c r="I1505" s="4">
        <v>0.28678065850823492</v>
      </c>
    </row>
    <row r="1506" spans="1:9" x14ac:dyDescent="0.25">
      <c r="A1506" t="s">
        <v>1718</v>
      </c>
      <c r="B1506" s="3">
        <v>155.4144287109375</v>
      </c>
      <c r="C1506" s="3">
        <v>19.129999160766602</v>
      </c>
      <c r="D1506" s="4">
        <v>-9.4412563392807236E-3</v>
      </c>
      <c r="E1506" s="4">
        <v>1.3778394804976999E-2</v>
      </c>
      <c r="F1506" s="2">
        <v>3</v>
      </c>
      <c r="G1506" s="4">
        <v>-4.6772288858719868E-2</v>
      </c>
      <c r="H1506" s="4">
        <v>-0.1307492943745229</v>
      </c>
      <c r="I1506" s="4">
        <v>0.25486015846348109</v>
      </c>
    </row>
    <row r="1507" spans="1:9" x14ac:dyDescent="0.25">
      <c r="A1507" t="s">
        <v>1719</v>
      </c>
      <c r="B1507" s="3">
        <v>156.8957214355469</v>
      </c>
      <c r="C1507" s="3">
        <v>18.870000839233398</v>
      </c>
      <c r="D1507" s="4">
        <v>-1.2352416953048669E-2</v>
      </c>
      <c r="E1507" s="4">
        <v>8.3237701296723365E-2</v>
      </c>
      <c r="F1507" s="2">
        <v>3</v>
      </c>
      <c r="G1507" s="4">
        <v>-2.293921809427912E-2</v>
      </c>
      <c r="H1507" s="4">
        <v>-0.1224642544539408</v>
      </c>
      <c r="I1507" s="4">
        <v>0.26682053587857579</v>
      </c>
    </row>
    <row r="1508" spans="1:9" x14ac:dyDescent="0.25">
      <c r="A1508" t="s">
        <v>1720</v>
      </c>
      <c r="B1508" s="3">
        <v>158.8580017089844</v>
      </c>
      <c r="C1508" s="3">
        <v>17.420000076293949</v>
      </c>
      <c r="D1508" s="4">
        <v>1.194878804788768E-2</v>
      </c>
      <c r="E1508" s="4">
        <v>-7.7818917991074099E-2</v>
      </c>
      <c r="F1508" s="2">
        <v>3</v>
      </c>
      <c r="G1508" s="4">
        <v>-1.107160179165489E-2</v>
      </c>
      <c r="H1508" s="4">
        <v>-0.1114889960659758</v>
      </c>
      <c r="I1508" s="4">
        <v>0.28266454312616179</v>
      </c>
    </row>
    <row r="1509" spans="1:9" x14ac:dyDescent="0.25">
      <c r="A1509" t="s">
        <v>1721</v>
      </c>
      <c r="B1509" s="3">
        <v>156.98225402832031</v>
      </c>
      <c r="C1509" s="3">
        <v>18.889999389648441</v>
      </c>
      <c r="D1509" s="4">
        <v>6.4752783267134628E-3</v>
      </c>
      <c r="E1509" s="4">
        <v>-3.227464412607961E-2</v>
      </c>
      <c r="F1509" s="2">
        <v>3</v>
      </c>
      <c r="G1509" s="4">
        <v>-2.9090327066108479E-2</v>
      </c>
      <c r="H1509" s="4">
        <v>-0.12198026774851189</v>
      </c>
      <c r="I1509" s="4">
        <v>0.27234768619652788</v>
      </c>
    </row>
    <row r="1510" spans="1:9" x14ac:dyDescent="0.25">
      <c r="A1510" t="s">
        <v>1722</v>
      </c>
      <c r="B1510" s="3">
        <v>155.9722900390625</v>
      </c>
      <c r="C1510" s="3">
        <v>19.520000457763668</v>
      </c>
      <c r="D1510" s="4">
        <v>1.296754626165741E-3</v>
      </c>
      <c r="E1510" s="4">
        <v>-6.153840510802655E-2</v>
      </c>
      <c r="F1510" s="2">
        <v>3</v>
      </c>
      <c r="G1510" s="4">
        <v>-2.736097945581006E-2</v>
      </c>
      <c r="H1510" s="4">
        <v>-0.12762911205209679</v>
      </c>
      <c r="I1510" s="4">
        <v>0.27251603514239681</v>
      </c>
    </row>
    <row r="1511" spans="1:9" x14ac:dyDescent="0.25">
      <c r="A1511" t="s">
        <v>1723</v>
      </c>
      <c r="B1511" s="3">
        <v>155.7702941894531</v>
      </c>
      <c r="C1511" s="3">
        <v>20.79999923706055</v>
      </c>
      <c r="D1511" s="4">
        <v>-2.003019807297934E-2</v>
      </c>
      <c r="E1511" s="4">
        <v>0.1685393330665903</v>
      </c>
      <c r="F1511" s="2">
        <v>4</v>
      </c>
      <c r="G1511" s="4">
        <v>-1.822596620509731E-2</v>
      </c>
      <c r="H1511" s="4">
        <v>-0.12875889798164489</v>
      </c>
      <c r="I1511" s="4">
        <v>0.27086803114376501</v>
      </c>
    </row>
    <row r="1512" spans="1:9" x14ac:dyDescent="0.25">
      <c r="A1512" t="s">
        <v>1724</v>
      </c>
      <c r="B1512" s="3">
        <v>158.95417785644531</v>
      </c>
      <c r="C1512" s="3">
        <v>17.79999923706055</v>
      </c>
      <c r="D1512" s="4">
        <v>9.9001463873351625E-3</v>
      </c>
      <c r="E1512" s="4">
        <v>-1.4396469356056429E-2</v>
      </c>
      <c r="F1512" s="2">
        <v>3</v>
      </c>
      <c r="G1512" s="4">
        <v>4.9829387095934319E-3</v>
      </c>
      <c r="H1512" s="4">
        <v>-0.11095107185431689</v>
      </c>
      <c r="I1512" s="4">
        <v>0.29684407483242808</v>
      </c>
    </row>
    <row r="1513" spans="1:9" x14ac:dyDescent="0.25">
      <c r="A1513" t="s">
        <v>1725</v>
      </c>
      <c r="B1513" s="3">
        <v>157.39593505859381</v>
      </c>
      <c r="C1513" s="3">
        <v>18.059999465942379</v>
      </c>
      <c r="D1513" s="4">
        <v>7.8845806976974853E-3</v>
      </c>
      <c r="E1513" s="4">
        <v>-5.1470661894021157E-2</v>
      </c>
      <c r="F1513" s="2">
        <v>3</v>
      </c>
      <c r="G1513" s="4">
        <v>-4.6890607366329986E-3</v>
      </c>
      <c r="H1513" s="4">
        <v>-0.11966650235071941</v>
      </c>
      <c r="I1513" s="4">
        <v>0.28413099005041542</v>
      </c>
    </row>
    <row r="1514" spans="1:9" x14ac:dyDescent="0.25">
      <c r="A1514" t="s">
        <v>1726</v>
      </c>
      <c r="B1514" s="3">
        <v>156.1646423339844</v>
      </c>
      <c r="C1514" s="3">
        <v>19.04000091552734</v>
      </c>
      <c r="D1514" s="4">
        <v>-1.85125466709124E-4</v>
      </c>
      <c r="E1514" s="4">
        <v>2.365594220610712E-2</v>
      </c>
      <c r="F1514" s="2">
        <v>3</v>
      </c>
      <c r="G1514" s="4">
        <v>-1.8186778123550069E-3</v>
      </c>
      <c r="H1514" s="4">
        <v>-0.12655326362877881</v>
      </c>
      <c r="I1514" s="4">
        <v>0.27554228493604321</v>
      </c>
    </row>
    <row r="1515" spans="1:9" x14ac:dyDescent="0.25">
      <c r="A1515" t="s">
        <v>1727</v>
      </c>
      <c r="B1515" s="3">
        <v>156.19355773925781</v>
      </c>
      <c r="C1515" s="3">
        <v>18.60000038146973</v>
      </c>
      <c r="D1515" s="4">
        <v>1.9526708902011251E-2</v>
      </c>
      <c r="E1515" s="4">
        <v>-2.4646005289767011E-2</v>
      </c>
      <c r="F1515" s="2">
        <v>3</v>
      </c>
      <c r="G1515" s="4">
        <v>-4.4861963563087581E-3</v>
      </c>
      <c r="H1515" s="4">
        <v>-0.12639153645424389</v>
      </c>
      <c r="I1515" s="4">
        <v>0.27577846401961209</v>
      </c>
    </row>
    <row r="1516" spans="1:9" x14ac:dyDescent="0.25">
      <c r="A1516" t="s">
        <v>1728</v>
      </c>
      <c r="B1516" s="3">
        <v>153.2020263671875</v>
      </c>
      <c r="C1516" s="3">
        <v>19.069999694824219</v>
      </c>
      <c r="D1516" s="4">
        <v>-8.8369284812558346E-3</v>
      </c>
      <c r="E1516" s="4">
        <v>4.8378182239134933E-2</v>
      </c>
      <c r="F1516" s="2">
        <v>3</v>
      </c>
      <c r="G1516" s="4">
        <v>-1.637730521077907E-2</v>
      </c>
      <c r="H1516" s="4">
        <v>-0.143123514158254</v>
      </c>
      <c r="I1516" s="4">
        <v>0.25988510106595059</v>
      </c>
    </row>
    <row r="1517" spans="1:9" x14ac:dyDescent="0.25">
      <c r="A1517" t="s">
        <v>1729</v>
      </c>
      <c r="B1517" s="3">
        <v>154.56793212890619</v>
      </c>
      <c r="C1517" s="3">
        <v>18.190000534057621</v>
      </c>
      <c r="D1517" s="4">
        <v>-3.6582233995875462E-3</v>
      </c>
      <c r="E1517" s="4">
        <v>-6.7179459791917084E-2</v>
      </c>
      <c r="F1517" s="2">
        <v>3</v>
      </c>
      <c r="G1517" s="4">
        <v>-8.1524722409065387E-4</v>
      </c>
      <c r="H1517" s="4">
        <v>-0.13548384674101399</v>
      </c>
      <c r="I1517" s="4">
        <v>0.27111787885261701</v>
      </c>
    </row>
    <row r="1518" spans="1:9" x14ac:dyDescent="0.25">
      <c r="A1518" t="s">
        <v>1730</v>
      </c>
      <c r="B1518" s="3">
        <v>155.13545227050781</v>
      </c>
      <c r="C1518" s="3">
        <v>19.5</v>
      </c>
      <c r="D1518" s="4">
        <v>2.8604379698555782E-3</v>
      </c>
      <c r="E1518" s="4">
        <v>-2.402400166334551E-2</v>
      </c>
      <c r="F1518" s="2">
        <v>3</v>
      </c>
      <c r="G1518" s="4">
        <v>5.0906415645135539E-4</v>
      </c>
      <c r="H1518" s="4">
        <v>-0.13230964156820221</v>
      </c>
      <c r="I1518" s="4">
        <v>0.27578498533882573</v>
      </c>
    </row>
    <row r="1519" spans="1:9" x14ac:dyDescent="0.25">
      <c r="A1519" t="s">
        <v>1731</v>
      </c>
      <c r="B1519" s="3">
        <v>154.6929626464844</v>
      </c>
      <c r="C1519" s="3">
        <v>19.979999542236332</v>
      </c>
      <c r="D1519" s="4">
        <v>8.1494573343077192E-3</v>
      </c>
      <c r="E1519" s="4">
        <v>-2.39374590891408E-2</v>
      </c>
      <c r="F1519" s="2">
        <v>4</v>
      </c>
      <c r="G1519" s="4">
        <v>-2.2834007140917212E-3</v>
      </c>
      <c r="H1519" s="4">
        <v>-0.13478453673144181</v>
      </c>
      <c r="I1519" s="4">
        <v>0.27214609035876031</v>
      </c>
    </row>
    <row r="1520" spans="1:9" x14ac:dyDescent="0.25">
      <c r="A1520" t="s">
        <v>1732</v>
      </c>
      <c r="B1520" s="3">
        <v>153.44248962402341</v>
      </c>
      <c r="C1520" s="3">
        <v>20.469999313354489</v>
      </c>
      <c r="D1520" s="4">
        <v>9.0453791152236285E-3</v>
      </c>
      <c r="E1520" s="4">
        <v>-4.3457958960452243E-2</v>
      </c>
      <c r="F1520" s="2">
        <v>4</v>
      </c>
      <c r="G1520" s="4">
        <v>-6.4977727228897608E-3</v>
      </c>
      <c r="H1520" s="4">
        <v>-0.14177857561287341</v>
      </c>
      <c r="I1520" s="4">
        <v>0.27137697008928452</v>
      </c>
    </row>
    <row r="1521" spans="1:9" x14ac:dyDescent="0.25">
      <c r="A1521" t="s">
        <v>1733</v>
      </c>
      <c r="B1521" s="3">
        <v>152.0669860839844</v>
      </c>
      <c r="C1521" s="3">
        <v>21.39999961853027</v>
      </c>
      <c r="D1521" s="4">
        <v>1.1905539147711201E-2</v>
      </c>
      <c r="E1521" s="4">
        <v>9.354751425985075E-4</v>
      </c>
      <c r="F1521" s="2">
        <v>4</v>
      </c>
      <c r="G1521" s="4">
        <v>-5.5157419278613062E-3</v>
      </c>
      <c r="H1521" s="4">
        <v>-0.14947192450387739</v>
      </c>
      <c r="I1521" s="4">
        <v>0.26616975866782749</v>
      </c>
    </row>
    <row r="1522" spans="1:9" x14ac:dyDescent="0.25">
      <c r="A1522" t="s">
        <v>1734</v>
      </c>
      <c r="B1522" s="3">
        <v>150.27784729003909</v>
      </c>
      <c r="C1522" s="3">
        <v>21.379999160766602</v>
      </c>
      <c r="D1522" s="4">
        <v>4.2784337305896918E-2</v>
      </c>
      <c r="E1522" s="4">
        <v>-0.15992147269793519</v>
      </c>
      <c r="F1522" s="2">
        <v>4</v>
      </c>
      <c r="G1522" s="4">
        <v>-1.5496770023450511E-2</v>
      </c>
      <c r="H1522" s="4">
        <v>-0.15947878276020749</v>
      </c>
      <c r="I1522" s="4">
        <v>0.25587366447344428</v>
      </c>
    </row>
    <row r="1523" spans="1:9" x14ac:dyDescent="0.25">
      <c r="A1523" t="s">
        <v>1735</v>
      </c>
      <c r="B1523" s="3">
        <v>144.11210632324219</v>
      </c>
      <c r="C1523" s="3">
        <v>25.45000076293945</v>
      </c>
      <c r="D1523" s="4">
        <v>-3.2669831719209792E-2</v>
      </c>
      <c r="E1523" s="4">
        <v>9.6037963631739665E-2</v>
      </c>
      <c r="F1523" s="2">
        <v>5</v>
      </c>
      <c r="G1523" s="4">
        <v>-4.6716155102794699E-2</v>
      </c>
      <c r="H1523" s="4">
        <v>-0.19396447839700459</v>
      </c>
      <c r="I1523" s="4">
        <v>0.21214658140363141</v>
      </c>
    </row>
    <row r="1524" spans="1:9" x14ac:dyDescent="0.25">
      <c r="A1524" t="s">
        <v>1736</v>
      </c>
      <c r="B1524" s="3">
        <v>148.97923278808591</v>
      </c>
      <c r="C1524" s="3">
        <v>23.219999313354489</v>
      </c>
      <c r="D1524" s="4">
        <v>4.0189539305219846E-3</v>
      </c>
      <c r="E1524" s="4">
        <v>-8.6546056504190116E-2</v>
      </c>
      <c r="F1524" s="2">
        <v>4</v>
      </c>
      <c r="G1524" s="4">
        <v>2.751853834801921E-3</v>
      </c>
      <c r="H1524" s="4">
        <v>-0.16674208245201269</v>
      </c>
      <c r="I1524" s="4">
        <v>0.26103972877741238</v>
      </c>
    </row>
    <row r="1525" spans="1:9" x14ac:dyDescent="0.25">
      <c r="A1525" t="s">
        <v>1737</v>
      </c>
      <c r="B1525" s="3">
        <v>148.38288879394531</v>
      </c>
      <c r="C1525" s="3">
        <v>25.420000076293949</v>
      </c>
      <c r="D1525" s="4">
        <v>8.4329719246951651E-3</v>
      </c>
      <c r="E1525" s="4">
        <v>-0.10303458223613669</v>
      </c>
      <c r="F1525" s="2">
        <v>5</v>
      </c>
      <c r="G1525" s="4">
        <v>-7.4432410004955374E-3</v>
      </c>
      <c r="H1525" s="4">
        <v>-0.17007750273442679</v>
      </c>
      <c r="I1525" s="4">
        <v>0.25599195497326882</v>
      </c>
    </row>
    <row r="1526" spans="1:9" x14ac:dyDescent="0.25">
      <c r="A1526" t="s">
        <v>1738</v>
      </c>
      <c r="B1526" s="3">
        <v>147.14204406738281</v>
      </c>
      <c r="C1526" s="3">
        <v>28.340000152587891</v>
      </c>
      <c r="D1526" s="4">
        <v>-5.2258761090084871E-4</v>
      </c>
      <c r="E1526" s="4">
        <v>-5.4072062129146059E-2</v>
      </c>
      <c r="F1526" s="2">
        <v>5</v>
      </c>
      <c r="G1526" s="4">
        <v>-1.454891942327952E-2</v>
      </c>
      <c r="H1526" s="4">
        <v>-0.17701768945378371</v>
      </c>
      <c r="I1526" s="4">
        <v>0.24548878303342511</v>
      </c>
    </row>
    <row r="1527" spans="1:9" x14ac:dyDescent="0.25">
      <c r="A1527" t="s">
        <v>1739</v>
      </c>
      <c r="B1527" s="3">
        <v>147.21897888183591</v>
      </c>
      <c r="C1527" s="3">
        <v>29.95999908447266</v>
      </c>
      <c r="D1527" s="4">
        <v>3.8698567779460462E-3</v>
      </c>
      <c r="E1527" s="4">
        <v>-1.479778905614659E-2</v>
      </c>
      <c r="F1527" s="2">
        <v>5</v>
      </c>
      <c r="G1527" s="4">
        <v>-1.390760099580779E-2</v>
      </c>
      <c r="H1527" s="4">
        <v>-0.1765873842221187</v>
      </c>
      <c r="I1527" s="4">
        <v>0.24614000035906081</v>
      </c>
    </row>
    <row r="1528" spans="1:9" x14ac:dyDescent="0.25">
      <c r="A1528" t="s">
        <v>1740</v>
      </c>
      <c r="B1528" s="3">
        <v>146.6514587402344</v>
      </c>
      <c r="C1528" s="3">
        <v>30.409999847412109</v>
      </c>
      <c r="D1528" s="4">
        <v>6.2438806644306448E-2</v>
      </c>
      <c r="E1528" s="4">
        <v>-0.15691710272524009</v>
      </c>
      <c r="F1528" s="2">
        <v>5</v>
      </c>
      <c r="G1528" s="4">
        <v>-2.301452667343817E-2</v>
      </c>
      <c r="H1528" s="4">
        <v>-0.17976158939493039</v>
      </c>
      <c r="I1528" s="4">
        <v>0.24133620702459679</v>
      </c>
    </row>
    <row r="1529" spans="1:9" x14ac:dyDescent="0.25">
      <c r="A1529" t="s">
        <v>1741</v>
      </c>
      <c r="B1529" s="3">
        <v>138.03285217285159</v>
      </c>
      <c r="C1529" s="3">
        <v>36.069999694824219</v>
      </c>
      <c r="D1529" s="4">
        <v>-2.4797895678702941E-2</v>
      </c>
      <c r="E1529" s="4">
        <v>0.19794084900893891</v>
      </c>
      <c r="F1529" s="2">
        <v>5</v>
      </c>
      <c r="G1529" s="4">
        <v>-8.1481996688871128E-2</v>
      </c>
      <c r="H1529" s="4">
        <v>-0.22796644336083921</v>
      </c>
      <c r="I1529" s="4">
        <v>0.16838372173672261</v>
      </c>
    </row>
    <row r="1530" spans="1:9" x14ac:dyDescent="0.25">
      <c r="A1530" t="s">
        <v>1742</v>
      </c>
      <c r="B1530" s="3">
        <v>141.5428161621094</v>
      </c>
      <c r="C1530" s="3">
        <v>30.110000610351559</v>
      </c>
      <c r="D1530" s="4">
        <v>-3.0993499738740219E-2</v>
      </c>
      <c r="E1530" s="4">
        <v>6.0958474303852928E-2</v>
      </c>
      <c r="F1530" s="2">
        <v>5</v>
      </c>
      <c r="G1530" s="4">
        <v>-5.8005931542023159E-2</v>
      </c>
      <c r="H1530" s="4">
        <v>-0.20833481263202741</v>
      </c>
      <c r="I1530" s="4">
        <v>0.1980939300268145</v>
      </c>
    </row>
    <row r="1531" spans="1:9" x14ac:dyDescent="0.25">
      <c r="A1531" t="s">
        <v>1743</v>
      </c>
      <c r="B1531" s="3">
        <v>146.0700378417969</v>
      </c>
      <c r="C1531" s="3">
        <v>28.379999160766602</v>
      </c>
      <c r="D1531" s="4">
        <v>-1.449568092412612E-2</v>
      </c>
      <c r="E1531" s="4">
        <v>0.10946048652899611</v>
      </c>
      <c r="F1531" s="2">
        <v>5</v>
      </c>
      <c r="G1531" s="4">
        <v>-2.8924181221710699E-2</v>
      </c>
      <c r="H1531" s="4">
        <v>-0.18301354309333651</v>
      </c>
      <c r="I1531" s="4">
        <v>0.23641475026616349</v>
      </c>
    </row>
    <row r="1532" spans="1:9" x14ac:dyDescent="0.25">
      <c r="A1532" t="s">
        <v>1744</v>
      </c>
      <c r="B1532" s="3">
        <v>148.21856689453119</v>
      </c>
      <c r="C1532" s="3">
        <v>25.579999923706051</v>
      </c>
      <c r="D1532" s="4">
        <v>-2.4555001292907549E-2</v>
      </c>
      <c r="E1532" s="4">
        <v>0</v>
      </c>
      <c r="F1532" s="2">
        <v>5</v>
      </c>
      <c r="G1532" s="4">
        <v>-2.0479310741231441E-2</v>
      </c>
      <c r="H1532" s="4">
        <v>-0.17099657394422449</v>
      </c>
      <c r="I1532" s="4">
        <v>0.25460104672658668</v>
      </c>
    </row>
    <row r="1533" spans="1:9" x14ac:dyDescent="0.25">
      <c r="A1533" t="s">
        <v>1745</v>
      </c>
      <c r="B1533" s="3">
        <v>151.94969177246091</v>
      </c>
      <c r="C1533" s="3">
        <v>25.579999923706051</v>
      </c>
      <c r="D1533" s="4">
        <v>6.2888410510935078E-3</v>
      </c>
      <c r="E1533" s="4">
        <v>4.3229993725663267E-2</v>
      </c>
      <c r="F1533" s="2">
        <v>5</v>
      </c>
      <c r="G1533" s="4">
        <v>1.259724901340098E-2</v>
      </c>
      <c r="H1533" s="4">
        <v>-0.1501279650266478</v>
      </c>
      <c r="I1533" s="4">
        <v>0.28618327880044792</v>
      </c>
    </row>
    <row r="1534" spans="1:9" x14ac:dyDescent="0.25">
      <c r="A1534" t="s">
        <v>1746</v>
      </c>
      <c r="B1534" s="3">
        <v>151.00007629394531</v>
      </c>
      <c r="C1534" s="3">
        <v>24.520000457763668</v>
      </c>
      <c r="D1534" s="4">
        <v>-2.2659695009934921E-2</v>
      </c>
      <c r="E1534" s="4">
        <v>0.13361079099064771</v>
      </c>
      <c r="F1534" s="2">
        <v>5</v>
      </c>
      <c r="G1534" s="4">
        <v>1.7695104297915879E-2</v>
      </c>
      <c r="H1534" s="4">
        <v>-0.15543927319551731</v>
      </c>
      <c r="I1534" s="4">
        <v>0.278145226629958</v>
      </c>
    </row>
    <row r="1535" spans="1:9" x14ac:dyDescent="0.25">
      <c r="A1535" t="s">
        <v>1747</v>
      </c>
      <c r="B1535" s="3">
        <v>154.50102233886719</v>
      </c>
      <c r="C1535" s="3">
        <v>21.629999160766602</v>
      </c>
      <c r="D1535" s="4">
        <v>-2.4348930254303399E-2</v>
      </c>
      <c r="E1535" s="4">
        <v>4.7457605827601279E-2</v>
      </c>
      <c r="F1535" s="2">
        <v>4</v>
      </c>
      <c r="G1535" s="4">
        <v>4.0556015324221477E-2</v>
      </c>
      <c r="H1535" s="4">
        <v>-0.1358580808625631</v>
      </c>
      <c r="I1535" s="4">
        <v>0.30777910222678351</v>
      </c>
    </row>
    <row r="1536" spans="1:9" x14ac:dyDescent="0.25">
      <c r="A1536" t="s">
        <v>1748</v>
      </c>
      <c r="B1536" s="3">
        <v>158.3568420410156</v>
      </c>
      <c r="C1536" s="3">
        <v>20.64999961853027</v>
      </c>
      <c r="D1536" s="4">
        <v>3.0294177378142878E-4</v>
      </c>
      <c r="E1536" s="4">
        <v>-3.7744617916990353E-2</v>
      </c>
      <c r="F1536" s="2">
        <v>4</v>
      </c>
      <c r="G1536" s="4">
        <v>6.8579827584875463E-2</v>
      </c>
      <c r="H1536" s="4">
        <v>-0.1142920395068336</v>
      </c>
      <c r="I1536" s="4">
        <v>0.34041681783596678</v>
      </c>
    </row>
    <row r="1537" spans="1:9" x14ac:dyDescent="0.25">
      <c r="A1537" t="s">
        <v>1749</v>
      </c>
      <c r="B1537" s="3">
        <v>158.30888366699219</v>
      </c>
      <c r="C1537" s="3">
        <v>21.45999908447266</v>
      </c>
      <c r="D1537" s="4">
        <v>8.8015727102337404E-3</v>
      </c>
      <c r="E1537" s="4">
        <v>-1.378681715319985E-2</v>
      </c>
      <c r="F1537" s="2">
        <v>4</v>
      </c>
      <c r="G1537" s="4">
        <v>6.6817567944134737E-2</v>
      </c>
      <c r="H1537" s="4">
        <v>-0.11456027618734201</v>
      </c>
      <c r="I1537" s="4">
        <v>0.34001087256534551</v>
      </c>
    </row>
    <row r="1538" spans="1:9" x14ac:dyDescent="0.25">
      <c r="A1538" t="s">
        <v>1750</v>
      </c>
      <c r="B1538" s="3">
        <v>156.92767333984381</v>
      </c>
      <c r="C1538" s="3">
        <v>21.760000228881839</v>
      </c>
      <c r="D1538" s="4">
        <v>3.3112628006326532E-3</v>
      </c>
      <c r="E1538" s="4">
        <v>-3.8869221929792031E-2</v>
      </c>
      <c r="F1538" s="2">
        <v>4</v>
      </c>
      <c r="G1538" s="4">
        <v>6.5712910474479136E-2</v>
      </c>
      <c r="H1538" s="4">
        <v>-0.1222855437924758</v>
      </c>
      <c r="I1538" s="4">
        <v>0.32831957127633049</v>
      </c>
    </row>
    <row r="1539" spans="1:9" x14ac:dyDescent="0.25">
      <c r="A1539" t="s">
        <v>1751</v>
      </c>
      <c r="B1539" s="3">
        <v>156.4097595214844</v>
      </c>
      <c r="C1539" s="3">
        <v>22.639999389648441</v>
      </c>
      <c r="D1539" s="4">
        <v>1.047235099814325E-2</v>
      </c>
      <c r="E1539" s="4">
        <v>-2.539819906217233E-2</v>
      </c>
      <c r="F1539" s="2">
        <v>4</v>
      </c>
      <c r="G1539" s="4">
        <v>6.6885113086718295E-2</v>
      </c>
      <c r="H1539" s="4">
        <v>-0.12518229511599299</v>
      </c>
      <c r="I1539" s="4">
        <v>0.32393567233409998</v>
      </c>
    </row>
    <row r="1540" spans="1:9" x14ac:dyDescent="0.25">
      <c r="A1540" t="s">
        <v>1752</v>
      </c>
      <c r="B1540" s="3">
        <v>154.78875732421881</v>
      </c>
      <c r="C1540" s="3">
        <v>23.229999542236332</v>
      </c>
      <c r="D1540" s="4">
        <v>-3.3016144460824237E-2</v>
      </c>
      <c r="E1540" s="4">
        <v>9.6271777100709555E-2</v>
      </c>
      <c r="F1540" s="2">
        <v>4</v>
      </c>
      <c r="G1540" s="4">
        <v>5.940498207439493E-2</v>
      </c>
      <c r="H1540" s="4">
        <v>-0.13424874612366841</v>
      </c>
      <c r="I1540" s="4">
        <v>0.3310581830389423</v>
      </c>
    </row>
    <row r="1541" spans="1:9" x14ac:dyDescent="0.25">
      <c r="A1541" t="s">
        <v>1753</v>
      </c>
      <c r="B1541" s="3">
        <v>160.07377624511719</v>
      </c>
      <c r="C1541" s="3">
        <v>21.190000534057621</v>
      </c>
      <c r="D1541" s="4">
        <v>7.0606402353681208E-3</v>
      </c>
      <c r="E1541" s="4">
        <v>2.1697240496892919E-2</v>
      </c>
      <c r="F1541" s="2">
        <v>4</v>
      </c>
      <c r="G1541" s="4">
        <v>0.1005238469152199</v>
      </c>
      <c r="H1541" s="4">
        <v>-0.1046890297939861</v>
      </c>
      <c r="I1541" s="4">
        <v>0.37650507339314793</v>
      </c>
    </row>
    <row r="1542" spans="1:9" x14ac:dyDescent="0.25">
      <c r="A1542" t="s">
        <v>1754</v>
      </c>
      <c r="B1542" s="3">
        <v>158.95147705078119</v>
      </c>
      <c r="C1542" s="3">
        <v>20.739999771118161</v>
      </c>
      <c r="D1542" s="4">
        <v>-3.8356907198279437E-2</v>
      </c>
      <c r="E1542" s="4">
        <v>0.26155712271131232</v>
      </c>
      <c r="F1542" s="2">
        <v>4</v>
      </c>
      <c r="G1542" s="4">
        <v>9.3523068284490307E-2</v>
      </c>
      <c r="H1542" s="4">
        <v>-0.11096617776982751</v>
      </c>
      <c r="I1542" s="4">
        <v>0.3729937087313635</v>
      </c>
    </row>
    <row r="1543" spans="1:9" x14ac:dyDescent="0.25">
      <c r="A1543" t="s">
        <v>1755</v>
      </c>
      <c r="B1543" s="3">
        <v>165.29154968261719</v>
      </c>
      <c r="C1543" s="3">
        <v>16.440000534057621</v>
      </c>
      <c r="D1543" s="4">
        <v>1.747656949247944E-2</v>
      </c>
      <c r="E1543" s="4">
        <v>-9.0204714349468529E-2</v>
      </c>
      <c r="F1543" s="2">
        <v>3</v>
      </c>
      <c r="G1543" s="4">
        <v>0.1240384104541916</v>
      </c>
      <c r="H1543" s="4">
        <v>-7.550542515727221E-2</v>
      </c>
      <c r="I1543" s="4">
        <v>0.43457340679941803</v>
      </c>
    </row>
    <row r="1544" spans="1:9" x14ac:dyDescent="0.25">
      <c r="A1544" t="s">
        <v>1756</v>
      </c>
      <c r="B1544" s="3">
        <v>162.45243835449219</v>
      </c>
      <c r="C1544" s="3">
        <v>18.069999694824219</v>
      </c>
      <c r="D1544" s="4">
        <v>7.2554867199872142E-3</v>
      </c>
      <c r="E1544" s="4">
        <v>-3.8318317489178133E-2</v>
      </c>
      <c r="F1544" s="2">
        <v>3</v>
      </c>
      <c r="G1544" s="4">
        <v>0.10003192696268171</v>
      </c>
      <c r="H1544" s="4">
        <v>-9.1384900092717936E-2</v>
      </c>
      <c r="I1544" s="4">
        <v>0.40993262136246339</v>
      </c>
    </row>
    <row r="1545" spans="1:9" x14ac:dyDescent="0.25">
      <c r="A1545" t="s">
        <v>1757</v>
      </c>
      <c r="B1545" s="3">
        <v>161.2822570800781</v>
      </c>
      <c r="C1545" s="3">
        <v>18.79000091552734</v>
      </c>
      <c r="D1545" s="4">
        <v>-3.2601666143925461E-3</v>
      </c>
      <c r="E1545" s="4">
        <v>1.622504857343432E-2</v>
      </c>
      <c r="F1545" s="2">
        <v>3</v>
      </c>
      <c r="G1545" s="4">
        <v>0.101264666146204</v>
      </c>
      <c r="H1545" s="4">
        <v>-9.7929858028290573E-2</v>
      </c>
      <c r="I1545" s="4">
        <v>0.39977656111236343</v>
      </c>
    </row>
    <row r="1546" spans="1:9" x14ac:dyDescent="0.25">
      <c r="A1546" t="s">
        <v>1758</v>
      </c>
      <c r="B1546" s="3">
        <v>161.8097839355469</v>
      </c>
      <c r="C1546" s="3">
        <v>18.489999771118161</v>
      </c>
      <c r="D1546" s="4">
        <v>3.218286487631361E-2</v>
      </c>
      <c r="E1546" s="4">
        <v>-2.786544026759841E-2</v>
      </c>
      <c r="F1546" s="2">
        <v>3</v>
      </c>
      <c r="G1546" s="4">
        <v>8.5604494681550847E-2</v>
      </c>
      <c r="H1546" s="4">
        <v>-9.4979339886854142E-2</v>
      </c>
      <c r="I1546" s="4">
        <v>0.40435499237325412</v>
      </c>
    </row>
    <row r="1547" spans="1:9" x14ac:dyDescent="0.25">
      <c r="A1547" t="s">
        <v>1759</v>
      </c>
      <c r="B1547" s="3">
        <v>156.7646484375</v>
      </c>
      <c r="C1547" s="3">
        <v>19.020000457763668</v>
      </c>
      <c r="D1547" s="4">
        <v>3.3763521743048748E-3</v>
      </c>
      <c r="E1547" s="4">
        <v>6.349250881240609E-3</v>
      </c>
      <c r="F1547" s="2">
        <v>3</v>
      </c>
      <c r="G1547" s="4">
        <v>5.4449480997802002E-2</v>
      </c>
      <c r="H1547" s="4">
        <v>-0.1231973607490623</v>
      </c>
      <c r="I1547" s="4">
        <v>0.3605680157667972</v>
      </c>
    </row>
    <row r="1548" spans="1:9" x14ac:dyDescent="0.25">
      <c r="A1548" t="s">
        <v>1760</v>
      </c>
      <c r="B1548" s="3">
        <v>156.23713684082031</v>
      </c>
      <c r="C1548" s="3">
        <v>18.89999961853027</v>
      </c>
      <c r="D1548" s="4">
        <v>2.3114499035804981E-2</v>
      </c>
      <c r="E1548" s="4">
        <v>-0.1217472483039931</v>
      </c>
      <c r="F1548" s="2">
        <v>3</v>
      </c>
      <c r="G1548" s="4">
        <v>5.0430347707734358E-2</v>
      </c>
      <c r="H1548" s="4">
        <v>-0.1261477935463432</v>
      </c>
      <c r="I1548" s="4">
        <v>0.35598971693767961</v>
      </c>
    </row>
    <row r="1549" spans="1:9" x14ac:dyDescent="0.25">
      <c r="A1549" t="s">
        <v>1761</v>
      </c>
      <c r="B1549" s="3">
        <v>152.70738220214841</v>
      </c>
      <c r="C1549" s="3">
        <v>21.520000457763668</v>
      </c>
      <c r="D1549" s="4">
        <v>-7.2334895717084402E-3</v>
      </c>
      <c r="E1549" s="4">
        <v>3.461544457272181E-2</v>
      </c>
      <c r="F1549" s="2">
        <v>4</v>
      </c>
      <c r="G1549" s="4">
        <v>3.045770578226481E-2</v>
      </c>
      <c r="H1549" s="4">
        <v>-0.14589011564474441</v>
      </c>
      <c r="I1549" s="4">
        <v>0.32535480458499988</v>
      </c>
    </row>
    <row r="1550" spans="1:9" x14ac:dyDescent="0.25">
      <c r="A1550" t="s">
        <v>1762</v>
      </c>
      <c r="B1550" s="3">
        <v>153.8200378417969</v>
      </c>
      <c r="C1550" s="3">
        <v>20.79999923706055</v>
      </c>
      <c r="D1550" s="4">
        <v>7.6025351712583067E-3</v>
      </c>
      <c r="E1550" s="4">
        <v>-7.4733111182646139E-2</v>
      </c>
      <c r="F1550" s="2">
        <v>4</v>
      </c>
      <c r="G1550" s="4">
        <v>3.9234042526870461E-2</v>
      </c>
      <c r="H1550" s="4">
        <v>-0.139666905175133</v>
      </c>
      <c r="I1550" s="4">
        <v>0.33501159705037348</v>
      </c>
    </row>
    <row r="1551" spans="1:9" x14ac:dyDescent="0.25">
      <c r="A1551" t="s">
        <v>1763</v>
      </c>
      <c r="B1551" s="3">
        <v>152.65943908691409</v>
      </c>
      <c r="C1551" s="3">
        <v>22.479999542236332</v>
      </c>
      <c r="D1551" s="4">
        <v>-1.7894508480432839E-2</v>
      </c>
      <c r="E1551" s="4">
        <v>0.1184079161988838</v>
      </c>
      <c r="F1551" s="2">
        <v>4</v>
      </c>
      <c r="G1551" s="4">
        <v>4.2589733761928761E-2</v>
      </c>
      <c r="H1551" s="4">
        <v>-0.14615826698109721</v>
      </c>
      <c r="I1551" s="4">
        <v>0.32493870395380359</v>
      </c>
    </row>
    <row r="1552" spans="1:9" x14ac:dyDescent="0.25">
      <c r="A1552" t="s">
        <v>1764</v>
      </c>
      <c r="B1552" s="3">
        <v>155.44097900390619</v>
      </c>
      <c r="C1552" s="3">
        <v>20.10000038146973</v>
      </c>
      <c r="D1552" s="4">
        <v>-3.2477643750293828E-2</v>
      </c>
      <c r="E1552" s="4">
        <v>0.10804856988803201</v>
      </c>
      <c r="F1552" s="2">
        <v>4</v>
      </c>
      <c r="G1552" s="4">
        <v>6.0759114325315888E-2</v>
      </c>
      <c r="H1552" s="4">
        <v>-0.13060079554407919</v>
      </c>
      <c r="I1552" s="4">
        <v>0.34907982431071249</v>
      </c>
    </row>
    <row r="1553" spans="1:9" x14ac:dyDescent="0.25">
      <c r="A1553" t="s">
        <v>1765</v>
      </c>
      <c r="B1553" s="3">
        <v>160.65879821777341</v>
      </c>
      <c r="C1553" s="3">
        <v>18.139999389648441</v>
      </c>
      <c r="D1553" s="4">
        <v>-3.5102134918489898E-3</v>
      </c>
      <c r="E1553" s="4">
        <v>-9.2092101839054474E-2</v>
      </c>
      <c r="F1553" s="2">
        <v>3</v>
      </c>
      <c r="G1553" s="4">
        <v>9.2180771400350636E-2</v>
      </c>
      <c r="H1553" s="4">
        <v>-0.1014169348748991</v>
      </c>
      <c r="I1553" s="4">
        <v>0.3943655312937604</v>
      </c>
    </row>
    <row r="1554" spans="1:9" x14ac:dyDescent="0.25">
      <c r="A1554" t="s">
        <v>1766</v>
      </c>
      <c r="B1554" s="3">
        <v>161.2247314453125</v>
      </c>
      <c r="C1554" s="3">
        <v>19.979999542236332</v>
      </c>
      <c r="D1554" s="4">
        <v>1.749380462661065E-2</v>
      </c>
      <c r="E1554" s="4">
        <v>-5.9764727424172832E-2</v>
      </c>
      <c r="F1554" s="2">
        <v>4</v>
      </c>
      <c r="G1554" s="4">
        <v>0.1100345805558018</v>
      </c>
      <c r="H1554" s="4">
        <v>-9.8251605494251937E-2</v>
      </c>
      <c r="I1554" s="4">
        <v>0.39927729332763701</v>
      </c>
    </row>
    <row r="1555" spans="1:9" x14ac:dyDescent="0.25">
      <c r="A1555" t="s">
        <v>1767</v>
      </c>
      <c r="B1555" s="3">
        <v>158.4527893066406</v>
      </c>
      <c r="C1555" s="3">
        <v>21.25</v>
      </c>
      <c r="D1555" s="4">
        <v>-7.6288737821323949E-3</v>
      </c>
      <c r="E1555" s="4">
        <v>6.1438537168431402E-2</v>
      </c>
      <c r="F1555" s="2">
        <v>4</v>
      </c>
      <c r="G1555" s="4">
        <v>8.582598948508724E-2</v>
      </c>
      <c r="H1555" s="4">
        <v>-0.1137553954575061</v>
      </c>
      <c r="I1555" s="4">
        <v>0.37521947255603122</v>
      </c>
    </row>
    <row r="1556" spans="1:9" x14ac:dyDescent="0.25">
      <c r="A1556" t="s">
        <v>1768</v>
      </c>
      <c r="B1556" s="3">
        <v>159.6708984375</v>
      </c>
      <c r="C1556" s="3">
        <v>20.020000457763668</v>
      </c>
      <c r="D1556" s="4">
        <v>8.4176670198177206E-4</v>
      </c>
      <c r="E1556" s="4">
        <v>-2.1026909004084219E-2</v>
      </c>
      <c r="F1556" s="2">
        <v>4</v>
      </c>
      <c r="G1556" s="4">
        <v>9.0191591614054989E-2</v>
      </c>
      <c r="H1556" s="4">
        <v>-0.106942371529736</v>
      </c>
      <c r="I1556" s="4">
        <v>0.40025344336397217</v>
      </c>
    </row>
    <row r="1557" spans="1:9" x14ac:dyDescent="0.25">
      <c r="A1557" t="s">
        <v>1769</v>
      </c>
      <c r="B1557" s="3">
        <v>159.53660583496091</v>
      </c>
      <c r="C1557" s="3">
        <v>20.45000076293945</v>
      </c>
      <c r="D1557" s="4">
        <v>-3.0259142538134779E-2</v>
      </c>
      <c r="E1557" s="4">
        <v>0.17799539423664301</v>
      </c>
      <c r="F1557" s="2">
        <v>4</v>
      </c>
      <c r="G1557" s="4">
        <v>9.0621123837040241E-2</v>
      </c>
      <c r="H1557" s="4">
        <v>-0.10769348544165259</v>
      </c>
      <c r="I1557" s="4">
        <v>0.39907574798576761</v>
      </c>
    </row>
    <row r="1558" spans="1:9" x14ac:dyDescent="0.25">
      <c r="A1558" t="s">
        <v>1770</v>
      </c>
      <c r="B1558" s="3">
        <v>164.5146789550781</v>
      </c>
      <c r="C1558" s="3">
        <v>17.360000610351559</v>
      </c>
      <c r="D1558" s="4">
        <v>-1.6851869599602939E-2</v>
      </c>
      <c r="E1558" s="4">
        <v>3.827759110527551E-2</v>
      </c>
      <c r="F1558" s="2">
        <v>3</v>
      </c>
      <c r="G1558" s="4">
        <v>0.124578933528787</v>
      </c>
      <c r="H1558" s="4">
        <v>-7.9850552142547992E-2</v>
      </c>
      <c r="I1558" s="4">
        <v>0.44273156815070652</v>
      </c>
    </row>
    <row r="1559" spans="1:9" x14ac:dyDescent="0.25">
      <c r="A1559" t="s">
        <v>1771</v>
      </c>
      <c r="B1559" s="3">
        <v>167.33457946777341</v>
      </c>
      <c r="C1559" s="3">
        <v>16.719999313354489</v>
      </c>
      <c r="D1559" s="4">
        <v>-6.3786379415338157E-3</v>
      </c>
      <c r="E1559" s="4">
        <v>2.200480987605502E-2</v>
      </c>
      <c r="F1559" s="2">
        <v>3</v>
      </c>
      <c r="G1559" s="4">
        <v>0.13785779193869471</v>
      </c>
      <c r="H1559" s="4">
        <v>-6.4078525498785344E-2</v>
      </c>
      <c r="I1559" s="4">
        <v>0.46746103007197842</v>
      </c>
    </row>
    <row r="1560" spans="1:9" x14ac:dyDescent="0.25">
      <c r="A1560" t="s">
        <v>1772</v>
      </c>
      <c r="B1560" s="3">
        <v>168.40879821777341</v>
      </c>
      <c r="C1560" s="3">
        <v>16.360000610351559</v>
      </c>
      <c r="D1560" s="4">
        <v>3.136750467472238E-2</v>
      </c>
      <c r="E1560" s="4">
        <v>-0.1783023236698805</v>
      </c>
      <c r="F1560" s="2">
        <v>3</v>
      </c>
      <c r="G1560" s="4">
        <v>0.14977684398789301</v>
      </c>
      <c r="H1560" s="4">
        <v>-5.8070296956695737E-2</v>
      </c>
      <c r="I1560" s="4">
        <v>0.47688152258710281</v>
      </c>
    </row>
    <row r="1561" spans="1:9" x14ac:dyDescent="0.25">
      <c r="A1561" t="s">
        <v>1773</v>
      </c>
      <c r="B1561" s="3">
        <v>163.2868957519531</v>
      </c>
      <c r="C1561" s="3">
        <v>19.909999847412109</v>
      </c>
      <c r="D1561" s="4">
        <v>7.5755749708681366E-3</v>
      </c>
      <c r="E1561" s="4">
        <v>-2.5049719115188829E-3</v>
      </c>
      <c r="F1561" s="2">
        <v>4</v>
      </c>
      <c r="G1561" s="4">
        <v>0.1154600029353197</v>
      </c>
      <c r="H1561" s="4">
        <v>-8.6717684264859152E-2</v>
      </c>
      <c r="I1561" s="4">
        <v>0.43196437341012461</v>
      </c>
    </row>
    <row r="1562" spans="1:9" x14ac:dyDescent="0.25">
      <c r="A1562" t="s">
        <v>1774</v>
      </c>
      <c r="B1562" s="3">
        <v>162.0592041015625</v>
      </c>
      <c r="C1562" s="3">
        <v>19.95999908447266</v>
      </c>
      <c r="D1562" s="4">
        <v>-2.4796393163104562E-3</v>
      </c>
      <c r="E1562" s="4">
        <v>2.3065035895010411E-2</v>
      </c>
      <c r="F1562" s="2">
        <v>4</v>
      </c>
      <c r="G1562" s="4">
        <v>0.110829506004771</v>
      </c>
      <c r="H1562" s="4">
        <v>-9.3584304322237633E-2</v>
      </c>
      <c r="I1562" s="4">
        <v>0.42846371494832791</v>
      </c>
    </row>
    <row r="1563" spans="1:9" x14ac:dyDescent="0.25">
      <c r="A1563" t="s">
        <v>1775</v>
      </c>
      <c r="B1563" s="3">
        <v>162.46205139160159</v>
      </c>
      <c r="C1563" s="3">
        <v>19.510000228881839</v>
      </c>
      <c r="D1563" s="4">
        <v>-1.557577988925973E-2</v>
      </c>
      <c r="E1563" s="4">
        <v>8.7900762643580155E-3</v>
      </c>
      <c r="F1563" s="2">
        <v>3</v>
      </c>
      <c r="G1563" s="4">
        <v>0.12430057989513819</v>
      </c>
      <c r="H1563" s="4">
        <v>-9.1331133274798582E-2</v>
      </c>
      <c r="I1563" s="4">
        <v>0.43201459463872438</v>
      </c>
    </row>
    <row r="1564" spans="1:9" x14ac:dyDescent="0.25">
      <c r="A1564" t="s">
        <v>1776</v>
      </c>
      <c r="B1564" s="3">
        <v>165.0325622558594</v>
      </c>
      <c r="C1564" s="3">
        <v>19.340000152587891</v>
      </c>
      <c r="D1564" s="4">
        <v>1.319016462365652E-2</v>
      </c>
      <c r="E1564" s="4">
        <v>-8.9024937842714036E-2</v>
      </c>
      <c r="F1564" s="2">
        <v>3</v>
      </c>
      <c r="G1564" s="4">
        <v>0.13991236367756371</v>
      </c>
      <c r="H1564" s="4">
        <v>-7.6953971507341623E-2</v>
      </c>
      <c r="I1564" s="4">
        <v>0.45467224940649431</v>
      </c>
    </row>
    <row r="1565" spans="1:9" x14ac:dyDescent="0.25">
      <c r="A1565" t="s">
        <v>1777</v>
      </c>
      <c r="B1565" s="3">
        <v>162.88409423828119</v>
      </c>
      <c r="C1565" s="3">
        <v>21.229999542236332</v>
      </c>
      <c r="D1565" s="4">
        <v>2.350546074597748E-2</v>
      </c>
      <c r="E1565" s="4">
        <v>-9.0792325678752617E-2</v>
      </c>
      <c r="F1565" s="2">
        <v>4</v>
      </c>
      <c r="G1565" s="4">
        <v>0.1247026322818148</v>
      </c>
      <c r="H1565" s="4">
        <v>-8.8970599279831863E-2</v>
      </c>
      <c r="I1565" s="4">
        <v>0.43573467271745941</v>
      </c>
    </row>
    <row r="1566" spans="1:9" x14ac:dyDescent="0.25">
      <c r="A1566" t="s">
        <v>1778</v>
      </c>
      <c r="B1566" s="3">
        <v>159.14335632324219</v>
      </c>
      <c r="C1566" s="3">
        <v>23.35000038146973</v>
      </c>
      <c r="D1566" s="4">
        <v>1.647975620747788E-2</v>
      </c>
      <c r="E1566" s="4">
        <v>-5.465588420123868E-2</v>
      </c>
      <c r="F1566" s="2">
        <v>4</v>
      </c>
      <c r="G1566" s="4">
        <v>0.1030050847959525</v>
      </c>
      <c r="H1566" s="4">
        <v>-0.1098929750153278</v>
      </c>
      <c r="I1566" s="4">
        <v>0.40276210316555661</v>
      </c>
    </row>
    <row r="1567" spans="1:9" x14ac:dyDescent="0.25">
      <c r="A1567" t="s">
        <v>1779</v>
      </c>
      <c r="B1567" s="3">
        <v>156.563232421875</v>
      </c>
      <c r="C1567" s="3">
        <v>24.70000076293945</v>
      </c>
      <c r="D1567" s="4">
        <v>-2.058068367586741E-2</v>
      </c>
      <c r="E1567" s="4">
        <v>2.235103141299E-2</v>
      </c>
      <c r="F1567" s="2">
        <v>5</v>
      </c>
      <c r="G1567" s="4">
        <v>8.7561931397876602E-2</v>
      </c>
      <c r="H1567" s="4">
        <v>-0.124323903600704</v>
      </c>
      <c r="I1567" s="4">
        <v>0.38001971470569362</v>
      </c>
    </row>
    <row r="1568" spans="1:9" x14ac:dyDescent="0.25">
      <c r="A1568" t="s">
        <v>1780</v>
      </c>
      <c r="B1568" s="3">
        <v>159.8531188964844</v>
      </c>
      <c r="C1568" s="3">
        <v>24.159999847412109</v>
      </c>
      <c r="D1568" s="4">
        <v>-2.5722150038915759E-2</v>
      </c>
      <c r="E1568" s="4">
        <v>-2.477269514590819E-3</v>
      </c>
      <c r="F1568" s="2">
        <v>4</v>
      </c>
      <c r="G1568" s="4">
        <v>0.14275432557958909</v>
      </c>
      <c r="H1568" s="4">
        <v>-0.1059231916256218</v>
      </c>
      <c r="I1568" s="4">
        <v>0.40901827409843011</v>
      </c>
    </row>
    <row r="1569" spans="1:9" x14ac:dyDescent="0.25">
      <c r="A1569" t="s">
        <v>1781</v>
      </c>
      <c r="B1569" s="3">
        <v>164.07344055175781</v>
      </c>
      <c r="C1569" s="3">
        <v>24.219999313354489</v>
      </c>
      <c r="D1569" s="4">
        <v>3.4595342591600131E-2</v>
      </c>
      <c r="E1569" s="4">
        <v>-4.0031718081922407E-2</v>
      </c>
      <c r="F1569" s="2">
        <v>4</v>
      </c>
      <c r="G1569" s="4">
        <v>0.1691852164039056</v>
      </c>
      <c r="H1569" s="4">
        <v>-8.2318449085042378E-2</v>
      </c>
      <c r="I1569" s="4">
        <v>0.4462181134003107</v>
      </c>
    </row>
    <row r="1570" spans="1:9" x14ac:dyDescent="0.25">
      <c r="A1570" t="s">
        <v>1782</v>
      </c>
      <c r="B1570" s="3">
        <v>158.5870666503906</v>
      </c>
      <c r="C1570" s="3">
        <v>25.229999542236332</v>
      </c>
      <c r="D1570" s="4">
        <v>-4.5766678210693017E-2</v>
      </c>
      <c r="E1570" s="4">
        <v>0.2182520839005033</v>
      </c>
      <c r="F1570" s="2">
        <v>5</v>
      </c>
      <c r="G1570" s="4">
        <v>0.1258127297722185</v>
      </c>
      <c r="H1570" s="4">
        <v>-0.1130043668897449</v>
      </c>
      <c r="I1570" s="4">
        <v>0.39785871235184561</v>
      </c>
    </row>
    <row r="1571" spans="1:9" x14ac:dyDescent="0.25">
      <c r="A1571" t="s">
        <v>1783</v>
      </c>
      <c r="B1571" s="3">
        <v>166.19317626953119</v>
      </c>
      <c r="C1571" s="3">
        <v>20.70999908447266</v>
      </c>
      <c r="D1571" s="4">
        <v>-3.6797025063067812E-3</v>
      </c>
      <c r="E1571" s="4">
        <v>5.4480637885772072E-2</v>
      </c>
      <c r="F1571" s="2">
        <v>4</v>
      </c>
      <c r="G1571" s="4">
        <v>0.18180531895270219</v>
      </c>
      <c r="H1571" s="4">
        <v>-7.0462524357222001E-2</v>
      </c>
      <c r="I1571" s="4">
        <v>0.46490243049853408</v>
      </c>
    </row>
    <row r="1572" spans="1:9" x14ac:dyDescent="0.25">
      <c r="A1572" t="s">
        <v>1784</v>
      </c>
      <c r="B1572" s="3">
        <v>166.8069763183594</v>
      </c>
      <c r="C1572" s="3">
        <v>19.639999389648441</v>
      </c>
      <c r="D1572" s="4">
        <v>5.1438416508839957E-3</v>
      </c>
      <c r="E1572" s="4">
        <v>-1.25691306018898E-2</v>
      </c>
      <c r="F1572" s="2">
        <v>4</v>
      </c>
      <c r="G1572" s="4">
        <v>0.17843323534132691</v>
      </c>
      <c r="H1572" s="4">
        <v>-6.7029470360998933E-2</v>
      </c>
      <c r="I1572" s="4">
        <v>0.47031274398764022</v>
      </c>
    </row>
    <row r="1573" spans="1:9" x14ac:dyDescent="0.25">
      <c r="A1573" t="s">
        <v>1785</v>
      </c>
      <c r="B1573" s="3">
        <v>165.9533386230469</v>
      </c>
      <c r="C1573" s="3">
        <v>19.889999389648441</v>
      </c>
      <c r="D1573" s="4">
        <v>-9.2403281763320244E-4</v>
      </c>
      <c r="E1573" s="4">
        <v>-8.4745803000927378E-3</v>
      </c>
      <c r="F1573" s="2">
        <v>4</v>
      </c>
      <c r="G1573" s="4">
        <v>0.17556446110836799</v>
      </c>
      <c r="H1573" s="4">
        <v>-7.1803963792229974E-2</v>
      </c>
      <c r="I1573" s="4">
        <v>0.4627883921297733</v>
      </c>
    </row>
    <row r="1574" spans="1:9" x14ac:dyDescent="0.25">
      <c r="A1574" t="s">
        <v>1786</v>
      </c>
      <c r="B1574" s="3">
        <v>166.10682678222659</v>
      </c>
      <c r="C1574" s="3">
        <v>20.059999465942379</v>
      </c>
      <c r="D1574" s="4">
        <v>-2.318228609208195E-2</v>
      </c>
      <c r="E1574" s="4">
        <v>0.15287355780050249</v>
      </c>
      <c r="F1574" s="2">
        <v>4</v>
      </c>
      <c r="G1574" s="4">
        <v>0.17230433239840989</v>
      </c>
      <c r="H1574" s="4">
        <v>-7.0945486932785684E-2</v>
      </c>
      <c r="I1574" s="4">
        <v>0.46414130674685961</v>
      </c>
    </row>
    <row r="1575" spans="1:9" x14ac:dyDescent="0.25">
      <c r="A1575" t="s">
        <v>1787</v>
      </c>
      <c r="B1575" s="3">
        <v>170.0489501953125</v>
      </c>
      <c r="C1575" s="3">
        <v>17.39999961853027</v>
      </c>
      <c r="D1575" s="4">
        <v>3.9488582018787349E-4</v>
      </c>
      <c r="E1575" s="4">
        <v>-1.2485880262460671E-2</v>
      </c>
      <c r="F1575" s="2">
        <v>3</v>
      </c>
      <c r="G1575" s="4">
        <v>0.19867650389999381</v>
      </c>
      <c r="H1575" s="4">
        <v>-4.8896739033958747E-2</v>
      </c>
      <c r="I1575" s="4">
        <v>0.49888897989915071</v>
      </c>
    </row>
    <row r="1576" spans="1:9" x14ac:dyDescent="0.25">
      <c r="A1576" t="s">
        <v>1788</v>
      </c>
      <c r="B1576" s="3">
        <v>169.98182678222659</v>
      </c>
      <c r="C1576" s="3">
        <v>17.620000839233398</v>
      </c>
      <c r="D1576" s="4">
        <v>2.9092272936594551E-2</v>
      </c>
      <c r="E1576" s="4">
        <v>-0.1727698840206624</v>
      </c>
      <c r="F1576" s="2">
        <v>3</v>
      </c>
      <c r="G1576" s="4">
        <v>0.19973289080067169</v>
      </c>
      <c r="H1576" s="4">
        <v>-4.9272167973683938E-2</v>
      </c>
      <c r="I1576" s="4">
        <v>0.49829732353166262</v>
      </c>
    </row>
    <row r="1577" spans="1:9" x14ac:dyDescent="0.25">
      <c r="A1577" t="s">
        <v>1789</v>
      </c>
      <c r="B1577" s="3">
        <v>165.17646789550781</v>
      </c>
      <c r="C1577" s="3">
        <v>21.29999923706055</v>
      </c>
      <c r="D1577" s="4">
        <v>-1.2104249829730679E-2</v>
      </c>
      <c r="E1577" s="4">
        <v>-4.6927400903118421E-4</v>
      </c>
      <c r="F1577" s="2">
        <v>4</v>
      </c>
      <c r="G1577" s="4">
        <v>0.1698247597915907</v>
      </c>
      <c r="H1577" s="4">
        <v>-7.6149090777505757E-2</v>
      </c>
      <c r="I1577" s="4">
        <v>0.45594069932733561</v>
      </c>
    </row>
    <row r="1578" spans="1:9" x14ac:dyDescent="0.25">
      <c r="A1578" t="s">
        <v>1790</v>
      </c>
      <c r="B1578" s="3">
        <v>167.20030212402341</v>
      </c>
      <c r="C1578" s="3">
        <v>21.309999465942379</v>
      </c>
      <c r="D1578" s="4">
        <v>2.783037632419116E-2</v>
      </c>
      <c r="E1578" s="4">
        <v>-0.14691753977371719</v>
      </c>
      <c r="F1578" s="2">
        <v>4</v>
      </c>
      <c r="G1578" s="4">
        <v>0.18872582575122299</v>
      </c>
      <c r="H1578" s="4">
        <v>-6.4829554066546558E-2</v>
      </c>
      <c r="I1578" s="4">
        <v>0.47377969697348732</v>
      </c>
    </row>
    <row r="1579" spans="1:9" x14ac:dyDescent="0.25">
      <c r="A1579" t="s">
        <v>1791</v>
      </c>
      <c r="B1579" s="3">
        <v>162.67304992675781</v>
      </c>
      <c r="C1579" s="3">
        <v>24.979999542236332</v>
      </c>
      <c r="D1579" s="4">
        <v>-1.2403067023751159E-2</v>
      </c>
      <c r="E1579" s="4">
        <v>8.7979117522254402E-2</v>
      </c>
      <c r="F1579" s="2">
        <v>5</v>
      </c>
      <c r="G1579" s="4">
        <v>0.15442954827563901</v>
      </c>
      <c r="H1579" s="4">
        <v>-9.0150994293548337E-2</v>
      </c>
      <c r="I1579" s="4">
        <v>0.43387443193120601</v>
      </c>
    </row>
    <row r="1580" spans="1:9" x14ac:dyDescent="0.25">
      <c r="A1580" t="s">
        <v>1792</v>
      </c>
      <c r="B1580" s="3">
        <v>164.7160339355469</v>
      </c>
      <c r="C1580" s="3">
        <v>22.95999908447266</v>
      </c>
      <c r="D1580" s="4">
        <v>-4.3979410915544692E-2</v>
      </c>
      <c r="E1580" s="4">
        <v>0.43949839241599897</v>
      </c>
      <c r="F1580" s="2">
        <v>4</v>
      </c>
      <c r="G1580" s="4">
        <v>0.17241251975999641</v>
      </c>
      <c r="H1580" s="4">
        <v>-7.8724350667527809E-2</v>
      </c>
      <c r="I1580" s="4">
        <v>0.45188222447192411</v>
      </c>
    </row>
    <row r="1581" spans="1:9" x14ac:dyDescent="0.25">
      <c r="A1581" t="s">
        <v>1793</v>
      </c>
      <c r="B1581" s="3">
        <v>172.29339599609381</v>
      </c>
      <c r="C1581" s="3">
        <v>15.94999980926514</v>
      </c>
      <c r="D1581" s="4">
        <v>3.239549784232798E-3</v>
      </c>
      <c r="E1581" s="4">
        <v>1.6571079403144621E-2</v>
      </c>
      <c r="F1581" s="2">
        <v>2</v>
      </c>
      <c r="G1581" s="4">
        <v>0.2272608949182682</v>
      </c>
      <c r="H1581" s="4">
        <v>-3.6343296523830171E-2</v>
      </c>
      <c r="I1581" s="4">
        <v>0.5186725485298771</v>
      </c>
    </row>
    <row r="1582" spans="1:9" x14ac:dyDescent="0.25">
      <c r="A1582" t="s">
        <v>1794</v>
      </c>
      <c r="B1582" s="3">
        <v>171.73704528808591</v>
      </c>
      <c r="C1582" s="3">
        <v>15.689999580383301</v>
      </c>
      <c r="D1582" s="4">
        <v>-6.106265156272328E-3</v>
      </c>
      <c r="E1582" s="4">
        <v>5.8704446928087517E-2</v>
      </c>
      <c r="F1582" s="2">
        <v>2</v>
      </c>
      <c r="G1582" s="4">
        <v>0.2218900748726591</v>
      </c>
      <c r="H1582" s="4">
        <v>-3.9455029774868922E-2</v>
      </c>
      <c r="I1582" s="4">
        <v>0.51376861972447019</v>
      </c>
    </row>
    <row r="1583" spans="1:9" x14ac:dyDescent="0.25">
      <c r="A1583" t="s">
        <v>1795</v>
      </c>
      <c r="B1583" s="3">
        <v>172.79216003417969</v>
      </c>
      <c r="C1583" s="3">
        <v>14.819999694824221</v>
      </c>
      <c r="D1583" s="4">
        <v>-1.222727908694521E-2</v>
      </c>
      <c r="E1583" s="4">
        <v>4.2194051795244818E-2</v>
      </c>
      <c r="F1583" s="2">
        <v>2</v>
      </c>
      <c r="G1583" s="4">
        <v>0.23106438338487531</v>
      </c>
      <c r="H1583" s="4">
        <v>-3.3553652115374422E-2</v>
      </c>
      <c r="I1583" s="4">
        <v>0.52306888217026937</v>
      </c>
    </row>
    <row r="1584" spans="1:9" x14ac:dyDescent="0.25">
      <c r="A1584" t="s">
        <v>1796</v>
      </c>
      <c r="B1584" s="3">
        <v>174.93109130859381</v>
      </c>
      <c r="C1584" s="3">
        <v>14.22000026702881</v>
      </c>
      <c r="D1584" s="4">
        <v>-1.919855860665309E-2</v>
      </c>
      <c r="E1584" s="4">
        <v>0.22480626076939411</v>
      </c>
      <c r="F1584" s="2">
        <v>2</v>
      </c>
      <c r="G1584" s="4">
        <v>0.25850755942085502</v>
      </c>
      <c r="H1584" s="4">
        <v>-2.159036444002627E-2</v>
      </c>
      <c r="I1584" s="4">
        <v>0.54192239765683103</v>
      </c>
    </row>
    <row r="1585" spans="1:9" x14ac:dyDescent="0.25">
      <c r="A1585" t="s">
        <v>1797</v>
      </c>
      <c r="B1585" s="3">
        <v>178.3552551269531</v>
      </c>
      <c r="C1585" s="3">
        <v>11.60999965667725</v>
      </c>
      <c r="D1585" s="4">
        <v>1.076641990373606E-3</v>
      </c>
      <c r="E1585" s="4">
        <v>-3.6514566563735751E-2</v>
      </c>
      <c r="F1585" s="2">
        <v>1</v>
      </c>
      <c r="G1585" s="4">
        <v>0.28437361858047511</v>
      </c>
      <c r="H1585" s="4">
        <v>-2.4386238971828571E-3</v>
      </c>
      <c r="I1585" s="4">
        <v>0.57210453878039158</v>
      </c>
    </row>
    <row r="1586" spans="1:9" x14ac:dyDescent="0.25">
      <c r="A1586" t="s">
        <v>1798</v>
      </c>
      <c r="B1586" s="3">
        <v>178.16343688964841</v>
      </c>
      <c r="C1586" s="3">
        <v>12.05000019073486</v>
      </c>
      <c r="D1586" s="4">
        <v>-2.2558392988586422E-3</v>
      </c>
      <c r="E1586" s="4">
        <v>4.1666825612385328E-3</v>
      </c>
      <c r="F1586" s="2">
        <v>1</v>
      </c>
      <c r="G1586" s="4">
        <v>0.28572389724091929</v>
      </c>
      <c r="H1586" s="4">
        <v>-3.5114852750608438E-3</v>
      </c>
      <c r="I1586" s="4">
        <v>0.57041376537832456</v>
      </c>
    </row>
    <row r="1587" spans="1:9" x14ac:dyDescent="0.25">
      <c r="A1587" t="s">
        <v>1799</v>
      </c>
      <c r="B1587" s="3">
        <v>178.5662536621094</v>
      </c>
      <c r="C1587" s="3">
        <v>12</v>
      </c>
      <c r="D1587" s="4">
        <v>2.0451021926022328E-3</v>
      </c>
      <c r="E1587" s="4">
        <v>-9.900980750178201E-3</v>
      </c>
      <c r="F1587" s="2">
        <v>1</v>
      </c>
      <c r="G1587" s="4">
        <v>0.28978309303892941</v>
      </c>
      <c r="H1587" s="4">
        <v>-1.2584849159326119E-3</v>
      </c>
      <c r="I1587" s="4">
        <v>0.57396437607287321</v>
      </c>
    </row>
    <row r="1588" spans="1:9" x14ac:dyDescent="0.25">
      <c r="A1588" t="s">
        <v>1800</v>
      </c>
      <c r="B1588" s="3">
        <v>178.2018127441406</v>
      </c>
      <c r="C1588" s="3">
        <v>12.11999988555908</v>
      </c>
      <c r="D1588" s="4">
        <v>-2.150473934663388E-4</v>
      </c>
      <c r="E1588" s="4">
        <v>-2.3368248623588991E-2</v>
      </c>
      <c r="F1588" s="2">
        <v>1</v>
      </c>
      <c r="G1588" s="4">
        <v>0.29641989735549368</v>
      </c>
      <c r="H1588" s="4">
        <v>-3.2968447241608079E-3</v>
      </c>
      <c r="I1588" s="4">
        <v>0.570752027657077</v>
      </c>
    </row>
    <row r="1589" spans="1:9" x14ac:dyDescent="0.25">
      <c r="A1589" t="s">
        <v>1801</v>
      </c>
      <c r="B1589" s="3">
        <v>178.2401428222656</v>
      </c>
      <c r="C1589" s="3">
        <v>12.409999847412109</v>
      </c>
      <c r="D1589" s="4">
        <v>8.4654440222773353E-3</v>
      </c>
      <c r="E1589" s="4">
        <v>-3.723820660402799E-2</v>
      </c>
      <c r="F1589" s="2">
        <v>1</v>
      </c>
      <c r="G1589" s="4">
        <v>0.29624994396044507</v>
      </c>
      <c r="H1589" s="4">
        <v>-3.0824602057272221E-3</v>
      </c>
      <c r="I1589" s="4">
        <v>0.57108988644205771</v>
      </c>
    </row>
    <row r="1590" spans="1:9" x14ac:dyDescent="0.25">
      <c r="A1590" t="s">
        <v>1802</v>
      </c>
      <c r="B1590" s="3">
        <v>176.7439270019531</v>
      </c>
      <c r="C1590" s="3">
        <v>12.89000034332275</v>
      </c>
      <c r="D1590" s="4">
        <v>7.0618223060980867E-4</v>
      </c>
      <c r="E1590" s="4">
        <v>3.784221128354881E-2</v>
      </c>
      <c r="F1590" s="2">
        <v>1</v>
      </c>
      <c r="G1590" s="4">
        <v>0.29695069475842512</v>
      </c>
      <c r="H1590" s="4">
        <v>-1.145096671031731E-2</v>
      </c>
      <c r="I1590" s="4">
        <v>0.55790155801050134</v>
      </c>
    </row>
    <row r="1591" spans="1:9" x14ac:dyDescent="0.25">
      <c r="A1591" t="s">
        <v>1803</v>
      </c>
      <c r="B1591" s="3">
        <v>176.61920166015619</v>
      </c>
      <c r="C1591" s="3">
        <v>12.420000076293951</v>
      </c>
      <c r="D1591" s="4">
        <v>1.359436404000824E-3</v>
      </c>
      <c r="E1591" s="4">
        <v>1.8032809054778109E-2</v>
      </c>
      <c r="F1591" s="2">
        <v>1</v>
      </c>
      <c r="G1591" s="4">
        <v>0.29939283394525917</v>
      </c>
      <c r="H1591" s="4">
        <v>-1.214856983678103E-2</v>
      </c>
      <c r="I1591" s="4">
        <v>0.55680217198007442</v>
      </c>
    </row>
    <row r="1592" spans="1:9" x14ac:dyDescent="0.25">
      <c r="A1592" t="s">
        <v>1804</v>
      </c>
      <c r="B1592" s="3">
        <v>176.3794250488281</v>
      </c>
      <c r="C1592" s="3">
        <v>12.19999980926514</v>
      </c>
      <c r="D1592" s="4">
        <v>2.7810878392775522E-3</v>
      </c>
      <c r="E1592" s="4">
        <v>4.4520504323867893E-2</v>
      </c>
      <c r="F1592" s="2">
        <v>1</v>
      </c>
      <c r="G1592" s="4">
        <v>0.28396231465957422</v>
      </c>
      <c r="H1592" s="4">
        <v>-1.3489667895167369E-2</v>
      </c>
      <c r="I1592" s="4">
        <v>0.5546886716030095</v>
      </c>
    </row>
    <row r="1593" spans="1:9" x14ac:dyDescent="0.25">
      <c r="A1593" t="s">
        <v>1805</v>
      </c>
      <c r="B1593" s="3">
        <v>175.8902587890625</v>
      </c>
      <c r="C1593" s="3">
        <v>11.680000305175779</v>
      </c>
      <c r="D1593" s="4">
        <v>-5.4676594667865119E-3</v>
      </c>
      <c r="E1593" s="4">
        <v>-1.016948166266163E-2</v>
      </c>
      <c r="F1593" s="2">
        <v>1</v>
      </c>
      <c r="G1593" s="4">
        <v>0.27916043203500612</v>
      </c>
      <c r="H1593" s="4">
        <v>-1.622563082985928E-2</v>
      </c>
      <c r="I1593" s="4">
        <v>0.55037693715678659</v>
      </c>
    </row>
    <row r="1594" spans="1:9" x14ac:dyDescent="0.25">
      <c r="A1594" t="s">
        <v>1806</v>
      </c>
      <c r="B1594" s="3">
        <v>176.85725402832031</v>
      </c>
      <c r="C1594" s="3">
        <v>11.80000019073486</v>
      </c>
      <c r="D1594" s="4">
        <v>1.105657503332025E-2</v>
      </c>
      <c r="E1594" s="4">
        <v>4.2553353816905393E-3</v>
      </c>
      <c r="F1594" s="2">
        <v>1</v>
      </c>
      <c r="G1594" s="4">
        <v>0.27831757970020748</v>
      </c>
      <c r="H1594" s="4">
        <v>-1.081711566795795E-2</v>
      </c>
      <c r="I1594" s="4">
        <v>0.55890047409173205</v>
      </c>
    </row>
    <row r="1595" spans="1:9" x14ac:dyDescent="0.25">
      <c r="A1595" t="s">
        <v>1807</v>
      </c>
      <c r="B1595" s="3">
        <v>174.92320251464841</v>
      </c>
      <c r="C1595" s="3">
        <v>11.75</v>
      </c>
      <c r="D1595" s="4">
        <v>-7.65740700063966E-4</v>
      </c>
      <c r="E1595" s="4">
        <v>-8.1313523452298031E-2</v>
      </c>
      <c r="F1595" s="2">
        <v>1</v>
      </c>
      <c r="G1595" s="4">
        <v>0.26043594334124132</v>
      </c>
      <c r="H1595" s="4">
        <v>-2.1634487368382249E-2</v>
      </c>
      <c r="I1595" s="4">
        <v>0.54185286223014506</v>
      </c>
    </row>
    <row r="1596" spans="1:9" x14ac:dyDescent="0.25">
      <c r="A1596" t="s">
        <v>1808</v>
      </c>
      <c r="B1596" s="3">
        <v>175.0572509765625</v>
      </c>
      <c r="C1596" s="3">
        <v>12.789999961853029</v>
      </c>
      <c r="D1596" s="4">
        <v>8.2717013845403642E-3</v>
      </c>
      <c r="E1596" s="4">
        <v>-6.5058503177520044E-2</v>
      </c>
      <c r="F1596" s="2">
        <v>1</v>
      </c>
      <c r="G1596" s="4">
        <v>0.26356858346040563</v>
      </c>
      <c r="H1596" s="4">
        <v>-2.0884738962952398E-2</v>
      </c>
      <c r="I1596" s="4">
        <v>0.54303442649210987</v>
      </c>
    </row>
    <row r="1597" spans="1:9" x14ac:dyDescent="0.25">
      <c r="A1597" t="s">
        <v>1809</v>
      </c>
      <c r="B1597" s="3">
        <v>173.62110900878909</v>
      </c>
      <c r="C1597" s="3">
        <v>13.680000305175779</v>
      </c>
      <c r="D1597" s="4">
        <v>-1.4403044441472449E-2</v>
      </c>
      <c r="E1597" s="4">
        <v>0.13338862063451029</v>
      </c>
      <c r="F1597" s="2">
        <v>2</v>
      </c>
      <c r="G1597" s="4">
        <v>0.25155990809337297</v>
      </c>
      <c r="H1597" s="4">
        <v>-2.8917245527624869E-2</v>
      </c>
      <c r="I1597" s="4">
        <v>0.53037561638717334</v>
      </c>
    </row>
    <row r="1598" spans="1:9" x14ac:dyDescent="0.25">
      <c r="A1598" t="s">
        <v>1810</v>
      </c>
      <c r="B1598" s="3">
        <v>176.1583251953125</v>
      </c>
      <c r="C1598" s="3">
        <v>12.069999694824221</v>
      </c>
      <c r="D1598" s="4">
        <v>-2.9263481450038098E-3</v>
      </c>
      <c r="E1598" s="4">
        <v>-2.4252238763970198E-2</v>
      </c>
      <c r="F1598" s="2">
        <v>1</v>
      </c>
      <c r="G1598" s="4">
        <v>0.27421195557398043</v>
      </c>
      <c r="H1598" s="4">
        <v>-1.472630470731051E-2</v>
      </c>
      <c r="I1598" s="4">
        <v>0.55273979668486817</v>
      </c>
    </row>
    <row r="1599" spans="1:9" x14ac:dyDescent="0.25">
      <c r="A1599" t="s">
        <v>1811</v>
      </c>
      <c r="B1599" s="3">
        <v>176.67533874511719</v>
      </c>
      <c r="C1599" s="3">
        <v>12.36999988555908</v>
      </c>
      <c r="D1599" s="4">
        <v>1.0680029280107689E-2</v>
      </c>
      <c r="E1599" s="4">
        <v>-5.859972889231746E-2</v>
      </c>
      <c r="F1599" s="2">
        <v>1</v>
      </c>
      <c r="G1599" s="4">
        <v>0.27044535061524222</v>
      </c>
      <c r="H1599" s="4">
        <v>-1.1834588688963589E-2</v>
      </c>
      <c r="I1599" s="4">
        <v>0.55729698984231324</v>
      </c>
    </row>
    <row r="1600" spans="1:9" x14ac:dyDescent="0.25">
      <c r="A1600" t="s">
        <v>1812</v>
      </c>
      <c r="B1600" s="3">
        <v>174.8083801269531</v>
      </c>
      <c r="C1600" s="3">
        <v>13.14000034332275</v>
      </c>
      <c r="D1600" s="4">
        <v>-2.9487064672849561E-3</v>
      </c>
      <c r="E1600" s="4">
        <v>-6.051431323006673E-3</v>
      </c>
      <c r="F1600" s="2">
        <v>1</v>
      </c>
      <c r="G1600" s="4">
        <v>0.25873998789411301</v>
      </c>
      <c r="H1600" s="4">
        <v>-2.22767021379735E-2</v>
      </c>
      <c r="I1600" s="4">
        <v>0.54084076535236636</v>
      </c>
    </row>
    <row r="1601" spans="1:9" x14ac:dyDescent="0.25">
      <c r="A1601" t="s">
        <v>1813</v>
      </c>
      <c r="B1601" s="3">
        <v>175.32536315917969</v>
      </c>
      <c r="C1601" s="3">
        <v>13.22000026702881</v>
      </c>
      <c r="D1601" s="4">
        <v>7.7044274059343554E-3</v>
      </c>
      <c r="E1601" s="4">
        <v>-6.6384151872367125E-2</v>
      </c>
      <c r="F1601" s="2">
        <v>1</v>
      </c>
      <c r="G1601" s="4">
        <v>0.26549169938847328</v>
      </c>
      <c r="H1601" s="4">
        <v>-1.9385156807937402E-2</v>
      </c>
      <c r="I1601" s="4">
        <v>0.54539768951396361</v>
      </c>
    </row>
    <row r="1602" spans="1:9" x14ac:dyDescent="0.25">
      <c r="A1602" t="s">
        <v>1814</v>
      </c>
      <c r="B1602" s="3">
        <v>173.98490905761719</v>
      </c>
      <c r="C1602" s="3">
        <v>14.159999847412109</v>
      </c>
      <c r="D1602" s="4">
        <v>3.3676507534095008E-3</v>
      </c>
      <c r="E1602" s="4">
        <v>-4.8387114347536508E-2</v>
      </c>
      <c r="F1602" s="2">
        <v>2</v>
      </c>
      <c r="G1602" s="4">
        <v>0.2702718329529219</v>
      </c>
      <c r="H1602" s="4">
        <v>-2.688247017392453E-2</v>
      </c>
      <c r="I1602" s="4">
        <v>0.53358231589016314</v>
      </c>
    </row>
    <row r="1603" spans="1:9" x14ac:dyDescent="0.25">
      <c r="A1603" t="s">
        <v>1815</v>
      </c>
      <c r="B1603" s="3">
        <v>173.40095520019531</v>
      </c>
      <c r="C1603" s="3">
        <v>14.88000011444092</v>
      </c>
      <c r="D1603" s="4">
        <v>-3.8499551846632452E-3</v>
      </c>
      <c r="E1603" s="4">
        <v>1.569969296243023E-2</v>
      </c>
      <c r="F1603" s="2">
        <v>2</v>
      </c>
      <c r="G1603" s="4">
        <v>0.25504228255910572</v>
      </c>
      <c r="H1603" s="4">
        <v>-3.014859100213152E-2</v>
      </c>
      <c r="I1603" s="4">
        <v>0.5284350803403175</v>
      </c>
    </row>
    <row r="1604" spans="1:9" x14ac:dyDescent="0.25">
      <c r="A1604" t="s">
        <v>1816</v>
      </c>
      <c r="B1604" s="3">
        <v>174.07112121582031</v>
      </c>
      <c r="C1604" s="3">
        <v>14.64999961853027</v>
      </c>
      <c r="D1604" s="4">
        <v>-8.9395835764015663E-3</v>
      </c>
      <c r="E1604" s="4">
        <v>5.3199121440381518E-2</v>
      </c>
      <c r="F1604" s="2">
        <v>2</v>
      </c>
      <c r="G1604" s="4">
        <v>0.26284494889695181</v>
      </c>
      <c r="H1604" s="4">
        <v>-2.6400275695759649E-2</v>
      </c>
      <c r="I1604" s="4">
        <v>0.53434222916052176</v>
      </c>
    </row>
    <row r="1605" spans="1:9" x14ac:dyDescent="0.25">
      <c r="A1605" t="s">
        <v>1817</v>
      </c>
      <c r="B1605" s="3">
        <v>175.64128112792969</v>
      </c>
      <c r="C1605" s="3">
        <v>13.909999847412109</v>
      </c>
      <c r="D1605" s="4">
        <v>-1.291369429397915E-2</v>
      </c>
      <c r="E1605" s="4">
        <v>5.6990882119765773E-2</v>
      </c>
      <c r="F1605" s="2">
        <v>2</v>
      </c>
      <c r="G1605" s="4">
        <v>0.2781110941843572</v>
      </c>
      <c r="H1605" s="4">
        <v>-1.7618191413968361E-2</v>
      </c>
      <c r="I1605" s="4">
        <v>0.54818233453157528</v>
      </c>
    </row>
    <row r="1606" spans="1:9" x14ac:dyDescent="0.25">
      <c r="A1606" t="s">
        <v>1818</v>
      </c>
      <c r="B1606" s="3">
        <v>177.93913269042969</v>
      </c>
      <c r="C1606" s="3">
        <v>13.159999847412109</v>
      </c>
      <c r="D1606" s="4">
        <v>-4.2860015463281886E-3</v>
      </c>
      <c r="E1606" s="4">
        <v>2.332816475458421E-2</v>
      </c>
      <c r="F1606" s="2">
        <v>1</v>
      </c>
      <c r="G1606" s="4">
        <v>0.28321344010218691</v>
      </c>
      <c r="H1606" s="4">
        <v>-4.7660443598437352E-3</v>
      </c>
      <c r="I1606" s="4">
        <v>0.56843664589615228</v>
      </c>
    </row>
    <row r="1607" spans="1:9" x14ac:dyDescent="0.25">
      <c r="A1607" t="s">
        <v>1819</v>
      </c>
      <c r="B1607" s="3">
        <v>178.70506286621091</v>
      </c>
      <c r="C1607" s="3">
        <v>12.85999965667725</v>
      </c>
      <c r="D1607" s="4">
        <v>1.2873873910075331E-3</v>
      </c>
      <c r="E1607" s="4">
        <v>-4.9519592721145811E-2</v>
      </c>
      <c r="F1607" s="2">
        <v>1</v>
      </c>
      <c r="G1607" s="4">
        <v>0.28697453680250612</v>
      </c>
      <c r="H1607" s="4">
        <v>-4.8210913400947852E-4</v>
      </c>
      <c r="I1607" s="4">
        <v>0.57518790368711259</v>
      </c>
    </row>
    <row r="1608" spans="1:9" x14ac:dyDescent="0.25">
      <c r="A1608" t="s">
        <v>1820</v>
      </c>
      <c r="B1608" s="3">
        <v>178.47529602050781</v>
      </c>
      <c r="C1608" s="3">
        <v>13.52999973297119</v>
      </c>
      <c r="D1608" s="4">
        <v>-1.7672214264353721E-3</v>
      </c>
      <c r="E1608" s="4">
        <v>0.1044897741200972</v>
      </c>
      <c r="F1608" s="2">
        <v>2</v>
      </c>
      <c r="G1608" s="4">
        <v>0.29909275531493668</v>
      </c>
      <c r="H1608" s="4">
        <v>-1.7672214264353721E-3</v>
      </c>
      <c r="I1608" s="4">
        <v>0.57316263394816369</v>
      </c>
    </row>
    <row r="1609" spans="1:9" x14ac:dyDescent="0.25">
      <c r="A1609" t="s">
        <v>1821</v>
      </c>
      <c r="B1609" s="3">
        <v>178.791259765625</v>
      </c>
      <c r="C1609" s="3">
        <v>12.25</v>
      </c>
      <c r="D1609" s="4">
        <v>1.1537849931808839E-2</v>
      </c>
      <c r="E1609" s="4">
        <v>-2.0000000000000021E-2</v>
      </c>
      <c r="F1609" s="2">
        <v>1</v>
      </c>
      <c r="G1609" s="4">
        <v>0.31668469477583372</v>
      </c>
      <c r="H1609" s="4">
        <v>0</v>
      </c>
      <c r="I1609" s="4">
        <v>0.57594768245954731</v>
      </c>
    </row>
    <row r="1610" spans="1:9" x14ac:dyDescent="0.25">
      <c r="A1610" t="s">
        <v>1822</v>
      </c>
      <c r="B1610" s="3">
        <v>176.7519226074219</v>
      </c>
      <c r="C1610" s="3">
        <v>12.5</v>
      </c>
      <c r="D1610" s="4">
        <v>1.4644658036990781E-3</v>
      </c>
      <c r="E1610" s="4">
        <v>2.7960539214994199E-2</v>
      </c>
      <c r="F1610" s="2">
        <v>1</v>
      </c>
      <c r="G1610" s="4">
        <v>0.30678499421493721</v>
      </c>
      <c r="H1610" s="4">
        <v>0</v>
      </c>
      <c r="I1610" s="4">
        <v>0.5579720349226549</v>
      </c>
    </row>
    <row r="1611" spans="1:9" x14ac:dyDescent="0.25">
      <c r="A1611" t="s">
        <v>1823</v>
      </c>
      <c r="B1611" s="3">
        <v>176.49345397949219</v>
      </c>
      <c r="C1611" s="3">
        <v>12.159999847412109</v>
      </c>
      <c r="D1611" s="4">
        <v>1.019313248495801E-2</v>
      </c>
      <c r="E1611" s="4">
        <v>1.417848870218053E-2</v>
      </c>
      <c r="F1611" s="2">
        <v>1</v>
      </c>
      <c r="G1611" s="4">
        <v>0.30891825339884699</v>
      </c>
      <c r="H1611" s="4">
        <v>0</v>
      </c>
      <c r="I1611" s="4">
        <v>0.55569377458874225</v>
      </c>
    </row>
    <row r="1612" spans="1:9" x14ac:dyDescent="0.25">
      <c r="A1612" t="s">
        <v>1824</v>
      </c>
      <c r="B1612" s="3">
        <v>174.71258544921881</v>
      </c>
      <c r="C1612" s="3">
        <v>11.989999771118161</v>
      </c>
      <c r="D1612" s="4">
        <v>9.2918609743248837E-3</v>
      </c>
      <c r="E1612" s="4">
        <v>-3.3843681019990468E-2</v>
      </c>
      <c r="F1612" s="2">
        <v>1</v>
      </c>
      <c r="G1612" s="4">
        <v>0.29297871953599869</v>
      </c>
      <c r="H1612" s="4">
        <v>-1.8597721025118701E-3</v>
      </c>
      <c r="I1612" s="4">
        <v>0.5399963873857625</v>
      </c>
    </row>
    <row r="1613" spans="1:9" x14ac:dyDescent="0.25">
      <c r="A1613" t="s">
        <v>1825</v>
      </c>
      <c r="B1613" s="3">
        <v>173.1041259765625</v>
      </c>
      <c r="C1613" s="3">
        <v>12.409999847412109</v>
      </c>
      <c r="D1613" s="4">
        <v>-1.4355426054416529E-3</v>
      </c>
      <c r="E1613" s="4">
        <v>1.3061212033641519E-2</v>
      </c>
      <c r="F1613" s="2">
        <v>1</v>
      </c>
      <c r="G1613" s="4">
        <v>0.27730402882891642</v>
      </c>
      <c r="H1613" s="4">
        <v>-1.104896760593266E-2</v>
      </c>
      <c r="I1613" s="4">
        <v>0.52581869222557609</v>
      </c>
    </row>
    <row r="1614" spans="1:9" x14ac:dyDescent="0.25">
      <c r="A1614" t="s">
        <v>1826</v>
      </c>
      <c r="B1614" s="3">
        <v>173.35298156738281</v>
      </c>
      <c r="C1614" s="3">
        <v>12.25</v>
      </c>
      <c r="D1614" s="4">
        <v>3.8806412755951758E-3</v>
      </c>
      <c r="E1614" s="4">
        <v>-4.7433878146374453E-2</v>
      </c>
      <c r="F1614" s="2">
        <v>1</v>
      </c>
      <c r="G1614" s="4">
        <v>0.27458491901109139</v>
      </c>
      <c r="H1614" s="4">
        <v>-9.6272453213228637E-3</v>
      </c>
      <c r="I1614" s="4">
        <v>0.52801221886739569</v>
      </c>
    </row>
    <row r="1615" spans="1:9" x14ac:dyDescent="0.25">
      <c r="A1615" t="s">
        <v>1827</v>
      </c>
      <c r="B1615" s="3">
        <v>172.682861328125</v>
      </c>
      <c r="C1615" s="3">
        <v>12.85999965667725</v>
      </c>
      <c r="D1615" s="4">
        <v>3.6729984021148798E-3</v>
      </c>
      <c r="E1615" s="4">
        <v>2.9623690339424021E-2</v>
      </c>
      <c r="F1615" s="2">
        <v>1</v>
      </c>
      <c r="G1615" s="4">
        <v>0.28901126412571759</v>
      </c>
      <c r="H1615" s="4">
        <v>-1.3455669968646999E-2</v>
      </c>
      <c r="I1615" s="4">
        <v>0.52210547354096315</v>
      </c>
    </row>
    <row r="1616" spans="1:9" x14ac:dyDescent="0.25">
      <c r="A1616" t="s">
        <v>1828</v>
      </c>
      <c r="B1616" s="3">
        <v>172.05091857910159</v>
      </c>
      <c r="C1616" s="3">
        <v>12.489999771118161</v>
      </c>
      <c r="D1616" s="4">
        <v>-8.8954317585077103E-4</v>
      </c>
      <c r="E1616" s="4">
        <v>-1.186713355461499E-2</v>
      </c>
      <c r="F1616" s="2">
        <v>1</v>
      </c>
      <c r="G1616" s="4">
        <v>0.28265661156564131</v>
      </c>
      <c r="H1616" s="4">
        <v>-1.7065985034997792E-2</v>
      </c>
      <c r="I1616" s="4">
        <v>0.51653524202027179</v>
      </c>
    </row>
    <row r="1617" spans="1:9" x14ac:dyDescent="0.25">
      <c r="A1617" t="s">
        <v>1829</v>
      </c>
      <c r="B1617" s="3">
        <v>172.2041015625</v>
      </c>
      <c r="C1617" s="3">
        <v>12.64000034332275</v>
      </c>
      <c r="D1617" s="4">
        <v>2.2263471882078001E-4</v>
      </c>
      <c r="E1617" s="4">
        <v>-6.0223009474275828E-2</v>
      </c>
      <c r="F1617" s="2">
        <v>1</v>
      </c>
      <c r="G1617" s="4">
        <v>0.28289059068426181</v>
      </c>
      <c r="H1617" s="4">
        <v>-1.6190844314218019E-2</v>
      </c>
      <c r="I1617" s="4">
        <v>0.51788546667887903</v>
      </c>
    </row>
    <row r="1618" spans="1:9" x14ac:dyDescent="0.25">
      <c r="A1618" t="s">
        <v>1830</v>
      </c>
      <c r="B1618" s="3">
        <v>172.165771484375</v>
      </c>
      <c r="C1618" s="3">
        <v>13.44999980926514</v>
      </c>
      <c r="D1618" s="4">
        <v>3.2917373471206268E-3</v>
      </c>
      <c r="E1618" s="4">
        <v>-8.1284187578613776E-2</v>
      </c>
      <c r="F1618" s="2">
        <v>2</v>
      </c>
      <c r="G1618" s="4">
        <v>0.25638010882783302</v>
      </c>
      <c r="H1618" s="4">
        <v>-1.640982563612248E-2</v>
      </c>
      <c r="I1618" s="4">
        <v>0.51754760789389831</v>
      </c>
    </row>
    <row r="1619" spans="1:9" x14ac:dyDescent="0.25">
      <c r="A1619" t="s">
        <v>1831</v>
      </c>
      <c r="B1619" s="3">
        <v>171.60090637207031</v>
      </c>
      <c r="C1619" s="3">
        <v>14.64000034332275</v>
      </c>
      <c r="D1619" s="4">
        <v>-1.223503529144543E-2</v>
      </c>
      <c r="E1619" s="4">
        <v>9.992485963755926E-2</v>
      </c>
      <c r="F1619" s="2">
        <v>2</v>
      </c>
      <c r="G1619" s="4">
        <v>0.25443202001373549</v>
      </c>
      <c r="H1619" s="4">
        <v>-1.963692338914047E-2</v>
      </c>
      <c r="I1619" s="4">
        <v>0.51256862924692337</v>
      </c>
    </row>
    <row r="1620" spans="1:9" x14ac:dyDescent="0.25">
      <c r="A1620" t="s">
        <v>1832</v>
      </c>
      <c r="B1620" s="3">
        <v>173.72645568847659</v>
      </c>
      <c r="C1620" s="3">
        <v>13.310000419616699</v>
      </c>
      <c r="D1620" s="4">
        <v>6.2666860990736586E-3</v>
      </c>
      <c r="E1620" s="4">
        <v>-9.9458683349988197E-2</v>
      </c>
      <c r="F1620" s="2">
        <v>2</v>
      </c>
      <c r="G1620" s="4">
        <v>0.2708521578899723</v>
      </c>
      <c r="H1620" s="4">
        <v>-7.4935722182442044E-3</v>
      </c>
      <c r="I1620" s="4">
        <v>0.5313041900541744</v>
      </c>
    </row>
    <row r="1621" spans="1:9" x14ac:dyDescent="0.25">
      <c r="A1621" t="s">
        <v>1833</v>
      </c>
      <c r="B1621" s="3">
        <v>172.64454650878909</v>
      </c>
      <c r="C1621" s="3">
        <v>14.77999973297119</v>
      </c>
      <c r="D1621" s="4">
        <v>-1.1078855779942389E-3</v>
      </c>
      <c r="E1621" s="4">
        <v>0.1231002966825758</v>
      </c>
      <c r="F1621" s="2">
        <v>2</v>
      </c>
      <c r="G1621" s="4">
        <v>0.27920214939342541</v>
      </c>
      <c r="H1621" s="4">
        <v>-1.3674564116458289E-2</v>
      </c>
      <c r="I1621" s="4">
        <v>0.52176774925390634</v>
      </c>
    </row>
    <row r="1622" spans="1:9" x14ac:dyDescent="0.25">
      <c r="A1622" t="s">
        <v>1834</v>
      </c>
      <c r="B1622" s="3">
        <v>172.8360290527344</v>
      </c>
      <c r="C1622" s="3">
        <v>13.159999847412109</v>
      </c>
      <c r="D1622" s="4">
        <v>-7.6410099071350102E-3</v>
      </c>
      <c r="E1622" s="4">
        <v>0.16770180238515039</v>
      </c>
      <c r="F1622" s="2">
        <v>1</v>
      </c>
      <c r="G1622" s="4">
        <v>0.29033713998773347</v>
      </c>
      <c r="H1622" s="4">
        <v>-1.2580616421960291E-2</v>
      </c>
      <c r="I1622" s="4">
        <v>0.52345556370164648</v>
      </c>
    </row>
    <row r="1623" spans="1:9" x14ac:dyDescent="0.25">
      <c r="A1623" t="s">
        <v>1835</v>
      </c>
      <c r="B1623" s="3">
        <v>174.1668395996094</v>
      </c>
      <c r="C1623" s="3">
        <v>11.27000045776367</v>
      </c>
      <c r="D1623" s="4">
        <v>-6.0440757856883298E-4</v>
      </c>
      <c r="E1623" s="4">
        <v>3.8709683090080382E-2</v>
      </c>
      <c r="F1623" s="2">
        <v>1</v>
      </c>
      <c r="G1623" s="4">
        <v>0.27239406477592981</v>
      </c>
      <c r="H1623" s="4">
        <v>-4.9776407168570236E-3</v>
      </c>
      <c r="I1623" s="4">
        <v>0.53518593463750586</v>
      </c>
    </row>
    <row r="1624" spans="1:9" x14ac:dyDescent="0.25">
      <c r="A1624" t="s">
        <v>1836</v>
      </c>
      <c r="B1624" s="3">
        <v>174.27217102050781</v>
      </c>
      <c r="C1624" s="3">
        <v>10.85000038146973</v>
      </c>
      <c r="D1624" s="4">
        <v>1.2098393134221119E-3</v>
      </c>
      <c r="E1624" s="4">
        <v>-7.3192974814622058E-3</v>
      </c>
      <c r="F1624" s="2">
        <v>1</v>
      </c>
      <c r="G1624" s="4">
        <v>0.27148765634756861</v>
      </c>
      <c r="H1624" s="4">
        <v>-4.375877952085272E-3</v>
      </c>
      <c r="I1624" s="4">
        <v>0.536114373806583</v>
      </c>
    </row>
    <row r="1625" spans="1:9" x14ac:dyDescent="0.25">
      <c r="A1625" t="s">
        <v>1837</v>
      </c>
      <c r="B1625" s="3">
        <v>174.06158447265619</v>
      </c>
      <c r="C1625" s="3">
        <v>10.930000305175779</v>
      </c>
      <c r="D1625" s="4">
        <v>3.64379896506084E-3</v>
      </c>
      <c r="E1625" s="4">
        <v>-3.0168601488713479E-2</v>
      </c>
      <c r="F1625" s="2">
        <v>1</v>
      </c>
      <c r="G1625" s="4">
        <v>0.26775499353636428</v>
      </c>
      <c r="H1625" s="4">
        <v>-5.5789676111630548E-3</v>
      </c>
      <c r="I1625" s="4">
        <v>0.53425816795804848</v>
      </c>
    </row>
    <row r="1626" spans="1:9" x14ac:dyDescent="0.25">
      <c r="A1626" t="s">
        <v>1838</v>
      </c>
      <c r="B1626" s="3">
        <v>173.42964172363281</v>
      </c>
      <c r="C1626" s="3">
        <v>11.27000045776367</v>
      </c>
      <c r="D1626" s="4">
        <v>5.8864333345252104E-3</v>
      </c>
      <c r="E1626" s="4">
        <v>-3.1786930811503862E-2</v>
      </c>
      <c r="F1626" s="2">
        <v>1</v>
      </c>
      <c r="G1626" s="4">
        <v>0.27115343858536622</v>
      </c>
      <c r="H1626" s="4">
        <v>-9.1892826775139547E-3</v>
      </c>
      <c r="I1626" s="4">
        <v>0.52868793643735712</v>
      </c>
    </row>
    <row r="1627" spans="1:9" x14ac:dyDescent="0.25">
      <c r="A1627" t="s">
        <v>1839</v>
      </c>
      <c r="B1627" s="3">
        <v>172.41473388671881</v>
      </c>
      <c r="C1627" s="3">
        <v>11.64000034332275</v>
      </c>
      <c r="D1627" s="4">
        <v>3.0635084566503772E-3</v>
      </c>
      <c r="E1627" s="4">
        <v>-4.5118888924789657E-2</v>
      </c>
      <c r="F1627" s="2">
        <v>1</v>
      </c>
      <c r="G1627" s="4">
        <v>0.26600671558654038</v>
      </c>
      <c r="H1627" s="4">
        <v>-1.498749313286085E-2</v>
      </c>
      <c r="I1627" s="4">
        <v>0.5197420760211855</v>
      </c>
    </row>
    <row r="1628" spans="1:9" x14ac:dyDescent="0.25">
      <c r="A1628" t="s">
        <v>1840</v>
      </c>
      <c r="B1628" s="3">
        <v>171.8881530761719</v>
      </c>
      <c r="C1628" s="3">
        <v>12.189999580383301</v>
      </c>
      <c r="D1628" s="4">
        <v>1.3606518258097781E-2</v>
      </c>
      <c r="E1628" s="4">
        <v>-7.3003807300054402E-2</v>
      </c>
      <c r="F1628" s="2">
        <v>1</v>
      </c>
      <c r="G1628" s="4">
        <v>0.25722994197028698</v>
      </c>
      <c r="H1628" s="4">
        <v>-1.7995871086253671E-2</v>
      </c>
      <c r="I1628" s="4">
        <v>0.51510055266541932</v>
      </c>
    </row>
    <row r="1629" spans="1:9" x14ac:dyDescent="0.25">
      <c r="A1629" t="s">
        <v>1841</v>
      </c>
      <c r="B1629" s="3">
        <v>169.58074951171881</v>
      </c>
      <c r="C1629" s="3">
        <v>13.14999961853027</v>
      </c>
      <c r="D1629" s="4">
        <v>3.7972824528915709E-3</v>
      </c>
      <c r="E1629" s="4">
        <v>2.49415196201952E-2</v>
      </c>
      <c r="F1629" s="2">
        <v>1</v>
      </c>
      <c r="G1629" s="4">
        <v>0.24372232478106029</v>
      </c>
      <c r="H1629" s="4">
        <v>-3.1178163098892538E-2</v>
      </c>
      <c r="I1629" s="4">
        <v>0.49476204560044512</v>
      </c>
    </row>
    <row r="1630" spans="1:9" x14ac:dyDescent="0.25">
      <c r="A1630" t="s">
        <v>1842</v>
      </c>
      <c r="B1630" s="3">
        <v>168.9392395019531</v>
      </c>
      <c r="C1630" s="3">
        <v>12.829999923706049</v>
      </c>
      <c r="D1630" s="4">
        <v>7.6523168736317704E-3</v>
      </c>
      <c r="E1630" s="4">
        <v>-0.1002805247000975</v>
      </c>
      <c r="F1630" s="2">
        <v>1</v>
      </c>
      <c r="G1630" s="4">
        <v>0.24187257606294299</v>
      </c>
      <c r="H1630" s="4">
        <v>-3.4843136321626389E-2</v>
      </c>
      <c r="I1630" s="4">
        <v>0.48910748388143271</v>
      </c>
    </row>
    <row r="1631" spans="1:9" x14ac:dyDescent="0.25">
      <c r="A1631" t="s">
        <v>1843</v>
      </c>
      <c r="B1631" s="3">
        <v>167.6562805175781</v>
      </c>
      <c r="C1631" s="3">
        <v>14.260000228881839</v>
      </c>
      <c r="D1631" s="4">
        <v>-1.4131339066718261E-2</v>
      </c>
      <c r="E1631" s="4">
        <v>9.439758412260324E-2</v>
      </c>
      <c r="F1631" s="2">
        <v>2</v>
      </c>
      <c r="G1631" s="4">
        <v>0.22721497758850259</v>
      </c>
      <c r="H1631" s="4">
        <v>-4.2172734070721529E-2</v>
      </c>
      <c r="I1631" s="4">
        <v>0.47779889843510309</v>
      </c>
    </row>
    <row r="1632" spans="1:9" x14ac:dyDescent="0.25">
      <c r="A1632" t="s">
        <v>1844</v>
      </c>
      <c r="B1632" s="3">
        <v>170.0594482421875</v>
      </c>
      <c r="C1632" s="3">
        <v>13.02999973297119</v>
      </c>
      <c r="D1632" s="4">
        <v>-1.349627218081184E-2</v>
      </c>
      <c r="E1632" s="4">
        <v>7.3311315031218793E-2</v>
      </c>
      <c r="F1632" s="2">
        <v>1</v>
      </c>
      <c r="G1632" s="4">
        <v>0.24376788925136109</v>
      </c>
      <c r="H1632" s="4">
        <v>-2.8443337449693962E-2</v>
      </c>
      <c r="I1632" s="4">
        <v>0.49898151447083339</v>
      </c>
    </row>
    <row r="1633" spans="1:9" x14ac:dyDescent="0.25">
      <c r="A1633" t="s">
        <v>1845</v>
      </c>
      <c r="B1633" s="3">
        <v>172.3860168457031</v>
      </c>
      <c r="C1633" s="3">
        <v>12.14000034332275</v>
      </c>
      <c r="D1633" s="4">
        <v>-1.5151554776102969E-2</v>
      </c>
      <c r="E1633" s="4">
        <v>-1.220501375068006E-2</v>
      </c>
      <c r="F1633" s="2">
        <v>1</v>
      </c>
      <c r="G1633" s="4">
        <v>0.25286406809287582</v>
      </c>
      <c r="H1633" s="4">
        <v>-1.5151554776102969E-2</v>
      </c>
      <c r="I1633" s="4">
        <v>0.51948895092829805</v>
      </c>
    </row>
    <row r="1634" spans="1:9" x14ac:dyDescent="0.25">
      <c r="A1634" t="s">
        <v>1846</v>
      </c>
      <c r="B1634" s="3">
        <v>175.0381164550781</v>
      </c>
      <c r="C1634" s="3">
        <v>12.289999961853029</v>
      </c>
      <c r="D1634" s="4">
        <v>1.397671052083771E-2</v>
      </c>
      <c r="E1634" s="4">
        <v>-9.6696121703906401E-3</v>
      </c>
      <c r="F1634" s="2">
        <v>1</v>
      </c>
      <c r="G1634" s="4">
        <v>0.27627973731861388</v>
      </c>
      <c r="H1634" s="4">
        <v>0</v>
      </c>
      <c r="I1634" s="4">
        <v>0.54599995202147289</v>
      </c>
    </row>
    <row r="1635" spans="1:9" x14ac:dyDescent="0.25">
      <c r="A1635" t="s">
        <v>1847</v>
      </c>
      <c r="B1635" s="3">
        <v>172.62538146972659</v>
      </c>
      <c r="C1635" s="3">
        <v>12.409999847412109</v>
      </c>
      <c r="D1635" s="4">
        <v>4.1212439015212432E-3</v>
      </c>
      <c r="E1635" s="4">
        <v>-1.6640256739405609E-2</v>
      </c>
      <c r="F1635" s="2">
        <v>1</v>
      </c>
      <c r="G1635" s="4">
        <v>0.25547041617310889</v>
      </c>
      <c r="H1635" s="4">
        <v>0</v>
      </c>
      <c r="I1635" s="4">
        <v>0.52468980399693477</v>
      </c>
    </row>
    <row r="1636" spans="1:9" x14ac:dyDescent="0.25">
      <c r="A1636" t="s">
        <v>1848</v>
      </c>
      <c r="B1636" s="3">
        <v>171.9168701171875</v>
      </c>
      <c r="C1636" s="3">
        <v>12.61999988555908</v>
      </c>
      <c r="D1636" s="4">
        <v>3.1844953142552419E-3</v>
      </c>
      <c r="E1636" s="4">
        <v>-1.866250214039078E-2</v>
      </c>
      <c r="F1636" s="2">
        <v>1</v>
      </c>
      <c r="G1636" s="4">
        <v>0.2560440480475914</v>
      </c>
      <c r="H1636" s="4">
        <v>-3.9388056029295848E-3</v>
      </c>
      <c r="I1636" s="4">
        <v>0.52260087274162226</v>
      </c>
    </row>
    <row r="1637" spans="1:9" x14ac:dyDescent="0.25">
      <c r="A1637" t="s">
        <v>1849</v>
      </c>
      <c r="B1637" s="3">
        <v>171.37113952636719</v>
      </c>
      <c r="C1637" s="3">
        <v>12.85999965667725</v>
      </c>
      <c r="D1637" s="4">
        <v>-2.236170394404047E-4</v>
      </c>
      <c r="E1637" s="4">
        <v>-7.7701856804646141E-4</v>
      </c>
      <c r="F1637" s="2">
        <v>1</v>
      </c>
      <c r="G1637" s="4">
        <v>0.25153561623395498</v>
      </c>
      <c r="H1637" s="4">
        <v>-7.1006888069511387E-3</v>
      </c>
      <c r="I1637" s="4">
        <v>0.51830544304258641</v>
      </c>
    </row>
    <row r="1638" spans="1:9" x14ac:dyDescent="0.25">
      <c r="A1638" t="s">
        <v>1850</v>
      </c>
      <c r="B1638" s="3">
        <v>171.40946960449219</v>
      </c>
      <c r="C1638" s="3">
        <v>12.86999988555908</v>
      </c>
      <c r="D1638" s="4">
        <v>-5.0018768885138343E-3</v>
      </c>
      <c r="E1638" s="4">
        <v>6.3636320645787281E-2</v>
      </c>
      <c r="F1638" s="2">
        <v>1</v>
      </c>
      <c r="G1638" s="4">
        <v>0.25346783561130248</v>
      </c>
      <c r="H1638" s="4">
        <v>-6.8786099419014812E-3</v>
      </c>
      <c r="I1638" s="4">
        <v>0.52228660681453998</v>
      </c>
    </row>
    <row r="1639" spans="1:9" x14ac:dyDescent="0.25">
      <c r="A1639" t="s">
        <v>1851</v>
      </c>
      <c r="B1639" s="3">
        <v>172.2711486816406</v>
      </c>
      <c r="C1639" s="3">
        <v>12.10000038146973</v>
      </c>
      <c r="D1639" s="4">
        <v>-1.8861674306668299E-3</v>
      </c>
      <c r="E1639" s="4">
        <v>3.3167463069041499E-3</v>
      </c>
      <c r="F1639" s="2">
        <v>1</v>
      </c>
      <c r="G1639" s="4">
        <v>0.2671615384986632</v>
      </c>
      <c r="H1639" s="4">
        <v>-1.8861674306668299E-3</v>
      </c>
      <c r="I1639" s="4">
        <v>0.53909718763464154</v>
      </c>
    </row>
    <row r="1640" spans="1:9" x14ac:dyDescent="0.25">
      <c r="A1640" t="s">
        <v>1852</v>
      </c>
      <c r="B1640" s="3">
        <v>172.59669494628909</v>
      </c>
      <c r="C1640" s="3">
        <v>12.060000419616699</v>
      </c>
      <c r="D1640" s="4">
        <v>6.0836622298217069E-3</v>
      </c>
      <c r="E1640" s="4">
        <v>-6.0015550168992848E-2</v>
      </c>
      <c r="F1640" s="2">
        <v>1</v>
      </c>
      <c r="G1640" s="4">
        <v>0.2780381392452147</v>
      </c>
      <c r="H1640" s="4">
        <v>0</v>
      </c>
      <c r="I1640" s="4">
        <v>0.54310860349473344</v>
      </c>
    </row>
    <row r="1641" spans="1:9" x14ac:dyDescent="0.25">
      <c r="A1641" t="s">
        <v>1853</v>
      </c>
      <c r="B1641" s="3">
        <v>171.55302429199219</v>
      </c>
      <c r="C1641" s="3">
        <v>12.829999923706049</v>
      </c>
      <c r="D1641" s="4">
        <v>-2.3942575441340259E-3</v>
      </c>
      <c r="E1641" s="4">
        <v>5.3366141399361133E-2</v>
      </c>
      <c r="F1641" s="2">
        <v>1</v>
      </c>
      <c r="G1641" s="4">
        <v>0.27093609925034112</v>
      </c>
      <c r="H1641" s="4">
        <v>-2.3942575441340259E-3</v>
      </c>
      <c r="I1641" s="4">
        <v>0.53790246166460176</v>
      </c>
    </row>
    <row r="1642" spans="1:9" x14ac:dyDescent="0.25">
      <c r="A1642" t="s">
        <v>1854</v>
      </c>
      <c r="B1642" s="3">
        <v>171.9647521972656</v>
      </c>
      <c r="C1642" s="3">
        <v>12.180000305175779</v>
      </c>
      <c r="D1642" s="4">
        <v>8.358443297660223E-4</v>
      </c>
      <c r="E1642" s="4">
        <v>-3.1796472254066122E-2</v>
      </c>
      <c r="F1642" s="2">
        <v>1</v>
      </c>
      <c r="G1642" s="4">
        <v>0.28401472656124488</v>
      </c>
      <c r="H1642" s="4">
        <v>0</v>
      </c>
      <c r="I1642" s="4">
        <v>0.54159343337244126</v>
      </c>
    </row>
    <row r="1643" spans="1:9" x14ac:dyDescent="0.25">
      <c r="A1643" t="s">
        <v>1855</v>
      </c>
      <c r="B1643" s="3">
        <v>171.8211364746094</v>
      </c>
      <c r="C1643" s="3">
        <v>12.579999923706049</v>
      </c>
      <c r="D1643" s="4">
        <v>1.7231691497165299E-2</v>
      </c>
      <c r="E1643" s="4">
        <v>-7.7035963456991707E-2</v>
      </c>
      <c r="F1643" s="2">
        <v>1</v>
      </c>
      <c r="G1643" s="4">
        <v>0.28576938781662192</v>
      </c>
      <c r="H1643" s="4">
        <v>0</v>
      </c>
      <c r="I1643" s="4">
        <v>0.54501517749404749</v>
      </c>
    </row>
    <row r="1644" spans="1:9" x14ac:dyDescent="0.25">
      <c r="A1644" t="s">
        <v>202</v>
      </c>
      <c r="B1644" s="3">
        <v>168.9105224609375</v>
      </c>
      <c r="C1644" s="3">
        <v>13.63000011444092</v>
      </c>
      <c r="D1644" s="4">
        <v>-5.0755910018450701E-3</v>
      </c>
      <c r="E1644" s="4">
        <v>7.832276457501397E-2</v>
      </c>
      <c r="F1644" s="2">
        <v>2</v>
      </c>
      <c r="G1644" s="4">
        <v>0.27898691506676609</v>
      </c>
      <c r="H1644" s="4">
        <v>-5.0755910018450701E-3</v>
      </c>
      <c r="I1644" s="4">
        <v>0.51884294444276358</v>
      </c>
    </row>
    <row r="1645" spans="1:9" x14ac:dyDescent="0.25">
      <c r="A1645" t="s">
        <v>1856</v>
      </c>
      <c r="B1645" s="3">
        <v>169.772216796875</v>
      </c>
      <c r="C1645" s="3">
        <v>12.64000034332275</v>
      </c>
      <c r="D1645" s="4">
        <v>7.3340278203759546E-4</v>
      </c>
      <c r="E1645" s="4">
        <v>-3.9400503320612401E-3</v>
      </c>
      <c r="F1645" s="2">
        <v>1</v>
      </c>
      <c r="G1645" s="4">
        <v>0.28912743012142678</v>
      </c>
      <c r="H1645" s="4">
        <v>0</v>
      </c>
      <c r="I1645" s="4">
        <v>0.53417866599082697</v>
      </c>
    </row>
    <row r="1646" spans="1:9" x14ac:dyDescent="0.25">
      <c r="A1646" t="s">
        <v>1857</v>
      </c>
      <c r="B1646" s="3">
        <v>169.6477966308594</v>
      </c>
      <c r="C1646" s="3">
        <v>12.689999580383301</v>
      </c>
      <c r="D1646" s="4">
        <v>8.9973615326470746E-3</v>
      </c>
      <c r="E1646" s="4">
        <v>-5.0860157890520903E-2</v>
      </c>
      <c r="F1646" s="2">
        <v>1</v>
      </c>
      <c r="G1646" s="4">
        <v>0.29659852219994631</v>
      </c>
      <c r="H1646" s="4">
        <v>-3.3843436522251752E-4</v>
      </c>
      <c r="I1646" s="4">
        <v>0.55611632594605154</v>
      </c>
    </row>
    <row r="1647" spans="1:9" x14ac:dyDescent="0.25">
      <c r="A1647" t="s">
        <v>1858</v>
      </c>
      <c r="B1647" s="3">
        <v>168.13502502441409</v>
      </c>
      <c r="C1647" s="3">
        <v>13.36999988555908</v>
      </c>
      <c r="D1647" s="4">
        <v>1.5556435014287381E-2</v>
      </c>
      <c r="E1647" s="4">
        <v>-0.1068804510974994</v>
      </c>
      <c r="F1647" s="2">
        <v>2</v>
      </c>
      <c r="G1647" s="4">
        <v>0.29889705292957708</v>
      </c>
      <c r="H1647" s="4">
        <v>-9.2525473839580874E-3</v>
      </c>
      <c r="I1647" s="4">
        <v>0.55522175631469839</v>
      </c>
    </row>
    <row r="1648" spans="1:9" x14ac:dyDescent="0.25">
      <c r="A1648" t="s">
        <v>1859</v>
      </c>
      <c r="B1648" s="3">
        <v>165.55950927734381</v>
      </c>
      <c r="C1648" s="3">
        <v>14.97000026702881</v>
      </c>
      <c r="D1648" s="4">
        <v>1.2412142629069089E-2</v>
      </c>
      <c r="E1648" s="4">
        <v>-7.2490654700397394E-2</v>
      </c>
      <c r="F1648" s="2">
        <v>2</v>
      </c>
      <c r="G1648" s="4">
        <v>0.26746816583879029</v>
      </c>
      <c r="H1648" s="4">
        <v>-2.442895494812802E-2</v>
      </c>
      <c r="I1648" s="4">
        <v>0.55352828893162198</v>
      </c>
    </row>
    <row r="1649" spans="1:9" x14ac:dyDescent="0.25">
      <c r="A1649" t="s">
        <v>1860</v>
      </c>
      <c r="B1649" s="3">
        <v>163.5297546386719</v>
      </c>
      <c r="C1649" s="3">
        <v>16.139999389648441</v>
      </c>
      <c r="D1649" s="4">
        <v>-1.1574182528512609E-2</v>
      </c>
      <c r="E1649" s="4">
        <v>3.4615320190641841E-2</v>
      </c>
      <c r="F1649" s="2">
        <v>3</v>
      </c>
      <c r="G1649" s="4">
        <v>0.26424696512973678</v>
      </c>
      <c r="H1649" s="4">
        <v>-3.6389426821301092E-2</v>
      </c>
      <c r="I1649" s="4">
        <v>0.53448207851138818</v>
      </c>
    </row>
    <row r="1650" spans="1:9" x14ac:dyDescent="0.25">
      <c r="A1650" t="s">
        <v>1861</v>
      </c>
      <c r="B1650" s="3">
        <v>165.44464111328119</v>
      </c>
      <c r="C1650" s="3">
        <v>15.60000038146973</v>
      </c>
      <c r="D1650" s="4">
        <v>6.6996446378795316E-3</v>
      </c>
      <c r="E1650" s="4">
        <v>-3.045368343513366E-2</v>
      </c>
      <c r="F1650" s="2">
        <v>2</v>
      </c>
      <c r="G1650" s="4">
        <v>0.26557695759995381</v>
      </c>
      <c r="H1650" s="4">
        <v>-2.5105823678572951E-2</v>
      </c>
      <c r="I1650" s="4">
        <v>0.5524504230745193</v>
      </c>
    </row>
    <row r="1651" spans="1:9" x14ac:dyDescent="0.25">
      <c r="A1651" t="s">
        <v>1862</v>
      </c>
      <c r="B1651" s="3">
        <v>164.3435974121094</v>
      </c>
      <c r="C1651" s="3">
        <v>16.090000152587891</v>
      </c>
      <c r="D1651" s="4">
        <v>2.687320161064211E-3</v>
      </c>
      <c r="E1651" s="4">
        <v>-4.5103870129143957E-2</v>
      </c>
      <c r="F1651" s="2">
        <v>3</v>
      </c>
      <c r="G1651" s="4">
        <v>0.25761113921910428</v>
      </c>
      <c r="H1651" s="4">
        <v>-3.1593801076480237E-2</v>
      </c>
      <c r="I1651" s="4">
        <v>0.54851221770682379</v>
      </c>
    </row>
    <row r="1652" spans="1:9" x14ac:dyDescent="0.25">
      <c r="A1652" t="s">
        <v>1863</v>
      </c>
      <c r="B1652" s="3">
        <v>163.90313720703119</v>
      </c>
      <c r="C1652" s="3">
        <v>16.85000038146973</v>
      </c>
      <c r="D1652" s="4">
        <v>8.6017321399127766E-3</v>
      </c>
      <c r="E1652" s="4">
        <v>-5.9184783638931537E-2</v>
      </c>
      <c r="F1652" s="2">
        <v>3</v>
      </c>
      <c r="G1652" s="4">
        <v>0.23247375578341159</v>
      </c>
      <c r="H1652" s="4">
        <v>-3.4189243793406821E-2</v>
      </c>
      <c r="I1652" s="4">
        <v>0.55757038846689055</v>
      </c>
    </row>
    <row r="1653" spans="1:9" x14ac:dyDescent="0.25">
      <c r="A1653" t="s">
        <v>1864</v>
      </c>
      <c r="B1653" s="3">
        <v>162.50531005859381</v>
      </c>
      <c r="C1653" s="3">
        <v>17.909999847412109</v>
      </c>
      <c r="D1653" s="4">
        <v>-1.3598970729494789E-2</v>
      </c>
      <c r="E1653" s="4">
        <v>0.1249999850239587</v>
      </c>
      <c r="F1653" s="2">
        <v>3</v>
      </c>
      <c r="G1653" s="4">
        <v>0.23957982578056949</v>
      </c>
      <c r="H1653" s="4">
        <v>-4.2426038514262299E-2</v>
      </c>
      <c r="I1653" s="4">
        <v>0.57313945070428995</v>
      </c>
    </row>
    <row r="1654" spans="1:9" x14ac:dyDescent="0.25">
      <c r="A1654" t="s">
        <v>1865</v>
      </c>
      <c r="B1654" s="3">
        <v>164.74568176269531</v>
      </c>
      <c r="C1654" s="3">
        <v>15.920000076293951</v>
      </c>
      <c r="D1654" s="4">
        <v>4.0846841456279037E-3</v>
      </c>
      <c r="E1654" s="4">
        <v>-8.1361791899568492E-2</v>
      </c>
      <c r="F1654" s="2">
        <v>2</v>
      </c>
      <c r="G1654" s="4">
        <v>0.23387418698529649</v>
      </c>
      <c r="H1654" s="4">
        <v>-2.9224490779461761E-2</v>
      </c>
      <c r="I1654" s="4">
        <v>0.61912217948594894</v>
      </c>
    </row>
    <row r="1655" spans="1:9" x14ac:dyDescent="0.25">
      <c r="A1655" t="s">
        <v>1866</v>
      </c>
      <c r="B1655" s="3">
        <v>164.07548522949219</v>
      </c>
      <c r="C1655" s="3">
        <v>17.329999923706051</v>
      </c>
      <c r="D1655" s="4">
        <v>-2.2530115816287281E-2</v>
      </c>
      <c r="E1655" s="4">
        <v>0.25853299546807329</v>
      </c>
      <c r="F1655" s="2">
        <v>3</v>
      </c>
      <c r="G1655" s="4">
        <v>0.2231125637456586</v>
      </c>
      <c r="H1655" s="4">
        <v>-3.3173670957278301E-2</v>
      </c>
      <c r="I1655" s="4">
        <v>0.6125354813709305</v>
      </c>
    </row>
    <row r="1656" spans="1:9" x14ac:dyDescent="0.25">
      <c r="A1656" t="s">
        <v>1867</v>
      </c>
      <c r="B1656" s="3">
        <v>167.8573303222656</v>
      </c>
      <c r="C1656" s="3">
        <v>13.77000045776367</v>
      </c>
      <c r="D1656" s="4">
        <v>-2.219648313812828E-3</v>
      </c>
      <c r="E1656" s="4">
        <v>-5.9426220297589372E-2</v>
      </c>
      <c r="F1656" s="2">
        <v>2</v>
      </c>
      <c r="G1656" s="4">
        <v>0.25610749222861351</v>
      </c>
      <c r="H1656" s="4">
        <v>-1.0888882934617979E-2</v>
      </c>
      <c r="I1656" s="4">
        <v>0.64970349211071876</v>
      </c>
    </row>
    <row r="1657" spans="1:9" x14ac:dyDescent="0.25">
      <c r="A1657" t="s">
        <v>1868</v>
      </c>
      <c r="B1657" s="3">
        <v>168.2307434082031</v>
      </c>
      <c r="C1657" s="3">
        <v>14.64000034332275</v>
      </c>
      <c r="D1657" s="4">
        <v>-8.6885200797496287E-3</v>
      </c>
      <c r="E1657" s="4">
        <v>0.14464428357994291</v>
      </c>
      <c r="F1657" s="2">
        <v>2</v>
      </c>
      <c r="G1657" s="4">
        <v>0.25854340886151572</v>
      </c>
      <c r="H1657" s="4">
        <v>-8.6885200797496287E-3</v>
      </c>
      <c r="I1657" s="4">
        <v>0.65337339958921992</v>
      </c>
    </row>
    <row r="1658" spans="1:9" x14ac:dyDescent="0.25">
      <c r="A1658" t="s">
        <v>1869</v>
      </c>
      <c r="B1658" s="3">
        <v>169.7052307128906</v>
      </c>
      <c r="C1658" s="3">
        <v>12.789999961853029</v>
      </c>
      <c r="D1658" s="4">
        <v>7.1022710551462698E-3</v>
      </c>
      <c r="E1658" s="4">
        <v>-4.1947595776401607E-2</v>
      </c>
      <c r="F1658" s="2">
        <v>1</v>
      </c>
      <c r="G1658" s="4">
        <v>0.28214639877837699</v>
      </c>
      <c r="H1658" s="4">
        <v>0</v>
      </c>
      <c r="I1658" s="4">
        <v>0.66786467531096427</v>
      </c>
    </row>
    <row r="1659" spans="1:9" x14ac:dyDescent="0.25">
      <c r="A1659" t="s">
        <v>1870</v>
      </c>
      <c r="B1659" s="3">
        <v>168.50843811035159</v>
      </c>
      <c r="C1659" s="3">
        <v>13.35000038146973</v>
      </c>
      <c r="D1659" s="4">
        <v>-2.8326624372220222E-3</v>
      </c>
      <c r="E1659" s="4">
        <v>8.44841532414351E-2</v>
      </c>
      <c r="F1659" s="2">
        <v>2</v>
      </c>
      <c r="G1659" s="4">
        <v>0.26313392924238621</v>
      </c>
      <c r="H1659" s="4">
        <v>-6.8877939410039168E-3</v>
      </c>
      <c r="I1659" s="4">
        <v>0.65610258585112091</v>
      </c>
    </row>
    <row r="1660" spans="1:9" x14ac:dyDescent="0.25">
      <c r="A1660" t="s">
        <v>1871</v>
      </c>
      <c r="B1660" s="3">
        <v>168.98712158203119</v>
      </c>
      <c r="C1660" s="3">
        <v>12.310000419616699</v>
      </c>
      <c r="D1660" s="4">
        <v>-5.7755790469216084E-4</v>
      </c>
      <c r="E1660" s="4">
        <v>2.754598413939258E-2</v>
      </c>
      <c r="F1660" s="2">
        <v>1</v>
      </c>
      <c r="G1660" s="4">
        <v>0.28790303298690739</v>
      </c>
      <c r="H1660" s="4">
        <v>-4.0666509531822603E-3</v>
      </c>
      <c r="I1660" s="4">
        <v>0.66080709171529484</v>
      </c>
    </row>
    <row r="1661" spans="1:9" x14ac:dyDescent="0.25">
      <c r="A1661" t="s">
        <v>1872</v>
      </c>
      <c r="B1661" s="3">
        <v>169.08477783203119</v>
      </c>
      <c r="C1661" s="3">
        <v>11.97999954223633</v>
      </c>
      <c r="D1661" s="4">
        <v>-3.4911093663008148E-3</v>
      </c>
      <c r="E1661" s="4">
        <v>-1.155118355154139E-2</v>
      </c>
      <c r="F1661" s="2">
        <v>1</v>
      </c>
      <c r="G1661" s="4">
        <v>0.28305613835202142</v>
      </c>
      <c r="H1661" s="4">
        <v>-3.4911093663008148E-3</v>
      </c>
      <c r="I1661" s="4">
        <v>0.66176685830006132</v>
      </c>
    </row>
    <row r="1662" spans="1:9" x14ac:dyDescent="0.25">
      <c r="A1662" t="s">
        <v>1873</v>
      </c>
      <c r="B1662" s="3">
        <v>169.67713928222659</v>
      </c>
      <c r="C1662" s="3">
        <v>12.11999988555908</v>
      </c>
      <c r="D1662" s="4">
        <v>1.012398497853151E-2</v>
      </c>
      <c r="E1662" s="4">
        <v>-6.3369375688954177E-2</v>
      </c>
      <c r="F1662" s="2">
        <v>1</v>
      </c>
      <c r="G1662" s="4">
        <v>0.28183914591403703</v>
      </c>
      <c r="H1662" s="4">
        <v>0</v>
      </c>
      <c r="I1662" s="4">
        <v>0.66758859245431501</v>
      </c>
    </row>
    <row r="1663" spans="1:9" x14ac:dyDescent="0.25">
      <c r="A1663" t="s">
        <v>1874</v>
      </c>
      <c r="B1663" s="3">
        <v>167.97654724121091</v>
      </c>
      <c r="C1663" s="3">
        <v>12.939999580383301</v>
      </c>
      <c r="D1663" s="4">
        <v>-5.6861859381029938E-5</v>
      </c>
      <c r="E1663" s="4">
        <v>4.862231931736094E-2</v>
      </c>
      <c r="F1663" s="2">
        <v>1</v>
      </c>
      <c r="G1663" s="4">
        <v>0.26347672730644961</v>
      </c>
      <c r="H1663" s="4">
        <v>-2.274086448887935E-4</v>
      </c>
      <c r="I1663" s="4">
        <v>0.65087515716177835</v>
      </c>
    </row>
    <row r="1664" spans="1:9" x14ac:dyDescent="0.25">
      <c r="A1664" t="s">
        <v>1875</v>
      </c>
      <c r="B1664" s="3">
        <v>167.98609924316409</v>
      </c>
      <c r="C1664" s="3">
        <v>12.340000152587891</v>
      </c>
      <c r="D1664" s="4">
        <v>5.2599946747176052E-3</v>
      </c>
      <c r="E1664" s="4">
        <v>-8.097351071211234E-4</v>
      </c>
      <c r="F1664" s="2">
        <v>1</v>
      </c>
      <c r="G1664" s="4">
        <v>0.27380406918004102</v>
      </c>
      <c r="H1664" s="4">
        <v>-1.7055648366659509E-4</v>
      </c>
      <c r="I1664" s="4">
        <v>0.65096903433085074</v>
      </c>
    </row>
    <row r="1665" spans="1:9" x14ac:dyDescent="0.25">
      <c r="A1665" t="s">
        <v>1876</v>
      </c>
      <c r="B1665" s="3">
        <v>167.10711669921881</v>
      </c>
      <c r="C1665" s="3">
        <v>12.35000038146973</v>
      </c>
      <c r="D1665" s="4">
        <v>2.6942608590561079E-3</v>
      </c>
      <c r="E1665" s="4">
        <v>1.3957312974918871E-2</v>
      </c>
      <c r="F1665" s="2">
        <v>1</v>
      </c>
      <c r="G1665" s="4">
        <v>0.26034947421432508</v>
      </c>
      <c r="H1665" s="4">
        <v>-5.4021359520444179E-3</v>
      </c>
      <c r="I1665" s="4">
        <v>0.64233038525030706</v>
      </c>
    </row>
    <row r="1666" spans="1:9" x14ac:dyDescent="0.25">
      <c r="A1666" t="s">
        <v>1877</v>
      </c>
      <c r="B1666" s="3">
        <v>166.65809631347659</v>
      </c>
      <c r="C1666" s="3">
        <v>12.180000305175779</v>
      </c>
      <c r="D1666" s="4">
        <v>5.7501380078983637E-5</v>
      </c>
      <c r="E1666" s="4">
        <v>4.1220272269690827E-3</v>
      </c>
      <c r="F1666" s="2">
        <v>1</v>
      </c>
      <c r="G1666" s="4">
        <v>0.2255320920367774</v>
      </c>
      <c r="H1666" s="4">
        <v>-8.0746416202320814E-3</v>
      </c>
      <c r="I1666" s="4">
        <v>0.63791740848625622</v>
      </c>
    </row>
    <row r="1667" spans="1:9" x14ac:dyDescent="0.25">
      <c r="A1667" t="s">
        <v>1878</v>
      </c>
      <c r="B1667" s="3">
        <v>166.64851379394531</v>
      </c>
      <c r="C1667" s="3">
        <v>12.13000011444092</v>
      </c>
      <c r="D1667" s="4">
        <v>-8.1316754177521711E-3</v>
      </c>
      <c r="E1667" s="4">
        <v>4.2096199026252723E-2</v>
      </c>
      <c r="F1667" s="2">
        <v>1</v>
      </c>
      <c r="G1667" s="4">
        <v>0.22674327308801631</v>
      </c>
      <c r="H1667" s="4">
        <v>-8.1316754177521711E-3</v>
      </c>
      <c r="I1667" s="4">
        <v>0.63782323139012598</v>
      </c>
    </row>
    <row r="1668" spans="1:9" x14ac:dyDescent="0.25">
      <c r="A1668" t="s">
        <v>1879</v>
      </c>
      <c r="B1668" s="3">
        <v>168.01475524902341</v>
      </c>
      <c r="C1668" s="3">
        <v>11.64000034332275</v>
      </c>
      <c r="D1668" s="4">
        <v>5.8339385136769728E-3</v>
      </c>
      <c r="E1668" s="4">
        <v>-6.1290266015153312E-2</v>
      </c>
      <c r="F1668" s="2">
        <v>1</v>
      </c>
      <c r="G1668" s="4">
        <v>0.24164882078479619</v>
      </c>
      <c r="H1668" s="4">
        <v>0</v>
      </c>
      <c r="I1668" s="4">
        <v>0.65125066583806812</v>
      </c>
    </row>
    <row r="1669" spans="1:9" x14ac:dyDescent="0.25">
      <c r="A1669" t="s">
        <v>1880</v>
      </c>
      <c r="B1669" s="3">
        <v>167.0402526855469</v>
      </c>
      <c r="C1669" s="3">
        <v>12.39999961853027</v>
      </c>
      <c r="D1669" s="4">
        <v>3.097859482457332E-3</v>
      </c>
      <c r="E1669" s="4">
        <v>-2.668761057270019E-2</v>
      </c>
      <c r="F1669" s="2">
        <v>1</v>
      </c>
      <c r="G1669" s="4">
        <v>0.22954147727827931</v>
      </c>
      <c r="H1669" s="4">
        <v>0</v>
      </c>
      <c r="I1669" s="4">
        <v>0.64167324506679968</v>
      </c>
    </row>
    <row r="1670" spans="1:9" x14ac:dyDescent="0.25">
      <c r="A1670" t="s">
        <v>1881</v>
      </c>
      <c r="B1670" s="3">
        <v>166.5243835449219</v>
      </c>
      <c r="C1670" s="3">
        <v>12.739999771118161</v>
      </c>
      <c r="D1670" s="4">
        <v>9.0310674378319966E-3</v>
      </c>
      <c r="E1670" s="4">
        <v>-5.3491847324536157E-2</v>
      </c>
      <c r="F1670" s="2">
        <v>1</v>
      </c>
      <c r="G1670" s="4">
        <v>0.22548731610405851</v>
      </c>
      <c r="H1670" s="4">
        <v>0</v>
      </c>
      <c r="I1670" s="4">
        <v>0.63660327808277017</v>
      </c>
    </row>
    <row r="1671" spans="1:9" x14ac:dyDescent="0.25">
      <c r="A1671" t="s">
        <v>1882</v>
      </c>
      <c r="B1671" s="3">
        <v>165.03395080566409</v>
      </c>
      <c r="C1671" s="3">
        <v>13.460000038146971</v>
      </c>
      <c r="D1671" s="4">
        <v>1.5699313639838671E-2</v>
      </c>
      <c r="E1671" s="4">
        <v>-0.1276733783581325</v>
      </c>
      <c r="F1671" s="2">
        <v>2</v>
      </c>
      <c r="G1671" s="4">
        <v>0.2283909057187592</v>
      </c>
      <c r="H1671" s="4">
        <v>-6.0878088335947211E-3</v>
      </c>
      <c r="I1671" s="4">
        <v>0.62195529047335696</v>
      </c>
    </row>
    <row r="1672" spans="1:9" x14ac:dyDescent="0.25">
      <c r="A1672" t="s">
        <v>1883</v>
      </c>
      <c r="B1672" s="3">
        <v>162.48307800292969</v>
      </c>
      <c r="C1672" s="3">
        <v>15.430000305175779</v>
      </c>
      <c r="D1672" s="4">
        <v>-6.4596512520354032E-4</v>
      </c>
      <c r="E1672" s="4">
        <v>3.2797907533803849E-2</v>
      </c>
      <c r="F1672" s="2">
        <v>2</v>
      </c>
      <c r="G1672" s="4">
        <v>0.21411161809512991</v>
      </c>
      <c r="H1672" s="4">
        <v>-2.1450366442955952E-2</v>
      </c>
      <c r="I1672" s="4">
        <v>0.59688528749808056</v>
      </c>
    </row>
    <row r="1673" spans="1:9" x14ac:dyDescent="0.25">
      <c r="A1673" t="s">
        <v>1884</v>
      </c>
      <c r="B1673" s="3">
        <v>162.5881042480469</v>
      </c>
      <c r="C1673" s="3">
        <v>14.939999580383301</v>
      </c>
      <c r="D1673" s="4">
        <v>7.1606561938868376E-3</v>
      </c>
      <c r="E1673" s="4">
        <v>-0.1222092139504954</v>
      </c>
      <c r="F1673" s="2">
        <v>2</v>
      </c>
      <c r="G1673" s="4">
        <v>0.21446658749830599</v>
      </c>
      <c r="H1673" s="4">
        <v>-2.081784892213789E-2</v>
      </c>
      <c r="I1673" s="4">
        <v>0.59791748646729115</v>
      </c>
    </row>
    <row r="1674" spans="1:9" x14ac:dyDescent="0.25">
      <c r="A1674" t="s">
        <v>1885</v>
      </c>
      <c r="B1674" s="3">
        <v>161.43214416503909</v>
      </c>
      <c r="C1674" s="3">
        <v>17.020000457763668</v>
      </c>
      <c r="D1674" s="4">
        <v>-4.4189214304702906E-3</v>
      </c>
      <c r="E1674" s="4">
        <v>0.28744327639782358</v>
      </c>
      <c r="F1674" s="2">
        <v>3</v>
      </c>
      <c r="G1674" s="4">
        <v>0.20685695238651489</v>
      </c>
      <c r="H1674" s="4">
        <v>-2.7779585058213981E-2</v>
      </c>
      <c r="I1674" s="4">
        <v>0.58655669941070321</v>
      </c>
    </row>
    <row r="1675" spans="1:9" x14ac:dyDescent="0.25">
      <c r="A1675" t="s">
        <v>1886</v>
      </c>
      <c r="B1675" s="3">
        <v>162.14866638183591</v>
      </c>
      <c r="C1675" s="3">
        <v>13.22000026702881</v>
      </c>
      <c r="D1675" s="4">
        <v>1.0022668752209809E-3</v>
      </c>
      <c r="E1675" s="4">
        <v>5.5067880986618301E-2</v>
      </c>
      <c r="F1675" s="2">
        <v>1</v>
      </c>
      <c r="G1675" s="4">
        <v>0.21436343018879439</v>
      </c>
      <c r="H1675" s="4">
        <v>-2.346435075012554E-2</v>
      </c>
      <c r="I1675" s="4">
        <v>0.59359868679937033</v>
      </c>
    </row>
    <row r="1676" spans="1:9" x14ac:dyDescent="0.25">
      <c r="A1676" t="s">
        <v>1887</v>
      </c>
      <c r="B1676" s="3">
        <v>161.98631286621091</v>
      </c>
      <c r="C1676" s="3">
        <v>12.52999973297119</v>
      </c>
      <c r="D1676" s="4">
        <v>-2.9437631067374959E-4</v>
      </c>
      <c r="E1676" s="4">
        <v>-3.9745779839506223E-3</v>
      </c>
      <c r="F1676" s="2">
        <v>1</v>
      </c>
      <c r="G1676" s="4">
        <v>0.2234757342109466</v>
      </c>
      <c r="H1676" s="4">
        <v>-2.4442120098012169E-2</v>
      </c>
      <c r="I1676" s="4">
        <v>0.59200307485219605</v>
      </c>
    </row>
    <row r="1677" spans="1:9" x14ac:dyDescent="0.25">
      <c r="A1677" t="s">
        <v>1888</v>
      </c>
      <c r="B1677" s="3">
        <v>162.03401184082031</v>
      </c>
      <c r="C1677" s="3">
        <v>12.579999923706049</v>
      </c>
      <c r="D1677" s="4">
        <v>8.4433736990097152E-3</v>
      </c>
      <c r="E1677" s="4">
        <v>-4.8411522722805023E-2</v>
      </c>
      <c r="F1677" s="2">
        <v>1</v>
      </c>
      <c r="G1677" s="4">
        <v>0.22946510412765139</v>
      </c>
      <c r="H1677" s="4">
        <v>-2.415485440426279E-2</v>
      </c>
      <c r="I1677" s="4">
        <v>0.59247186084344294</v>
      </c>
    </row>
    <row r="1678" spans="1:9" x14ac:dyDescent="0.25">
      <c r="A1678" t="s">
        <v>1889</v>
      </c>
      <c r="B1678" s="3">
        <v>160.67735290527341</v>
      </c>
      <c r="C1678" s="3">
        <v>13.22000026702881</v>
      </c>
      <c r="D1678" s="4">
        <v>-1.30672351833927E-3</v>
      </c>
      <c r="E1678" s="4">
        <v>1.0703390224721551E-2</v>
      </c>
      <c r="F1678" s="2">
        <v>1</v>
      </c>
      <c r="G1678" s="4">
        <v>0.22039891289860861</v>
      </c>
      <c r="H1678" s="4">
        <v>-3.2325293569733023E-2</v>
      </c>
      <c r="I1678" s="4">
        <v>0.57913860349163082</v>
      </c>
    </row>
    <row r="1679" spans="1:9" x14ac:dyDescent="0.25">
      <c r="A1679" t="s">
        <v>1890</v>
      </c>
      <c r="B1679" s="3">
        <v>160.88758850097659</v>
      </c>
      <c r="C1679" s="3">
        <v>13.079999923706049</v>
      </c>
      <c r="D1679" s="4">
        <v>5.6134092355302201E-3</v>
      </c>
      <c r="E1679" s="4">
        <v>-2.5335331643439481E-2</v>
      </c>
      <c r="F1679" s="2">
        <v>1</v>
      </c>
      <c r="G1679" s="4">
        <v>0.2322798967795017</v>
      </c>
      <c r="H1679" s="4">
        <v>-3.1059155780712059E-2</v>
      </c>
      <c r="I1679" s="4">
        <v>0.58120480099239868</v>
      </c>
    </row>
    <row r="1680" spans="1:9" x14ac:dyDescent="0.25">
      <c r="A1680" t="s">
        <v>1891</v>
      </c>
      <c r="B1680" s="3">
        <v>159.989501953125</v>
      </c>
      <c r="C1680" s="3">
        <v>13.420000076293951</v>
      </c>
      <c r="D1680" s="4">
        <v>-5.1683450441498691E-3</v>
      </c>
      <c r="E1680" s="4">
        <v>-7.4461866378228159E-4</v>
      </c>
      <c r="F1680" s="2">
        <v>2</v>
      </c>
      <c r="G1680" s="4">
        <v>0.23057884693499939</v>
      </c>
      <c r="H1680" s="4">
        <v>-3.6467856016479512E-2</v>
      </c>
      <c r="I1680" s="4">
        <v>0.57237839757371001</v>
      </c>
    </row>
    <row r="1681" spans="1:9" x14ac:dyDescent="0.25">
      <c r="A1681" t="s">
        <v>1892</v>
      </c>
      <c r="B1681" s="3">
        <v>160.8206787109375</v>
      </c>
      <c r="C1681" s="3">
        <v>13.430000305175779</v>
      </c>
      <c r="D1681" s="4">
        <v>-3.846792191182002E-3</v>
      </c>
      <c r="E1681" s="4">
        <v>7.4517353390346486E-4</v>
      </c>
      <c r="F1681" s="2">
        <v>2</v>
      </c>
      <c r="G1681" s="4">
        <v>0.2477896651789229</v>
      </c>
      <c r="H1681" s="4">
        <v>-3.1462118054253703E-2</v>
      </c>
      <c r="I1681" s="4">
        <v>0.58054721091830475</v>
      </c>
    </row>
    <row r="1682" spans="1:9" x14ac:dyDescent="0.25">
      <c r="A1682" t="s">
        <v>1893</v>
      </c>
      <c r="B1682" s="3">
        <v>161.44171142578119</v>
      </c>
      <c r="C1682" s="3">
        <v>13.420000076293951</v>
      </c>
      <c r="D1682" s="4">
        <v>6.6123774503856758E-3</v>
      </c>
      <c r="E1682" s="4">
        <v>-8.2706768877780834E-2</v>
      </c>
      <c r="F1682" s="2">
        <v>2</v>
      </c>
      <c r="G1682" s="4">
        <v>0.22075958802044779</v>
      </c>
      <c r="H1682" s="4">
        <v>-2.772196650735648E-2</v>
      </c>
      <c r="I1682" s="4">
        <v>0.58665072654330475</v>
      </c>
    </row>
    <row r="1683" spans="1:9" x14ac:dyDescent="0.25">
      <c r="A1683" t="s">
        <v>1894</v>
      </c>
      <c r="B1683" s="3">
        <v>160.38121032714841</v>
      </c>
      <c r="C1683" s="3">
        <v>14.63000011444092</v>
      </c>
      <c r="D1683" s="4">
        <v>-1.107508203921281E-2</v>
      </c>
      <c r="E1683" s="4">
        <v>0.1314771669869674</v>
      </c>
      <c r="F1683" s="2">
        <v>2</v>
      </c>
      <c r="G1683" s="4">
        <v>0.21779930603091291</v>
      </c>
      <c r="H1683" s="4">
        <v>-3.4108803673472132E-2</v>
      </c>
      <c r="I1683" s="4">
        <v>0.57622811132332608</v>
      </c>
    </row>
    <row r="1684" spans="1:9" x14ac:dyDescent="0.25">
      <c r="A1684" t="s">
        <v>1895</v>
      </c>
      <c r="B1684" s="3">
        <v>162.1773376464844</v>
      </c>
      <c r="C1684" s="3">
        <v>12.930000305175779</v>
      </c>
      <c r="D1684" s="4">
        <v>1.711451001126685E-3</v>
      </c>
      <c r="E1684" s="4">
        <v>2.2134442299535761E-2</v>
      </c>
      <c r="F1684" s="2">
        <v>1</v>
      </c>
      <c r="G1684" s="4">
        <v>0.2353468929760836</v>
      </c>
      <c r="H1684" s="4">
        <v>-2.329167888878347E-2</v>
      </c>
      <c r="I1684" s="4">
        <v>0.59388046827011665</v>
      </c>
    </row>
    <row r="1685" spans="1:9" x14ac:dyDescent="0.25">
      <c r="A1685" t="s">
        <v>1896</v>
      </c>
      <c r="B1685" s="3">
        <v>161.90025329589841</v>
      </c>
      <c r="C1685" s="3">
        <v>12.64999961853027</v>
      </c>
      <c r="D1685" s="4">
        <v>-9.4328669974230728E-4</v>
      </c>
      <c r="E1685" s="4">
        <v>-4.3839753875608567E-2</v>
      </c>
      <c r="F1685" s="2">
        <v>1</v>
      </c>
      <c r="G1685" s="4">
        <v>0.23600101766302359</v>
      </c>
      <c r="H1685" s="4">
        <v>-2.4960411368884491E-2</v>
      </c>
      <c r="I1685" s="4">
        <v>0.59115728054937033</v>
      </c>
    </row>
    <row r="1686" spans="1:9" x14ac:dyDescent="0.25">
      <c r="A1686" t="s">
        <v>1897</v>
      </c>
      <c r="B1686" s="3">
        <v>162.05311584472659</v>
      </c>
      <c r="C1686" s="3">
        <v>13.22999954223633</v>
      </c>
      <c r="D1686" s="4">
        <v>1.0364589115763991E-2</v>
      </c>
      <c r="E1686" s="4">
        <v>-1.4158012889526559E-2</v>
      </c>
      <c r="F1686" s="2">
        <v>1</v>
      </c>
      <c r="G1686" s="4">
        <v>0.23618433037041939</v>
      </c>
      <c r="H1686" s="4">
        <v>-2.4039801093778349E-2</v>
      </c>
      <c r="I1686" s="4">
        <v>0.59265961518158794</v>
      </c>
    </row>
    <row r="1687" spans="1:9" x14ac:dyDescent="0.25">
      <c r="A1687" t="s">
        <v>1898</v>
      </c>
      <c r="B1687" s="3">
        <v>160.39073181152341</v>
      </c>
      <c r="C1687" s="3">
        <v>13.420000076293951</v>
      </c>
      <c r="D1687" s="4">
        <v>1.089888094294689E-2</v>
      </c>
      <c r="E1687" s="4">
        <v>-8.7695442454637118E-2</v>
      </c>
      <c r="F1687" s="2">
        <v>2</v>
      </c>
      <c r="G1687" s="4">
        <v>0.22421128419950251</v>
      </c>
      <c r="H1687" s="4">
        <v>-3.4051460809460643E-2</v>
      </c>
      <c r="I1687" s="4">
        <v>0.57632168856534083</v>
      </c>
    </row>
    <row r="1688" spans="1:9" x14ac:dyDescent="0.25">
      <c r="A1688" t="s">
        <v>1899</v>
      </c>
      <c r="B1688" s="3">
        <v>158.6614990234375</v>
      </c>
      <c r="C1688" s="3">
        <v>14.710000038146971</v>
      </c>
      <c r="D1688" s="4">
        <v>-1.0227036364344191E-3</v>
      </c>
      <c r="E1688" s="4">
        <v>-2.7118618205442808E-3</v>
      </c>
      <c r="F1688" s="2">
        <v>2</v>
      </c>
      <c r="G1688" s="4">
        <v>0.2152296983324842</v>
      </c>
      <c r="H1688" s="4">
        <v>-4.4465715216223001E-2</v>
      </c>
      <c r="I1688" s="4">
        <v>0.55932677172911549</v>
      </c>
    </row>
    <row r="1689" spans="1:9" x14ac:dyDescent="0.25">
      <c r="A1689" t="s">
        <v>1900</v>
      </c>
      <c r="B1689" s="3">
        <v>158.82392883300781</v>
      </c>
      <c r="C1689" s="3">
        <v>14.75</v>
      </c>
      <c r="D1689" s="4">
        <v>8.3094810405635045E-3</v>
      </c>
      <c r="E1689" s="4">
        <v>-1.3541270916588299E-3</v>
      </c>
      <c r="F1689" s="2">
        <v>2</v>
      </c>
      <c r="G1689" s="4">
        <v>0.21912677943549991</v>
      </c>
      <c r="H1689" s="4">
        <v>-4.3487486390259338E-2</v>
      </c>
      <c r="I1689" s="4">
        <v>0.56092313349393419</v>
      </c>
    </row>
    <row r="1690" spans="1:9" x14ac:dyDescent="0.25">
      <c r="A1690" t="s">
        <v>1901</v>
      </c>
      <c r="B1690" s="3">
        <v>157.51506042480469</v>
      </c>
      <c r="C1690" s="3">
        <v>14.77000045776367</v>
      </c>
      <c r="D1690" s="4">
        <v>1.897433579015995E-2</v>
      </c>
      <c r="E1690" s="4">
        <v>-7.1069131313039269E-2</v>
      </c>
      <c r="F1690" s="2">
        <v>2</v>
      </c>
      <c r="G1690" s="4">
        <v>0.2134915663163304</v>
      </c>
      <c r="H1690" s="4">
        <v>-5.1370108488287707E-2</v>
      </c>
      <c r="I1690" s="4">
        <v>0.5480595619145423</v>
      </c>
    </row>
    <row r="1691" spans="1:9" x14ac:dyDescent="0.25">
      <c r="A1691" t="s">
        <v>1902</v>
      </c>
      <c r="B1691" s="3">
        <v>154.58197021484381</v>
      </c>
      <c r="C1691" s="3">
        <v>15.89999961853027</v>
      </c>
      <c r="D1691" s="4">
        <v>-1.238657279717392E-4</v>
      </c>
      <c r="E1691" s="4">
        <v>-4.3832590687588047E-3</v>
      </c>
      <c r="F1691" s="2">
        <v>2</v>
      </c>
      <c r="G1691" s="4">
        <v>0.19132996130144189</v>
      </c>
      <c r="H1691" s="4">
        <v>-6.9034559367875836E-2</v>
      </c>
      <c r="I1691" s="4">
        <v>0.51923312250460696</v>
      </c>
    </row>
    <row r="1692" spans="1:9" x14ac:dyDescent="0.25">
      <c r="A1692" t="s">
        <v>1903</v>
      </c>
      <c r="B1692" s="3">
        <v>154.60111999511719</v>
      </c>
      <c r="C1692" s="3">
        <v>15.97000026702881</v>
      </c>
      <c r="D1692" s="4">
        <v>-5.8975395227278682E-3</v>
      </c>
      <c r="E1692" s="4">
        <v>3.098776649471802E-2</v>
      </c>
      <c r="F1692" s="2">
        <v>2</v>
      </c>
      <c r="G1692" s="4">
        <v>0.1876626056691422</v>
      </c>
      <c r="H1692" s="4">
        <v>-6.8919230370545148E-2</v>
      </c>
      <c r="I1692" s="4">
        <v>0.51942132673333852</v>
      </c>
    </row>
    <row r="1693" spans="1:9" x14ac:dyDescent="0.25">
      <c r="A1693" t="s">
        <v>1904</v>
      </c>
      <c r="B1693" s="3">
        <v>155.51829528808591</v>
      </c>
      <c r="C1693" s="3">
        <v>15.489999771118161</v>
      </c>
      <c r="D1693" s="4">
        <v>1.1432950352784131E-2</v>
      </c>
      <c r="E1693" s="4">
        <v>-2.7620874176295999E-2</v>
      </c>
      <c r="F1693" s="2">
        <v>2</v>
      </c>
      <c r="G1693" s="4">
        <v>0.196711477387048</v>
      </c>
      <c r="H1693" s="4">
        <v>-6.3395568719908812E-2</v>
      </c>
      <c r="I1693" s="4">
        <v>0.52843533452664304</v>
      </c>
    </row>
    <row r="1694" spans="1:9" x14ac:dyDescent="0.25">
      <c r="A1694" t="s">
        <v>1905</v>
      </c>
      <c r="B1694" s="3">
        <v>153.76036071777341</v>
      </c>
      <c r="C1694" s="3">
        <v>15.930000305175779</v>
      </c>
      <c r="D1694" s="4">
        <v>-7.0945053818958206E-3</v>
      </c>
      <c r="E1694" s="4">
        <v>3.3744351908673087E-2</v>
      </c>
      <c r="F1694" s="2">
        <v>2</v>
      </c>
      <c r="G1694" s="4">
        <v>0.1937118326251146</v>
      </c>
      <c r="H1694" s="4">
        <v>-7.3982678779243916E-2</v>
      </c>
      <c r="I1694" s="4">
        <v>0.51115833629261354</v>
      </c>
    </row>
    <row r="1695" spans="1:9" x14ac:dyDescent="0.25">
      <c r="A1695" t="s">
        <v>1906</v>
      </c>
      <c r="B1695" s="3">
        <v>154.8590087890625</v>
      </c>
      <c r="C1695" s="3">
        <v>15.409999847412109</v>
      </c>
      <c r="D1695" s="4">
        <v>6.1700265277608857E-4</v>
      </c>
      <c r="E1695" s="4">
        <v>-5.1108370406639958E-2</v>
      </c>
      <c r="F1695" s="2">
        <v>2</v>
      </c>
      <c r="G1695" s="4">
        <v>0.20436635671950071</v>
      </c>
      <c r="H1695" s="4">
        <v>-6.7366102574621056E-2</v>
      </c>
      <c r="I1695" s="4">
        <v>0.52195586033476649</v>
      </c>
    </row>
    <row r="1696" spans="1:9" x14ac:dyDescent="0.25">
      <c r="A1696" t="s">
        <v>1907</v>
      </c>
      <c r="B1696" s="3">
        <v>154.7635192871094</v>
      </c>
      <c r="C1696" s="3">
        <v>16.239999771118161</v>
      </c>
      <c r="D1696" s="4">
        <v>2.1052898619150939E-2</v>
      </c>
      <c r="E1696" s="4">
        <v>-8.9686119270443454E-2</v>
      </c>
      <c r="F1696" s="2">
        <v>3</v>
      </c>
      <c r="G1696" s="4">
        <v>0.2108487590198849</v>
      </c>
      <c r="H1696" s="4">
        <v>-6.7941185335812282E-2</v>
      </c>
      <c r="I1696" s="4">
        <v>0.52101738857109958</v>
      </c>
    </row>
    <row r="1697" spans="1:9" x14ac:dyDescent="0.25">
      <c r="A1697" t="s">
        <v>1908</v>
      </c>
      <c r="B1697" s="3">
        <v>151.5724792480469</v>
      </c>
      <c r="C1697" s="3">
        <v>17.840000152587891</v>
      </c>
      <c r="D1697" s="4">
        <v>1.1986015911606971E-3</v>
      </c>
      <c r="E1697" s="4">
        <v>-9.9889179025093311E-3</v>
      </c>
      <c r="F1697" s="2">
        <v>3</v>
      </c>
      <c r="G1697" s="4">
        <v>0.1842147678530128</v>
      </c>
      <c r="H1697" s="4">
        <v>-8.7159131593786077E-2</v>
      </c>
      <c r="I1697" s="4">
        <v>0.48965581570562028</v>
      </c>
    </row>
    <row r="1698" spans="1:9" x14ac:dyDescent="0.25">
      <c r="A1698" t="s">
        <v>1909</v>
      </c>
      <c r="B1698" s="3">
        <v>151.3910217285156</v>
      </c>
      <c r="C1698" s="3">
        <v>18.020000457763668</v>
      </c>
      <c r="D1698" s="4">
        <v>-2.1187172230716419E-2</v>
      </c>
      <c r="E1698" s="4">
        <v>0.1028151951950691</v>
      </c>
      <c r="F1698" s="2">
        <v>3</v>
      </c>
      <c r="G1698" s="4">
        <v>0.19134926019792611</v>
      </c>
      <c r="H1698" s="4">
        <v>-8.825195425215715E-2</v>
      </c>
      <c r="I1698" s="4">
        <v>0.48787244942030111</v>
      </c>
    </row>
    <row r="1699" spans="1:9" x14ac:dyDescent="0.25">
      <c r="A1699" t="s">
        <v>1910</v>
      </c>
      <c r="B1699" s="3">
        <v>154.6679992675781</v>
      </c>
      <c r="C1699" s="3">
        <v>16.340000152587891</v>
      </c>
      <c r="D1699" s="4">
        <v>-2.5259813751065119E-3</v>
      </c>
      <c r="E1699" s="4">
        <v>-3.1990464160318588E-2</v>
      </c>
      <c r="F1699" s="2">
        <v>3</v>
      </c>
      <c r="G1699" s="4">
        <v>0.23182791026049299</v>
      </c>
      <c r="H1699" s="4">
        <v>-6.8516451888234298E-2</v>
      </c>
      <c r="I1699" s="4">
        <v>0.5200786168803746</v>
      </c>
    </row>
    <row r="1700" spans="1:9" x14ac:dyDescent="0.25">
      <c r="A1700" t="s">
        <v>1911</v>
      </c>
      <c r="B1700" s="3">
        <v>155.05967712402341</v>
      </c>
      <c r="C1700" s="3">
        <v>16.879999160766602</v>
      </c>
      <c r="D1700" s="4">
        <v>-1.5826877576774149E-2</v>
      </c>
      <c r="E1700" s="4">
        <v>5.7644055164203227E-2</v>
      </c>
      <c r="F1700" s="2">
        <v>3</v>
      </c>
      <c r="G1700" s="4">
        <v>0.23466775659017561</v>
      </c>
      <c r="H1700" s="4">
        <v>-6.6157583336457826E-2</v>
      </c>
      <c r="I1700" s="4">
        <v>0.52392803070293303</v>
      </c>
    </row>
    <row r="1701" spans="1:9" x14ac:dyDescent="0.25">
      <c r="A1701" t="s">
        <v>1912</v>
      </c>
      <c r="B1701" s="3">
        <v>157.5532531738281</v>
      </c>
      <c r="C1701" s="3">
        <v>15.960000038146971</v>
      </c>
      <c r="D1701" s="4">
        <v>-9.1923150921606744E-3</v>
      </c>
      <c r="E1701" s="4">
        <v>2.3076900504750419E-2</v>
      </c>
      <c r="F1701" s="2">
        <v>2</v>
      </c>
      <c r="G1701" s="4">
        <v>0.26501765961913398</v>
      </c>
      <c r="H1701" s="4">
        <v>-5.1140093762934269E-2</v>
      </c>
      <c r="I1701" s="4">
        <v>0.54843492062730337</v>
      </c>
    </row>
    <row r="1702" spans="1:9" x14ac:dyDescent="0.25">
      <c r="A1702" t="s">
        <v>1913</v>
      </c>
      <c r="B1702" s="3">
        <v>159.01496887207031</v>
      </c>
      <c r="C1702" s="3">
        <v>15.60000038146973</v>
      </c>
      <c r="D1702" s="4">
        <v>2.0468430616471518E-3</v>
      </c>
      <c r="E1702" s="4">
        <v>2.295084468653941E-2</v>
      </c>
      <c r="F1702" s="2">
        <v>2</v>
      </c>
      <c r="G1702" s="4">
        <v>0.27879659275700708</v>
      </c>
      <c r="H1702" s="4">
        <v>-4.2336953285415313E-2</v>
      </c>
      <c r="I1702" s="4">
        <v>0.56280067687538393</v>
      </c>
    </row>
    <row r="1703" spans="1:9" x14ac:dyDescent="0.25">
      <c r="A1703" t="s">
        <v>1914</v>
      </c>
      <c r="B1703" s="3">
        <v>158.6901550292969</v>
      </c>
      <c r="C1703" s="3">
        <v>15.25</v>
      </c>
      <c r="D1703" s="4">
        <v>2.1524977906892669E-2</v>
      </c>
      <c r="E1703" s="4">
        <v>-7.9106250494545782E-2</v>
      </c>
      <c r="F1703" s="2">
        <v>2</v>
      </c>
      <c r="G1703" s="4">
        <v>0.27424318853446539</v>
      </c>
      <c r="H1703" s="4">
        <v>-4.4293135250496378E-2</v>
      </c>
      <c r="I1703" s="4">
        <v>0.55960840323633287</v>
      </c>
    </row>
    <row r="1704" spans="1:9" x14ac:dyDescent="0.25">
      <c r="A1704" t="s">
        <v>1915</v>
      </c>
      <c r="B1704" s="3">
        <v>155.34632873535159</v>
      </c>
      <c r="C1704" s="3">
        <v>16.559999465942379</v>
      </c>
      <c r="D1704" s="4">
        <v>7.6223086388704786E-3</v>
      </c>
      <c r="E1704" s="4">
        <v>-4.8822538134374198E-2</v>
      </c>
      <c r="F1704" s="2">
        <v>3</v>
      </c>
      <c r="G1704" s="4">
        <v>0.25772422164795739</v>
      </c>
      <c r="H1704" s="4">
        <v>-6.4431232305499297E-2</v>
      </c>
      <c r="I1704" s="4">
        <v>0.52674524555628066</v>
      </c>
    </row>
    <row r="1705" spans="1:9" x14ac:dyDescent="0.25">
      <c r="A1705" t="s">
        <v>1916</v>
      </c>
      <c r="B1705" s="3">
        <v>154.17118835449219</v>
      </c>
      <c r="C1705" s="3">
        <v>17.409999847412109</v>
      </c>
      <c r="D1705" s="4">
        <v>-5.1786274982993366E-3</v>
      </c>
      <c r="E1705" s="4">
        <v>-5.840994792185128E-2</v>
      </c>
      <c r="F1705" s="2">
        <v>3</v>
      </c>
      <c r="G1705" s="4">
        <v>0.24325231557176211</v>
      </c>
      <c r="H1705" s="4">
        <v>-7.1508481230136756E-2</v>
      </c>
      <c r="I1705" s="4">
        <v>0.51519595434390353</v>
      </c>
    </row>
    <row r="1706" spans="1:9" x14ac:dyDescent="0.25">
      <c r="A1706" t="s">
        <v>1917</v>
      </c>
      <c r="B1706" s="3">
        <v>154.97373962402341</v>
      </c>
      <c r="C1706" s="3">
        <v>18.489999771118161</v>
      </c>
      <c r="D1706" s="4">
        <v>1.2042138366660019E-2</v>
      </c>
      <c r="E1706" s="4">
        <v>-8.6462451570636589E-2</v>
      </c>
      <c r="F1706" s="2">
        <v>3</v>
      </c>
      <c r="G1706" s="4">
        <v>0.24468516712120289</v>
      </c>
      <c r="H1706" s="4">
        <v>-6.6675139442406772E-2</v>
      </c>
      <c r="I1706" s="4">
        <v>0.52308343610833852</v>
      </c>
    </row>
    <row r="1707" spans="1:9" x14ac:dyDescent="0.25">
      <c r="A1707" t="s">
        <v>1918</v>
      </c>
      <c r="B1707" s="3">
        <v>153.1297302246094</v>
      </c>
      <c r="C1707" s="3">
        <v>20.239999771118161</v>
      </c>
      <c r="D1707" s="4">
        <v>-5.7693161229371848E-3</v>
      </c>
      <c r="E1707" s="4">
        <v>-1.123593307041681E-2</v>
      </c>
      <c r="F1707" s="2">
        <v>4</v>
      </c>
      <c r="G1707" s="4">
        <v>0.2245647281049252</v>
      </c>
      <c r="H1707" s="4">
        <v>-7.7780632668229654E-2</v>
      </c>
      <c r="I1707" s="4">
        <v>0.50496049360795459</v>
      </c>
    </row>
    <row r="1708" spans="1:9" x14ac:dyDescent="0.25">
      <c r="A1708" t="s">
        <v>1919</v>
      </c>
      <c r="B1708" s="3">
        <v>154.018310546875</v>
      </c>
      <c r="C1708" s="3">
        <v>20.469999313354489</v>
      </c>
      <c r="D1708" s="4">
        <v>2.20631090866894E-2</v>
      </c>
      <c r="E1708" s="4">
        <v>-5.9715255722264771E-2</v>
      </c>
      <c r="F1708" s="2">
        <v>4</v>
      </c>
      <c r="G1708" s="4">
        <v>0.23213708391507029</v>
      </c>
      <c r="H1708" s="4">
        <v>-7.2429183400858244E-2</v>
      </c>
      <c r="I1708" s="4">
        <v>0.51369346974815722</v>
      </c>
    </row>
    <row r="1709" spans="1:9" x14ac:dyDescent="0.25">
      <c r="A1709" t="s">
        <v>1920</v>
      </c>
      <c r="B1709" s="3">
        <v>150.69354248046881</v>
      </c>
      <c r="C1709" s="3">
        <v>21.770000457763668</v>
      </c>
      <c r="D1709" s="4">
        <v>7.0227531819173628E-3</v>
      </c>
      <c r="E1709" s="4">
        <v>1.302934805154443E-2</v>
      </c>
      <c r="F1709" s="2">
        <v>4</v>
      </c>
      <c r="G1709" s="4">
        <v>0.2049005146097902</v>
      </c>
      <c r="H1709" s="4">
        <v>-9.2452502832222838E-2</v>
      </c>
      <c r="I1709" s="4">
        <v>0.48101761651566338</v>
      </c>
    </row>
    <row r="1710" spans="1:9" x14ac:dyDescent="0.25">
      <c r="A1710" t="s">
        <v>1921</v>
      </c>
      <c r="B1710" s="3">
        <v>149.64263916015619</v>
      </c>
      <c r="C1710" s="3">
        <v>21.489999771118161</v>
      </c>
      <c r="D1710" s="4">
        <v>-2.5023357930989421E-2</v>
      </c>
      <c r="E1710" s="4">
        <v>0.13463564757958579</v>
      </c>
      <c r="F1710" s="2">
        <v>4</v>
      </c>
      <c r="G1710" s="4">
        <v>0.19713197988906939</v>
      </c>
      <c r="H1710" s="4">
        <v>-9.8781537656250085E-2</v>
      </c>
      <c r="I1710" s="4">
        <v>0.47068932835534388</v>
      </c>
    </row>
    <row r="1711" spans="1:9" x14ac:dyDescent="0.25">
      <c r="A1711" t="s">
        <v>1922</v>
      </c>
      <c r="B1711" s="3">
        <v>153.4833068847656</v>
      </c>
      <c r="C1711" s="3">
        <v>18.940000534057621</v>
      </c>
      <c r="D1711" s="4">
        <v>5.6967287077553941E-3</v>
      </c>
      <c r="E1711" s="4">
        <v>-5.5832450732926753E-2</v>
      </c>
      <c r="F1711" s="2">
        <v>3</v>
      </c>
      <c r="G1711" s="4">
        <v>0.22285397781724539</v>
      </c>
      <c r="H1711" s="4">
        <v>-7.5651227468114035E-2</v>
      </c>
      <c r="I1711" s="4">
        <v>0.50843544849892508</v>
      </c>
    </row>
    <row r="1712" spans="1:9" x14ac:dyDescent="0.25">
      <c r="A1712" t="s">
        <v>1923</v>
      </c>
      <c r="B1712" s="3">
        <v>152.61390686035159</v>
      </c>
      <c r="C1712" s="3">
        <v>20.059999465942379</v>
      </c>
      <c r="D1712" s="4">
        <v>1.5770397026412471E-2</v>
      </c>
      <c r="E1712" s="4">
        <v>-4.9289142024882882E-2</v>
      </c>
      <c r="F1712" s="2">
        <v>4</v>
      </c>
      <c r="G1712" s="4">
        <v>0.21785672689950689</v>
      </c>
      <c r="H1712" s="4">
        <v>-8.0887163946924079E-2</v>
      </c>
      <c r="I1712" s="4">
        <v>0.49989097651451159</v>
      </c>
    </row>
    <row r="1713" spans="1:9" x14ac:dyDescent="0.25">
      <c r="A1713" t="s">
        <v>1924</v>
      </c>
      <c r="B1713" s="3">
        <v>150.24449157714841</v>
      </c>
      <c r="C1713" s="3">
        <v>21.10000038146973</v>
      </c>
      <c r="D1713" s="4">
        <v>1.125322640212678E-2</v>
      </c>
      <c r="E1713" s="4">
        <v>-0.1066892619909602</v>
      </c>
      <c r="F1713" s="2">
        <v>4</v>
      </c>
      <c r="G1713" s="4">
        <v>0.19822428015777269</v>
      </c>
      <c r="H1713" s="4">
        <v>-9.5156898897914233E-2</v>
      </c>
      <c r="I1713" s="4">
        <v>0.47660433982455469</v>
      </c>
    </row>
    <row r="1714" spans="1:9" x14ac:dyDescent="0.25">
      <c r="A1714" t="s">
        <v>1925</v>
      </c>
      <c r="B1714" s="3">
        <v>148.57257080078119</v>
      </c>
      <c r="C1714" s="3">
        <v>23.620000839233398</v>
      </c>
      <c r="D1714" s="4">
        <v>-2.885173062409074E-2</v>
      </c>
      <c r="E1714" s="4">
        <v>0.18277424393490341</v>
      </c>
      <c r="F1714" s="2">
        <v>4</v>
      </c>
      <c r="G1714" s="4">
        <v>0.18408582460390679</v>
      </c>
      <c r="H1714" s="4">
        <v>-0.1052259933732234</v>
      </c>
      <c r="I1714" s="4">
        <v>0.46017268600276418</v>
      </c>
    </row>
    <row r="1715" spans="1:9" x14ac:dyDescent="0.25">
      <c r="A1715" t="s">
        <v>1926</v>
      </c>
      <c r="B1715" s="3">
        <v>152.98649597167969</v>
      </c>
      <c r="C1715" s="3">
        <v>19.969999313354489</v>
      </c>
      <c r="D1715" s="4">
        <v>1.8315126577881591E-2</v>
      </c>
      <c r="E1715" s="4">
        <v>-0.12680373500047989</v>
      </c>
      <c r="F1715" s="2">
        <v>4</v>
      </c>
      <c r="G1715" s="4">
        <v>0.2212916541708925</v>
      </c>
      <c r="H1715" s="4">
        <v>-7.8643256810016493E-2</v>
      </c>
      <c r="I1715" s="4">
        <v>0.50355278596245401</v>
      </c>
    </row>
    <row r="1716" spans="1:9" x14ac:dyDescent="0.25">
      <c r="A1716" t="s">
        <v>1927</v>
      </c>
      <c r="B1716" s="3">
        <v>150.23492431640619</v>
      </c>
      <c r="C1716" s="3">
        <v>22.870000839233398</v>
      </c>
      <c r="D1716" s="4">
        <v>-1.150397876386244E-2</v>
      </c>
      <c r="E1716" s="4">
        <v>1.6444481743706611E-2</v>
      </c>
      <c r="F1716" s="2">
        <v>4</v>
      </c>
      <c r="G1716" s="4">
        <v>0.2048835138880816</v>
      </c>
      <c r="H1716" s="4">
        <v>-9.5214517448771852E-2</v>
      </c>
      <c r="I1716" s="4">
        <v>0.47651031269195321</v>
      </c>
    </row>
    <row r="1717" spans="1:9" x14ac:dyDescent="0.25">
      <c r="A1717" t="s">
        <v>1928</v>
      </c>
      <c r="B1717" s="3">
        <v>151.98333740234381</v>
      </c>
      <c r="C1717" s="3">
        <v>22.5</v>
      </c>
      <c r="D1717" s="4">
        <v>-3.2360008187709573E-2</v>
      </c>
      <c r="E1717" s="4">
        <v>6.990010772029942E-2</v>
      </c>
      <c r="F1717" s="2">
        <v>4</v>
      </c>
      <c r="G1717" s="4">
        <v>0.2263581845050753</v>
      </c>
      <c r="H1717" s="4">
        <v>-8.4684750253448127E-2</v>
      </c>
      <c r="I1717" s="4">
        <v>0.49369373368396802</v>
      </c>
    </row>
    <row r="1718" spans="1:9" x14ac:dyDescent="0.25">
      <c r="A1718" t="s">
        <v>1929</v>
      </c>
      <c r="B1718" s="3">
        <v>157.06599426269531</v>
      </c>
      <c r="C1718" s="3">
        <v>21.030000686645511</v>
      </c>
      <c r="D1718" s="4">
        <v>3.7158540972060512E-2</v>
      </c>
      <c r="E1718" s="4">
        <v>-0.15440289597940579</v>
      </c>
      <c r="F1718" s="2">
        <v>4</v>
      </c>
      <c r="G1718" s="4">
        <v>0.26940790408737669</v>
      </c>
      <c r="H1718" s="4">
        <v>-5.4074596449594559E-2</v>
      </c>
      <c r="I1718" s="4">
        <v>0.54364613525990468</v>
      </c>
    </row>
    <row r="1719" spans="1:9" x14ac:dyDescent="0.25">
      <c r="A1719" t="s">
        <v>1930</v>
      </c>
      <c r="B1719" s="3">
        <v>151.4387512207031</v>
      </c>
      <c r="C1719" s="3">
        <v>24.870000839233398</v>
      </c>
      <c r="D1719" s="4">
        <v>-2.6351432088024929E-2</v>
      </c>
      <c r="E1719" s="4">
        <v>6.555272821949254E-2</v>
      </c>
      <c r="F1719" s="2">
        <v>5</v>
      </c>
      <c r="G1719" s="4">
        <v>0.22646352253797519</v>
      </c>
      <c r="H1719" s="4">
        <v>-8.7964504767176988E-2</v>
      </c>
      <c r="I1719" s="4">
        <v>0.48834153533860558</v>
      </c>
    </row>
    <row r="1720" spans="1:9" x14ac:dyDescent="0.25">
      <c r="A1720" t="s">
        <v>1931</v>
      </c>
      <c r="B1720" s="3">
        <v>155.5373840332031</v>
      </c>
      <c r="C1720" s="3">
        <v>23.340000152587891</v>
      </c>
      <c r="D1720" s="4">
        <v>-2.4682009511584061E-2</v>
      </c>
      <c r="E1720" s="4">
        <v>0.30683087093850098</v>
      </c>
      <c r="F1720" s="2">
        <v>4</v>
      </c>
      <c r="G1720" s="4">
        <v>0.25647671203968542</v>
      </c>
      <c r="H1720" s="4">
        <v>-6.3280607305039815E-2</v>
      </c>
      <c r="I1720" s="4">
        <v>0.52862293890125911</v>
      </c>
    </row>
    <row r="1721" spans="1:9" x14ac:dyDescent="0.25">
      <c r="A1721" t="s">
        <v>1932</v>
      </c>
      <c r="B1721" s="3">
        <v>159.4735107421875</v>
      </c>
      <c r="C1721" s="3">
        <v>17.860000610351559</v>
      </c>
      <c r="D1721" s="4">
        <v>-4.3548761552024704E-3</v>
      </c>
      <c r="E1721" s="4">
        <v>-1.868132628215213E-2</v>
      </c>
      <c r="F1721" s="2">
        <v>3</v>
      </c>
      <c r="G1721" s="4">
        <v>0.29700718362552098</v>
      </c>
      <c r="H1721" s="4">
        <v>-3.957539814694333E-2</v>
      </c>
      <c r="I1721" s="4">
        <v>0.56730723088144974</v>
      </c>
    </row>
    <row r="1722" spans="1:9" x14ac:dyDescent="0.25">
      <c r="A1722" t="s">
        <v>1933</v>
      </c>
      <c r="B1722" s="3">
        <v>160.17103576660159</v>
      </c>
      <c r="C1722" s="3">
        <v>18.20000076293945</v>
      </c>
      <c r="D1722" s="4">
        <v>3.2913635732378932E-3</v>
      </c>
      <c r="E1722" s="4">
        <v>-4.3112496061455508E-2</v>
      </c>
      <c r="F1722" s="2">
        <v>3</v>
      </c>
      <c r="G1722" s="4">
        <v>0.28291453328178201</v>
      </c>
      <c r="H1722" s="4">
        <v>-3.5374573880031401E-2</v>
      </c>
      <c r="I1722" s="4">
        <v>0.57416251367667392</v>
      </c>
    </row>
    <row r="1723" spans="1:9" x14ac:dyDescent="0.25">
      <c r="A1723" t="s">
        <v>1934</v>
      </c>
      <c r="B1723" s="3">
        <v>159.64558410644531</v>
      </c>
      <c r="C1723" s="3">
        <v>19.020000457763668</v>
      </c>
      <c r="D1723" s="4">
        <v>-2.1335794554968038E-2</v>
      </c>
      <c r="E1723" s="4">
        <v>0.20379748279477991</v>
      </c>
      <c r="F1723" s="2">
        <v>3</v>
      </c>
      <c r="G1723" s="4">
        <v>0.2798706493709846</v>
      </c>
      <c r="H1723" s="4">
        <v>-3.8539091292045018E-2</v>
      </c>
      <c r="I1723" s="4">
        <v>0.56899836959651418</v>
      </c>
    </row>
    <row r="1724" spans="1:9" x14ac:dyDescent="0.25">
      <c r="A1724" t="s">
        <v>1935</v>
      </c>
      <c r="B1724" s="3">
        <v>163.1260070800781</v>
      </c>
      <c r="C1724" s="3">
        <v>15.80000019073486</v>
      </c>
      <c r="D1724" s="4">
        <v>-2.9734645128299819E-3</v>
      </c>
      <c r="E1724" s="4">
        <v>-4.7619044881671901E-2</v>
      </c>
      <c r="F1724" s="2">
        <v>2</v>
      </c>
      <c r="G1724" s="4">
        <v>0.30731660669341138</v>
      </c>
      <c r="H1724" s="4">
        <v>-1.7578344687955601E-2</v>
      </c>
      <c r="I1724" s="4">
        <v>0.60320400078700853</v>
      </c>
    </row>
    <row r="1725" spans="1:9" x14ac:dyDescent="0.25">
      <c r="A1725" t="s">
        <v>1936</v>
      </c>
      <c r="B1725" s="3">
        <v>163.61250305175781</v>
      </c>
      <c r="C1725" s="3">
        <v>16.590000152587891</v>
      </c>
      <c r="D1725" s="4">
        <v>-8.7347206450161252E-4</v>
      </c>
      <c r="E1725" s="4">
        <v>-3.7144480943228753E-2</v>
      </c>
      <c r="F1725" s="2">
        <v>3</v>
      </c>
      <c r="G1725" s="4">
        <v>0.31032223268211578</v>
      </c>
      <c r="H1725" s="4">
        <v>-1.464843678206551E-2</v>
      </c>
      <c r="I1725" s="4">
        <v>0.6079852879779637</v>
      </c>
    </row>
    <row r="1726" spans="1:9" x14ac:dyDescent="0.25">
      <c r="A1726" t="s">
        <v>1937</v>
      </c>
      <c r="B1726" s="3">
        <v>163.75553894042969</v>
      </c>
      <c r="C1726" s="3">
        <v>17.229999542236332</v>
      </c>
      <c r="D1726" s="4">
        <v>-1.7496197278843439E-4</v>
      </c>
      <c r="E1726" s="4">
        <v>5.3822577384398551E-2</v>
      </c>
      <c r="F1726" s="2">
        <v>3</v>
      </c>
      <c r="G1726" s="4">
        <v>0.31955892413707621</v>
      </c>
      <c r="H1726" s="4">
        <v>-1.3787007283278861E-2</v>
      </c>
      <c r="I1726" s="4">
        <v>0.6093910460975891</v>
      </c>
    </row>
    <row r="1727" spans="1:9" x14ac:dyDescent="0.25">
      <c r="A1727" t="s">
        <v>1938</v>
      </c>
      <c r="B1727" s="3">
        <v>163.78419494628909</v>
      </c>
      <c r="C1727" s="3">
        <v>16.35000038146973</v>
      </c>
      <c r="D1727" s="4">
        <v>-1.361442731755225E-2</v>
      </c>
      <c r="E1727" s="4">
        <v>3.6121714711284669E-2</v>
      </c>
      <c r="F1727" s="2">
        <v>3</v>
      </c>
      <c r="G1727" s="4">
        <v>0.31658067529556871</v>
      </c>
      <c r="H1727" s="4">
        <v>-1.361442731755225E-2</v>
      </c>
      <c r="I1727" s="4">
        <v>0.60967267760480648</v>
      </c>
    </row>
    <row r="1728" spans="1:9" x14ac:dyDescent="0.25">
      <c r="A1728" t="s">
        <v>1939</v>
      </c>
      <c r="B1728" s="3">
        <v>166.0447998046875</v>
      </c>
      <c r="C1728" s="3">
        <v>15.77999973297119</v>
      </c>
      <c r="D1728" s="4">
        <v>5.3130884563497016E-3</v>
      </c>
      <c r="E1728" s="4">
        <v>7.7868808942233914E-2</v>
      </c>
      <c r="F1728" s="2">
        <v>2</v>
      </c>
      <c r="G1728" s="4">
        <v>0.3369875333689023</v>
      </c>
      <c r="H1728" s="4">
        <v>0</v>
      </c>
      <c r="I1728" s="4">
        <v>0.63188992437039304</v>
      </c>
    </row>
    <row r="1729" spans="1:9" x14ac:dyDescent="0.25">
      <c r="A1729" t="s">
        <v>1940</v>
      </c>
      <c r="B1729" s="3">
        <v>165.16725158691409</v>
      </c>
      <c r="C1729" s="3">
        <v>14.64000034332275</v>
      </c>
      <c r="D1729" s="4">
        <v>1.942764610972425E-2</v>
      </c>
      <c r="E1729" s="4">
        <v>-0.11487306330321401</v>
      </c>
      <c r="F1729" s="2">
        <v>2</v>
      </c>
      <c r="G1729" s="4">
        <v>0.33551135518906028</v>
      </c>
      <c r="H1729" s="4">
        <v>0</v>
      </c>
      <c r="I1729" s="4">
        <v>0.62326537186156328</v>
      </c>
    </row>
    <row r="1730" spans="1:9" x14ac:dyDescent="0.25">
      <c r="A1730" t="s">
        <v>1941</v>
      </c>
      <c r="B1730" s="3">
        <v>162.01959228515619</v>
      </c>
      <c r="C1730" s="3">
        <v>16.54000091552734</v>
      </c>
      <c r="D1730" s="4">
        <v>5.5054086755286216E-3</v>
      </c>
      <c r="E1730" s="4">
        <v>-6.8693654145932537E-2</v>
      </c>
      <c r="F1730" s="2">
        <v>3</v>
      </c>
      <c r="G1730" s="4">
        <v>0.31106263379579541</v>
      </c>
      <c r="H1730" s="4">
        <v>-6.2598022910992368E-3</v>
      </c>
      <c r="I1730" s="4">
        <v>0.5923301453086609</v>
      </c>
    </row>
    <row r="1731" spans="1:9" x14ac:dyDescent="0.25">
      <c r="A1731" t="s">
        <v>1942</v>
      </c>
      <c r="B1731" s="3">
        <v>161.13249206542969</v>
      </c>
      <c r="C1731" s="3">
        <v>17.760000228881839</v>
      </c>
      <c r="D1731" s="4">
        <v>2.313868947770414E-3</v>
      </c>
      <c r="E1731" s="4">
        <v>-3.2679758252918578E-2</v>
      </c>
      <c r="F1731" s="2">
        <v>3</v>
      </c>
      <c r="G1731" s="4">
        <v>0.3061822122862019</v>
      </c>
      <c r="H1731" s="4">
        <v>-1.170079331758667E-2</v>
      </c>
      <c r="I1731" s="4">
        <v>0.58361171563075853</v>
      </c>
    </row>
    <row r="1732" spans="1:9" x14ac:dyDescent="0.25">
      <c r="A1732" t="s">
        <v>1943</v>
      </c>
      <c r="B1732" s="3">
        <v>160.76051330566409</v>
      </c>
      <c r="C1732" s="3">
        <v>18.360000610351559</v>
      </c>
      <c r="D1732" s="4">
        <v>4.2305864038461038E-3</v>
      </c>
      <c r="E1732" s="4">
        <v>-1.975434815416921E-2</v>
      </c>
      <c r="F1732" s="2">
        <v>3</v>
      </c>
      <c r="G1732" s="4">
        <v>0.30097343936701337</v>
      </c>
      <c r="H1732" s="4">
        <v>-1.398230903466369E-2</v>
      </c>
      <c r="I1732" s="4">
        <v>0.57995590472397107</v>
      </c>
    </row>
    <row r="1733" spans="1:9" x14ac:dyDescent="0.25">
      <c r="A1733" t="s">
        <v>1944</v>
      </c>
      <c r="B1733" s="3">
        <v>160.08326721191409</v>
      </c>
      <c r="C1733" s="3">
        <v>18.729999542236332</v>
      </c>
      <c r="D1733" s="4">
        <v>1.108488870393565E-2</v>
      </c>
      <c r="E1733" s="4">
        <v>-4.3899979767889619E-2</v>
      </c>
      <c r="F1733" s="2">
        <v>3</v>
      </c>
      <c r="G1733" s="4">
        <v>0.29262528848135871</v>
      </c>
      <c r="H1733" s="4">
        <v>-1.8136168809327339E-2</v>
      </c>
      <c r="I1733" s="4">
        <v>0.57329992345861491</v>
      </c>
    </row>
    <row r="1734" spans="1:9" x14ac:dyDescent="0.25">
      <c r="A1734" t="s">
        <v>1945</v>
      </c>
      <c r="B1734" s="3">
        <v>158.3282165527344</v>
      </c>
      <c r="C1734" s="3">
        <v>19.590000152587891</v>
      </c>
      <c r="D1734" s="4">
        <v>9.1805864826264294E-3</v>
      </c>
      <c r="E1734" s="4">
        <v>-0.12817086109366041</v>
      </c>
      <c r="F1734" s="2">
        <v>4</v>
      </c>
      <c r="G1734" s="4">
        <v>0.28079981805484699</v>
      </c>
      <c r="H1734" s="4">
        <v>-2.890069650899452E-2</v>
      </c>
      <c r="I1734" s="4">
        <v>0.55605126833154173</v>
      </c>
    </row>
    <row r="1735" spans="1:9" x14ac:dyDescent="0.25">
      <c r="A1735" t="s">
        <v>1946</v>
      </c>
      <c r="B1735" s="3">
        <v>156.88789367675781</v>
      </c>
      <c r="C1735" s="3">
        <v>22.469999313354489</v>
      </c>
      <c r="D1735" s="4">
        <v>-1.63265903579809E-2</v>
      </c>
      <c r="E1735" s="4">
        <v>0.1319898680873868</v>
      </c>
      <c r="F1735" s="2">
        <v>4</v>
      </c>
      <c r="G1735" s="4">
        <v>0.26277537303057602</v>
      </c>
      <c r="H1735" s="4">
        <v>-3.7734854892867542E-2</v>
      </c>
      <c r="I1735" s="4">
        <v>0.54189576095093672</v>
      </c>
    </row>
    <row r="1736" spans="1:9" x14ac:dyDescent="0.25">
      <c r="A1736" t="s">
        <v>1947</v>
      </c>
      <c r="B1736" s="3">
        <v>159.4918518066406</v>
      </c>
      <c r="C1736" s="3">
        <v>19.85000038146973</v>
      </c>
      <c r="D1736" s="4">
        <v>-6.4176976896896942E-3</v>
      </c>
      <c r="E1736" s="4">
        <v>6.7778387226448356E-2</v>
      </c>
      <c r="F1736" s="2">
        <v>4</v>
      </c>
      <c r="G1736" s="4">
        <v>0.29775474180567468</v>
      </c>
      <c r="H1736" s="4">
        <v>-2.176358974944503E-2</v>
      </c>
      <c r="I1736" s="4">
        <v>0.567487487043151</v>
      </c>
    </row>
    <row r="1737" spans="1:9" x14ac:dyDescent="0.25">
      <c r="A1737" t="s">
        <v>1948</v>
      </c>
      <c r="B1737" s="3">
        <v>160.52203369140619</v>
      </c>
      <c r="C1737" s="3">
        <v>18.590000152587891</v>
      </c>
      <c r="D1737" s="4">
        <v>-1.238252179030741E-2</v>
      </c>
      <c r="E1737" s="4">
        <v>0.17658227393497669</v>
      </c>
      <c r="F1737" s="2">
        <v>3</v>
      </c>
      <c r="G1737" s="4">
        <v>0.30213176370751071</v>
      </c>
      <c r="H1737" s="4">
        <v>-1.5445013487129009E-2</v>
      </c>
      <c r="I1737" s="4">
        <v>0.57761212473126533</v>
      </c>
    </row>
    <row r="1738" spans="1:9" x14ac:dyDescent="0.25">
      <c r="A1738" t="s">
        <v>1949</v>
      </c>
      <c r="B1738" s="3">
        <v>162.53462219238281</v>
      </c>
      <c r="C1738" s="3">
        <v>15.80000019073486</v>
      </c>
      <c r="D1738" s="4">
        <v>1.326034699742307E-2</v>
      </c>
      <c r="E1738" s="4">
        <v>-4.1843516674379688E-2</v>
      </c>
      <c r="F1738" s="2">
        <v>2</v>
      </c>
      <c r="G1738" s="4">
        <v>0.32007700461276661</v>
      </c>
      <c r="H1738" s="4">
        <v>-3.1008885164457429E-3</v>
      </c>
      <c r="I1738" s="4">
        <v>0.59739186429860247</v>
      </c>
    </row>
    <row r="1739" spans="1:9" x14ac:dyDescent="0.25">
      <c r="A1739" t="s">
        <v>1950</v>
      </c>
      <c r="B1739" s="3">
        <v>160.4075622558594</v>
      </c>
      <c r="C1739" s="3">
        <v>16.489999771118161</v>
      </c>
      <c r="D1739" s="4">
        <v>2.0448932803937669E-2</v>
      </c>
      <c r="E1739" s="4">
        <v>-0.11912391154018311</v>
      </c>
      <c r="F1739" s="2">
        <v>3</v>
      </c>
      <c r="G1739" s="4">
        <v>0.30530658774749142</v>
      </c>
      <c r="H1739" s="4">
        <v>-1.6147119111442398E-2</v>
      </c>
      <c r="I1739" s="4">
        <v>0.57648709833768419</v>
      </c>
    </row>
    <row r="1740" spans="1:9" x14ac:dyDescent="0.25">
      <c r="A1740" t="s">
        <v>1951</v>
      </c>
      <c r="B1740" s="3">
        <v>157.19313049316409</v>
      </c>
      <c r="C1740" s="3">
        <v>18.719999313354489</v>
      </c>
      <c r="D1740" s="4">
        <v>-1.215172850087542E-4</v>
      </c>
      <c r="E1740" s="4">
        <v>-6.4935120613598407E-2</v>
      </c>
      <c r="F1740" s="2">
        <v>3</v>
      </c>
      <c r="G1740" s="4">
        <v>0.27434581255462942</v>
      </c>
      <c r="H1740" s="4">
        <v>-3.5862698013533367E-2</v>
      </c>
      <c r="I1740" s="4">
        <v>0.57555513463163299</v>
      </c>
    </row>
    <row r="1741" spans="1:9" x14ac:dyDescent="0.25">
      <c r="A1741" t="s">
        <v>1952</v>
      </c>
      <c r="B1741" s="3">
        <v>157.21223449707031</v>
      </c>
      <c r="C1741" s="3">
        <v>20.020000457763668</v>
      </c>
      <c r="D1741" s="4">
        <v>-2.8432783392188239E-3</v>
      </c>
      <c r="E1741" s="4">
        <v>-2.8155335580856589E-2</v>
      </c>
      <c r="F1741" s="2">
        <v>4</v>
      </c>
      <c r="G1741" s="4">
        <v>0.27498984797045728</v>
      </c>
      <c r="H1741" s="4">
        <v>-3.5745524427604258E-2</v>
      </c>
      <c r="I1741" s="4">
        <v>0.57574661508215952</v>
      </c>
    </row>
    <row r="1742" spans="1:9" x14ac:dyDescent="0.25">
      <c r="A1742" t="s">
        <v>1953</v>
      </c>
      <c r="B1742" s="3">
        <v>157.66050720214841</v>
      </c>
      <c r="C1742" s="3">
        <v>20.60000038146973</v>
      </c>
      <c r="D1742" s="4">
        <v>2.0001330512748878E-3</v>
      </c>
      <c r="E1742" s="4">
        <v>5.8581775469182203E-2</v>
      </c>
      <c r="F1742" s="2">
        <v>4</v>
      </c>
      <c r="G1742" s="4">
        <v>0.28492897810826251</v>
      </c>
      <c r="H1742" s="4">
        <v>-3.2996063079819733E-2</v>
      </c>
      <c r="I1742" s="4">
        <v>0.58023967632462758</v>
      </c>
    </row>
    <row r="1743" spans="1:9" x14ac:dyDescent="0.25">
      <c r="A1743" t="s">
        <v>1954</v>
      </c>
      <c r="B1743" s="3">
        <v>157.3457946777344</v>
      </c>
      <c r="C1743" s="3">
        <v>19.45999908447266</v>
      </c>
      <c r="D1743" s="4">
        <v>-4.4653123469188261E-3</v>
      </c>
      <c r="E1743" s="4">
        <v>1.725038882295649E-2</v>
      </c>
      <c r="F1743" s="2">
        <v>3</v>
      </c>
      <c r="G1743" s="4">
        <v>0.28792017248849477</v>
      </c>
      <c r="H1743" s="4">
        <v>-3.4926338806487878E-2</v>
      </c>
      <c r="I1743" s="4">
        <v>0.57708529589961888</v>
      </c>
    </row>
    <row r="1744" spans="1:9" x14ac:dyDescent="0.25">
      <c r="A1744" t="s">
        <v>1955</v>
      </c>
      <c r="B1744" s="3">
        <v>158.0515441894531</v>
      </c>
      <c r="C1744" s="3">
        <v>19.129999160766602</v>
      </c>
      <c r="D1744" s="4">
        <v>1.8563842000691281E-2</v>
      </c>
      <c r="E1744" s="4">
        <v>-6.7497957720835666E-3</v>
      </c>
      <c r="F1744" s="2">
        <v>3</v>
      </c>
      <c r="G1744" s="4">
        <v>0.29329682458821532</v>
      </c>
      <c r="H1744" s="4">
        <v>-3.059765454419194E-2</v>
      </c>
      <c r="I1744" s="4">
        <v>0.58415906091380077</v>
      </c>
    </row>
    <row r="1745" spans="1:9" x14ac:dyDescent="0.25">
      <c r="A1745" t="s">
        <v>1956</v>
      </c>
      <c r="B1745" s="3">
        <v>155.17097473144531</v>
      </c>
      <c r="C1745" s="3">
        <v>19.260000228881839</v>
      </c>
      <c r="D1745" s="4">
        <v>1.8723694895144138E-2</v>
      </c>
      <c r="E1745" s="4">
        <v>-0.22867437891433279</v>
      </c>
      <c r="F1745" s="2">
        <v>3</v>
      </c>
      <c r="G1745" s="4">
        <v>0.27723363143617319</v>
      </c>
      <c r="H1745" s="4">
        <v>-4.8265503366307312E-2</v>
      </c>
      <c r="I1745" s="4">
        <v>0.55528695953132567</v>
      </c>
    </row>
    <row r="1746" spans="1:9" x14ac:dyDescent="0.25">
      <c r="A1746" t="s">
        <v>1957</v>
      </c>
      <c r="B1746" s="3">
        <v>152.3190002441406</v>
      </c>
      <c r="C1746" s="3">
        <v>24.969999313354489</v>
      </c>
      <c r="D1746" s="4">
        <v>5.1615538149885074E-3</v>
      </c>
      <c r="E1746" s="4">
        <v>-2.4990288236790611E-2</v>
      </c>
      <c r="F1746" s="2">
        <v>5</v>
      </c>
      <c r="G1746" s="4">
        <v>0.25796689020924329</v>
      </c>
      <c r="H1746" s="4">
        <v>-6.5757966166033466E-2</v>
      </c>
      <c r="I1746" s="4">
        <v>0.54091049666548763</v>
      </c>
    </row>
    <row r="1747" spans="1:9" x14ac:dyDescent="0.25">
      <c r="A1747" t="s">
        <v>1958</v>
      </c>
      <c r="B1747" s="3">
        <v>151.5368347167969</v>
      </c>
      <c r="C1747" s="3">
        <v>25.610000610351559</v>
      </c>
      <c r="D1747" s="4">
        <v>1.7744785926163908E-2</v>
      </c>
      <c r="E1747" s="4">
        <v>-0.11871985268389749</v>
      </c>
      <c r="F1747" s="2">
        <v>5</v>
      </c>
      <c r="G1747" s="4">
        <v>0.25858142158954123</v>
      </c>
      <c r="H1747" s="4">
        <v>-7.0555344772045947E-2</v>
      </c>
      <c r="I1747" s="4">
        <v>0.56659598323000293</v>
      </c>
    </row>
    <row r="1748" spans="1:9" x14ac:dyDescent="0.25">
      <c r="A1748" t="s">
        <v>1959</v>
      </c>
      <c r="B1748" s="3">
        <v>148.89472961425781</v>
      </c>
      <c r="C1748" s="3">
        <v>29.059999465942379</v>
      </c>
      <c r="D1748" s="4">
        <v>1.7269774907144431E-2</v>
      </c>
      <c r="E1748" s="4">
        <v>-0.1315002910616373</v>
      </c>
      <c r="F1748" s="2">
        <v>5</v>
      </c>
      <c r="G1748" s="4">
        <v>0.24072843659200749</v>
      </c>
      <c r="H1748" s="4">
        <v>-8.67605827308221E-2</v>
      </c>
      <c r="I1748" s="4">
        <v>0.56418453404189428</v>
      </c>
    </row>
    <row r="1749" spans="1:9" x14ac:dyDescent="0.25">
      <c r="A1749" t="s">
        <v>1960</v>
      </c>
      <c r="B1749" s="3">
        <v>146.36700439453119</v>
      </c>
      <c r="C1749" s="3">
        <v>33.459999084472663</v>
      </c>
      <c r="D1749" s="4">
        <v>-4.2194605987369571E-2</v>
      </c>
      <c r="E1749" s="4">
        <v>0.2066353998134334</v>
      </c>
      <c r="F1749" s="2">
        <v>5</v>
      </c>
      <c r="G1749" s="4">
        <v>0.22410042609884109</v>
      </c>
      <c r="H1749" s="4">
        <v>-0.1022642766000418</v>
      </c>
      <c r="I1749" s="4">
        <v>0.53763000988078291</v>
      </c>
    </row>
    <row r="1750" spans="1:9" x14ac:dyDescent="0.25">
      <c r="A1750" t="s">
        <v>1961</v>
      </c>
      <c r="B1750" s="3">
        <v>152.8149719238281</v>
      </c>
      <c r="C1750" s="3">
        <v>27.729999542236332</v>
      </c>
      <c r="D1750" s="4">
        <v>-1.293839628146898E-2</v>
      </c>
      <c r="E1750" s="4">
        <v>-7.5050034501506935E-2</v>
      </c>
      <c r="F1750" s="2">
        <v>5</v>
      </c>
      <c r="G1750" s="4">
        <v>0.28015127309763971</v>
      </c>
      <c r="H1750" s="4">
        <v>-6.2715945209930735E-2</v>
      </c>
      <c r="I1750" s="4">
        <v>0.60553657736769528</v>
      </c>
    </row>
    <row r="1751" spans="1:9" x14ac:dyDescent="0.25">
      <c r="A1751" t="s">
        <v>1962</v>
      </c>
      <c r="B1751" s="3">
        <v>154.81806945800781</v>
      </c>
      <c r="C1751" s="3">
        <v>29.979999542236332</v>
      </c>
      <c r="D1751" s="4">
        <v>2.649906912361644E-2</v>
      </c>
      <c r="E1751" s="4">
        <v>-0.19667739047719901</v>
      </c>
      <c r="F1751" s="2">
        <v>5</v>
      </c>
      <c r="G1751" s="4">
        <v>0.30167274418863621</v>
      </c>
      <c r="H1751" s="4">
        <v>-5.0430032675707448E-2</v>
      </c>
      <c r="I1751" s="4">
        <v>0.63241327958755567</v>
      </c>
    </row>
    <row r="1752" spans="1:9" x14ac:dyDescent="0.25">
      <c r="A1752" t="s">
        <v>1963</v>
      </c>
      <c r="B1752" s="3">
        <v>150.8214416503906</v>
      </c>
      <c r="C1752" s="3">
        <v>37.319999694824219</v>
      </c>
      <c r="D1752" s="4">
        <v>-3.9426787326992341E-2</v>
      </c>
      <c r="E1752" s="4">
        <v>1.1559792516603911</v>
      </c>
      <c r="F1752" s="2">
        <v>5</v>
      </c>
      <c r="G1752" s="4">
        <v>0.26958360852743352</v>
      </c>
      <c r="H1752" s="4">
        <v>-7.494317736206324E-2</v>
      </c>
      <c r="I1752" s="4">
        <v>0.59027253768602472</v>
      </c>
    </row>
    <row r="1753" spans="1:9" x14ac:dyDescent="0.25">
      <c r="A1753" t="s">
        <v>1964</v>
      </c>
      <c r="B1753" s="3">
        <v>157.01191711425781</v>
      </c>
      <c r="C1753" s="3">
        <v>17.309999465942379</v>
      </c>
      <c r="D1753" s="4">
        <v>-1.9945150858948879E-2</v>
      </c>
      <c r="E1753" s="4">
        <v>0.28507788587895821</v>
      </c>
      <c r="F1753" s="2">
        <v>3</v>
      </c>
      <c r="G1753" s="4">
        <v>0.32549047492349548</v>
      </c>
      <c r="H1753" s="4">
        <v>-3.69741624755896E-2</v>
      </c>
      <c r="I1753" s="4">
        <v>0.65554537301819948</v>
      </c>
    </row>
    <row r="1754" spans="1:9" x14ac:dyDescent="0.25">
      <c r="A1754" t="s">
        <v>1965</v>
      </c>
      <c r="B1754" s="3">
        <v>160.207275390625</v>
      </c>
      <c r="C1754" s="3">
        <v>13.47000026702881</v>
      </c>
      <c r="D1754" s="4">
        <v>-8.5007017892769765E-3</v>
      </c>
      <c r="E1754" s="4">
        <v>-5.1698445362948764E-3</v>
      </c>
      <c r="F1754" s="2">
        <v>2</v>
      </c>
      <c r="G1754" s="4">
        <v>0.35127944557530011</v>
      </c>
      <c r="H1754" s="4">
        <v>-1.7375569981175509E-2</v>
      </c>
      <c r="I1754" s="4">
        <v>0.68923746917753448</v>
      </c>
    </row>
    <row r="1755" spans="1:9" x14ac:dyDescent="0.25">
      <c r="A1755" t="s">
        <v>1966</v>
      </c>
      <c r="B1755" s="3">
        <v>161.58082580566409</v>
      </c>
      <c r="C1755" s="3">
        <v>13.539999961853029</v>
      </c>
      <c r="D1755" s="4">
        <v>4.1495023233382167E-3</v>
      </c>
      <c r="E1755" s="4">
        <v>-8.4516565464776927E-2</v>
      </c>
      <c r="F1755" s="2">
        <v>2</v>
      </c>
      <c r="G1755" s="4">
        <v>0.37227374534829122</v>
      </c>
      <c r="H1755" s="4">
        <v>-8.950957613297561E-3</v>
      </c>
      <c r="I1755" s="4">
        <v>0.703720287271975</v>
      </c>
    </row>
    <row r="1756" spans="1:9" x14ac:dyDescent="0.25">
      <c r="A1756" t="s">
        <v>1967</v>
      </c>
      <c r="B1756" s="3">
        <v>160.9131164550781</v>
      </c>
      <c r="C1756" s="3">
        <v>14.789999961853029</v>
      </c>
      <c r="D1756" s="4">
        <v>-8.2305115018943553E-3</v>
      </c>
      <c r="E1756" s="4">
        <v>6.864160395890595E-2</v>
      </c>
      <c r="F1756" s="2">
        <v>2</v>
      </c>
      <c r="G1756" s="4">
        <v>0.3638658014556253</v>
      </c>
      <c r="H1756" s="4">
        <v>-1.3046324184122771E-2</v>
      </c>
      <c r="I1756" s="4">
        <v>0.696679910043289</v>
      </c>
    </row>
    <row r="1757" spans="1:9" x14ac:dyDescent="0.25">
      <c r="A1757" t="s">
        <v>1968</v>
      </c>
      <c r="B1757" s="3">
        <v>162.2485046386719</v>
      </c>
      <c r="C1757" s="3">
        <v>13.840000152587891</v>
      </c>
      <c r="D1757" s="4">
        <v>-4.8557782207246944E-3</v>
      </c>
      <c r="E1757" s="4">
        <v>0.24909749529661249</v>
      </c>
      <c r="F1757" s="2">
        <v>2</v>
      </c>
      <c r="G1757" s="4">
        <v>0.36447145924516028</v>
      </c>
      <c r="H1757" s="4">
        <v>-4.8557782207246944E-3</v>
      </c>
      <c r="I1757" s="4">
        <v>0.71076034272103916</v>
      </c>
    </row>
    <row r="1758" spans="1:9" x14ac:dyDescent="0.25">
      <c r="A1758" t="s">
        <v>1969</v>
      </c>
      <c r="B1758" s="3">
        <v>163.0401916503906</v>
      </c>
      <c r="C1758" s="3">
        <v>11.079999923706049</v>
      </c>
      <c r="D1758" s="4">
        <v>1.532518336664856E-2</v>
      </c>
      <c r="E1758" s="4">
        <v>-4.3177893203299789E-2</v>
      </c>
      <c r="F1758" s="2">
        <v>1</v>
      </c>
      <c r="G1758" s="4">
        <v>0.37375007730155158</v>
      </c>
      <c r="H1758" s="4">
        <v>0</v>
      </c>
      <c r="I1758" s="4">
        <v>0.71910794966208313</v>
      </c>
    </row>
    <row r="1759" spans="1:9" x14ac:dyDescent="0.25">
      <c r="A1759" t="s">
        <v>1970</v>
      </c>
      <c r="B1759" s="3">
        <v>160.57928466796881</v>
      </c>
      <c r="C1759" s="3">
        <v>11.579999923706049</v>
      </c>
      <c r="D1759" s="4">
        <v>-3.5621080612502348E-4</v>
      </c>
      <c r="E1759" s="4">
        <v>9.5902052411844796E-3</v>
      </c>
      <c r="F1759" s="2">
        <v>1</v>
      </c>
      <c r="G1759" s="4">
        <v>0.35441718378857567</v>
      </c>
      <c r="H1759" s="4">
        <v>-6.8432784204430766E-3</v>
      </c>
      <c r="I1759" s="4">
        <v>0.69315996276366221</v>
      </c>
    </row>
    <row r="1760" spans="1:9" x14ac:dyDescent="0.25">
      <c r="A1760" t="s">
        <v>1971</v>
      </c>
      <c r="B1760" s="3">
        <v>160.6365051269531</v>
      </c>
      <c r="C1760" s="3">
        <v>11.47000026702881</v>
      </c>
      <c r="D1760" s="4">
        <v>-6.4893792013145379E-3</v>
      </c>
      <c r="E1760" s="4">
        <v>3.3333321877786481E-2</v>
      </c>
      <c r="F1760" s="2">
        <v>1</v>
      </c>
      <c r="G1760" s="4">
        <v>0.36853847399815992</v>
      </c>
      <c r="H1760" s="4">
        <v>-6.4893792013145379E-3</v>
      </c>
      <c r="I1760" s="4">
        <v>0.69376329955398131</v>
      </c>
    </row>
    <row r="1761" spans="1:9" x14ac:dyDescent="0.25">
      <c r="A1761" t="s">
        <v>1972</v>
      </c>
      <c r="B1761" s="3">
        <v>161.68574523925781</v>
      </c>
      <c r="C1761" s="3">
        <v>11.10000038146973</v>
      </c>
      <c r="D1761" s="4">
        <v>8.2679740490037013E-3</v>
      </c>
      <c r="E1761" s="4">
        <v>6.3463871435360808E-3</v>
      </c>
      <c r="F1761" s="2">
        <v>1</v>
      </c>
      <c r="G1761" s="4">
        <v>0.38674580206648779</v>
      </c>
      <c r="H1761" s="4">
        <v>0</v>
      </c>
      <c r="I1761" s="4">
        <v>0.704826565610704</v>
      </c>
    </row>
    <row r="1762" spans="1:9" x14ac:dyDescent="0.25">
      <c r="A1762" t="s">
        <v>1973</v>
      </c>
      <c r="B1762" s="3">
        <v>160.3598937988281</v>
      </c>
      <c r="C1762" s="3">
        <v>11.02999973297119</v>
      </c>
      <c r="D1762" s="4">
        <v>1.070092094913311E-2</v>
      </c>
      <c r="E1762" s="4">
        <v>-2.1295538158310309E-2</v>
      </c>
      <c r="F1762" s="2">
        <v>1</v>
      </c>
      <c r="G1762" s="4">
        <v>0.37649041210181949</v>
      </c>
      <c r="H1762" s="4">
        <v>0</v>
      </c>
      <c r="I1762" s="4">
        <v>0.69084668906467361</v>
      </c>
    </row>
    <row r="1763" spans="1:9" x14ac:dyDescent="0.25">
      <c r="A1763" t="s">
        <v>1974</v>
      </c>
      <c r="B1763" s="3">
        <v>158.66206359863281</v>
      </c>
      <c r="C1763" s="3">
        <v>11.27000045776367</v>
      </c>
      <c r="D1763" s="4">
        <v>3.1360552289936279E-3</v>
      </c>
      <c r="E1763" s="4">
        <v>-7.7741390221435891E-2</v>
      </c>
      <c r="F1763" s="2">
        <v>1</v>
      </c>
      <c r="G1763" s="4">
        <v>0.3649067970358717</v>
      </c>
      <c r="H1763" s="4">
        <v>0</v>
      </c>
      <c r="I1763" s="4">
        <v>0.67294464071213689</v>
      </c>
    </row>
    <row r="1764" spans="1:9" x14ac:dyDescent="0.25">
      <c r="A1764" t="s">
        <v>1975</v>
      </c>
      <c r="B1764" s="3">
        <v>158.1660461425781</v>
      </c>
      <c r="C1764" s="3">
        <v>12.22000026702881</v>
      </c>
      <c r="D1764" s="4">
        <v>1.8082352087511741E-4</v>
      </c>
      <c r="E1764" s="4">
        <v>2.6028583004898961E-2</v>
      </c>
      <c r="F1764" s="2">
        <v>1</v>
      </c>
      <c r="G1764" s="4">
        <v>0.3599762053331752</v>
      </c>
      <c r="H1764" s="4">
        <v>0</v>
      </c>
      <c r="I1764" s="4">
        <v>0.66771459563402979</v>
      </c>
    </row>
    <row r="1765" spans="1:9" x14ac:dyDescent="0.25">
      <c r="A1765" t="s">
        <v>1976</v>
      </c>
      <c r="B1765" s="3">
        <v>158.137451171875</v>
      </c>
      <c r="C1765" s="3">
        <v>11.909999847412109</v>
      </c>
      <c r="D1765" s="4">
        <v>1.0791224818597961E-2</v>
      </c>
      <c r="E1765" s="4">
        <v>2.144082360819977E-2</v>
      </c>
      <c r="F1765" s="2">
        <v>1</v>
      </c>
      <c r="G1765" s="4">
        <v>0.36249872557801571</v>
      </c>
      <c r="H1765" s="4">
        <v>0</v>
      </c>
      <c r="I1765" s="4">
        <v>0.66741308812868105</v>
      </c>
    </row>
    <row r="1766" spans="1:9" x14ac:dyDescent="0.25">
      <c r="A1766" t="s">
        <v>1977</v>
      </c>
      <c r="B1766" s="3">
        <v>156.44917297363281</v>
      </c>
      <c r="C1766" s="3">
        <v>11.659999847412109</v>
      </c>
      <c r="D1766" s="4">
        <v>-2.8570094812218061E-3</v>
      </c>
      <c r="E1766" s="4">
        <v>0.14763779749288769</v>
      </c>
      <c r="F1766" s="2">
        <v>1</v>
      </c>
      <c r="G1766" s="4">
        <v>0.34390314090678847</v>
      </c>
      <c r="H1766" s="4">
        <v>-2.8570094812218061E-3</v>
      </c>
      <c r="I1766" s="4">
        <v>0.64961175679767491</v>
      </c>
    </row>
    <row r="1767" spans="1:9" x14ac:dyDescent="0.25">
      <c r="A1767" t="s">
        <v>1978</v>
      </c>
      <c r="B1767" s="3">
        <v>156.8974304199219</v>
      </c>
      <c r="C1767" s="3">
        <v>10.159999847412109</v>
      </c>
      <c r="D1767" s="4">
        <v>7.3487732157142549E-3</v>
      </c>
      <c r="E1767" s="4">
        <v>2.83400536161873E-2</v>
      </c>
      <c r="F1767" s="2">
        <v>1</v>
      </c>
      <c r="G1767" s="4">
        <v>0.35236561691735752</v>
      </c>
      <c r="H1767" s="4">
        <v>0</v>
      </c>
      <c r="I1767" s="4">
        <v>0.65433821676812909</v>
      </c>
    </row>
    <row r="1768" spans="1:9" x14ac:dyDescent="0.25">
      <c r="A1768" t="s">
        <v>1979</v>
      </c>
      <c r="B1768" s="3">
        <v>155.7528381347656</v>
      </c>
      <c r="C1768" s="3">
        <v>9.880000114440918</v>
      </c>
      <c r="D1768" s="4">
        <v>6.8444270577643351E-3</v>
      </c>
      <c r="E1768" s="4">
        <v>6.1100225541068642E-3</v>
      </c>
      <c r="F1768" s="2">
        <v>1</v>
      </c>
      <c r="G1768" s="4">
        <v>0.34042462944823959</v>
      </c>
      <c r="H1768" s="4">
        <v>0</v>
      </c>
      <c r="I1768" s="4">
        <v>0.64226955028401878</v>
      </c>
    </row>
    <row r="1769" spans="1:9" x14ac:dyDescent="0.25">
      <c r="A1769" t="s">
        <v>1980</v>
      </c>
      <c r="B1769" s="3">
        <v>154.69404602050781</v>
      </c>
      <c r="C1769" s="3">
        <v>9.8199996948242188</v>
      </c>
      <c r="D1769" s="4">
        <v>-2.3376800766479189E-3</v>
      </c>
      <c r="E1769" s="4">
        <v>-2.5793673695410409E-2</v>
      </c>
      <c r="F1769" s="2">
        <v>1</v>
      </c>
      <c r="G1769" s="4">
        <v>0.33489623805379592</v>
      </c>
      <c r="H1769" s="4">
        <v>-2.3376800766479189E-3</v>
      </c>
      <c r="I1769" s="4">
        <v>0.63110556720576549</v>
      </c>
    </row>
    <row r="1770" spans="1:9" x14ac:dyDescent="0.25">
      <c r="A1770" t="s">
        <v>1981</v>
      </c>
      <c r="B1770" s="3">
        <v>155.0565185546875</v>
      </c>
      <c r="C1770" s="3">
        <v>10.079999923706049</v>
      </c>
      <c r="D1770" s="4">
        <v>6.141031142115061E-5</v>
      </c>
      <c r="E1770" s="4">
        <v>5.882347048478298E-2</v>
      </c>
      <c r="F1770" s="2">
        <v>1</v>
      </c>
      <c r="G1770" s="4">
        <v>0.34097741014702843</v>
      </c>
      <c r="H1770" s="4">
        <v>0</v>
      </c>
      <c r="I1770" s="4">
        <v>0.63492750466017345</v>
      </c>
    </row>
    <row r="1771" spans="1:9" x14ac:dyDescent="0.25">
      <c r="A1771" t="s">
        <v>1982</v>
      </c>
      <c r="B1771" s="3">
        <v>155.0469970703125</v>
      </c>
      <c r="C1771" s="3">
        <v>9.5200004577636719</v>
      </c>
      <c r="D1771" s="4">
        <v>3.8910167543719791E-3</v>
      </c>
      <c r="E1771" s="4">
        <v>3.2537980699163249E-2</v>
      </c>
      <c r="F1771" s="2">
        <v>1</v>
      </c>
      <c r="G1771" s="4">
        <v>0.34529378338688299</v>
      </c>
      <c r="H1771" s="4">
        <v>0</v>
      </c>
      <c r="I1771" s="4">
        <v>0.63482710941826426</v>
      </c>
    </row>
    <row r="1772" spans="1:9" x14ac:dyDescent="0.25">
      <c r="A1772" t="s">
        <v>1983</v>
      </c>
      <c r="B1772" s="3">
        <v>154.446044921875</v>
      </c>
      <c r="C1772" s="3">
        <v>9.2200002670288086</v>
      </c>
      <c r="D1772" s="4">
        <v>1.004277359373229E-2</v>
      </c>
      <c r="E1772" s="4">
        <v>0</v>
      </c>
      <c r="F1772" s="2">
        <v>1</v>
      </c>
      <c r="G1772" s="4">
        <v>0.35183192839379318</v>
      </c>
      <c r="H1772" s="4">
        <v>0</v>
      </c>
      <c r="I1772" s="4">
        <v>0.62849062511161735</v>
      </c>
    </row>
    <row r="1773" spans="1:9" x14ac:dyDescent="0.25">
      <c r="A1773" t="s">
        <v>1984</v>
      </c>
      <c r="B1773" s="3">
        <v>152.910400390625</v>
      </c>
      <c r="C1773" s="3">
        <v>9.2200002670288086</v>
      </c>
      <c r="D1773" s="4">
        <v>1.7496643469427919E-3</v>
      </c>
      <c r="E1773" s="4">
        <v>7.6503444171487356E-3</v>
      </c>
      <c r="F1773" s="2">
        <v>1</v>
      </c>
      <c r="G1773" s="4">
        <v>0.34596281776131049</v>
      </c>
      <c r="H1773" s="4">
        <v>0</v>
      </c>
      <c r="I1773" s="4">
        <v>0.61229867455756115</v>
      </c>
    </row>
    <row r="1774" spans="1:9" x14ac:dyDescent="0.25">
      <c r="A1774" t="s">
        <v>1985</v>
      </c>
      <c r="B1774" s="3">
        <v>152.64332580566409</v>
      </c>
      <c r="C1774" s="3">
        <v>9.1499996185302734</v>
      </c>
      <c r="D1774" s="4">
        <v>9.7168116850443464E-3</v>
      </c>
      <c r="E1774" s="4">
        <v>-6.3459653038267616E-2</v>
      </c>
      <c r="F1774" s="2">
        <v>1</v>
      </c>
      <c r="G1774" s="4">
        <v>0.35091792258094762</v>
      </c>
      <c r="H1774" s="4">
        <v>0</v>
      </c>
      <c r="I1774" s="4">
        <v>0.60948262019997324</v>
      </c>
    </row>
    <row r="1775" spans="1:9" x14ac:dyDescent="0.25">
      <c r="A1775" t="s">
        <v>1986</v>
      </c>
      <c r="B1775" s="3">
        <v>151.17439270019531</v>
      </c>
      <c r="C1775" s="3">
        <v>9.7700004577636719</v>
      </c>
      <c r="D1775" s="4">
        <v>1.752707203224424E-2</v>
      </c>
      <c r="E1775" s="4">
        <v>-0.1150361873621049</v>
      </c>
      <c r="F1775" s="2">
        <v>1</v>
      </c>
      <c r="G1775" s="4">
        <v>0.34988731710616999</v>
      </c>
      <c r="H1775" s="4">
        <v>-9.4537116028048374E-4</v>
      </c>
      <c r="I1775" s="4">
        <v>0.59399407989852349</v>
      </c>
    </row>
    <row r="1776" spans="1:9" x14ac:dyDescent="0.25">
      <c r="A1776" t="s">
        <v>1987</v>
      </c>
      <c r="B1776" s="3">
        <v>148.57038879394531</v>
      </c>
      <c r="C1776" s="3">
        <v>11.039999961853029</v>
      </c>
      <c r="D1776" s="4">
        <v>-6.1890236589606804E-3</v>
      </c>
      <c r="E1776" s="4">
        <v>8.4479335058565752E-2</v>
      </c>
      <c r="F1776" s="2">
        <v>1</v>
      </c>
      <c r="G1776" s="4">
        <v>0.31300450692119153</v>
      </c>
      <c r="H1776" s="4">
        <v>-1.8154252304688812E-2</v>
      </c>
      <c r="I1776" s="4">
        <v>0.56653726835487261</v>
      </c>
    </row>
    <row r="1777" spans="1:9" x14ac:dyDescent="0.25">
      <c r="A1777" t="s">
        <v>1988</v>
      </c>
      <c r="B1777" s="3">
        <v>149.49562072753909</v>
      </c>
      <c r="C1777" s="3">
        <v>10.180000305175779</v>
      </c>
      <c r="D1777" s="4">
        <v>1.213636260050555E-3</v>
      </c>
      <c r="E1777" s="4">
        <v>-2.7698180941434059E-2</v>
      </c>
      <c r="F1777" s="2">
        <v>1</v>
      </c>
      <c r="G1777" s="4">
        <v>0.31930776015029649</v>
      </c>
      <c r="H1777" s="4">
        <v>-1.203974289938026E-2</v>
      </c>
      <c r="I1777" s="4">
        <v>0.57629298291961595</v>
      </c>
    </row>
    <row r="1778" spans="1:9" x14ac:dyDescent="0.25">
      <c r="A1778" t="s">
        <v>1989</v>
      </c>
      <c r="B1778" s="3">
        <v>149.31440734863281</v>
      </c>
      <c r="C1778" s="3">
        <v>10.47000026702881</v>
      </c>
      <c r="D1778" s="4">
        <v>1.278589663475937E-4</v>
      </c>
      <c r="E1778" s="4">
        <v>2.1463440685737471E-2</v>
      </c>
      <c r="F1778" s="2">
        <v>1</v>
      </c>
      <c r="G1778" s="4">
        <v>0.30745655437242081</v>
      </c>
      <c r="H1778" s="4">
        <v>-1.323731387532601E-2</v>
      </c>
      <c r="I1778" s="4">
        <v>0.57438225552712807</v>
      </c>
    </row>
    <row r="1779" spans="1:9" x14ac:dyDescent="0.25">
      <c r="A1779" t="s">
        <v>1990</v>
      </c>
      <c r="B1779" s="3">
        <v>149.2953186035156</v>
      </c>
      <c r="C1779" s="3">
        <v>10.25</v>
      </c>
      <c r="D1779" s="4">
        <v>-5.4012502551499253E-3</v>
      </c>
      <c r="E1779" s="4">
        <v>3.5353575248085363E-2</v>
      </c>
      <c r="F1779" s="2">
        <v>1</v>
      </c>
      <c r="G1779" s="4">
        <v>0.31403228023504592</v>
      </c>
      <c r="H1779" s="4">
        <v>-1.336346420295376E-2</v>
      </c>
      <c r="I1779" s="4">
        <v>0.57418098237387771</v>
      </c>
    </row>
    <row r="1780" spans="1:9" x14ac:dyDescent="0.25">
      <c r="A1780" t="s">
        <v>1991</v>
      </c>
      <c r="B1780" s="3">
        <v>150.1060791015625</v>
      </c>
      <c r="C1780" s="3">
        <v>9.8999996185302734</v>
      </c>
      <c r="D1780" s="4">
        <v>-1.142598367992242E-3</v>
      </c>
      <c r="E1780" s="4">
        <v>2.9106001694605869E-2</v>
      </c>
      <c r="F1780" s="2">
        <v>1</v>
      </c>
      <c r="G1780" s="4">
        <v>0.32204836921956298</v>
      </c>
      <c r="H1780" s="4">
        <v>-8.0054534050504333E-3</v>
      </c>
      <c r="I1780" s="4">
        <v>0.58272970157836124</v>
      </c>
    </row>
    <row r="1781" spans="1:9" x14ac:dyDescent="0.25">
      <c r="A1781" t="s">
        <v>1992</v>
      </c>
      <c r="B1781" s="3">
        <v>150.27778625488281</v>
      </c>
      <c r="C1781" s="3">
        <v>9.619999885559082</v>
      </c>
      <c r="D1781" s="4">
        <v>1.2693763959958909E-4</v>
      </c>
      <c r="E1781" s="4">
        <v>-1.0288104806842171E-2</v>
      </c>
      <c r="F1781" s="2">
        <v>1</v>
      </c>
      <c r="G1781" s="4">
        <v>0.31982476677001181</v>
      </c>
      <c r="H1781" s="4">
        <v>-6.8707054939425296E-3</v>
      </c>
      <c r="I1781" s="4">
        <v>0.58454019461875073</v>
      </c>
    </row>
    <row r="1782" spans="1:9" x14ac:dyDescent="0.25">
      <c r="A1782" t="s">
        <v>1993</v>
      </c>
      <c r="B1782" s="3">
        <v>150.25871276855469</v>
      </c>
      <c r="C1782" s="3">
        <v>9.7200002670288086</v>
      </c>
      <c r="D1782" s="4">
        <v>-1.077807015230303E-3</v>
      </c>
      <c r="E1782" s="4">
        <v>-3.09072257423233E-2</v>
      </c>
      <c r="F1782" s="2">
        <v>1</v>
      </c>
      <c r="G1782" s="4">
        <v>0.31867196696462141</v>
      </c>
      <c r="H1782" s="4">
        <v>-6.9967549819799357E-3</v>
      </c>
      <c r="I1782" s="4">
        <v>0.58433908235531096</v>
      </c>
    </row>
    <row r="1783" spans="1:9" x14ac:dyDescent="0.25">
      <c r="A1783" t="s">
        <v>1994</v>
      </c>
      <c r="B1783" s="3">
        <v>150.42083740234381</v>
      </c>
      <c r="C1783" s="3">
        <v>10.02999973297119</v>
      </c>
      <c r="D1783" s="4">
        <v>-5.9253343336620468E-3</v>
      </c>
      <c r="E1783" s="4">
        <v>5.2465898636926189E-2</v>
      </c>
      <c r="F1783" s="2">
        <v>1</v>
      </c>
      <c r="G1783" s="4">
        <v>0.32515128942065918</v>
      </c>
      <c r="H1783" s="4">
        <v>-5.9253343336620468E-3</v>
      </c>
      <c r="I1783" s="4">
        <v>0.58604853659454825</v>
      </c>
    </row>
    <row r="1784" spans="1:9" x14ac:dyDescent="0.25">
      <c r="A1784" t="s">
        <v>1995</v>
      </c>
      <c r="B1784" s="3">
        <v>151.31744384765619</v>
      </c>
      <c r="C1784" s="3">
        <v>9.5299997329711914</v>
      </c>
      <c r="D1784" s="4">
        <v>8.3839301057828663E-3</v>
      </c>
      <c r="E1784" s="4">
        <v>1.167724583719143E-2</v>
      </c>
      <c r="F1784" s="2">
        <v>1</v>
      </c>
      <c r="G1784" s="4">
        <v>0.33851187374979408</v>
      </c>
      <c r="H1784" s="4">
        <v>0</v>
      </c>
      <c r="I1784" s="4">
        <v>0.59550242187432123</v>
      </c>
    </row>
    <row r="1785" spans="1:9" x14ac:dyDescent="0.25">
      <c r="A1785" t="s">
        <v>1996</v>
      </c>
      <c r="B1785" s="3">
        <v>150.0593566894531</v>
      </c>
      <c r="C1785" s="3">
        <v>9.4200000762939453</v>
      </c>
      <c r="D1785" s="4">
        <v>1.1354937064191221E-2</v>
      </c>
      <c r="E1785" s="4">
        <v>-0.1020018797112103</v>
      </c>
      <c r="F1785" s="2">
        <v>1</v>
      </c>
      <c r="G1785" s="4">
        <v>0.32246249401756</v>
      </c>
      <c r="H1785" s="4">
        <v>0</v>
      </c>
      <c r="I1785" s="4">
        <v>0.58223705697783945</v>
      </c>
    </row>
    <row r="1786" spans="1:9" x14ac:dyDescent="0.25">
      <c r="A1786" t="s">
        <v>1997</v>
      </c>
      <c r="B1786" s="3">
        <v>148.37457275390619</v>
      </c>
      <c r="C1786" s="3">
        <v>10.489999771118161</v>
      </c>
      <c r="D1786" s="4">
        <v>-7.0529072868974474E-4</v>
      </c>
      <c r="E1786" s="4">
        <v>3.0451813030375922E-2</v>
      </c>
      <c r="F1786" s="2">
        <v>1</v>
      </c>
      <c r="G1786" s="4">
        <v>0.30968154425868238</v>
      </c>
      <c r="H1786" s="4">
        <v>-4.534218139390922E-3</v>
      </c>
      <c r="I1786" s="4">
        <v>0.56447256941349555</v>
      </c>
    </row>
    <row r="1787" spans="1:9" x14ac:dyDescent="0.25">
      <c r="A1787" t="s">
        <v>1998</v>
      </c>
      <c r="B1787" s="3">
        <v>148.47929382324219</v>
      </c>
      <c r="C1787" s="3">
        <v>10.180000305175779</v>
      </c>
      <c r="D1787" s="4">
        <v>1.926889603352633E-3</v>
      </c>
      <c r="E1787" s="4">
        <v>2.6209700290543699E-2</v>
      </c>
      <c r="F1787" s="2">
        <v>1</v>
      </c>
      <c r="G1787" s="4">
        <v>0.30788579784887271</v>
      </c>
      <c r="H1787" s="4">
        <v>-3.831629823691562E-3</v>
      </c>
      <c r="I1787" s="4">
        <v>0.56557675618468473</v>
      </c>
    </row>
    <row r="1788" spans="1:9" x14ac:dyDescent="0.25">
      <c r="A1788" t="s">
        <v>1999</v>
      </c>
      <c r="B1788" s="3">
        <v>148.19374084472659</v>
      </c>
      <c r="C1788" s="3">
        <v>9.9200000762939453</v>
      </c>
      <c r="D1788" s="4">
        <v>-1.3467183239449509E-3</v>
      </c>
      <c r="E1788" s="4">
        <v>6.209849188764216E-2</v>
      </c>
      <c r="F1788" s="2">
        <v>1</v>
      </c>
      <c r="G1788" s="4">
        <v>0.32183045281559242</v>
      </c>
      <c r="H1788" s="4">
        <v>-5.7474447355373437E-3</v>
      </c>
      <c r="I1788" s="4">
        <v>0.56256586426627653</v>
      </c>
    </row>
    <row r="1789" spans="1:9" x14ac:dyDescent="0.25">
      <c r="A1789" t="s">
        <v>2000</v>
      </c>
      <c r="B1789" s="3">
        <v>148.3935852050781</v>
      </c>
      <c r="C1789" s="3">
        <v>9.3400001525878906</v>
      </c>
      <c r="D1789" s="4">
        <v>7.7569890567772406E-3</v>
      </c>
      <c r="E1789" s="4">
        <v>-2.5052168374686049E-2</v>
      </c>
      <c r="F1789" s="2">
        <v>1</v>
      </c>
      <c r="G1789" s="4">
        <v>0.31763151762149139</v>
      </c>
      <c r="H1789" s="4">
        <v>-4.406660942631313E-3</v>
      </c>
      <c r="I1789" s="4">
        <v>0.56467303811769209</v>
      </c>
    </row>
    <row r="1790" spans="1:9" x14ac:dyDescent="0.25">
      <c r="A1790" t="s">
        <v>2001</v>
      </c>
      <c r="B1790" s="3">
        <v>147.25135803222659</v>
      </c>
      <c r="C1790" s="3">
        <v>9.5799999237060547</v>
      </c>
      <c r="D1790" s="4">
        <v>4.414828377801161E-3</v>
      </c>
      <c r="E1790" s="4">
        <v>-5.7086607521336541E-2</v>
      </c>
      <c r="F1790" s="2">
        <v>1</v>
      </c>
      <c r="G1790" s="4">
        <v>0.31774454755493409</v>
      </c>
      <c r="H1790" s="4">
        <v>-1.207002296336657E-2</v>
      </c>
      <c r="I1790" s="4">
        <v>0.55262930955424827</v>
      </c>
    </row>
    <row r="1791" spans="1:9" x14ac:dyDescent="0.25">
      <c r="A1791" t="s">
        <v>2002</v>
      </c>
      <c r="B1791" s="3">
        <v>146.6041259765625</v>
      </c>
      <c r="C1791" s="3">
        <v>10.159999847412109</v>
      </c>
      <c r="D1791" s="4">
        <v>3.3877404087909731E-3</v>
      </c>
      <c r="E1791" s="4">
        <v>-7.8039979548792604E-2</v>
      </c>
      <c r="F1791" s="2">
        <v>1</v>
      </c>
      <c r="G1791" s="4">
        <v>0.31428016442441198</v>
      </c>
      <c r="H1791" s="4">
        <v>-1.6412393440857431E-2</v>
      </c>
      <c r="I1791" s="4">
        <v>0.54580484645159122</v>
      </c>
    </row>
    <row r="1792" spans="1:9" x14ac:dyDescent="0.25">
      <c r="A1792" t="s">
        <v>2003</v>
      </c>
      <c r="B1792" s="3">
        <v>146.10914611816409</v>
      </c>
      <c r="C1792" s="3">
        <v>11.02000045776367</v>
      </c>
      <c r="D1792" s="4">
        <v>4.515563556368285E-3</v>
      </c>
      <c r="E1792" s="4">
        <v>-2.7360941573685519E-2</v>
      </c>
      <c r="F1792" s="2">
        <v>1</v>
      </c>
      <c r="G1792" s="4">
        <v>0.32642885609644301</v>
      </c>
      <c r="H1792" s="4">
        <v>-1.9733282610749799E-2</v>
      </c>
      <c r="I1792" s="4">
        <v>0.54058574188061526</v>
      </c>
    </row>
    <row r="1793" spans="1:9" x14ac:dyDescent="0.25">
      <c r="A1793" t="s">
        <v>2004</v>
      </c>
      <c r="B1793" s="3">
        <v>145.45234680175781</v>
      </c>
      <c r="C1793" s="3">
        <v>11.329999923706049</v>
      </c>
      <c r="D1793" s="4">
        <v>6.5441048417236303E-4</v>
      </c>
      <c r="E1793" s="4">
        <v>-2.996578530178895E-2</v>
      </c>
      <c r="F1793" s="2">
        <v>1</v>
      </c>
      <c r="G1793" s="4">
        <v>0.32363726090617218</v>
      </c>
      <c r="H1793" s="4">
        <v>-2.413984118002899E-2</v>
      </c>
      <c r="I1793" s="4">
        <v>0.53366040086661681</v>
      </c>
    </row>
    <row r="1794" spans="1:9" x14ac:dyDescent="0.25">
      <c r="A1794" t="s">
        <v>2005</v>
      </c>
      <c r="B1794" s="3">
        <v>145.35722351074219</v>
      </c>
      <c r="C1794" s="3">
        <v>11.680000305175779</v>
      </c>
      <c r="D1794" s="4">
        <v>-1.1521745807482E-2</v>
      </c>
      <c r="E1794" s="4">
        <v>2.1872265382774762E-2</v>
      </c>
      <c r="F1794" s="2">
        <v>1</v>
      </c>
      <c r="G1794" s="4">
        <v>0.33306106199117491</v>
      </c>
      <c r="H1794" s="4">
        <v>-2.4778036657235662E-2</v>
      </c>
      <c r="I1794" s="4">
        <v>0.53265741378639042</v>
      </c>
    </row>
    <row r="1795" spans="1:9" x14ac:dyDescent="0.25">
      <c r="A1795" t="s">
        <v>2006</v>
      </c>
      <c r="B1795" s="3">
        <v>147.051513671875</v>
      </c>
      <c r="C1795" s="3">
        <v>11.430000305175779</v>
      </c>
      <c r="D1795" s="4">
        <v>-4.254035299441794E-3</v>
      </c>
      <c r="E1795" s="4">
        <v>1.32979233825814E-2</v>
      </c>
      <c r="F1795" s="2">
        <v>1</v>
      </c>
      <c r="G1795" s="4">
        <v>0.35128528308140949</v>
      </c>
      <c r="H1795" s="4">
        <v>-1.341080675627271E-2</v>
      </c>
      <c r="I1795" s="4">
        <v>0.5505221357028327</v>
      </c>
    </row>
    <row r="1796" spans="1:9" x14ac:dyDescent="0.25">
      <c r="A1796" t="s">
        <v>2007</v>
      </c>
      <c r="B1796" s="3">
        <v>147.67974853515619</v>
      </c>
      <c r="C1796" s="3">
        <v>11.27999973297119</v>
      </c>
      <c r="D1796" s="4">
        <v>8.3842569637071485E-3</v>
      </c>
      <c r="E1796" s="4">
        <v>5.4205601312612428E-2</v>
      </c>
      <c r="F1796" s="2">
        <v>1</v>
      </c>
      <c r="G1796" s="4">
        <v>0.33361332993258719</v>
      </c>
      <c r="H1796" s="4">
        <v>-9.1958911021894352E-3</v>
      </c>
      <c r="I1796" s="4">
        <v>0.5571462909911038</v>
      </c>
    </row>
    <row r="1797" spans="1:9" x14ac:dyDescent="0.25">
      <c r="A1797" t="s">
        <v>2008</v>
      </c>
      <c r="B1797" s="3">
        <v>146.45185852050781</v>
      </c>
      <c r="C1797" s="3">
        <v>10.69999980926514</v>
      </c>
      <c r="D1797" s="4">
        <v>-1.743397712180805E-2</v>
      </c>
      <c r="E1797" s="4">
        <v>6.6799610581392388E-2</v>
      </c>
      <c r="F1797" s="2">
        <v>1</v>
      </c>
      <c r="G1797" s="4">
        <v>0.30651314814207292</v>
      </c>
      <c r="H1797" s="4">
        <v>-1.743397712180805E-2</v>
      </c>
      <c r="I1797" s="4">
        <v>0.54419932703009954</v>
      </c>
    </row>
    <row r="1798" spans="1:9" x14ac:dyDescent="0.25">
      <c r="A1798" t="s">
        <v>2009</v>
      </c>
      <c r="B1798" s="3">
        <v>149.05039978027341</v>
      </c>
      <c r="C1798" s="3">
        <v>10.02999973297119</v>
      </c>
      <c r="D1798" s="4">
        <v>2.5609616538277979E-3</v>
      </c>
      <c r="E1798" s="4">
        <v>1.621072434318949E-2</v>
      </c>
      <c r="F1798" s="2">
        <v>1</v>
      </c>
      <c r="G1798" s="4">
        <v>0.33429437858193628</v>
      </c>
      <c r="H1798" s="4">
        <v>0</v>
      </c>
      <c r="I1798" s="4">
        <v>0.57159854002150134</v>
      </c>
    </row>
    <row r="1799" spans="1:9" x14ac:dyDescent="0.25">
      <c r="A1799" t="s">
        <v>2010</v>
      </c>
      <c r="B1799" s="3">
        <v>148.66966247558591</v>
      </c>
      <c r="C1799" s="3">
        <v>9.869999885559082</v>
      </c>
      <c r="D1799" s="4">
        <v>-4.481110855890647E-4</v>
      </c>
      <c r="E1799" s="4">
        <v>2.0682503380267558E-2</v>
      </c>
      <c r="F1799" s="2">
        <v>1</v>
      </c>
      <c r="G1799" s="4">
        <v>0.32786123386291699</v>
      </c>
      <c r="H1799" s="4">
        <v>-4.481110855890647E-4</v>
      </c>
      <c r="I1799" s="4">
        <v>0.56758401746362352</v>
      </c>
    </row>
    <row r="1800" spans="1:9" x14ac:dyDescent="0.25">
      <c r="A1800" t="s">
        <v>2011</v>
      </c>
      <c r="B1800" s="3">
        <v>148.73631286621091</v>
      </c>
      <c r="C1800" s="3">
        <v>9.6700000762939453</v>
      </c>
      <c r="D1800" s="4">
        <v>3.661234397563939E-3</v>
      </c>
      <c r="E1800" s="4">
        <v>-2.125506434357527E-2</v>
      </c>
      <c r="F1800" s="2">
        <v>1</v>
      </c>
      <c r="G1800" s="4">
        <v>0.33271958342117802</v>
      </c>
      <c r="H1800" s="4">
        <v>0</v>
      </c>
      <c r="I1800" s="4">
        <v>0.56828678415698719</v>
      </c>
    </row>
    <row r="1801" spans="1:9" x14ac:dyDescent="0.25">
      <c r="A1801" t="s">
        <v>2012</v>
      </c>
      <c r="B1801" s="3">
        <v>148.19374084472659</v>
      </c>
      <c r="C1801" s="3">
        <v>9.880000114440918</v>
      </c>
      <c r="D1801" s="4">
        <v>1.2218338786329499E-3</v>
      </c>
      <c r="E1801" s="4">
        <v>1.541629797138855E-2</v>
      </c>
      <c r="F1801" s="2">
        <v>1</v>
      </c>
      <c r="G1801" s="4">
        <v>0.322497154704807</v>
      </c>
      <c r="H1801" s="4">
        <v>0</v>
      </c>
      <c r="I1801" s="4">
        <v>0.56256586426627653</v>
      </c>
    </row>
    <row r="1802" spans="1:9" x14ac:dyDescent="0.25">
      <c r="A1802" t="s">
        <v>2013</v>
      </c>
      <c r="B1802" s="3">
        <v>148.01289367675781</v>
      </c>
      <c r="C1802" s="3">
        <v>9.7299995422363281</v>
      </c>
      <c r="D1802" s="4">
        <v>1.0856088131739879E-2</v>
      </c>
      <c r="E1802" s="4">
        <v>-8.6384986783774931E-2</v>
      </c>
      <c r="F1802" s="2">
        <v>1</v>
      </c>
      <c r="G1802" s="4">
        <v>0.32489481444735158</v>
      </c>
      <c r="H1802" s="4">
        <v>0</v>
      </c>
      <c r="I1802" s="4">
        <v>0.5606589982292467</v>
      </c>
    </row>
    <row r="1803" spans="1:9" x14ac:dyDescent="0.25">
      <c r="A1803" t="s">
        <v>2014</v>
      </c>
      <c r="B1803" s="3">
        <v>146.4233093261719</v>
      </c>
      <c r="C1803" s="3">
        <v>10.64999961853027</v>
      </c>
      <c r="D1803" s="4">
        <v>-7.7919662672321088E-4</v>
      </c>
      <c r="E1803" s="4">
        <v>-6.824152806822803E-2</v>
      </c>
      <c r="F1803" s="2">
        <v>1</v>
      </c>
      <c r="G1803" s="4">
        <v>0.32429557079897298</v>
      </c>
      <c r="H1803" s="4">
        <v>-4.5940545747293893E-3</v>
      </c>
      <c r="I1803" s="4">
        <v>0.543898302194183</v>
      </c>
    </row>
    <row r="1804" spans="1:9" x14ac:dyDescent="0.25">
      <c r="A1804" t="s">
        <v>2015</v>
      </c>
      <c r="B1804" s="3">
        <v>146.53749084472659</v>
      </c>
      <c r="C1804" s="3">
        <v>11.430000305175779</v>
      </c>
      <c r="D1804" s="4">
        <v>-3.8178327904380138E-3</v>
      </c>
      <c r="E1804" s="4">
        <v>-2.8061217456067381E-2</v>
      </c>
      <c r="F1804" s="2">
        <v>1</v>
      </c>
      <c r="G1804" s="4">
        <v>0.32037629183267929</v>
      </c>
      <c r="H1804" s="4">
        <v>-3.8178327904380138E-3</v>
      </c>
      <c r="I1804" s="4">
        <v>0.54510224064803836</v>
      </c>
    </row>
    <row r="1805" spans="1:9" x14ac:dyDescent="0.25">
      <c r="A1805" t="s">
        <v>2016</v>
      </c>
      <c r="B1805" s="3">
        <v>147.0990905761719</v>
      </c>
      <c r="C1805" s="3">
        <v>11.760000228881839</v>
      </c>
      <c r="D1805" s="4">
        <v>1.2779341259112179E-2</v>
      </c>
      <c r="E1805" s="4">
        <v>-0.1043411937256801</v>
      </c>
      <c r="F1805" s="2">
        <v>1</v>
      </c>
      <c r="G1805" s="4">
        <v>0.33507312389879651</v>
      </c>
      <c r="H1805" s="4">
        <v>0</v>
      </c>
      <c r="I1805" s="4">
        <v>0.5510237901327566</v>
      </c>
    </row>
    <row r="1806" spans="1:9" x14ac:dyDescent="0.25">
      <c r="A1806" t="s">
        <v>2017</v>
      </c>
      <c r="B1806" s="3">
        <v>145.24298095703119</v>
      </c>
      <c r="C1806" s="3">
        <v>13.13000011444092</v>
      </c>
      <c r="D1806" s="4">
        <v>-4.696577425142956E-3</v>
      </c>
      <c r="E1806" s="4">
        <v>0.1328731614821563</v>
      </c>
      <c r="F1806" s="2">
        <v>1</v>
      </c>
      <c r="G1806" s="4">
        <v>0.32605367326007978</v>
      </c>
      <c r="H1806" s="4">
        <v>-1.23627875839637E-2</v>
      </c>
      <c r="I1806" s="4">
        <v>0.53145283177329206</v>
      </c>
    </row>
    <row r="1807" spans="1:9" x14ac:dyDescent="0.25">
      <c r="A1807" t="s">
        <v>2018</v>
      </c>
      <c r="B1807" s="3">
        <v>145.9283447265625</v>
      </c>
      <c r="C1807" s="3">
        <v>11.590000152587891</v>
      </c>
      <c r="D1807" s="4">
        <v>-3.6390102650532001E-3</v>
      </c>
      <c r="E1807" s="4">
        <v>7.8261002250339384E-3</v>
      </c>
      <c r="F1807" s="2">
        <v>1</v>
      </c>
      <c r="G1807" s="4">
        <v>0.35079112982054511</v>
      </c>
      <c r="H1807" s="4">
        <v>-7.7023850063614452E-3</v>
      </c>
      <c r="I1807" s="4">
        <v>0.53867935851301785</v>
      </c>
    </row>
    <row r="1808" spans="1:9" x14ac:dyDescent="0.25">
      <c r="A1808" t="s">
        <v>2019</v>
      </c>
      <c r="B1808" s="3">
        <v>146.46131896972659</v>
      </c>
      <c r="C1808" s="3">
        <v>11.5</v>
      </c>
      <c r="D1808" s="4">
        <v>1.236095361471401E-3</v>
      </c>
      <c r="E1808" s="4">
        <v>1.86005348854319E-2</v>
      </c>
      <c r="F1808" s="2">
        <v>1</v>
      </c>
      <c r="G1808" s="4">
        <v>0.34202660720925748</v>
      </c>
      <c r="H1808" s="4">
        <v>-4.0782154090448497E-3</v>
      </c>
      <c r="I1808" s="4">
        <v>0.54429907871276573</v>
      </c>
    </row>
    <row r="1809" spans="1:9" x14ac:dyDescent="0.25">
      <c r="A1809" t="s">
        <v>2020</v>
      </c>
      <c r="B1809" s="3">
        <v>146.28050231933591</v>
      </c>
      <c r="C1809" s="3">
        <v>11.289999961853029</v>
      </c>
      <c r="D1809" s="4">
        <v>-6.5086354677057479E-5</v>
      </c>
      <c r="E1809" s="4">
        <v>7.5238091605050128E-2</v>
      </c>
      <c r="F1809" s="2">
        <v>1</v>
      </c>
      <c r="G1809" s="4">
        <v>0.3409488350077059</v>
      </c>
      <c r="H1809" s="4">
        <v>-5.307749885502866E-3</v>
      </c>
      <c r="I1809" s="4">
        <v>0.54239253445535751</v>
      </c>
    </row>
    <row r="1810" spans="1:9" x14ac:dyDescent="0.25">
      <c r="A1810" t="s">
        <v>2021</v>
      </c>
      <c r="B1810" s="3">
        <v>146.29002380371091</v>
      </c>
      <c r="C1810" s="3">
        <v>10.5</v>
      </c>
      <c r="D1810" s="4">
        <v>-5.243004778894389E-3</v>
      </c>
      <c r="E1810" s="4">
        <v>7.3619661215478471E-2</v>
      </c>
      <c r="F1810" s="2">
        <v>1</v>
      </c>
      <c r="G1810" s="4">
        <v>0.31937892494829351</v>
      </c>
      <c r="H1810" s="4">
        <v>-5.243004778894389E-3</v>
      </c>
      <c r="I1810" s="4">
        <v>0.54249292969726648</v>
      </c>
    </row>
    <row r="1811" spans="1:9" x14ac:dyDescent="0.25">
      <c r="A1811" t="s">
        <v>2022</v>
      </c>
      <c r="B1811" s="3">
        <v>147.0610656738281</v>
      </c>
      <c r="C1811" s="3">
        <v>9.7799997329711914</v>
      </c>
      <c r="D1811" s="4">
        <v>4.0295385594961708E-3</v>
      </c>
      <c r="E1811" s="4">
        <v>-1.112240713174795E-2</v>
      </c>
      <c r="F1811" s="2">
        <v>1</v>
      </c>
      <c r="G1811" s="4">
        <v>0.33244870194422349</v>
      </c>
      <c r="H1811" s="4">
        <v>0</v>
      </c>
      <c r="I1811" s="4">
        <v>0.55062285272436329</v>
      </c>
    </row>
    <row r="1812" spans="1:9" x14ac:dyDescent="0.25">
      <c r="A1812" t="s">
        <v>2023</v>
      </c>
      <c r="B1812" s="3">
        <v>146.4708557128906</v>
      </c>
      <c r="C1812" s="3">
        <v>9.8900003433227539</v>
      </c>
      <c r="D1812" s="4">
        <v>5.8477069483675592E-4</v>
      </c>
      <c r="E1812" s="4">
        <v>5.2127738795493039E-2</v>
      </c>
      <c r="F1812" s="2">
        <v>1</v>
      </c>
      <c r="G1812" s="4">
        <v>0.33576994693859891</v>
      </c>
      <c r="H1812" s="4">
        <v>0</v>
      </c>
      <c r="I1812" s="4">
        <v>0.5443996348444855</v>
      </c>
    </row>
    <row r="1813" spans="1:9" x14ac:dyDescent="0.25">
      <c r="A1813" t="s">
        <v>2024</v>
      </c>
      <c r="B1813" s="3">
        <v>146.38525390625</v>
      </c>
      <c r="C1813" s="3">
        <v>9.3999996185302734</v>
      </c>
      <c r="D1813" s="4">
        <v>3.392927816401992E-3</v>
      </c>
      <c r="E1813" s="4">
        <v>2.8446309129240181E-2</v>
      </c>
      <c r="F1813" s="2">
        <v>1</v>
      </c>
      <c r="G1813" s="4">
        <v>0.36670464689358512</v>
      </c>
      <c r="H1813" s="4">
        <v>0</v>
      </c>
      <c r="I1813" s="4">
        <v>0.5434970430061683</v>
      </c>
    </row>
    <row r="1814" spans="1:9" x14ac:dyDescent="0.25">
      <c r="A1814" t="s">
        <v>2025</v>
      </c>
      <c r="B1814" s="3">
        <v>145.8902587890625</v>
      </c>
      <c r="C1814" s="3">
        <v>9.1400003433227539</v>
      </c>
      <c r="D1814" s="4">
        <v>9.6173300325195221E-3</v>
      </c>
      <c r="E1814" s="4">
        <v>-7.9556892001429125E-2</v>
      </c>
      <c r="F1814" s="2">
        <v>1</v>
      </c>
      <c r="G1814" s="4">
        <v>0.35730585463949271</v>
      </c>
      <c r="H1814" s="4">
        <v>0</v>
      </c>
      <c r="I1814" s="4">
        <v>0.53827777754538131</v>
      </c>
    </row>
    <row r="1815" spans="1:9" x14ac:dyDescent="0.25">
      <c r="A1815" t="s">
        <v>2026</v>
      </c>
      <c r="B1815" s="3">
        <v>144.50054931640619</v>
      </c>
      <c r="C1815" s="3">
        <v>9.9300003051757813</v>
      </c>
      <c r="D1815" s="4">
        <v>-1.906287629471759E-3</v>
      </c>
      <c r="E1815" s="4">
        <v>-2.6470540111589221E-2</v>
      </c>
      <c r="F1815" s="2">
        <v>1</v>
      </c>
      <c r="G1815" s="4">
        <v>0.33118749947286591</v>
      </c>
      <c r="H1815" s="4">
        <v>-2.2343867131588979E-3</v>
      </c>
      <c r="I1815" s="4">
        <v>0.5236245771413548</v>
      </c>
    </row>
    <row r="1816" spans="1:9" x14ac:dyDescent="0.25">
      <c r="A1816" t="s">
        <v>2027</v>
      </c>
      <c r="B1816" s="3">
        <v>144.77653503417969</v>
      </c>
      <c r="C1816" s="3">
        <v>10.19999980926514</v>
      </c>
      <c r="D1816" s="4">
        <v>-3.2872572947872941E-4</v>
      </c>
      <c r="E1816" s="4">
        <v>1.9645877691365499E-3</v>
      </c>
      <c r="F1816" s="2">
        <v>1</v>
      </c>
      <c r="G1816" s="4">
        <v>0.32304758422665869</v>
      </c>
      <c r="H1816" s="4">
        <v>-3.2872572947872941E-4</v>
      </c>
      <c r="I1816" s="4">
        <v>0.52653459114842183</v>
      </c>
    </row>
    <row r="1817" spans="1:9" x14ac:dyDescent="0.25">
      <c r="A1817" t="s">
        <v>2028</v>
      </c>
      <c r="B1817" s="3">
        <v>144.82414245605469</v>
      </c>
      <c r="C1817" s="3">
        <v>10.180000305175779</v>
      </c>
      <c r="D1817" s="4">
        <v>3.7601896857324402E-3</v>
      </c>
      <c r="E1817" s="4">
        <v>-3.0476161411830401E-2</v>
      </c>
      <c r="F1817" s="2">
        <v>1</v>
      </c>
      <c r="G1817" s="4">
        <v>0.31352685509367317</v>
      </c>
      <c r="H1817" s="4">
        <v>0</v>
      </c>
      <c r="I1817" s="4">
        <v>0.52703656735796733</v>
      </c>
    </row>
    <row r="1818" spans="1:9" x14ac:dyDescent="0.25">
      <c r="A1818" t="s">
        <v>2029</v>
      </c>
      <c r="B1818" s="3">
        <v>144.2816162109375</v>
      </c>
      <c r="C1818" s="3">
        <v>10.5</v>
      </c>
      <c r="D1818" s="4">
        <v>2.2480423037700699E-3</v>
      </c>
      <c r="E1818" s="4">
        <v>7.1428550575634908E-2</v>
      </c>
      <c r="F1818" s="2">
        <v>1</v>
      </c>
      <c r="G1818" s="4">
        <v>0.30737698543144137</v>
      </c>
      <c r="H1818" s="4">
        <v>0</v>
      </c>
      <c r="I1818" s="4">
        <v>0.52131613013668887</v>
      </c>
    </row>
    <row r="1819" spans="1:9" x14ac:dyDescent="0.25">
      <c r="A1819" t="s">
        <v>2030</v>
      </c>
      <c r="B1819" s="3">
        <v>143.95799255371091</v>
      </c>
      <c r="C1819" s="3">
        <v>9.8000001907348633</v>
      </c>
      <c r="D1819" s="4">
        <v>2.9123609399437811E-2</v>
      </c>
      <c r="E1819" s="4">
        <v>-0.1327433605912578</v>
      </c>
      <c r="F1819" s="2">
        <v>1</v>
      </c>
      <c r="G1819" s="4">
        <v>0.29625357375718919</v>
      </c>
      <c r="H1819" s="4">
        <v>0</v>
      </c>
      <c r="I1819" s="4">
        <v>0.51790381814045494</v>
      </c>
    </row>
    <row r="1820" spans="1:9" x14ac:dyDescent="0.25">
      <c r="A1820" t="s">
        <v>2031</v>
      </c>
      <c r="B1820" s="3">
        <v>139.8840637207031</v>
      </c>
      <c r="C1820" s="3">
        <v>11.30000019073486</v>
      </c>
      <c r="D1820" s="4">
        <v>-3.1879701995083391E-3</v>
      </c>
      <c r="E1820" s="4">
        <v>6.2333616519982824E-3</v>
      </c>
      <c r="F1820" s="2">
        <v>1</v>
      </c>
      <c r="G1820" s="4">
        <v>0.25382434230393858</v>
      </c>
      <c r="H1820" s="4">
        <v>-1.39560387790123E-2</v>
      </c>
      <c r="I1820" s="4">
        <v>0.47494800845765561</v>
      </c>
    </row>
    <row r="1821" spans="1:9" x14ac:dyDescent="0.25">
      <c r="A1821" t="s">
        <v>2032</v>
      </c>
      <c r="B1821" s="3">
        <v>140.33143615722659</v>
      </c>
      <c r="C1821" s="3">
        <v>11.22999954223633</v>
      </c>
      <c r="D1821" s="4">
        <v>-3.784352974323113E-3</v>
      </c>
      <c r="E1821" s="4">
        <v>6.272374173952322E-3</v>
      </c>
      <c r="F1821" s="2">
        <v>1</v>
      </c>
      <c r="G1821" s="4">
        <v>0.24928629762068419</v>
      </c>
      <c r="H1821" s="4">
        <v>-1.080250664878024E-2</v>
      </c>
      <c r="I1821" s="4">
        <v>0.47966513681908612</v>
      </c>
    </row>
    <row r="1822" spans="1:9" x14ac:dyDescent="0.25">
      <c r="A1822" t="s">
        <v>2033</v>
      </c>
      <c r="B1822" s="3">
        <v>140.86451721191409</v>
      </c>
      <c r="C1822" s="3">
        <v>11.159999847412109</v>
      </c>
      <c r="D1822" s="4">
        <v>1.6923644491704251E-3</v>
      </c>
      <c r="E1822" s="4">
        <v>8.1300953088525585E-3</v>
      </c>
      <c r="F1822" s="2">
        <v>1</v>
      </c>
      <c r="G1822" s="4">
        <v>0.25004673272732331</v>
      </c>
      <c r="H1822" s="4">
        <v>-7.0448137362735253E-3</v>
      </c>
      <c r="I1822" s="4">
        <v>0.48528598324750938</v>
      </c>
    </row>
    <row r="1823" spans="1:9" x14ac:dyDescent="0.25">
      <c r="A1823" t="s">
        <v>2034</v>
      </c>
      <c r="B1823" s="3">
        <v>140.62652587890619</v>
      </c>
      <c r="C1823" s="3">
        <v>11.069999694824221</v>
      </c>
      <c r="D1823" s="4">
        <v>-6.5225356641711576E-3</v>
      </c>
      <c r="E1823" s="4">
        <v>0.1103309326312811</v>
      </c>
      <c r="F1823" s="2">
        <v>1</v>
      </c>
      <c r="G1823" s="4">
        <v>0.26293272379950072</v>
      </c>
      <c r="H1823" s="4">
        <v>-8.7224166775481393E-3</v>
      </c>
      <c r="I1823" s="4">
        <v>0.48277658486921432</v>
      </c>
    </row>
    <row r="1824" spans="1:9" x14ac:dyDescent="0.25">
      <c r="A1824" t="s">
        <v>2035</v>
      </c>
      <c r="B1824" s="3">
        <v>141.54978942871091</v>
      </c>
      <c r="C1824" s="3">
        <v>9.9700002670288086</v>
      </c>
      <c r="D1824" s="4">
        <v>2.696922583373285E-3</v>
      </c>
      <c r="E1824" s="4">
        <v>-7.9601912624644999E-3</v>
      </c>
      <c r="F1824" s="2">
        <v>1</v>
      </c>
      <c r="G1824" s="4">
        <v>0.27597633793719378</v>
      </c>
      <c r="H1824" s="4">
        <v>-2.214324020774483E-3</v>
      </c>
      <c r="I1824" s="4">
        <v>0.49251154464837049</v>
      </c>
    </row>
    <row r="1825" spans="1:9" x14ac:dyDescent="0.25">
      <c r="A1825" t="s">
        <v>2036</v>
      </c>
      <c r="B1825" s="3">
        <v>141.1690673828125</v>
      </c>
      <c r="C1825" s="3">
        <v>10.05000019073486</v>
      </c>
      <c r="D1825" s="4">
        <v>-3.694715627293399E-3</v>
      </c>
      <c r="E1825" s="4">
        <v>-1.986048132616602E-3</v>
      </c>
      <c r="F1825" s="2">
        <v>1</v>
      </c>
      <c r="G1825" s="4">
        <v>0.27103282400830131</v>
      </c>
      <c r="H1825" s="4">
        <v>-4.8980369776084887E-3</v>
      </c>
      <c r="I1825" s="4">
        <v>0.48849718298030348</v>
      </c>
    </row>
    <row r="1826" spans="1:9" x14ac:dyDescent="0.25">
      <c r="A1826" t="s">
        <v>2037</v>
      </c>
      <c r="B1826" s="3">
        <v>141.69258117675781</v>
      </c>
      <c r="C1826" s="3">
        <v>10.069999694824221</v>
      </c>
      <c r="D1826" s="4">
        <v>-1.207783767876669E-3</v>
      </c>
      <c r="E1826" s="4">
        <v>-2.3278439866581849E-2</v>
      </c>
      <c r="F1826" s="2">
        <v>1</v>
      </c>
      <c r="G1826" s="4">
        <v>0.27563786254709832</v>
      </c>
      <c r="H1826" s="4">
        <v>-1.207783767876669E-3</v>
      </c>
      <c r="I1826" s="4">
        <v>0.49401715149738551</v>
      </c>
    </row>
    <row r="1827" spans="1:9" x14ac:dyDescent="0.25">
      <c r="A1827" t="s">
        <v>2038</v>
      </c>
      <c r="B1827" s="3">
        <v>141.8639221191406</v>
      </c>
      <c r="C1827" s="3">
        <v>10.310000419616699</v>
      </c>
      <c r="D1827" s="4">
        <v>1.2765282395121871E-3</v>
      </c>
      <c r="E1827" s="4">
        <v>4.0363327786432368E-2</v>
      </c>
      <c r="F1827" s="2">
        <v>1</v>
      </c>
      <c r="G1827" s="4">
        <v>0.28855085404385789</v>
      </c>
      <c r="H1827" s="4">
        <v>0</v>
      </c>
      <c r="I1827" s="4">
        <v>0.4958237831823169</v>
      </c>
    </row>
    <row r="1828" spans="1:9" x14ac:dyDescent="0.25">
      <c r="A1828" t="s">
        <v>2039</v>
      </c>
      <c r="B1828" s="3">
        <v>141.68305969238281</v>
      </c>
      <c r="C1828" s="3">
        <v>9.9099998474121094</v>
      </c>
      <c r="D1828" s="4">
        <v>3.4380404358251848E-3</v>
      </c>
      <c r="E1828" s="4">
        <v>3.1217502752605819E-2</v>
      </c>
      <c r="F1828" s="2">
        <v>1</v>
      </c>
      <c r="G1828" s="4">
        <v>0.28339233818723941</v>
      </c>
      <c r="H1828" s="4">
        <v>0</v>
      </c>
      <c r="I1828" s="4">
        <v>0.49391675625547632</v>
      </c>
    </row>
    <row r="1829" spans="1:9" x14ac:dyDescent="0.25">
      <c r="A1829" t="s">
        <v>2040</v>
      </c>
      <c r="B1829" s="3">
        <v>141.19761657714841</v>
      </c>
      <c r="C1829" s="3">
        <v>9.6099996566772461</v>
      </c>
      <c r="D1829" s="4">
        <v>3.8573568800939211E-3</v>
      </c>
      <c r="E1829" s="4">
        <v>-3.027247178144055E-2</v>
      </c>
      <c r="F1829" s="2">
        <v>1</v>
      </c>
      <c r="G1829" s="4">
        <v>0.2805256263171847</v>
      </c>
      <c r="H1829" s="4">
        <v>0</v>
      </c>
      <c r="I1829" s="4">
        <v>0.48879820781622008</v>
      </c>
    </row>
    <row r="1830" spans="1:9" x14ac:dyDescent="0.25">
      <c r="A1830" t="s">
        <v>2041</v>
      </c>
      <c r="B1830" s="3">
        <v>140.6550598144531</v>
      </c>
      <c r="C1830" s="3">
        <v>9.9099998474121094</v>
      </c>
      <c r="D1830" s="4">
        <v>-1.8238593461502579E-3</v>
      </c>
      <c r="E1830" s="4">
        <v>6.0913161034243926E-3</v>
      </c>
      <c r="F1830" s="2">
        <v>1</v>
      </c>
      <c r="G1830" s="4">
        <v>0.27104275139595568</v>
      </c>
      <c r="H1830" s="4">
        <v>-1.8238593461502579E-3</v>
      </c>
      <c r="I1830" s="4">
        <v>0.48307744881532</v>
      </c>
    </row>
    <row r="1831" spans="1:9" x14ac:dyDescent="0.25">
      <c r="A1831" t="s">
        <v>2042</v>
      </c>
      <c r="B1831" s="3">
        <v>140.91206359863281</v>
      </c>
      <c r="C1831" s="3">
        <v>9.8500003814697266</v>
      </c>
      <c r="D1831" s="4">
        <v>2.981091767297217E-3</v>
      </c>
      <c r="E1831" s="4">
        <v>-2.2817415077099109E-2</v>
      </c>
      <c r="F1831" s="2">
        <v>1</v>
      </c>
      <c r="G1831" s="4">
        <v>0.2722812858030097</v>
      </c>
      <c r="H1831" s="4">
        <v>0</v>
      </c>
      <c r="I1831" s="4">
        <v>0.48578731589781188</v>
      </c>
    </row>
    <row r="1832" spans="1:9" x14ac:dyDescent="0.25">
      <c r="A1832" t="s">
        <v>2043</v>
      </c>
      <c r="B1832" s="3">
        <v>140.49324035644531</v>
      </c>
      <c r="C1832" s="3">
        <v>10.079999923706049</v>
      </c>
      <c r="D1832" s="4">
        <v>7.4561124633909515E-4</v>
      </c>
      <c r="E1832" s="4">
        <v>-2.420135545463864E-2</v>
      </c>
      <c r="F1832" s="2">
        <v>1</v>
      </c>
      <c r="G1832" s="4">
        <v>0.25041183051568372</v>
      </c>
      <c r="H1832" s="4">
        <v>-4.061401529849018E-4</v>
      </c>
      <c r="I1832" s="4">
        <v>0.48137121237229769</v>
      </c>
    </row>
    <row r="1833" spans="1:9" x14ac:dyDescent="0.25">
      <c r="A1833" t="s">
        <v>2044</v>
      </c>
      <c r="B1833" s="3">
        <v>140.38856506347659</v>
      </c>
      <c r="C1833" s="3">
        <v>10.329999923706049</v>
      </c>
      <c r="D1833" s="4">
        <v>-1.1508932803508949E-3</v>
      </c>
      <c r="E1833" s="4">
        <v>7.0466355653529877E-2</v>
      </c>
      <c r="F1833" s="2">
        <v>1</v>
      </c>
      <c r="G1833" s="4">
        <v>0.25739017846307249</v>
      </c>
      <c r="H1833" s="4">
        <v>-1.1508932803508949E-3</v>
      </c>
      <c r="I1833" s="4">
        <v>0.48026750827054082</v>
      </c>
    </row>
    <row r="1834" spans="1:9" x14ac:dyDescent="0.25">
      <c r="A1834" t="s">
        <v>2045</v>
      </c>
      <c r="B1834" s="3">
        <v>140.5503234863281</v>
      </c>
      <c r="C1834" s="3">
        <v>9.6499996185302734</v>
      </c>
      <c r="D1834" s="4">
        <v>1.3561800663599579E-3</v>
      </c>
      <c r="E1834" s="4">
        <v>5.0054413400504982E-2</v>
      </c>
      <c r="F1834" s="2">
        <v>1</v>
      </c>
      <c r="G1834" s="4">
        <v>0.25608266131547869</v>
      </c>
      <c r="H1834" s="4">
        <v>0</v>
      </c>
      <c r="I1834" s="4">
        <v>0.48197310115432002</v>
      </c>
    </row>
    <row r="1835" spans="1:9" x14ac:dyDescent="0.25">
      <c r="A1835" t="s">
        <v>2046</v>
      </c>
      <c r="B1835" s="3">
        <v>140.35997009277341</v>
      </c>
      <c r="C1835" s="3">
        <v>9.1899995803833008</v>
      </c>
      <c r="D1835" s="4">
        <v>9.7923821342020823E-3</v>
      </c>
      <c r="E1835" s="4">
        <v>-4.5690605278166367E-2</v>
      </c>
      <c r="F1835" s="2">
        <v>1</v>
      </c>
      <c r="G1835" s="4">
        <v>0.25374779862958602</v>
      </c>
      <c r="H1835" s="4">
        <v>0</v>
      </c>
      <c r="I1835" s="4">
        <v>0.47996600076519202</v>
      </c>
    </row>
    <row r="1836" spans="1:9" x14ac:dyDescent="0.25">
      <c r="A1836" t="s">
        <v>2047</v>
      </c>
      <c r="B1836" s="3">
        <v>138.99884033203119</v>
      </c>
      <c r="C1836" s="3">
        <v>9.630000114440918</v>
      </c>
      <c r="D1836" s="4">
        <v>9.5981701613268022E-4</v>
      </c>
      <c r="E1836" s="4">
        <v>1.261828419253264E-2</v>
      </c>
      <c r="F1836" s="2">
        <v>1</v>
      </c>
      <c r="G1836" s="4">
        <v>0.2459952961066014</v>
      </c>
      <c r="H1836" s="4">
        <v>-4.8058945283901982E-4</v>
      </c>
      <c r="I1836" s="4">
        <v>0.46561414697670339</v>
      </c>
    </row>
    <row r="1837" spans="1:9" x14ac:dyDescent="0.25">
      <c r="A1837" t="s">
        <v>2048</v>
      </c>
      <c r="B1837" s="3">
        <v>138.86555480957031</v>
      </c>
      <c r="C1837" s="3">
        <v>9.5100002288818359</v>
      </c>
      <c r="D1837" s="4">
        <v>2.1290868612382501E-3</v>
      </c>
      <c r="E1837" s="4">
        <v>6.349250881240609E-3</v>
      </c>
      <c r="F1837" s="2">
        <v>1</v>
      </c>
      <c r="G1837" s="4">
        <v>0.24291030005325659</v>
      </c>
      <c r="H1837" s="4">
        <v>-1.4390252680328559E-3</v>
      </c>
      <c r="I1837" s="4">
        <v>0.46420877447978692</v>
      </c>
    </row>
    <row r="1838" spans="1:9" x14ac:dyDescent="0.25">
      <c r="A1838" t="s">
        <v>2049</v>
      </c>
      <c r="B1838" s="3">
        <v>138.5705261230469</v>
      </c>
      <c r="C1838" s="3">
        <v>9.4499998092651367</v>
      </c>
      <c r="D1838" s="4">
        <v>8.9416741198977689E-4</v>
      </c>
      <c r="E1838" s="4">
        <v>-6.3091922368706532E-3</v>
      </c>
      <c r="F1838" s="2">
        <v>1</v>
      </c>
      <c r="G1838" s="4">
        <v>0.23849380487706751</v>
      </c>
      <c r="H1838" s="4">
        <v>-3.5605314485448458E-3</v>
      </c>
      <c r="I1838" s="4">
        <v>0.46109796998890168</v>
      </c>
    </row>
    <row r="1839" spans="1:9" x14ac:dyDescent="0.25">
      <c r="A1839" t="s">
        <v>2050</v>
      </c>
      <c r="B1839" s="3">
        <v>138.44673156738281</v>
      </c>
      <c r="C1839" s="3">
        <v>9.5100002288818359</v>
      </c>
      <c r="D1839" s="4">
        <v>7.2013003902036132E-3</v>
      </c>
      <c r="E1839" s="4">
        <v>-4.1884775972920174E-3</v>
      </c>
      <c r="F1839" s="2">
        <v>1</v>
      </c>
      <c r="G1839" s="4">
        <v>0.24662804326244461</v>
      </c>
      <c r="H1839" s="4">
        <v>-4.4507191724908468E-3</v>
      </c>
      <c r="I1839" s="4">
        <v>0.45979267095427279</v>
      </c>
    </row>
    <row r="1840" spans="1:9" x14ac:dyDescent="0.25">
      <c r="A1840" t="s">
        <v>2051</v>
      </c>
      <c r="B1840" s="3">
        <v>137.45686340332031</v>
      </c>
      <c r="C1840" s="3">
        <v>9.5500001907348633</v>
      </c>
      <c r="D1840" s="4">
        <v>-3.4611360693659332E-4</v>
      </c>
      <c r="E1840" s="4">
        <v>-3.2421448686378862E-2</v>
      </c>
      <c r="F1840" s="2">
        <v>1</v>
      </c>
      <c r="G1840" s="4">
        <v>0.22874715536624371</v>
      </c>
      <c r="H1840" s="4">
        <v>-1.1568709808238211E-2</v>
      </c>
      <c r="I1840" s="4">
        <v>0.44935542715118532</v>
      </c>
    </row>
    <row r="1841" spans="1:9" x14ac:dyDescent="0.25">
      <c r="A1841" t="s">
        <v>2052</v>
      </c>
      <c r="B1841" s="3">
        <v>137.50445556640619</v>
      </c>
      <c r="C1841" s="3">
        <v>9.869999885559082</v>
      </c>
      <c r="D1841" s="4">
        <v>9.0106189462388908E-3</v>
      </c>
      <c r="E1841" s="4">
        <v>-2.9498543607109459E-2</v>
      </c>
      <c r="F1841" s="2">
        <v>1</v>
      </c>
      <c r="G1841" s="4">
        <v>0.2312468498074258</v>
      </c>
      <c r="H1841" s="4">
        <v>-1.122648183942432E-2</v>
      </c>
      <c r="I1841" s="4">
        <v>0.44985724247092002</v>
      </c>
    </row>
    <row r="1842" spans="1:9" x14ac:dyDescent="0.25">
      <c r="A1842" t="s">
        <v>2053</v>
      </c>
      <c r="B1842" s="3">
        <v>136.2765197753906</v>
      </c>
      <c r="C1842" s="3">
        <v>10.170000076293951</v>
      </c>
      <c r="D1842" s="4">
        <v>2.590497333727626E-3</v>
      </c>
      <c r="E1842" s="4">
        <v>-3.9177239670498132E-3</v>
      </c>
      <c r="F1842" s="2">
        <v>1</v>
      </c>
      <c r="G1842" s="4">
        <v>0.23231506911595751</v>
      </c>
      <c r="H1842" s="4">
        <v>-2.0056380384576911E-2</v>
      </c>
      <c r="I1842" s="4">
        <v>0.43690979584048351</v>
      </c>
    </row>
    <row r="1843" spans="1:9" x14ac:dyDescent="0.25">
      <c r="A1843" t="s">
        <v>2054</v>
      </c>
      <c r="B1843" s="3">
        <v>135.9244079589844</v>
      </c>
      <c r="C1843" s="3">
        <v>10.210000038146971</v>
      </c>
      <c r="D1843" s="4">
        <v>-1.05318836738697E-2</v>
      </c>
      <c r="E1843" s="4">
        <v>6.4650664827338167E-2</v>
      </c>
      <c r="F1843" s="2">
        <v>1</v>
      </c>
      <c r="G1843" s="4">
        <v>0.21884757266389501</v>
      </c>
      <c r="H1843" s="4">
        <v>-2.2588362625150741E-2</v>
      </c>
      <c r="I1843" s="4">
        <v>0.43319710256757599</v>
      </c>
    </row>
    <row r="1844" spans="1:9" x14ac:dyDescent="0.25">
      <c r="A1844" t="s">
        <v>2055</v>
      </c>
      <c r="B1844" s="3">
        <v>137.3711853027344</v>
      </c>
      <c r="C1844" s="3">
        <v>9.5900001525878906</v>
      </c>
      <c r="D1844" s="4">
        <v>-9.6920687495483104E-4</v>
      </c>
      <c r="E1844" s="4">
        <v>-8.2730013521069568E-3</v>
      </c>
      <c r="F1844" s="2">
        <v>1</v>
      </c>
      <c r="G1844" s="4">
        <v>0.2239598865356103</v>
      </c>
      <c r="H1844" s="4">
        <v>-1.2184807930998741E-2</v>
      </c>
      <c r="I1844" s="4">
        <v>0.44845203086381419</v>
      </c>
    </row>
    <row r="1845" spans="1:9" x14ac:dyDescent="0.25">
      <c r="A1845" t="s">
        <v>2056</v>
      </c>
      <c r="B1845" s="3">
        <v>137.50445556640619</v>
      </c>
      <c r="C1845" s="3">
        <v>9.6700000762939453</v>
      </c>
      <c r="D1845" s="4">
        <v>-6.1229673423727196E-3</v>
      </c>
      <c r="E1845" s="4">
        <v>-1.124740896529941E-2</v>
      </c>
      <c r="F1845" s="2">
        <v>1</v>
      </c>
      <c r="G1845" s="4">
        <v>0.23489416749573139</v>
      </c>
      <c r="H1845" s="4">
        <v>-1.122648183942432E-2</v>
      </c>
      <c r="I1845" s="4">
        <v>0.44985724247092002</v>
      </c>
    </row>
    <row r="1846" spans="1:9" x14ac:dyDescent="0.25">
      <c r="A1846" t="s">
        <v>2057</v>
      </c>
      <c r="B1846" s="3">
        <v>138.35157775878909</v>
      </c>
      <c r="C1846" s="3">
        <v>9.7799997329711914</v>
      </c>
      <c r="D1846" s="4">
        <v>-3.0865035726455048E-3</v>
      </c>
      <c r="E1846" s="4">
        <v>-3.929278587557794E-2</v>
      </c>
      <c r="F1846" s="2">
        <v>1</v>
      </c>
      <c r="G1846" s="4">
        <v>0.25471481074713997</v>
      </c>
      <c r="H1846" s="4">
        <v>-5.1349556628799142E-3</v>
      </c>
      <c r="I1846" s="4">
        <v>0.458789362094425</v>
      </c>
    </row>
    <row r="1847" spans="1:9" x14ac:dyDescent="0.25">
      <c r="A1847" t="s">
        <v>2058</v>
      </c>
      <c r="B1847" s="3">
        <v>138.77992248535159</v>
      </c>
      <c r="C1847" s="3">
        <v>10.180000305175779</v>
      </c>
      <c r="D1847" s="4">
        <v>1.7177185710421929E-3</v>
      </c>
      <c r="E1847" s="4">
        <v>2.9557327855203042E-3</v>
      </c>
      <c r="F1847" s="2">
        <v>1</v>
      </c>
      <c r="G1847" s="4">
        <v>0.2609707114258526</v>
      </c>
      <c r="H1847" s="4">
        <v>-2.0547942199352631E-3</v>
      </c>
      <c r="I1847" s="4">
        <v>0.46330586086184811</v>
      </c>
    </row>
    <row r="1848" spans="1:9" x14ac:dyDescent="0.25">
      <c r="A1848" t="s">
        <v>2059</v>
      </c>
      <c r="B1848" s="3">
        <v>138.54194641113281</v>
      </c>
      <c r="C1848" s="3">
        <v>10.14999961853027</v>
      </c>
      <c r="D1848" s="4">
        <v>-1.31068907861398E-3</v>
      </c>
      <c r="E1848" s="4">
        <v>-1.9666133346736281E-3</v>
      </c>
      <c r="F1848" s="2">
        <v>1</v>
      </c>
      <c r="G1848" s="4">
        <v>0.2533344486986151</v>
      </c>
      <c r="H1848" s="4">
        <v>-3.7660437876242399E-3</v>
      </c>
      <c r="I1848" s="4">
        <v>0.4607966233733638</v>
      </c>
    </row>
    <row r="1849" spans="1:9" x14ac:dyDescent="0.25">
      <c r="A1849" t="s">
        <v>2060</v>
      </c>
      <c r="B1849" s="3">
        <v>138.72377014160159</v>
      </c>
      <c r="C1849" s="3">
        <v>10.170000076293951</v>
      </c>
      <c r="D1849" s="4">
        <v>3.43532581126671E-3</v>
      </c>
      <c r="E1849" s="4">
        <v>-2.5862022503974291E-2</v>
      </c>
      <c r="F1849" s="2">
        <v>1</v>
      </c>
      <c r="G1849" s="4">
        <v>0.25438065289764888</v>
      </c>
      <c r="H1849" s="4">
        <v>-2.4585771392156008E-3</v>
      </c>
      <c r="I1849" s="4">
        <v>0.46271378635828181</v>
      </c>
    </row>
    <row r="1850" spans="1:9" x14ac:dyDescent="0.25">
      <c r="A1850" t="s">
        <v>2061</v>
      </c>
      <c r="B1850" s="3">
        <v>138.24884033203119</v>
      </c>
      <c r="C1850" s="3">
        <v>10.439999580383301</v>
      </c>
      <c r="D1850" s="4">
        <v>-5.8737247920956914E-3</v>
      </c>
      <c r="E1850" s="4">
        <v>-5.7143256777808524E-3</v>
      </c>
      <c r="F1850" s="2">
        <v>1</v>
      </c>
      <c r="G1850" s="4">
        <v>0.2695110975850179</v>
      </c>
      <c r="H1850" s="4">
        <v>-5.8737247920956914E-3</v>
      </c>
      <c r="I1850" s="4">
        <v>0.45770609099863352</v>
      </c>
    </row>
    <row r="1851" spans="1:9" x14ac:dyDescent="0.25">
      <c r="A1851" t="s">
        <v>2062</v>
      </c>
      <c r="B1851" s="3">
        <v>139.065673828125</v>
      </c>
      <c r="C1851" s="3">
        <v>10.5</v>
      </c>
      <c r="D1851" s="4">
        <v>1.3680377552489631E-3</v>
      </c>
      <c r="E1851" s="4">
        <v>-7.5614295163465286E-3</v>
      </c>
      <c r="F1851" s="2">
        <v>1</v>
      </c>
      <c r="G1851" s="4">
        <v>0.28310406785924852</v>
      </c>
      <c r="H1851" s="4">
        <v>0</v>
      </c>
      <c r="I1851" s="4">
        <v>0.46631884434779608</v>
      </c>
    </row>
    <row r="1852" spans="1:9" x14ac:dyDescent="0.25">
      <c r="A1852" t="s">
        <v>2063</v>
      </c>
      <c r="B1852" s="3">
        <v>138.87568664550781</v>
      </c>
      <c r="C1852" s="3">
        <v>10.579999923706049</v>
      </c>
      <c r="D1852" s="4">
        <v>2.3993421716355101E-3</v>
      </c>
      <c r="E1852" s="4">
        <v>-1.3979461782811059E-2</v>
      </c>
      <c r="F1852" s="2">
        <v>1</v>
      </c>
      <c r="G1852" s="4">
        <v>0.26989568804235908</v>
      </c>
      <c r="H1852" s="4">
        <v>0</v>
      </c>
      <c r="I1852" s="4">
        <v>0.46431560531412619</v>
      </c>
    </row>
    <row r="1853" spans="1:9" x14ac:dyDescent="0.25">
      <c r="A1853" t="s">
        <v>2064</v>
      </c>
      <c r="B1853" s="3">
        <v>138.54327392578119</v>
      </c>
      <c r="C1853" s="3">
        <v>10.72999954223633</v>
      </c>
      <c r="D1853" s="4">
        <v>1.151082278475379E-2</v>
      </c>
      <c r="E1853" s="4">
        <v>-0.1146864980567311</v>
      </c>
      <c r="F1853" s="2">
        <v>1</v>
      </c>
      <c r="G1853" s="4">
        <v>0.289581233492884</v>
      </c>
      <c r="H1853" s="4">
        <v>-2.257334358668484E-3</v>
      </c>
      <c r="I1853" s="4">
        <v>0.46081062078689922</v>
      </c>
    </row>
    <row r="1854" spans="1:9" x14ac:dyDescent="0.25">
      <c r="A1854" t="s">
        <v>2065</v>
      </c>
      <c r="B1854" s="3">
        <v>136.9666748046875</v>
      </c>
      <c r="C1854" s="3">
        <v>12.11999988555908</v>
      </c>
      <c r="D1854" s="4">
        <v>-8.6619304781538897E-3</v>
      </c>
      <c r="E1854" s="4">
        <v>4.9350622113535358E-2</v>
      </c>
      <c r="F1854" s="2">
        <v>1</v>
      </c>
      <c r="G1854" s="4">
        <v>0.24282410405705909</v>
      </c>
      <c r="H1854" s="4">
        <v>-1.361147783423378E-2</v>
      </c>
      <c r="I1854" s="4">
        <v>0.44418684198078529</v>
      </c>
    </row>
    <row r="1855" spans="1:9" x14ac:dyDescent="0.25">
      <c r="A1855" t="s">
        <v>2066</v>
      </c>
      <c r="B1855" s="3">
        <v>138.16343688964841</v>
      </c>
      <c r="C1855" s="3">
        <v>11.55000019073486</v>
      </c>
      <c r="D1855" s="4">
        <v>2.3431639876052568E-3</v>
      </c>
      <c r="E1855" s="4">
        <v>-6.8787551950854056E-3</v>
      </c>
      <c r="F1855" s="2">
        <v>1</v>
      </c>
      <c r="G1855" s="4">
        <v>0.24634757661111101</v>
      </c>
      <c r="H1855" s="4">
        <v>-4.992794595759964E-3</v>
      </c>
      <c r="I1855" s="4">
        <v>0.45680559072785593</v>
      </c>
    </row>
    <row r="1856" spans="1:9" x14ac:dyDescent="0.25">
      <c r="A1856" t="s">
        <v>2067</v>
      </c>
      <c r="B1856" s="3">
        <v>137.8404541015625</v>
      </c>
      <c r="C1856" s="3">
        <v>11.63000011444092</v>
      </c>
      <c r="D1856" s="4">
        <v>3.04104185107823E-3</v>
      </c>
      <c r="E1856" s="4">
        <v>-4.9059644337950403E-2</v>
      </c>
      <c r="F1856" s="2">
        <v>1</v>
      </c>
      <c r="G1856" s="4">
        <v>0.24417254991403331</v>
      </c>
      <c r="H1856" s="4">
        <v>-7.318809412717231E-3</v>
      </c>
      <c r="I1856" s="4">
        <v>0.45340003610367358</v>
      </c>
    </row>
    <row r="1857" spans="1:9" x14ac:dyDescent="0.25">
      <c r="A1857" t="s">
        <v>2068</v>
      </c>
      <c r="B1857" s="3">
        <v>137.42254638671881</v>
      </c>
      <c r="C1857" s="3">
        <v>12.22999954223633</v>
      </c>
      <c r="D1857" s="4">
        <v>-8.9731481197213858E-3</v>
      </c>
      <c r="E1857" s="4">
        <v>0.2073049757227283</v>
      </c>
      <c r="F1857" s="2">
        <v>1</v>
      </c>
      <c r="G1857" s="4">
        <v>0.24813144918802241</v>
      </c>
      <c r="H1857" s="4">
        <v>-1.0328442039297499E-2</v>
      </c>
      <c r="I1857" s="4">
        <v>0.44899358596680461</v>
      </c>
    </row>
    <row r="1858" spans="1:9" x14ac:dyDescent="0.25">
      <c r="A1858" t="s">
        <v>2069</v>
      </c>
      <c r="B1858" s="3">
        <v>138.66682434082031</v>
      </c>
      <c r="C1858" s="3">
        <v>10.13000011444092</v>
      </c>
      <c r="D1858" s="4">
        <v>-1.3675652854459039E-3</v>
      </c>
      <c r="E1858" s="4">
        <v>-4.3437207886589342E-2</v>
      </c>
      <c r="F1858" s="2">
        <v>1</v>
      </c>
      <c r="G1858" s="4">
        <v>0.26353252932679211</v>
      </c>
      <c r="H1858" s="4">
        <v>-1.3675652854459039E-3</v>
      </c>
      <c r="I1858" s="4">
        <v>0.46211334558455608</v>
      </c>
    </row>
    <row r="1859" spans="1:9" x14ac:dyDescent="0.25">
      <c r="A1859" t="s">
        <v>2070</v>
      </c>
      <c r="B1859" s="3">
        <v>138.8567199707031</v>
      </c>
      <c r="C1859" s="3">
        <v>10.590000152587891</v>
      </c>
      <c r="D1859" s="4">
        <v>1.071556099286575E-2</v>
      </c>
      <c r="E1859" s="4">
        <v>-5.6149741483718318E-2</v>
      </c>
      <c r="F1859" s="2">
        <v>1</v>
      </c>
      <c r="G1859" s="4">
        <v>0.26852258489045439</v>
      </c>
      <c r="H1859" s="4">
        <v>0</v>
      </c>
      <c r="I1859" s="4">
        <v>0.46411561927936162</v>
      </c>
    </row>
    <row r="1860" spans="1:9" x14ac:dyDescent="0.25">
      <c r="A1860" t="s">
        <v>2071</v>
      </c>
      <c r="B1860" s="3">
        <v>137.38456726074219</v>
      </c>
      <c r="C1860" s="3">
        <v>11.22000026702881</v>
      </c>
      <c r="D1860" s="4">
        <v>1.1750558991247001E-2</v>
      </c>
      <c r="E1860" s="4">
        <v>-4.1025602569345399E-2</v>
      </c>
      <c r="F1860" s="2">
        <v>1</v>
      </c>
      <c r="G1860" s="4">
        <v>0.2537818463438084</v>
      </c>
      <c r="H1860" s="4">
        <v>-1.518852973235618E-3</v>
      </c>
      <c r="I1860" s="4">
        <v>0.4485931312278435</v>
      </c>
    </row>
    <row r="1861" spans="1:9" x14ac:dyDescent="0.25">
      <c r="A1861" t="s">
        <v>2072</v>
      </c>
      <c r="B1861" s="3">
        <v>135.7889709472656</v>
      </c>
      <c r="C1861" s="3">
        <v>11.69999980926514</v>
      </c>
      <c r="D1861" s="4">
        <v>3.9324438235204262E-3</v>
      </c>
      <c r="E1861" s="4">
        <v>3.3568915608245493E-2</v>
      </c>
      <c r="F1861" s="2">
        <v>1</v>
      </c>
      <c r="G1861" s="4">
        <v>0.23519335268533889</v>
      </c>
      <c r="H1861" s="4">
        <v>-1.311529985979221E-2</v>
      </c>
      <c r="I1861" s="4">
        <v>0.43176904460734372</v>
      </c>
    </row>
    <row r="1862" spans="1:9" x14ac:dyDescent="0.25">
      <c r="A1862" t="s">
        <v>2073</v>
      </c>
      <c r="B1862" s="3">
        <v>135.257080078125</v>
      </c>
      <c r="C1862" s="3">
        <v>11.319999694824221</v>
      </c>
      <c r="D1862" s="4">
        <v>3.0993049535918971E-3</v>
      </c>
      <c r="E1862" s="4">
        <v>3.5460959929021212E-3</v>
      </c>
      <c r="F1862" s="2">
        <v>1</v>
      </c>
      <c r="G1862" s="4">
        <v>0.23204075868801871</v>
      </c>
      <c r="H1862" s="4">
        <v>-1.698096698457674E-2</v>
      </c>
      <c r="I1862" s="4">
        <v>0.42616074758415912</v>
      </c>
    </row>
    <row r="1863" spans="1:9" x14ac:dyDescent="0.25">
      <c r="A1863" t="s">
        <v>2074</v>
      </c>
      <c r="B1863" s="3">
        <v>134.83917236328119</v>
      </c>
      <c r="C1863" s="3">
        <v>11.27999973297119</v>
      </c>
      <c r="D1863" s="4">
        <v>-2.1086347197157851E-3</v>
      </c>
      <c r="E1863" s="4">
        <v>-7.7677828685464023E-2</v>
      </c>
      <c r="F1863" s="2">
        <v>1</v>
      </c>
      <c r="G1863" s="4">
        <v>0.2300246545835429</v>
      </c>
      <c r="H1863" s="4">
        <v>-2.0018229340810541E-2</v>
      </c>
      <c r="I1863" s="4">
        <v>0.42175429744729009</v>
      </c>
    </row>
    <row r="1864" spans="1:9" x14ac:dyDescent="0.25">
      <c r="A1864" t="s">
        <v>2075</v>
      </c>
      <c r="B1864" s="3">
        <v>135.12409973144531</v>
      </c>
      <c r="C1864" s="3">
        <v>12.22999954223633</v>
      </c>
      <c r="D1864" s="4">
        <v>-2.9437137609076292E-3</v>
      </c>
      <c r="E1864" s="4">
        <v>-1.6326904296875E-3</v>
      </c>
      <c r="F1864" s="2">
        <v>1</v>
      </c>
      <c r="G1864" s="4">
        <v>0.23061881532955791</v>
      </c>
      <c r="H1864" s="4">
        <v>-1.7947439214552548E-2</v>
      </c>
      <c r="I1864" s="4">
        <v>0.42475859288345758</v>
      </c>
    </row>
    <row r="1865" spans="1:9" x14ac:dyDescent="0.25">
      <c r="A1865" t="s">
        <v>2076</v>
      </c>
      <c r="B1865" s="3">
        <v>135.5230407714844</v>
      </c>
      <c r="C1865" s="3">
        <v>12.25</v>
      </c>
      <c r="D1865" s="4">
        <v>-3.5612748966974421E-3</v>
      </c>
      <c r="E1865" s="4">
        <v>7.9295117910271884E-2</v>
      </c>
      <c r="F1865" s="2">
        <v>1</v>
      </c>
      <c r="G1865" s="4">
        <v>0.22627277065755649</v>
      </c>
      <c r="H1865" s="4">
        <v>-1.5048022524625121E-2</v>
      </c>
      <c r="I1865" s="4">
        <v>0.42896505698556209</v>
      </c>
    </row>
    <row r="1866" spans="1:9" x14ac:dyDescent="0.25">
      <c r="A1866" t="s">
        <v>2077</v>
      </c>
      <c r="B1866" s="3">
        <v>136.00740051269531</v>
      </c>
      <c r="C1866" s="3">
        <v>11.35000038146973</v>
      </c>
      <c r="D1866" s="4">
        <v>1.524302942951317E-2</v>
      </c>
      <c r="E1866" s="4">
        <v>-0.13949956462850041</v>
      </c>
      <c r="F1866" s="2">
        <v>1</v>
      </c>
      <c r="G1866" s="4">
        <v>0.23285784648733521</v>
      </c>
      <c r="H1866" s="4">
        <v>-1.15278012973018E-2</v>
      </c>
      <c r="I1866" s="4">
        <v>0.60499650627021184</v>
      </c>
    </row>
    <row r="1867" spans="1:9" x14ac:dyDescent="0.25">
      <c r="A1867" t="s">
        <v>2078</v>
      </c>
      <c r="B1867" s="3">
        <v>133.9653625488281</v>
      </c>
      <c r="C1867" s="3">
        <v>13.189999580383301</v>
      </c>
      <c r="D1867" s="4">
        <v>-1.2749747974066809E-3</v>
      </c>
      <c r="E1867" s="4">
        <v>-7.5035107386000166E-2</v>
      </c>
      <c r="F1867" s="2">
        <v>1</v>
      </c>
      <c r="G1867" s="4">
        <v>0.2152795811031312</v>
      </c>
      <c r="H1867" s="4">
        <v>-2.6368888976128321E-2</v>
      </c>
      <c r="I1867" s="4">
        <v>0.58089881904640484</v>
      </c>
    </row>
    <row r="1868" spans="1:9" x14ac:dyDescent="0.25">
      <c r="A1868" t="s">
        <v>2079</v>
      </c>
      <c r="B1868" s="3">
        <v>134.1363830566406</v>
      </c>
      <c r="C1868" s="3">
        <v>14.260000228881839</v>
      </c>
      <c r="D1868" s="4">
        <v>-7.0728786138518629E-4</v>
      </c>
      <c r="E1868" s="4">
        <v>-8.2958195886174146E-2</v>
      </c>
      <c r="F1868" s="2">
        <v>2</v>
      </c>
      <c r="G1868" s="4">
        <v>0.21651973632179139</v>
      </c>
      <c r="H1868" s="4">
        <v>-2.5125949130624159E-2</v>
      </c>
      <c r="I1868" s="4">
        <v>0.58291699832565658</v>
      </c>
    </row>
    <row r="1869" spans="1:9" x14ac:dyDescent="0.25">
      <c r="A1869" t="s">
        <v>2080</v>
      </c>
      <c r="B1869" s="3">
        <v>134.2313232421875</v>
      </c>
      <c r="C1869" s="3">
        <v>15.55000019073486</v>
      </c>
      <c r="D1869" s="4">
        <v>-2.044661346387833E-2</v>
      </c>
      <c r="E1869" s="4">
        <v>0.32453155825349889</v>
      </c>
      <c r="F1869" s="2">
        <v>2</v>
      </c>
      <c r="G1869" s="4">
        <v>0.21769226893427021</v>
      </c>
      <c r="H1869" s="4">
        <v>-2.44359445161767E-2</v>
      </c>
      <c r="I1869" s="4">
        <v>0.58403736872853895</v>
      </c>
    </row>
    <row r="1870" spans="1:9" x14ac:dyDescent="0.25">
      <c r="A1870" t="s">
        <v>2081</v>
      </c>
      <c r="B1870" s="3">
        <v>137.03318786621091</v>
      </c>
      <c r="C1870" s="3">
        <v>11.739999771118161</v>
      </c>
      <c r="D1870" s="4">
        <v>1.736076447151458E-3</v>
      </c>
      <c r="E1870" s="4">
        <v>-2.491695944230643E-2</v>
      </c>
      <c r="F1870" s="2">
        <v>1</v>
      </c>
      <c r="G1870" s="4">
        <v>0.24533958309181661</v>
      </c>
      <c r="H1870" s="4">
        <v>-4.0726019705831229E-3</v>
      </c>
      <c r="I1870" s="4">
        <v>0.61710162049460338</v>
      </c>
    </row>
    <row r="1871" spans="1:9" x14ac:dyDescent="0.25">
      <c r="A1871" t="s">
        <v>2082</v>
      </c>
      <c r="B1871" s="3">
        <v>136.79570007324219</v>
      </c>
      <c r="C1871" s="3">
        <v>12.039999961853029</v>
      </c>
      <c r="D1871" s="4">
        <v>6.9451102996698211E-4</v>
      </c>
      <c r="E1871" s="4">
        <v>-2.3519867286897918E-2</v>
      </c>
      <c r="F1871" s="2">
        <v>1</v>
      </c>
      <c r="G1871" s="4">
        <v>0.23631601933801361</v>
      </c>
      <c r="H1871" s="4">
        <v>-5.7986115847361566E-3</v>
      </c>
      <c r="I1871" s="4">
        <v>0.61429907389375793</v>
      </c>
    </row>
    <row r="1872" spans="1:9" x14ac:dyDescent="0.25">
      <c r="A1872" t="s">
        <v>2083</v>
      </c>
      <c r="B1872" s="3">
        <v>136.70075988769531</v>
      </c>
      <c r="C1872" s="3">
        <v>12.329999923706049</v>
      </c>
      <c r="D1872" s="4">
        <v>1.2878248448769501E-2</v>
      </c>
      <c r="E1872" s="4">
        <v>-0.20502903019009411</v>
      </c>
      <c r="F1872" s="2">
        <v>1</v>
      </c>
      <c r="G1872" s="4">
        <v>0.2407287637114417</v>
      </c>
      <c r="H1872" s="4">
        <v>-6.4886161991835056E-3</v>
      </c>
      <c r="I1872" s="4">
        <v>0.61317870349087578</v>
      </c>
    </row>
    <row r="1873" spans="1:9" x14ac:dyDescent="0.25">
      <c r="A1873" t="s">
        <v>2084</v>
      </c>
      <c r="B1873" s="3">
        <v>134.9626770019531</v>
      </c>
      <c r="C1873" s="3">
        <v>15.510000228881839</v>
      </c>
      <c r="D1873" s="4">
        <v>7.587107863106235E-3</v>
      </c>
      <c r="E1873" s="4">
        <v>-3.3042434937297749E-2</v>
      </c>
      <c r="F1873" s="2">
        <v>2</v>
      </c>
      <c r="G1873" s="4">
        <v>0.2257898435290728</v>
      </c>
      <c r="H1873" s="4">
        <v>-1.9120624495208131E-2</v>
      </c>
      <c r="I1873" s="4">
        <v>0.5926679301895077</v>
      </c>
    </row>
    <row r="1874" spans="1:9" x14ac:dyDescent="0.25">
      <c r="A1874" t="s">
        <v>2085</v>
      </c>
      <c r="B1874" s="3">
        <v>133.9464111328125</v>
      </c>
      <c r="C1874" s="3">
        <v>16.04000091552734</v>
      </c>
      <c r="D1874" s="4">
        <v>-2.1440482498085171E-2</v>
      </c>
      <c r="E1874" s="4">
        <v>0.44374450145793709</v>
      </c>
      <c r="F1874" s="2">
        <v>2</v>
      </c>
      <c r="G1874" s="4">
        <v>0.2217758990791634</v>
      </c>
      <c r="H1874" s="4">
        <v>-2.6506623744875338E-2</v>
      </c>
      <c r="I1874" s="4">
        <v>0.5806751771241323</v>
      </c>
    </row>
    <row r="1875" spans="1:9" x14ac:dyDescent="0.25">
      <c r="A1875" t="s">
        <v>2086</v>
      </c>
      <c r="B1875" s="3">
        <v>136.88121032714841</v>
      </c>
      <c r="C1875" s="3">
        <v>11.10999965667725</v>
      </c>
      <c r="D1875" s="4">
        <v>-1.316341572380253E-3</v>
      </c>
      <c r="E1875" s="4">
        <v>1.3686096533594091E-2</v>
      </c>
      <c r="F1875" s="2">
        <v>1</v>
      </c>
      <c r="G1875" s="4">
        <v>0.24534177550300651</v>
      </c>
      <c r="H1875" s="4">
        <v>-5.1771416619840194E-3</v>
      </c>
      <c r="I1875" s="4">
        <v>0.61530816353338391</v>
      </c>
    </row>
    <row r="1876" spans="1:9" x14ac:dyDescent="0.25">
      <c r="A1876" t="s">
        <v>2087</v>
      </c>
      <c r="B1876" s="3">
        <v>137.06163024902341</v>
      </c>
      <c r="C1876" s="3">
        <v>10.960000038146971</v>
      </c>
      <c r="D1876" s="4">
        <v>-1.729378157357075E-3</v>
      </c>
      <c r="E1876" s="4">
        <v>0.1037260524991452</v>
      </c>
      <c r="F1876" s="2">
        <v>1</v>
      </c>
      <c r="G1876" s="4">
        <v>0.24986934248798609</v>
      </c>
      <c r="H1876" s="4">
        <v>-3.8658889199032491E-3</v>
      </c>
      <c r="I1876" s="4">
        <v>0.61743726344397221</v>
      </c>
    </row>
    <row r="1877" spans="1:9" x14ac:dyDescent="0.25">
      <c r="A1877" t="s">
        <v>2088</v>
      </c>
      <c r="B1877" s="3">
        <v>137.299072265625</v>
      </c>
      <c r="C1877" s="3">
        <v>9.9300003051757813</v>
      </c>
      <c r="D1877" s="4">
        <v>6.3342465018041416E-3</v>
      </c>
      <c r="E1877" s="4">
        <v>-9.9700329469288862E-3</v>
      </c>
      <c r="F1877" s="2">
        <v>1</v>
      </c>
      <c r="G1877" s="4">
        <v>0.25064102421548201</v>
      </c>
      <c r="H1877" s="4">
        <v>-2.1402119984283981E-3</v>
      </c>
      <c r="I1877" s="4">
        <v>0.62023926984693767</v>
      </c>
    </row>
    <row r="1878" spans="1:9" x14ac:dyDescent="0.25">
      <c r="A1878" t="s">
        <v>2089</v>
      </c>
      <c r="B1878" s="3">
        <v>136.43486022949219</v>
      </c>
      <c r="C1878" s="3">
        <v>10.02999973297119</v>
      </c>
      <c r="D1878" s="4">
        <v>1.813739446043128E-3</v>
      </c>
      <c r="E1878" s="4">
        <v>-3.9272017614109589E-2</v>
      </c>
      <c r="F1878" s="2">
        <v>1</v>
      </c>
      <c r="G1878" s="4">
        <v>0.25469481188162169</v>
      </c>
      <c r="H1878" s="4">
        <v>-8.4211170688976988E-3</v>
      </c>
      <c r="I1878" s="4">
        <v>0.61004087407258156</v>
      </c>
    </row>
    <row r="1879" spans="1:9" x14ac:dyDescent="0.25">
      <c r="A1879" t="s">
        <v>2090</v>
      </c>
      <c r="B1879" s="3">
        <v>136.18785095214841</v>
      </c>
      <c r="C1879" s="3">
        <v>10.439999580383301</v>
      </c>
      <c r="D1879" s="4">
        <v>-3.8903735631382612E-3</v>
      </c>
      <c r="E1879" s="4">
        <v>1.5564187895738881E-2</v>
      </c>
      <c r="F1879" s="2">
        <v>1</v>
      </c>
      <c r="G1879" s="4">
        <v>0.2560067216261821</v>
      </c>
      <c r="H1879" s="4">
        <v>-1.021632676010231E-2</v>
      </c>
      <c r="I1879" s="4">
        <v>0.60712596631271998</v>
      </c>
    </row>
    <row r="1880" spans="1:9" x14ac:dyDescent="0.25">
      <c r="A1880" t="s">
        <v>2091</v>
      </c>
      <c r="B1880" s="3">
        <v>136.71974182128909</v>
      </c>
      <c r="C1880" s="3">
        <v>10.27999973297119</v>
      </c>
      <c r="D1880" s="4">
        <v>2.716379253232315E-3</v>
      </c>
      <c r="E1880" s="4">
        <v>1.8830483400396059E-2</v>
      </c>
      <c r="F1880" s="2">
        <v>1</v>
      </c>
      <c r="G1880" s="4">
        <v>0.26508016504940662</v>
      </c>
      <c r="H1880" s="4">
        <v>-6.3506596353177791E-3</v>
      </c>
      <c r="I1880" s="4">
        <v>0.61340270554506815</v>
      </c>
    </row>
    <row r="1881" spans="1:9" x14ac:dyDescent="0.25">
      <c r="A1881" t="s">
        <v>2092</v>
      </c>
      <c r="B1881" s="3">
        <v>136.349365234375</v>
      </c>
      <c r="C1881" s="3">
        <v>10.090000152587891</v>
      </c>
      <c r="D1881" s="4">
        <v>2.3043666311919342E-3</v>
      </c>
      <c r="E1881" s="4">
        <v>-1.656920784615545E-2</v>
      </c>
      <c r="F1881" s="2">
        <v>1</v>
      </c>
      <c r="G1881" s="4">
        <v>0.25206860251403168</v>
      </c>
      <c r="H1881" s="4">
        <v>-9.0424760940903681E-3</v>
      </c>
      <c r="I1881" s="4">
        <v>0.6090319644989155</v>
      </c>
    </row>
    <row r="1882" spans="1:9" x14ac:dyDescent="0.25">
      <c r="A1882" t="s">
        <v>2093</v>
      </c>
      <c r="B1882" s="3">
        <v>136.035888671875</v>
      </c>
      <c r="C1882" s="3">
        <v>10.260000228881839</v>
      </c>
      <c r="D1882" s="4">
        <v>-4.2408220419543063E-3</v>
      </c>
      <c r="E1882" s="4">
        <v>-2.915425955530182E-3</v>
      </c>
      <c r="F1882" s="2">
        <v>1</v>
      </c>
      <c r="G1882" s="4">
        <v>0.25580262571657292</v>
      </c>
      <c r="H1882" s="4">
        <v>-1.1320755553943849E-2</v>
      </c>
      <c r="I1882" s="4">
        <v>0.60533268941746043</v>
      </c>
    </row>
    <row r="1883" spans="1:9" x14ac:dyDescent="0.25">
      <c r="A1883" t="s">
        <v>2094</v>
      </c>
      <c r="B1883" s="3">
        <v>136.61524963378909</v>
      </c>
      <c r="C1883" s="3">
        <v>10.289999961853029</v>
      </c>
      <c r="D1883" s="4">
        <v>-8.3375294397036726E-4</v>
      </c>
      <c r="E1883" s="4">
        <v>1.780418509281545E-2</v>
      </c>
      <c r="F1883" s="2">
        <v>1</v>
      </c>
      <c r="G1883" s="4">
        <v>0.26389326014515158</v>
      </c>
      <c r="H1883" s="4">
        <v>-7.1100861219356437E-3</v>
      </c>
      <c r="I1883" s="4">
        <v>0.61216961385124979</v>
      </c>
    </row>
    <row r="1884" spans="1:9" x14ac:dyDescent="0.25">
      <c r="A1884" t="s">
        <v>2095</v>
      </c>
      <c r="B1884" s="3">
        <v>136.729248046875</v>
      </c>
      <c r="C1884" s="3">
        <v>10.10999965667725</v>
      </c>
      <c r="D1884" s="4">
        <v>-6.2815704558255581E-3</v>
      </c>
      <c r="E1884" s="4">
        <v>5.3124922389788498E-2</v>
      </c>
      <c r="F1884" s="2">
        <v>1</v>
      </c>
      <c r="G1884" s="4">
        <v>0.26936364008540908</v>
      </c>
      <c r="H1884" s="4">
        <v>-6.2815704558255581E-3</v>
      </c>
      <c r="I1884" s="4">
        <v>0.61351488663812437</v>
      </c>
    </row>
    <row r="1885" spans="1:9" x14ac:dyDescent="0.25">
      <c r="A1885" t="s">
        <v>2096</v>
      </c>
      <c r="B1885" s="3">
        <v>137.59355163574219</v>
      </c>
      <c r="C1885" s="3">
        <v>9.6000003814697266</v>
      </c>
      <c r="D1885" s="4">
        <v>3.25497951452336E-3</v>
      </c>
      <c r="E1885" s="4">
        <v>1.8027579087207309E-2</v>
      </c>
      <c r="F1885" s="2">
        <v>1</v>
      </c>
      <c r="G1885" s="4">
        <v>0.28625616483786881</v>
      </c>
      <c r="H1885" s="4">
        <v>0</v>
      </c>
      <c r="I1885" s="4">
        <v>0.62371436280824022</v>
      </c>
    </row>
    <row r="1886" spans="1:9" x14ac:dyDescent="0.25">
      <c r="A1886" t="s">
        <v>2097</v>
      </c>
      <c r="B1886" s="3">
        <v>137.14714050292969</v>
      </c>
      <c r="C1886" s="3">
        <v>9.4300003051757813</v>
      </c>
      <c r="D1886" s="4">
        <v>-2.5558460859299581E-3</v>
      </c>
      <c r="E1886" s="4">
        <v>0</v>
      </c>
      <c r="F1886" s="2">
        <v>1</v>
      </c>
      <c r="G1886" s="4">
        <v>0.28354946161847128</v>
      </c>
      <c r="H1886" s="4">
        <v>-2.5558460859299581E-3</v>
      </c>
      <c r="I1886" s="4">
        <v>0.61844635308359797</v>
      </c>
    </row>
    <row r="1887" spans="1:9" x14ac:dyDescent="0.25">
      <c r="A1887" t="s">
        <v>2098</v>
      </c>
      <c r="B1887" s="3">
        <v>137.4985656738281</v>
      </c>
      <c r="C1887" s="3">
        <v>9.4300003051757813</v>
      </c>
      <c r="D1887" s="4">
        <v>4.5800328494141063E-3</v>
      </c>
      <c r="E1887" s="4">
        <v>7.4787020369810886E-3</v>
      </c>
      <c r="F1887" s="2">
        <v>1</v>
      </c>
      <c r="G1887" s="4">
        <v>0.28695144982422982</v>
      </c>
      <c r="H1887" s="4">
        <v>0</v>
      </c>
      <c r="I1887" s="4">
        <v>0.62259345220747808</v>
      </c>
    </row>
    <row r="1888" spans="1:9" x14ac:dyDescent="0.25">
      <c r="A1888" t="s">
        <v>2099</v>
      </c>
      <c r="B1888" s="3">
        <v>136.87168884277341</v>
      </c>
      <c r="C1888" s="3">
        <v>9.3599996566772461</v>
      </c>
      <c r="D1888" s="4">
        <v>-4.1632497596599821E-4</v>
      </c>
      <c r="E1888" s="4">
        <v>-2.2964537451029669E-2</v>
      </c>
      <c r="F1888" s="2">
        <v>1</v>
      </c>
      <c r="G1888" s="4">
        <v>0.2864041768303569</v>
      </c>
      <c r="H1888" s="4">
        <v>-4.1632497596599821E-4</v>
      </c>
      <c r="I1888" s="4">
        <v>0.61519580237436777</v>
      </c>
    </row>
    <row r="1889" spans="1:9" x14ac:dyDescent="0.25">
      <c r="A1889" t="s">
        <v>2100</v>
      </c>
      <c r="B1889" s="3">
        <v>136.92869567871091</v>
      </c>
      <c r="C1889" s="3">
        <v>9.5799999237060547</v>
      </c>
      <c r="D1889" s="4">
        <v>1.319916580468705E-3</v>
      </c>
      <c r="E1889" s="4">
        <v>-2.1450463632813329E-2</v>
      </c>
      <c r="F1889" s="2">
        <v>1</v>
      </c>
      <c r="G1889" s="4">
        <v>0.2839905161862053</v>
      </c>
      <c r="H1889" s="4">
        <v>0</v>
      </c>
      <c r="I1889" s="4">
        <v>0.61586852880078502</v>
      </c>
    </row>
    <row r="1890" spans="1:9" x14ac:dyDescent="0.25">
      <c r="A1890" t="s">
        <v>2101</v>
      </c>
      <c r="B1890" s="3">
        <v>136.7481994628906</v>
      </c>
      <c r="C1890" s="3">
        <v>9.7899999618530273</v>
      </c>
      <c r="D1890" s="4">
        <v>5.8681337206738524E-3</v>
      </c>
      <c r="E1890" s="4">
        <v>-1.0111261678291241E-2</v>
      </c>
      <c r="F1890" s="2">
        <v>1</v>
      </c>
      <c r="G1890" s="4">
        <v>0.29727849487884378</v>
      </c>
      <c r="H1890" s="4">
        <v>0</v>
      </c>
      <c r="I1890" s="4">
        <v>0.6137385285603969</v>
      </c>
    </row>
    <row r="1891" spans="1:9" x14ac:dyDescent="0.25">
      <c r="A1891" t="s">
        <v>2102</v>
      </c>
      <c r="B1891" s="3">
        <v>135.95042419433591</v>
      </c>
      <c r="C1891" s="3">
        <v>9.8900003433227539</v>
      </c>
      <c r="D1891" s="4">
        <v>6.6810793856539874E-3</v>
      </c>
      <c r="E1891" s="4">
        <v>7.1283758323770208E-3</v>
      </c>
      <c r="F1891" s="2">
        <v>1</v>
      </c>
      <c r="G1891" s="4">
        <v>0.28501184861037632</v>
      </c>
      <c r="H1891" s="4">
        <v>-2.7894556780061469E-4</v>
      </c>
      <c r="I1891" s="4">
        <v>0.60432413997571444</v>
      </c>
    </row>
    <row r="1892" spans="1:9" x14ac:dyDescent="0.25">
      <c r="A1892" t="s">
        <v>2103</v>
      </c>
      <c r="B1892" s="3">
        <v>135.04815673828119</v>
      </c>
      <c r="C1892" s="3">
        <v>9.8199996948242188</v>
      </c>
      <c r="D1892" s="4">
        <v>4.9286944521442777E-4</v>
      </c>
      <c r="E1892" s="4">
        <v>3.2597209093740753E-2</v>
      </c>
      <c r="F1892" s="2">
        <v>1</v>
      </c>
      <c r="G1892" s="4">
        <v>0.28493248254952919</v>
      </c>
      <c r="H1892" s="4">
        <v>-6.9138330857495536E-3</v>
      </c>
      <c r="I1892" s="4">
        <v>0.59367665969721362</v>
      </c>
    </row>
    <row r="1893" spans="1:9" x14ac:dyDescent="0.25">
      <c r="A1893" t="s">
        <v>2104</v>
      </c>
      <c r="B1893" s="3">
        <v>134.98162841796881</v>
      </c>
      <c r="C1893" s="3">
        <v>9.5100002288818359</v>
      </c>
      <c r="D1893" s="4">
        <v>7.8716509594436435E-3</v>
      </c>
      <c r="E1893" s="4">
        <v>-3.9393879260202991E-2</v>
      </c>
      <c r="F1893" s="2">
        <v>1</v>
      </c>
      <c r="G1893" s="4">
        <v>0.28223510248749362</v>
      </c>
      <c r="H1893" s="4">
        <v>-7.4030537919486106E-3</v>
      </c>
      <c r="I1893" s="4">
        <v>0.59289157211178023</v>
      </c>
    </row>
    <row r="1894" spans="1:9" x14ac:dyDescent="0.25">
      <c r="A1894" t="s">
        <v>2105</v>
      </c>
      <c r="B1894" s="3">
        <v>133.9273986816406</v>
      </c>
      <c r="C1894" s="3">
        <v>9.8999996185302734</v>
      </c>
      <c r="D1894" s="4">
        <v>2.203529483768119E-3</v>
      </c>
      <c r="E1894" s="4">
        <v>-3.8835006291009777E-2</v>
      </c>
      <c r="F1894" s="2">
        <v>1</v>
      </c>
      <c r="G1894" s="4">
        <v>0.28091407863136308</v>
      </c>
      <c r="H1894" s="4">
        <v>-1.515540667985993E-2</v>
      </c>
      <c r="I1894" s="4">
        <v>0.58045081493801987</v>
      </c>
    </row>
    <row r="1895" spans="1:9" x14ac:dyDescent="0.25">
      <c r="A1895" t="s">
        <v>2106</v>
      </c>
      <c r="B1895" s="3">
        <v>133.6329345703125</v>
      </c>
      <c r="C1895" s="3">
        <v>10.30000019073486</v>
      </c>
      <c r="D1895" s="4">
        <v>1.186576328854216E-2</v>
      </c>
      <c r="E1895" s="4">
        <v>-5.4178157390936343E-2</v>
      </c>
      <c r="F1895" s="2">
        <v>1</v>
      </c>
      <c r="G1895" s="4">
        <v>0.27500262599555803</v>
      </c>
      <c r="H1895" s="4">
        <v>-1.7320769337710758E-2</v>
      </c>
      <c r="I1895" s="4">
        <v>0.57697590204267724</v>
      </c>
    </row>
    <row r="1896" spans="1:9" x14ac:dyDescent="0.25">
      <c r="A1896" t="s">
        <v>2107</v>
      </c>
      <c r="B1896" s="3">
        <v>132.06587219238281</v>
      </c>
      <c r="C1896" s="3">
        <v>10.89000034332275</v>
      </c>
      <c r="D1896" s="4">
        <v>2.8127195264675549E-3</v>
      </c>
      <c r="E1896" s="4">
        <v>-1.9801919005665299E-2</v>
      </c>
      <c r="F1896" s="2">
        <v>1</v>
      </c>
      <c r="G1896" s="4">
        <v>0.26641204988409251</v>
      </c>
      <c r="H1896" s="4">
        <v>-2.884427330696249E-2</v>
      </c>
      <c r="I1896" s="4">
        <v>0.55848330802056112</v>
      </c>
    </row>
    <row r="1897" spans="1:9" x14ac:dyDescent="0.25">
      <c r="A1897" t="s">
        <v>2108</v>
      </c>
      <c r="B1897" s="3">
        <v>131.69544982910159</v>
      </c>
      <c r="C1897" s="3">
        <v>11.10999965667725</v>
      </c>
      <c r="D1897" s="4">
        <v>6.5331175530827226E-3</v>
      </c>
      <c r="E1897" s="4">
        <v>-7.1492338432522784E-3</v>
      </c>
      <c r="F1897" s="2">
        <v>1</v>
      </c>
      <c r="G1897" s="4">
        <v>0.27007326015950528</v>
      </c>
      <c r="H1897" s="4">
        <v>-3.1568200339918577E-2</v>
      </c>
      <c r="I1897" s="4">
        <v>0.55411202677652849</v>
      </c>
    </row>
    <row r="1898" spans="1:9" x14ac:dyDescent="0.25">
      <c r="A1898" t="s">
        <v>2109</v>
      </c>
      <c r="B1898" s="3">
        <v>130.84065246582031</v>
      </c>
      <c r="C1898" s="3">
        <v>11.189999580383301</v>
      </c>
      <c r="D1898" s="4">
        <v>1.0786050476750081E-2</v>
      </c>
      <c r="E1898" s="4">
        <v>-0.1076555331400685</v>
      </c>
      <c r="F1898" s="2">
        <v>1</v>
      </c>
      <c r="G1898" s="4">
        <v>0.28134625761524612</v>
      </c>
      <c r="H1898" s="4">
        <v>-3.7854013175072643E-2</v>
      </c>
      <c r="I1898" s="4">
        <v>0.54402473169946886</v>
      </c>
    </row>
    <row r="1899" spans="1:9" x14ac:dyDescent="0.25">
      <c r="A1899" t="s">
        <v>2110</v>
      </c>
      <c r="B1899" s="3">
        <v>129.4444580078125</v>
      </c>
      <c r="C1899" s="3">
        <v>12.539999961853029</v>
      </c>
      <c r="D1899" s="4">
        <v>-9.0165736459427714E-3</v>
      </c>
      <c r="E1899" s="4">
        <v>0.13279135569589109</v>
      </c>
      <c r="F1899" s="2">
        <v>1</v>
      </c>
      <c r="G1899" s="4">
        <v>0.27141835861450869</v>
      </c>
      <c r="H1899" s="4">
        <v>-4.8121027816797612E-2</v>
      </c>
      <c r="I1899" s="4">
        <v>0.52754851629700483</v>
      </c>
    </row>
    <row r="1900" spans="1:9" x14ac:dyDescent="0.25">
      <c r="A1900" t="s">
        <v>2111</v>
      </c>
      <c r="B1900" s="3">
        <v>130.6222229003906</v>
      </c>
      <c r="C1900" s="3">
        <v>11.069999694824221</v>
      </c>
      <c r="D1900" s="4">
        <v>9.8391527902805809E-3</v>
      </c>
      <c r="E1900" s="4">
        <v>-1.336903463767136E-2</v>
      </c>
      <c r="F1900" s="2">
        <v>1</v>
      </c>
      <c r="G1900" s="4">
        <v>0.29349735795389931</v>
      </c>
      <c r="H1900" s="4">
        <v>-3.9460250424898313E-2</v>
      </c>
      <c r="I1900" s="4">
        <v>0.54144708748261583</v>
      </c>
    </row>
    <row r="1901" spans="1:9" x14ac:dyDescent="0.25">
      <c r="A1901" t="s">
        <v>2112</v>
      </c>
      <c r="B1901" s="3">
        <v>129.34953308105469</v>
      </c>
      <c r="C1901" s="3">
        <v>11.22000026702881</v>
      </c>
      <c r="D1901" s="4">
        <v>-1.0534354922938419E-2</v>
      </c>
      <c r="E1901" s="4">
        <v>3.5778140215712022E-3</v>
      </c>
      <c r="F1901" s="2">
        <v>1</v>
      </c>
      <c r="G1901" s="4">
        <v>0.27307247894269387</v>
      </c>
      <c r="H1901" s="4">
        <v>-4.8819064975803239E-2</v>
      </c>
      <c r="I1901" s="4">
        <v>0.52642832596008238</v>
      </c>
    </row>
    <row r="1902" spans="1:9" x14ac:dyDescent="0.25">
      <c r="A1902" t="s">
        <v>2113</v>
      </c>
      <c r="B1902" s="3">
        <v>130.7266540527344</v>
      </c>
      <c r="C1902" s="3">
        <v>11.180000305175779</v>
      </c>
      <c r="D1902" s="4">
        <v>3.6325672792680841E-4</v>
      </c>
      <c r="E1902" s="4">
        <v>-2.2727210204915749E-2</v>
      </c>
      <c r="F1902" s="2">
        <v>1</v>
      </c>
      <c r="G1902" s="4">
        <v>0.29308680273106852</v>
      </c>
      <c r="H1902" s="4">
        <v>-3.869230856406658E-2</v>
      </c>
      <c r="I1902" s="4">
        <v>0.54267945891259428</v>
      </c>
    </row>
    <row r="1903" spans="1:9" x14ac:dyDescent="0.25">
      <c r="A1903" t="s">
        <v>2114</v>
      </c>
      <c r="B1903" s="3">
        <v>130.67918395996091</v>
      </c>
      <c r="C1903" s="3">
        <v>11.439999580383301</v>
      </c>
      <c r="D1903" s="4">
        <v>-1.735459490073021E-2</v>
      </c>
      <c r="E1903" s="4">
        <v>0.1405782537338538</v>
      </c>
      <c r="F1903" s="2">
        <v>1</v>
      </c>
      <c r="G1903" s="4">
        <v>0.30757275997658517</v>
      </c>
      <c r="H1903" s="4">
        <v>-3.904138324686135E-2</v>
      </c>
      <c r="I1903" s="4">
        <v>0.54211927371115309</v>
      </c>
    </row>
    <row r="1904" spans="1:9" x14ac:dyDescent="0.25">
      <c r="A1904" t="s">
        <v>2115</v>
      </c>
      <c r="B1904" s="3">
        <v>132.98712158203119</v>
      </c>
      <c r="C1904" s="3">
        <v>10.02999973297119</v>
      </c>
      <c r="D1904" s="4">
        <v>1.441702392540423E-2</v>
      </c>
      <c r="E1904" s="4">
        <v>-9.312844914712981E-2</v>
      </c>
      <c r="F1904" s="2">
        <v>1</v>
      </c>
      <c r="G1904" s="4">
        <v>0.35423182879341758</v>
      </c>
      <c r="H1904" s="4">
        <v>-2.2069800798529379E-2</v>
      </c>
      <c r="I1904" s="4">
        <v>0.56935479035325431</v>
      </c>
    </row>
    <row r="1905" spans="1:9" x14ac:dyDescent="0.25">
      <c r="A1905" t="s">
        <v>2116</v>
      </c>
      <c r="B1905" s="3">
        <v>131.09709167480469</v>
      </c>
      <c r="C1905" s="3">
        <v>11.060000419616699</v>
      </c>
      <c r="D1905" s="4">
        <v>-1.813925757770907E-2</v>
      </c>
      <c r="E1905" s="4">
        <v>0.1171718026044366</v>
      </c>
      <c r="F1905" s="2">
        <v>1</v>
      </c>
      <c r="G1905" s="4">
        <v>0.36424010468578771</v>
      </c>
      <c r="H1905" s="4">
        <v>-3.5968269324526458E-2</v>
      </c>
      <c r="I1905" s="4">
        <v>0.54705092022258683</v>
      </c>
    </row>
    <row r="1906" spans="1:9" x14ac:dyDescent="0.25">
      <c r="A1906" t="s">
        <v>2117</v>
      </c>
      <c r="B1906" s="3">
        <v>133.51902770996091</v>
      </c>
      <c r="C1906" s="3">
        <v>9.8999996185302734</v>
      </c>
      <c r="D1906" s="4">
        <v>-4.6727574034710617E-3</v>
      </c>
      <c r="E1906" s="4">
        <v>-1.1976131112890309E-2</v>
      </c>
      <c r="F1906" s="2">
        <v>1</v>
      </c>
      <c r="G1906" s="4">
        <v>0.36186494642881167</v>
      </c>
      <c r="H1906" s="4">
        <v>-1.8158391487200661E-2</v>
      </c>
      <c r="I1906" s="4">
        <v>0.57563170965156241</v>
      </c>
    </row>
    <row r="1907" spans="1:9" x14ac:dyDescent="0.25">
      <c r="A1907" t="s">
        <v>2118</v>
      </c>
      <c r="B1907" s="3">
        <v>134.14585876464841</v>
      </c>
      <c r="C1907" s="3">
        <v>10.02000045776367</v>
      </c>
      <c r="D1907" s="4">
        <v>3.8383067466505332E-3</v>
      </c>
      <c r="E1907" s="4">
        <v>-4.3893044328749742E-2</v>
      </c>
      <c r="F1907" s="2">
        <v>1</v>
      </c>
      <c r="G1907" s="4">
        <v>0.31190313320929669</v>
      </c>
      <c r="H1907" s="4">
        <v>-1.3548945016866321E-2</v>
      </c>
      <c r="I1907" s="4">
        <v>0.58302881928679295</v>
      </c>
    </row>
    <row r="1908" spans="1:9" x14ac:dyDescent="0.25">
      <c r="A1908" t="s">
        <v>2119</v>
      </c>
      <c r="B1908" s="3">
        <v>133.6329345703125</v>
      </c>
      <c r="C1908" s="3">
        <v>10.47999954223633</v>
      </c>
      <c r="D1908" s="4">
        <v>-2.8469468150604799E-4</v>
      </c>
      <c r="E1908" s="4">
        <v>-2.51163216524346E-2</v>
      </c>
      <c r="F1908" s="2">
        <v>1</v>
      </c>
      <c r="G1908" s="4">
        <v>0.32553189170732072</v>
      </c>
      <c r="H1908" s="4">
        <v>-1.7320769337710758E-2</v>
      </c>
      <c r="I1908" s="4">
        <v>0.57697590204267724</v>
      </c>
    </row>
    <row r="1909" spans="1:9" x14ac:dyDescent="0.25">
      <c r="A1909" t="s">
        <v>2120</v>
      </c>
      <c r="B1909" s="3">
        <v>133.6709899902344</v>
      </c>
      <c r="C1909" s="3">
        <v>10.75</v>
      </c>
      <c r="D1909" s="4">
        <v>9.9027455852085389E-3</v>
      </c>
      <c r="E1909" s="4">
        <v>-1.0128882150526869E-2</v>
      </c>
      <c r="F1909" s="2">
        <v>1</v>
      </c>
      <c r="G1909" s="4">
        <v>0.32270230568351649</v>
      </c>
      <c r="H1909" s="4">
        <v>-1.7040926117238179E-2</v>
      </c>
      <c r="I1909" s="4">
        <v>0.57742498654682195</v>
      </c>
    </row>
    <row r="1910" spans="1:9" x14ac:dyDescent="0.25">
      <c r="A1910" t="s">
        <v>2121</v>
      </c>
      <c r="B1910" s="3">
        <v>132.3602600097656</v>
      </c>
      <c r="C1910" s="3">
        <v>10.85999965667725</v>
      </c>
      <c r="D1910" s="4">
        <v>-7.8316719534732293E-3</v>
      </c>
      <c r="E1910" s="4">
        <v>4.7251666010191817E-2</v>
      </c>
      <c r="F1910" s="2">
        <v>1</v>
      </c>
      <c r="G1910" s="4">
        <v>0.31388807622111031</v>
      </c>
      <c r="H1910" s="4">
        <v>-2.667947168203166E-2</v>
      </c>
      <c r="I1910" s="4">
        <v>0.56195732058610393</v>
      </c>
    </row>
    <row r="1911" spans="1:9" x14ac:dyDescent="0.25">
      <c r="A1911" t="s">
        <v>2122</v>
      </c>
      <c r="B1911" s="3">
        <v>133.40504455566409</v>
      </c>
      <c r="C1911" s="3">
        <v>10.36999988555908</v>
      </c>
      <c r="D1911" s="4">
        <v>1.672103702642436E-2</v>
      </c>
      <c r="E1911" s="4">
        <v>-9.6341317645298741E-4</v>
      </c>
      <c r="F1911" s="2">
        <v>1</v>
      </c>
      <c r="G1911" s="4">
        <v>0.33259089089739052</v>
      </c>
      <c r="H1911" s="4">
        <v>-1.899657466961047E-2</v>
      </c>
      <c r="I1911" s="4">
        <v>0.57428661693064798</v>
      </c>
    </row>
    <row r="1912" spans="1:9" x14ac:dyDescent="0.25">
      <c r="A1912" t="s">
        <v>2123</v>
      </c>
      <c r="B1912" s="3">
        <v>131.2110595703125</v>
      </c>
      <c r="C1912" s="3">
        <v>10.38000011444092</v>
      </c>
      <c r="D1912" s="4">
        <v>-4.3387846030576993E-3</v>
      </c>
      <c r="E1912" s="4">
        <v>-4.7706378191549992E-2</v>
      </c>
      <c r="F1912" s="2">
        <v>1</v>
      </c>
      <c r="G1912" s="4">
        <v>0.29531211552932568</v>
      </c>
      <c r="H1912" s="4">
        <v>-3.513019834870057E-2</v>
      </c>
      <c r="I1912" s="4">
        <v>0.54839583287754134</v>
      </c>
    </row>
    <row r="1913" spans="1:9" x14ac:dyDescent="0.25">
      <c r="A1913" t="s">
        <v>2124</v>
      </c>
      <c r="B1913" s="3">
        <v>131.7828369140625</v>
      </c>
      <c r="C1913" s="3">
        <v>10.89999961853027</v>
      </c>
      <c r="D1913" s="4">
        <v>-4.4363086822428732E-3</v>
      </c>
      <c r="E1913" s="4">
        <v>2.4436021317488569E-2</v>
      </c>
      <c r="F1913" s="2">
        <v>1</v>
      </c>
      <c r="G1913" s="4">
        <v>0.30482196054163468</v>
      </c>
      <c r="H1913" s="4">
        <v>-3.092559323340438E-2</v>
      </c>
      <c r="I1913" s="4">
        <v>0.5551432645292298</v>
      </c>
    </row>
    <row r="1914" spans="1:9" x14ac:dyDescent="0.25">
      <c r="A1914" t="s">
        <v>2125</v>
      </c>
      <c r="B1914" s="3">
        <v>132.37007141113281</v>
      </c>
      <c r="C1914" s="3">
        <v>10.64000034332275</v>
      </c>
      <c r="D1914" s="4">
        <v>-4.3460985080464587E-3</v>
      </c>
      <c r="E1914" s="4">
        <v>2.1113269233972609E-2</v>
      </c>
      <c r="F1914" s="2">
        <v>1</v>
      </c>
      <c r="G1914" s="4">
        <v>0.30687511576383503</v>
      </c>
      <c r="H1914" s="4">
        <v>-2.6607322848525738E-2</v>
      </c>
      <c r="I1914" s="4">
        <v>0.56207310299835922</v>
      </c>
    </row>
    <row r="1915" spans="1:9" x14ac:dyDescent="0.25">
      <c r="A1915" t="s">
        <v>2126</v>
      </c>
      <c r="B1915" s="3">
        <v>132.9478759765625</v>
      </c>
      <c r="C1915" s="3">
        <v>10.420000076293951</v>
      </c>
      <c r="D1915" s="4">
        <v>8.1164225538152834E-3</v>
      </c>
      <c r="E1915" s="4">
        <v>-9.0750432669386871E-2</v>
      </c>
      <c r="F1915" s="2">
        <v>1</v>
      </c>
      <c r="G1915" s="4">
        <v>0.31257971651145738</v>
      </c>
      <c r="H1915" s="4">
        <v>-2.235839613255319E-2</v>
      </c>
      <c r="I1915" s="4">
        <v>0.56889166070423247</v>
      </c>
    </row>
    <row r="1916" spans="1:9" x14ac:dyDescent="0.25">
      <c r="A1916" t="s">
        <v>2127</v>
      </c>
      <c r="B1916" s="3">
        <v>131.87750244140619</v>
      </c>
      <c r="C1916" s="3">
        <v>11.460000038146971</v>
      </c>
      <c r="D1916" s="4">
        <v>-5.3580951797858054E-3</v>
      </c>
      <c r="E1916" s="4">
        <v>7.1028060040127405E-2</v>
      </c>
      <c r="F1916" s="2">
        <v>1</v>
      </c>
      <c r="G1916" s="4">
        <v>0.29113605226018779</v>
      </c>
      <c r="H1916" s="4">
        <v>-3.022946358632661E-2</v>
      </c>
      <c r="I1916" s="4">
        <v>0.55626039374483272</v>
      </c>
    </row>
    <row r="1917" spans="1:9" x14ac:dyDescent="0.25">
      <c r="A1917" t="s">
        <v>2128</v>
      </c>
      <c r="B1917" s="3">
        <v>132.5879211425781</v>
      </c>
      <c r="C1917" s="3">
        <v>10.69999980926514</v>
      </c>
      <c r="D1917" s="4">
        <v>-2.5005349448891771E-2</v>
      </c>
      <c r="E1917" s="4">
        <v>5.3149603342816272E-2</v>
      </c>
      <c r="F1917" s="2">
        <v>1</v>
      </c>
      <c r="G1917" s="4">
        <v>0.28336576228920562</v>
      </c>
      <c r="H1917" s="4">
        <v>-2.5005349448891771E-2</v>
      </c>
      <c r="I1917" s="4">
        <v>0.56464390470873393</v>
      </c>
    </row>
    <row r="1918" spans="1:9" x14ac:dyDescent="0.25">
      <c r="A1918" t="s">
        <v>2129</v>
      </c>
      <c r="B1918" s="3">
        <v>135.98835754394531</v>
      </c>
      <c r="C1918" s="3">
        <v>10.159999847412109</v>
      </c>
      <c r="D1918" s="4">
        <v>1.045848159156648E-3</v>
      </c>
      <c r="E1918" s="4">
        <v>-2.213671687301311E-2</v>
      </c>
      <c r="F1918" s="2">
        <v>1</v>
      </c>
      <c r="G1918" s="4">
        <v>0.31413305265883462</v>
      </c>
      <c r="H1918" s="4">
        <v>0</v>
      </c>
      <c r="I1918" s="4">
        <v>0.60477178395217956</v>
      </c>
    </row>
    <row r="1919" spans="1:9" x14ac:dyDescent="0.25">
      <c r="A1919" t="s">
        <v>2130</v>
      </c>
      <c r="B1919" s="3">
        <v>135.8462829589844</v>
      </c>
      <c r="C1919" s="3">
        <v>10.39000034332275</v>
      </c>
      <c r="D1919" s="4">
        <v>3.9200235361538383E-3</v>
      </c>
      <c r="E1919" s="4">
        <v>-5.7415757930623368E-3</v>
      </c>
      <c r="F1919" s="2">
        <v>1</v>
      </c>
      <c r="G1919" s="4">
        <v>0.3150241522167565</v>
      </c>
      <c r="H1919" s="4">
        <v>-2.7915935080513599E-4</v>
      </c>
      <c r="I1919" s="4">
        <v>0.60309518979897536</v>
      </c>
    </row>
    <row r="1920" spans="1:9" x14ac:dyDescent="0.25">
      <c r="A1920" t="s">
        <v>2131</v>
      </c>
      <c r="B1920" s="3">
        <v>135.31584167480469</v>
      </c>
      <c r="C1920" s="3">
        <v>10.44999980926514</v>
      </c>
      <c r="D1920" s="4">
        <v>-3.9739691654047116E-3</v>
      </c>
      <c r="E1920" s="4">
        <v>3.7735861564745621E-2</v>
      </c>
      <c r="F1920" s="2">
        <v>1</v>
      </c>
      <c r="G1920" s="4">
        <v>0.3065688386878529</v>
      </c>
      <c r="H1920" s="4">
        <v>-4.1827862663481596E-3</v>
      </c>
      <c r="I1920" s="4">
        <v>0.59683555683282341</v>
      </c>
    </row>
    <row r="1921" spans="1:9" x14ac:dyDescent="0.25">
      <c r="A1921" t="s">
        <v>2132</v>
      </c>
      <c r="B1921" s="3">
        <v>135.85572814941409</v>
      </c>
      <c r="C1921" s="3">
        <v>10.069999694824221</v>
      </c>
      <c r="D1921" s="4">
        <v>-2.0965024455077419E-4</v>
      </c>
      <c r="E1921" s="4">
        <v>3.2820481520432709E-2</v>
      </c>
      <c r="F1921" s="2">
        <v>1</v>
      </c>
      <c r="G1921" s="4">
        <v>0.31654947743574358</v>
      </c>
      <c r="H1921" s="4">
        <v>-2.0965024455077419E-4</v>
      </c>
      <c r="I1921" s="4">
        <v>0.60320665062819168</v>
      </c>
    </row>
    <row r="1922" spans="1:9" x14ac:dyDescent="0.25">
      <c r="A1922" t="s">
        <v>2133</v>
      </c>
      <c r="B1922" s="3">
        <v>135.88421630859381</v>
      </c>
      <c r="C1922" s="3">
        <v>9.75</v>
      </c>
      <c r="D1922" s="4">
        <v>1.14217997529058E-2</v>
      </c>
      <c r="E1922" s="4">
        <v>-1.4155747063980151E-2</v>
      </c>
      <c r="F1922" s="2">
        <v>1</v>
      </c>
      <c r="G1922" s="4">
        <v>0.3106329645242103</v>
      </c>
      <c r="H1922" s="4">
        <v>0</v>
      </c>
      <c r="I1922" s="4">
        <v>0.60354283377544027</v>
      </c>
    </row>
    <row r="1923" spans="1:9" x14ac:dyDescent="0.25">
      <c r="A1923" t="s">
        <v>2134</v>
      </c>
      <c r="B1923" s="3">
        <v>134.3497009277344</v>
      </c>
      <c r="C1923" s="3">
        <v>9.8900003433227539</v>
      </c>
      <c r="D1923" s="4">
        <v>3.8924347618971571E-3</v>
      </c>
      <c r="E1923" s="4">
        <v>-4.9951922354602663E-2</v>
      </c>
      <c r="F1923" s="2">
        <v>1</v>
      </c>
      <c r="G1923" s="4">
        <v>0.29853310128655891</v>
      </c>
      <c r="H1923" s="4">
        <v>0</v>
      </c>
      <c r="I1923" s="4">
        <v>0.58543432044592247</v>
      </c>
    </row>
    <row r="1924" spans="1:9" x14ac:dyDescent="0.25">
      <c r="A1924" t="s">
        <v>2135</v>
      </c>
      <c r="B1924" s="3">
        <v>133.82878112792969</v>
      </c>
      <c r="C1924" s="3">
        <v>10.409999847412109</v>
      </c>
      <c r="D1924" s="4">
        <v>-3.537843240035698E-4</v>
      </c>
      <c r="E1924" s="4">
        <v>2.890147653221709E-3</v>
      </c>
      <c r="F1924" s="2">
        <v>1</v>
      </c>
      <c r="G1924" s="4">
        <v>0.29361586203244783</v>
      </c>
      <c r="H1924" s="4">
        <v>-3.537843240035698E-4</v>
      </c>
      <c r="I1924" s="4">
        <v>0.57928704863878688</v>
      </c>
    </row>
    <row r="1925" spans="1:9" x14ac:dyDescent="0.25">
      <c r="A1925" t="s">
        <v>2136</v>
      </c>
      <c r="B1925" s="3">
        <v>133.87614440917969</v>
      </c>
      <c r="C1925" s="3">
        <v>10.38000011444092</v>
      </c>
      <c r="D1925" s="4">
        <v>8.4996377016599567E-4</v>
      </c>
      <c r="E1925" s="4">
        <v>5.8103941941165527E-2</v>
      </c>
      <c r="F1925" s="2">
        <v>1</v>
      </c>
      <c r="G1925" s="4">
        <v>0.29654106492076521</v>
      </c>
      <c r="H1925" s="4">
        <v>0</v>
      </c>
      <c r="I1925" s="4">
        <v>0.57984597337850818</v>
      </c>
    </row>
    <row r="1926" spans="1:9" x14ac:dyDescent="0.25">
      <c r="A1926" t="s">
        <v>2137</v>
      </c>
      <c r="B1926" s="3">
        <v>133.762451171875</v>
      </c>
      <c r="C1926" s="3">
        <v>9.8100004196166992</v>
      </c>
      <c r="D1926" s="4">
        <v>1.773450624787287E-3</v>
      </c>
      <c r="E1926" s="4">
        <v>-1.8017953516060729E-2</v>
      </c>
      <c r="F1926" s="2">
        <v>1</v>
      </c>
      <c r="G1926" s="4">
        <v>0.3021794826564963</v>
      </c>
      <c r="H1926" s="4">
        <v>0</v>
      </c>
      <c r="I1926" s="4">
        <v>0.57850430191083291</v>
      </c>
    </row>
    <row r="1927" spans="1:9" x14ac:dyDescent="0.25">
      <c r="A1927" t="s">
        <v>2138</v>
      </c>
      <c r="B1927" s="3">
        <v>133.52565002441409</v>
      </c>
      <c r="C1927" s="3">
        <v>9.9899997711181641</v>
      </c>
      <c r="D1927" s="4">
        <v>8.513557775353453E-3</v>
      </c>
      <c r="E1927" s="4">
        <v>-2.9940803667591891E-3</v>
      </c>
      <c r="F1927" s="2">
        <v>1</v>
      </c>
      <c r="G1927" s="4">
        <v>0.30368224952209172</v>
      </c>
      <c r="H1927" s="4">
        <v>0</v>
      </c>
      <c r="I1927" s="4">
        <v>0.57570985827818588</v>
      </c>
    </row>
    <row r="1928" spans="1:9" x14ac:dyDescent="0.25">
      <c r="A1928" t="s">
        <v>2139</v>
      </c>
      <c r="B1928" s="3">
        <v>132.3984680175781</v>
      </c>
      <c r="C1928" s="3">
        <v>10.02000045776367</v>
      </c>
      <c r="D1928" s="4">
        <v>4.5995554778035519E-3</v>
      </c>
      <c r="E1928" s="4">
        <v>-6.5298488043708858E-2</v>
      </c>
      <c r="F1928" s="2">
        <v>1</v>
      </c>
      <c r="G1928" s="4">
        <v>0.30197335212373327</v>
      </c>
      <c r="H1928" s="4">
        <v>0</v>
      </c>
      <c r="I1928" s="4">
        <v>0.56240820574984829</v>
      </c>
    </row>
    <row r="1929" spans="1:9" x14ac:dyDescent="0.25">
      <c r="A1929" t="s">
        <v>2140</v>
      </c>
      <c r="B1929" s="3">
        <v>131.79228210449219</v>
      </c>
      <c r="C1929" s="3">
        <v>10.72000026702881</v>
      </c>
      <c r="D1929" s="4">
        <v>1.0070174828620271E-3</v>
      </c>
      <c r="E1929" s="4">
        <v>-1.9213177702065539E-2</v>
      </c>
      <c r="F1929" s="2">
        <v>1</v>
      </c>
      <c r="G1929" s="4">
        <v>0.32197370543710152</v>
      </c>
      <c r="H1929" s="4">
        <v>-3.4378935575264391E-3</v>
      </c>
      <c r="I1929" s="4">
        <v>0.55525472535844611</v>
      </c>
    </row>
    <row r="1930" spans="1:9" x14ac:dyDescent="0.25">
      <c r="A1930" t="s">
        <v>2141</v>
      </c>
      <c r="B1930" s="3">
        <v>131.6596984863281</v>
      </c>
      <c r="C1930" s="3">
        <v>10.930000305175779</v>
      </c>
      <c r="D1930" s="4">
        <v>8.4158832411609374E-3</v>
      </c>
      <c r="E1930" s="4">
        <v>-9.2192662806820369E-2</v>
      </c>
      <c r="F1930" s="2">
        <v>1</v>
      </c>
      <c r="G1930" s="4">
        <v>0.31890742747820489</v>
      </c>
      <c r="H1930" s="4">
        <v>-4.4404394402404179E-3</v>
      </c>
      <c r="I1930" s="4">
        <v>0.55369013223233798</v>
      </c>
    </row>
    <row r="1931" spans="1:9" x14ac:dyDescent="0.25">
      <c r="A1931" t="s">
        <v>2142</v>
      </c>
      <c r="B1931" s="3">
        <v>130.5609130859375</v>
      </c>
      <c r="C1931" s="3">
        <v>12.039999961853029</v>
      </c>
      <c r="D1931" s="4">
        <v>4.2252517739989059E-3</v>
      </c>
      <c r="E1931" s="4">
        <v>-0.17871759296242989</v>
      </c>
      <c r="F1931" s="2">
        <v>1</v>
      </c>
      <c r="G1931" s="4">
        <v>0.32230694843832158</v>
      </c>
      <c r="H1931" s="4">
        <v>-1.2749028347391561E-2</v>
      </c>
      <c r="I1931" s="4">
        <v>0.54072358245548924</v>
      </c>
    </row>
    <row r="1932" spans="1:9" x14ac:dyDescent="0.25">
      <c r="A1932" t="s">
        <v>2143</v>
      </c>
      <c r="B1932" s="3">
        <v>130.01158142089841</v>
      </c>
      <c r="C1932" s="3">
        <v>14.659999847412109</v>
      </c>
      <c r="D1932" s="4">
        <v>8.7453239900545654E-3</v>
      </c>
      <c r="E1932" s="4">
        <v>-5.965364310925958E-2</v>
      </c>
      <c r="F1932" s="2">
        <v>2</v>
      </c>
      <c r="G1932" s="4">
        <v>0.30990250645847062</v>
      </c>
      <c r="H1932" s="4">
        <v>-1.6902861276795082E-2</v>
      </c>
      <c r="I1932" s="4">
        <v>0.53424102783090466</v>
      </c>
    </row>
    <row r="1933" spans="1:9" x14ac:dyDescent="0.25">
      <c r="A1933" t="s">
        <v>2144</v>
      </c>
      <c r="B1933" s="3">
        <v>128.88444519042969</v>
      </c>
      <c r="C1933" s="3">
        <v>15.590000152587891</v>
      </c>
      <c r="D1933" s="4">
        <v>-2.5425828161858791E-2</v>
      </c>
      <c r="E1933" s="4">
        <v>0.46384983201899388</v>
      </c>
      <c r="F1933" s="2">
        <v>2</v>
      </c>
      <c r="G1933" s="4">
        <v>0.30322384149018489</v>
      </c>
      <c r="H1933" s="4">
        <v>-2.5425828161858791E-2</v>
      </c>
      <c r="I1933" s="4">
        <v>0.52093991550044705</v>
      </c>
    </row>
    <row r="1934" spans="1:9" x14ac:dyDescent="0.25">
      <c r="A1934" t="s">
        <v>2145</v>
      </c>
      <c r="B1934" s="3">
        <v>132.24693298339841</v>
      </c>
      <c r="C1934" s="3">
        <v>10.64999961853027</v>
      </c>
      <c r="D1934" s="4">
        <v>4.171391919204126E-3</v>
      </c>
      <c r="E1934" s="4">
        <v>2.207289256739919E-2</v>
      </c>
      <c r="F1934" s="2">
        <v>1</v>
      </c>
      <c r="G1934" s="4">
        <v>0.32044954734994358</v>
      </c>
      <c r="H1934" s="4">
        <v>0</v>
      </c>
      <c r="I1934" s="4">
        <v>0.56061997070146763</v>
      </c>
    </row>
    <row r="1935" spans="1:9" x14ac:dyDescent="0.25">
      <c r="A1935" t="s">
        <v>2146</v>
      </c>
      <c r="B1935" s="3">
        <v>131.69757080078119</v>
      </c>
      <c r="C1935" s="3">
        <v>10.420000076293951</v>
      </c>
      <c r="D1935" s="4">
        <v>3.174594318972046E-3</v>
      </c>
      <c r="E1935" s="4">
        <v>1.9231210093542119E-3</v>
      </c>
      <c r="F1935" s="2">
        <v>1</v>
      </c>
      <c r="G1935" s="4">
        <v>0.33141669112347172</v>
      </c>
      <c r="H1935" s="4">
        <v>0</v>
      </c>
      <c r="I1935" s="4">
        <v>0.55413705594496321</v>
      </c>
    </row>
    <row r="1936" spans="1:9" x14ac:dyDescent="0.25">
      <c r="A1936" t="s">
        <v>2147</v>
      </c>
      <c r="B1936" s="3">
        <v>131.28080749511719</v>
      </c>
      <c r="C1936" s="3">
        <v>10.39999961853027</v>
      </c>
      <c r="D1936" s="4">
        <v>2.24186411263072E-3</v>
      </c>
      <c r="E1936" s="4">
        <v>-1.8867995824706E-2</v>
      </c>
      <c r="F1936" s="2">
        <v>1</v>
      </c>
      <c r="G1936" s="4">
        <v>0.32231534390981431</v>
      </c>
      <c r="H1936" s="4">
        <v>0</v>
      </c>
      <c r="I1936" s="4">
        <v>0.54921891438052683</v>
      </c>
    </row>
    <row r="1937" spans="1:9" x14ac:dyDescent="0.25">
      <c r="A1937" t="s">
        <v>2148</v>
      </c>
      <c r="B1937" s="3">
        <v>130.9871520996094</v>
      </c>
      <c r="C1937" s="3">
        <v>10.60000038146973</v>
      </c>
      <c r="D1937" s="4">
        <v>-7.9511546983224157E-4</v>
      </c>
      <c r="E1937" s="4">
        <v>3.8197878733165602E-2</v>
      </c>
      <c r="F1937" s="2">
        <v>1</v>
      </c>
      <c r="G1937" s="4">
        <v>0.31352713339018301</v>
      </c>
      <c r="H1937" s="4">
        <v>-7.9511546983224157E-4</v>
      </c>
      <c r="I1937" s="4">
        <v>0.54575354498106199</v>
      </c>
    </row>
    <row r="1938" spans="1:9" x14ac:dyDescent="0.25">
      <c r="A1938" t="s">
        <v>2149</v>
      </c>
      <c r="B1938" s="3">
        <v>131.09138488769531</v>
      </c>
      <c r="C1938" s="3">
        <v>10.210000038146971</v>
      </c>
      <c r="D1938" s="4">
        <v>5.7871691390731783E-4</v>
      </c>
      <c r="E1938" s="4">
        <v>2.510040151029069E-2</v>
      </c>
      <c r="F1938" s="2">
        <v>1</v>
      </c>
      <c r="G1938" s="4">
        <v>0.30269191805928242</v>
      </c>
      <c r="H1938" s="4">
        <v>0</v>
      </c>
      <c r="I1938" s="4">
        <v>0.54698357555356103</v>
      </c>
    </row>
    <row r="1939" spans="1:9" x14ac:dyDescent="0.25">
      <c r="A1939" t="s">
        <v>2150</v>
      </c>
      <c r="B1939" s="3">
        <v>131.01556396484381</v>
      </c>
      <c r="C1939" s="3">
        <v>9.9600000381469727</v>
      </c>
      <c r="D1939" s="4">
        <v>3.4822893633332801E-3</v>
      </c>
      <c r="E1939" s="4">
        <v>1.9447243754458391E-2</v>
      </c>
      <c r="F1939" s="2">
        <v>1</v>
      </c>
      <c r="G1939" s="4">
        <v>0.31976834444484398</v>
      </c>
      <c r="H1939" s="4">
        <v>0</v>
      </c>
      <c r="I1939" s="4">
        <v>0.54608882779851098</v>
      </c>
    </row>
    <row r="1940" spans="1:9" x14ac:dyDescent="0.25">
      <c r="A1940" t="s">
        <v>2151</v>
      </c>
      <c r="B1940" s="3">
        <v>130.5609130859375</v>
      </c>
      <c r="C1940" s="3">
        <v>9.7700004577636719</v>
      </c>
      <c r="D1940" s="4">
        <v>2.1808845817785638E-3</v>
      </c>
      <c r="E1940" s="4">
        <v>-7.568583350596314E-2</v>
      </c>
      <c r="F1940" s="2">
        <v>1</v>
      </c>
      <c r="G1940" s="4">
        <v>0.31892547629589968</v>
      </c>
      <c r="H1940" s="4">
        <v>0</v>
      </c>
      <c r="I1940" s="4">
        <v>0.54072358245548924</v>
      </c>
    </row>
    <row r="1941" spans="1:9" x14ac:dyDescent="0.25">
      <c r="A1941" t="s">
        <v>2152</v>
      </c>
      <c r="B1941" s="3">
        <v>130.27679443359381</v>
      </c>
      <c r="C1941" s="3">
        <v>10.569999694824221</v>
      </c>
      <c r="D1941" s="4">
        <v>3.6487362258414979E-3</v>
      </c>
      <c r="E1941" s="4">
        <v>1.0516219529262291E-2</v>
      </c>
      <c r="F1941" s="2">
        <v>1</v>
      </c>
      <c r="G1941" s="4">
        <v>0.3230727175352206</v>
      </c>
      <c r="H1941" s="4">
        <v>0</v>
      </c>
      <c r="I1941" s="4">
        <v>0.53737075428100067</v>
      </c>
    </row>
    <row r="1942" spans="1:9" x14ac:dyDescent="0.25">
      <c r="A1942" t="s">
        <v>2153</v>
      </c>
      <c r="B1942" s="3">
        <v>129.80317687988281</v>
      </c>
      <c r="C1942" s="3">
        <v>10.460000038146971</v>
      </c>
      <c r="D1942" s="4">
        <v>3.6513620697675719E-4</v>
      </c>
      <c r="E1942" s="4">
        <v>-2.0599275350412841E-2</v>
      </c>
      <c r="F1942" s="2">
        <v>1</v>
      </c>
      <c r="G1942" s="4">
        <v>0.31788623081728629</v>
      </c>
      <c r="H1942" s="4">
        <v>-2.8378883531819938E-3</v>
      </c>
      <c r="I1942" s="4">
        <v>0.53178168694974648</v>
      </c>
    </row>
    <row r="1943" spans="1:9" x14ac:dyDescent="0.25">
      <c r="A1943" t="s">
        <v>2154</v>
      </c>
      <c r="B1943" s="3">
        <v>129.75579833984381</v>
      </c>
      <c r="C1943" s="3">
        <v>10.680000305175779</v>
      </c>
      <c r="D1943" s="4">
        <v>-3.2018554468056242E-3</v>
      </c>
      <c r="E1943" s="4">
        <v>8.4985978556286756E-3</v>
      </c>
      <c r="F1943" s="2">
        <v>1</v>
      </c>
      <c r="G1943" s="4">
        <v>0.30893275201821369</v>
      </c>
      <c r="H1943" s="4">
        <v>-3.2018554468056242E-3</v>
      </c>
      <c r="I1943" s="4">
        <v>0.53122258214406526</v>
      </c>
    </row>
    <row r="1944" spans="1:9" x14ac:dyDescent="0.25">
      <c r="A1944" t="s">
        <v>2155</v>
      </c>
      <c r="B1944" s="3">
        <v>130.17259216308591</v>
      </c>
      <c r="C1944" s="3">
        <v>10.590000152587891</v>
      </c>
      <c r="D1944" s="4">
        <v>1.676585987643975E-3</v>
      </c>
      <c r="E1944" s="4">
        <v>4.7477795470905138E-2</v>
      </c>
      <c r="F1944" s="2">
        <v>1</v>
      </c>
      <c r="G1944" s="4">
        <v>0.30095520651408519</v>
      </c>
      <c r="H1944" s="4">
        <v>0</v>
      </c>
      <c r="I1944" s="4">
        <v>0.53614108384042169</v>
      </c>
    </row>
    <row r="1945" spans="1:9" x14ac:dyDescent="0.25">
      <c r="A1945" t="s">
        <v>2156</v>
      </c>
      <c r="B1945" s="3">
        <v>129.9547119140625</v>
      </c>
      <c r="C1945" s="3">
        <v>10.10999965667725</v>
      </c>
      <c r="D1945" s="4">
        <v>8.8977197571882272E-3</v>
      </c>
      <c r="E1945" s="4">
        <v>-6.5619229036263604E-2</v>
      </c>
      <c r="F1945" s="2">
        <v>1</v>
      </c>
      <c r="G1945" s="4">
        <v>0.31106293130148899</v>
      </c>
      <c r="H1945" s="4">
        <v>0</v>
      </c>
      <c r="I1945" s="4">
        <v>0.53356992199812714</v>
      </c>
    </row>
    <row r="1946" spans="1:9" x14ac:dyDescent="0.25">
      <c r="A1946" t="s">
        <v>2157</v>
      </c>
      <c r="B1946" s="3">
        <v>128.80860900878909</v>
      </c>
      <c r="C1946" s="3">
        <v>10.819999694824221</v>
      </c>
      <c r="D1946" s="4">
        <v>1.7677134775693219E-3</v>
      </c>
      <c r="E1946" s="4">
        <v>4.4401549555119102E-2</v>
      </c>
      <c r="F1946" s="2">
        <v>1</v>
      </c>
      <c r="G1946" s="4">
        <v>0.29265325716700769</v>
      </c>
      <c r="H1946" s="4">
        <v>0</v>
      </c>
      <c r="I1946" s="4">
        <v>0.52004498767943685</v>
      </c>
    </row>
    <row r="1947" spans="1:9" x14ac:dyDescent="0.25">
      <c r="A1947" t="s">
        <v>2158</v>
      </c>
      <c r="B1947" s="3">
        <v>128.58131408691409</v>
      </c>
      <c r="C1947" s="3">
        <v>10.35999965667725</v>
      </c>
      <c r="D1947" s="4">
        <v>6.0027409072618276E-3</v>
      </c>
      <c r="E1947" s="4">
        <v>-4.5161355535925367E-2</v>
      </c>
      <c r="F1947" s="2">
        <v>1</v>
      </c>
      <c r="G1947" s="4">
        <v>0.27477942079692319</v>
      </c>
      <c r="H1947" s="4">
        <v>0</v>
      </c>
      <c r="I1947" s="4">
        <v>0.51736272513984605</v>
      </c>
    </row>
    <row r="1948" spans="1:9" x14ac:dyDescent="0.25">
      <c r="A1948" t="s">
        <v>2159</v>
      </c>
      <c r="B1948" s="3">
        <v>127.814079284668</v>
      </c>
      <c r="C1948" s="3">
        <v>10.85000038146973</v>
      </c>
      <c r="D1948" s="4">
        <v>-1.406317430873272E-3</v>
      </c>
      <c r="E1948" s="4">
        <v>8.3643262707666644E-3</v>
      </c>
      <c r="F1948" s="2">
        <v>1</v>
      </c>
      <c r="G1948" s="4">
        <v>0.25700743211587662</v>
      </c>
      <c r="H1948" s="4">
        <v>-1.406317430873272E-3</v>
      </c>
      <c r="I1948" s="4">
        <v>0.50830873857402703</v>
      </c>
    </row>
    <row r="1949" spans="1:9" x14ac:dyDescent="0.25">
      <c r="A1949" t="s">
        <v>2160</v>
      </c>
      <c r="B1949" s="3">
        <v>127.99407958984381</v>
      </c>
      <c r="C1949" s="3">
        <v>10.760000228881839</v>
      </c>
      <c r="D1949" s="4">
        <v>7.2304836050460794E-3</v>
      </c>
      <c r="E1949" s="4">
        <v>-7.3800666586666397E-3</v>
      </c>
      <c r="F1949" s="2">
        <v>1</v>
      </c>
      <c r="G1949" s="4">
        <v>0.25265573822391868</v>
      </c>
      <c r="H1949" s="4">
        <v>0</v>
      </c>
      <c r="I1949" s="4">
        <v>0.5104328866707164</v>
      </c>
    </row>
    <row r="1950" spans="1:9" x14ac:dyDescent="0.25">
      <c r="A1950" t="s">
        <v>2161</v>
      </c>
      <c r="B1950" s="3">
        <v>127.0752639770508</v>
      </c>
      <c r="C1950" s="3">
        <v>10.840000152587891</v>
      </c>
      <c r="D1950" s="4">
        <v>1.2070096024473511E-2</v>
      </c>
      <c r="E1950" s="4">
        <v>-0.25905672810706343</v>
      </c>
      <c r="F1950" s="2">
        <v>1</v>
      </c>
      <c r="G1950" s="4">
        <v>0.2436634500382224</v>
      </c>
      <c r="H1950" s="4">
        <v>0</v>
      </c>
      <c r="I1950" s="4">
        <v>0.49959012485863702</v>
      </c>
    </row>
    <row r="1951" spans="1:9" x14ac:dyDescent="0.25">
      <c r="A1951" t="s">
        <v>2162</v>
      </c>
      <c r="B1951" s="3">
        <v>125.5597457885742</v>
      </c>
      <c r="C1951" s="3">
        <v>14.63000011444092</v>
      </c>
      <c r="D1951" s="4">
        <v>-2.2641265519773859E-4</v>
      </c>
      <c r="E1951" s="4">
        <v>3.3922297445298621E-2</v>
      </c>
      <c r="F1951" s="2">
        <v>2</v>
      </c>
      <c r="G1951" s="4">
        <v>0.210285350196497</v>
      </c>
      <c r="H1951" s="4">
        <v>-2.2641265519773859E-4</v>
      </c>
      <c r="I1951" s="4">
        <v>0.48170579364927169</v>
      </c>
    </row>
    <row r="1952" spans="1:9" x14ac:dyDescent="0.25">
      <c r="A1952" t="s">
        <v>2163</v>
      </c>
      <c r="B1952" s="3">
        <v>125.5881805419922</v>
      </c>
      <c r="C1952" s="3">
        <v>14.14999961853027</v>
      </c>
      <c r="D1952" s="4">
        <v>8.3655083260891772E-3</v>
      </c>
      <c r="E1952" s="4">
        <v>-5.2243849343734161E-2</v>
      </c>
      <c r="F1952" s="2">
        <v>2</v>
      </c>
      <c r="G1952" s="4">
        <v>0.21066868009698839</v>
      </c>
      <c r="H1952" s="4">
        <v>0</v>
      </c>
      <c r="I1952" s="4">
        <v>0.48204134656566061</v>
      </c>
    </row>
    <row r="1953" spans="1:9" x14ac:dyDescent="0.25">
      <c r="A1953" t="s">
        <v>2164</v>
      </c>
      <c r="B1953" s="3">
        <v>124.54628753662109</v>
      </c>
      <c r="C1953" s="3">
        <v>14.930000305175779</v>
      </c>
      <c r="D1953" s="4">
        <v>1.5998447951144361E-3</v>
      </c>
      <c r="E1953" s="4">
        <v>3.5367560761685457E-2</v>
      </c>
      <c r="F1953" s="2">
        <v>2</v>
      </c>
      <c r="G1953" s="4">
        <v>0.2016021773583381</v>
      </c>
      <c r="H1953" s="4">
        <v>-7.6971481278096388E-3</v>
      </c>
      <c r="I1953" s="4">
        <v>0.46974617272052921</v>
      </c>
    </row>
    <row r="1954" spans="1:9" x14ac:dyDescent="0.25">
      <c r="A1954" t="s">
        <v>2165</v>
      </c>
      <c r="B1954" s="3">
        <v>124.34735107421881</v>
      </c>
      <c r="C1954" s="3">
        <v>14.420000076293951</v>
      </c>
      <c r="D1954" s="4">
        <v>-1.5211397999153049E-3</v>
      </c>
      <c r="E1954" s="4">
        <v>-1.6371062320340361E-2</v>
      </c>
      <c r="F1954" s="2">
        <v>2</v>
      </c>
      <c r="G1954" s="4">
        <v>0.1923487559844386</v>
      </c>
      <c r="H1954" s="4">
        <v>-9.2821429348620699E-3</v>
      </c>
      <c r="I1954" s="4">
        <v>0.46739856276752739</v>
      </c>
    </row>
    <row r="1955" spans="1:9" x14ac:dyDescent="0.25">
      <c r="A1955" t="s">
        <v>2166</v>
      </c>
      <c r="B1955" s="3">
        <v>124.5367889404297</v>
      </c>
      <c r="C1955" s="3">
        <v>14.659999847412109</v>
      </c>
      <c r="D1955" s="4">
        <v>8.2821860790684987E-3</v>
      </c>
      <c r="E1955" s="4">
        <v>-8.1453645841331634E-2</v>
      </c>
      <c r="F1955" s="2">
        <v>2</v>
      </c>
      <c r="G1955" s="4">
        <v>0.2005332766136714</v>
      </c>
      <c r="H1955" s="4">
        <v>-7.7728266909843358E-3</v>
      </c>
      <c r="I1955" s="4">
        <v>0.46963408166045301</v>
      </c>
    </row>
    <row r="1956" spans="1:9" x14ac:dyDescent="0.25">
      <c r="A1956" t="s">
        <v>2167</v>
      </c>
      <c r="B1956" s="3">
        <v>123.5138244628906</v>
      </c>
      <c r="C1956" s="3">
        <v>15.960000038146971</v>
      </c>
      <c r="D1956" s="4">
        <v>-3.9718191992610397E-3</v>
      </c>
      <c r="E1956" s="4">
        <v>1.204816581281465E-2</v>
      </c>
      <c r="F1956" s="2">
        <v>2</v>
      </c>
      <c r="G1956" s="4">
        <v>0.18766629704635099</v>
      </c>
      <c r="H1956" s="4">
        <v>-1.592313440792437E-2</v>
      </c>
      <c r="I1956" s="4">
        <v>0.45756227963865448</v>
      </c>
    </row>
    <row r="1957" spans="1:9" x14ac:dyDescent="0.25">
      <c r="A1957" t="s">
        <v>2168</v>
      </c>
      <c r="B1957" s="3">
        <v>124.0063552856445</v>
      </c>
      <c r="C1957" s="3">
        <v>15.77000045776367</v>
      </c>
      <c r="D1957" s="4">
        <v>-4.0320932613208127E-3</v>
      </c>
      <c r="E1957" s="4">
        <v>4.6449952031509811E-2</v>
      </c>
      <c r="F1957" s="2">
        <v>2</v>
      </c>
      <c r="G1957" s="4">
        <v>0.19250973431381671</v>
      </c>
      <c r="H1957" s="4">
        <v>-1.199897295983665E-2</v>
      </c>
      <c r="I1957" s="4">
        <v>0.46337453872728118</v>
      </c>
    </row>
    <row r="1958" spans="1:9" x14ac:dyDescent="0.25">
      <c r="A1958" t="s">
        <v>2169</v>
      </c>
      <c r="B1958" s="3">
        <v>124.5083847045898</v>
      </c>
      <c r="C1958" s="3">
        <v>15.069999694824221</v>
      </c>
      <c r="D1958" s="4">
        <v>-4.3176067840000609E-3</v>
      </c>
      <c r="E1958" s="4">
        <v>7.2597828487004801E-2</v>
      </c>
      <c r="F1958" s="2">
        <v>2</v>
      </c>
      <c r="G1958" s="4">
        <v>0.2126444605110929</v>
      </c>
      <c r="H1958" s="4">
        <v>-7.9991329485742391E-3</v>
      </c>
      <c r="I1958" s="4">
        <v>0.46929888887598409</v>
      </c>
    </row>
    <row r="1959" spans="1:9" x14ac:dyDescent="0.25">
      <c r="A1959" t="s">
        <v>2170</v>
      </c>
      <c r="B1959" s="3">
        <v>125.0482940673828</v>
      </c>
      <c r="C1959" s="3">
        <v>14.05000019073486</v>
      </c>
      <c r="D1959" s="4">
        <v>3.7872025512508678E-4</v>
      </c>
      <c r="E1959" s="4">
        <v>9.1686116213552715E-2</v>
      </c>
      <c r="F1959" s="2">
        <v>2</v>
      </c>
      <c r="G1959" s="4">
        <v>0.22810841543785881</v>
      </c>
      <c r="H1959" s="4">
        <v>-3.697490474530718E-3</v>
      </c>
      <c r="I1959" s="4">
        <v>0.47567025277029229</v>
      </c>
    </row>
    <row r="1960" spans="1:9" x14ac:dyDescent="0.25">
      <c r="A1960" t="s">
        <v>2171</v>
      </c>
      <c r="B1960" s="3">
        <v>125.00095367431641</v>
      </c>
      <c r="C1960" s="3">
        <v>12.86999988555908</v>
      </c>
      <c r="D1960" s="4">
        <v>-5.2974447515374834E-4</v>
      </c>
      <c r="E1960" s="4">
        <v>3.8740882077134893E-2</v>
      </c>
      <c r="F1960" s="2">
        <v>1</v>
      </c>
      <c r="G1960" s="4">
        <v>0.22313832473582049</v>
      </c>
      <c r="H1960" s="4">
        <v>-4.0746675705138902E-3</v>
      </c>
      <c r="I1960" s="4">
        <v>0.47511159812951093</v>
      </c>
    </row>
    <row r="1961" spans="1:9" x14ac:dyDescent="0.25">
      <c r="A1961" t="s">
        <v>2172</v>
      </c>
      <c r="B1961" s="3">
        <v>125.0672073364258</v>
      </c>
      <c r="C1961" s="3">
        <v>12.39000034332275</v>
      </c>
      <c r="D1961" s="4">
        <v>5.3002525310330562E-4</v>
      </c>
      <c r="E1961" s="4">
        <v>-3.8789758470333058E-2</v>
      </c>
      <c r="F1961" s="2">
        <v>1</v>
      </c>
      <c r="G1961" s="4">
        <v>0.22288856612351071</v>
      </c>
      <c r="H1961" s="4">
        <v>-3.546801994121052E-3</v>
      </c>
      <c r="I1961" s="4">
        <v>0.47589344452766502</v>
      </c>
    </row>
    <row r="1962" spans="1:9" x14ac:dyDescent="0.25">
      <c r="A1962" t="s">
        <v>2173</v>
      </c>
      <c r="B1962" s="3">
        <v>125.00095367431641</v>
      </c>
      <c r="C1962" s="3">
        <v>12.89000034332275</v>
      </c>
      <c r="D1962" s="4">
        <v>-4.0746675705138902E-3</v>
      </c>
      <c r="E1962" s="4">
        <v>9.329943893374204E-2</v>
      </c>
      <c r="F1962" s="2">
        <v>1</v>
      </c>
      <c r="G1962" s="4">
        <v>0.2046814133134516</v>
      </c>
      <c r="H1962" s="4">
        <v>-4.0746675705138902E-3</v>
      </c>
      <c r="I1962" s="4">
        <v>0.47511159812951093</v>
      </c>
    </row>
    <row r="1963" spans="1:9" x14ac:dyDescent="0.25">
      <c r="A1963" t="s">
        <v>2174</v>
      </c>
      <c r="B1963" s="3">
        <v>125.5123748779297</v>
      </c>
      <c r="C1963" s="3">
        <v>11.789999961853029</v>
      </c>
      <c r="D1963" s="4">
        <v>1.5869012126750179E-3</v>
      </c>
      <c r="E1963" s="4">
        <v>-4.765752400112433E-2</v>
      </c>
      <c r="F1963" s="2">
        <v>1</v>
      </c>
      <c r="G1963" s="4">
        <v>0.22949617522816571</v>
      </c>
      <c r="H1963" s="4">
        <v>0</v>
      </c>
      <c r="I1963" s="4">
        <v>0.4811467788765702</v>
      </c>
    </row>
    <row r="1964" spans="1:9" x14ac:dyDescent="0.25">
      <c r="A1964" t="s">
        <v>2175</v>
      </c>
      <c r="B1964" s="3">
        <v>125.3135147094727</v>
      </c>
      <c r="C1964" s="3">
        <v>12.38000011444092</v>
      </c>
      <c r="D1964" s="4">
        <v>-6.0431912942027211E-4</v>
      </c>
      <c r="E1964" s="4">
        <v>8.0842594780539123E-4</v>
      </c>
      <c r="F1964" s="2">
        <v>1</v>
      </c>
      <c r="G1964" s="4">
        <v>0.21571269226470641</v>
      </c>
      <c r="H1964" s="4">
        <v>-1.282971688341461E-3</v>
      </c>
      <c r="I1964" s="4">
        <v>0.47880006925336832</v>
      </c>
    </row>
    <row r="1965" spans="1:9" x14ac:dyDescent="0.25">
      <c r="A1965" t="s">
        <v>2176</v>
      </c>
      <c r="B1965" s="3">
        <v>125.389289855957</v>
      </c>
      <c r="C1965" s="3">
        <v>12.36999988555908</v>
      </c>
      <c r="D1965" s="4">
        <v>-6.790629296397066E-4</v>
      </c>
      <c r="E1965" s="4">
        <v>7.1923737127359333E-2</v>
      </c>
      <c r="F1965" s="2">
        <v>1</v>
      </c>
      <c r="G1965" s="4">
        <v>0.21181802067615729</v>
      </c>
      <c r="H1965" s="4">
        <v>-6.790629296397066E-4</v>
      </c>
      <c r="I1965" s="4">
        <v>0.47969427681053861</v>
      </c>
    </row>
    <row r="1966" spans="1:9" x14ac:dyDescent="0.25">
      <c r="A1966" t="s">
        <v>2177</v>
      </c>
      <c r="B1966" s="3">
        <v>125.474494934082</v>
      </c>
      <c r="C1966" s="3">
        <v>11.539999961853029</v>
      </c>
      <c r="D1966" s="4">
        <v>1.663267734883789E-3</v>
      </c>
      <c r="E1966" s="4">
        <v>1.0507870819386639E-2</v>
      </c>
      <c r="F1966" s="2">
        <v>1</v>
      </c>
      <c r="G1966" s="4">
        <v>0.22552311584738691</v>
      </c>
      <c r="H1966" s="4">
        <v>0</v>
      </c>
      <c r="I1966" s="4">
        <v>0.48069976513096502</v>
      </c>
    </row>
    <row r="1967" spans="1:9" x14ac:dyDescent="0.25">
      <c r="A1967" t="s">
        <v>2178</v>
      </c>
      <c r="B1967" s="3">
        <v>125.2661437988281</v>
      </c>
      <c r="C1967" s="3">
        <v>11.420000076293951</v>
      </c>
      <c r="D1967" s="4">
        <v>4.6339903874099697E-3</v>
      </c>
      <c r="E1967" s="4">
        <v>-9.5403000194953513E-3</v>
      </c>
      <c r="F1967" s="2">
        <v>1</v>
      </c>
      <c r="G1967" s="4">
        <v>0.22169805845441259</v>
      </c>
      <c r="H1967" s="4">
        <v>0</v>
      </c>
      <c r="I1967" s="4">
        <v>0.47824105448066678</v>
      </c>
    </row>
    <row r="1968" spans="1:9" x14ac:dyDescent="0.25">
      <c r="A1968" t="s">
        <v>2179</v>
      </c>
      <c r="B1968" s="3">
        <v>124.68833923339839</v>
      </c>
      <c r="C1968" s="3">
        <v>11.52999973297119</v>
      </c>
      <c r="D1968" s="4">
        <v>6.1140118697340373E-3</v>
      </c>
      <c r="E1968" s="4">
        <v>-7.7600021362304705E-2</v>
      </c>
      <c r="F1968" s="2">
        <v>1</v>
      </c>
      <c r="G1968" s="4">
        <v>0.2219848177088746</v>
      </c>
      <c r="H1968" s="4">
        <v>-1.409427725417522E-3</v>
      </c>
      <c r="I1968" s="4">
        <v>0.47142249677479348</v>
      </c>
    </row>
    <row r="1969" spans="1:9" x14ac:dyDescent="0.25">
      <c r="A1969" t="s">
        <v>2180</v>
      </c>
      <c r="B1969" s="3">
        <v>123.9306259155273</v>
      </c>
      <c r="C1969" s="3">
        <v>12.5</v>
      </c>
      <c r="D1969" s="4">
        <v>1.6077435103403199E-3</v>
      </c>
      <c r="E1969" s="4">
        <v>-3.5493829999459159E-2</v>
      </c>
      <c r="F1969" s="2">
        <v>1</v>
      </c>
      <c r="G1969" s="4">
        <v>0.2340629603377373</v>
      </c>
      <c r="H1969" s="4">
        <v>-7.4777207218992281E-3</v>
      </c>
      <c r="I1969" s="4">
        <v>0.46248087136799088</v>
      </c>
    </row>
    <row r="1970" spans="1:9" x14ac:dyDescent="0.25">
      <c r="A1970" t="s">
        <v>2181</v>
      </c>
      <c r="B1970" s="3">
        <v>123.7316970825195</v>
      </c>
      <c r="C1970" s="3">
        <v>12.960000038146971</v>
      </c>
      <c r="D1970" s="4">
        <v>2.0712124881983041E-3</v>
      </c>
      <c r="E1970" s="4">
        <v>-1.2195110427418389E-2</v>
      </c>
      <c r="F1970" s="2">
        <v>1</v>
      </c>
      <c r="G1970" s="4">
        <v>0.23035912252510629</v>
      </c>
      <c r="H1970" s="4">
        <v>-9.0708805828494388E-3</v>
      </c>
      <c r="I1970" s="4">
        <v>0.46013335144796891</v>
      </c>
    </row>
    <row r="1971" spans="1:9" x14ac:dyDescent="0.25">
      <c r="A1971" t="s">
        <v>2182</v>
      </c>
      <c r="B1971" s="3">
        <v>123.4759521484375</v>
      </c>
      <c r="C1971" s="3">
        <v>13.11999988555908</v>
      </c>
      <c r="D1971" s="4">
        <v>-2.524959926553771E-3</v>
      </c>
      <c r="E1971" s="4">
        <v>2.4199801388582461E-2</v>
      </c>
      <c r="F1971" s="2">
        <v>1</v>
      </c>
      <c r="G1971" s="4">
        <v>0.2281593083556166</v>
      </c>
      <c r="H1971" s="4">
        <v>-1.1119063128638749E-2</v>
      </c>
      <c r="I1971" s="4">
        <v>0.45711535592602931</v>
      </c>
    </row>
    <row r="1972" spans="1:9" x14ac:dyDescent="0.25">
      <c r="A1972" t="s">
        <v>2183</v>
      </c>
      <c r="B1972" s="3">
        <v>123.78851318359381</v>
      </c>
      <c r="C1972" s="3">
        <v>12.810000419616699</v>
      </c>
      <c r="D1972" s="4">
        <v>6.7790575514690143E-3</v>
      </c>
      <c r="E1972" s="4">
        <v>2.7265448701461859E-2</v>
      </c>
      <c r="F1972" s="2">
        <v>1</v>
      </c>
      <c r="G1972" s="4">
        <v>0.22113302984395819</v>
      </c>
      <c r="H1972" s="4">
        <v>-8.6158578980102263E-3</v>
      </c>
      <c r="I1972" s="4">
        <v>0.46080382704988659</v>
      </c>
    </row>
    <row r="1973" spans="1:9" x14ac:dyDescent="0.25">
      <c r="A1973" t="s">
        <v>2184</v>
      </c>
      <c r="B1973" s="3">
        <v>122.9549942016602</v>
      </c>
      <c r="C1973" s="3">
        <v>12.47000026702881</v>
      </c>
      <c r="D1973" s="4">
        <v>-1.5173072672489241E-2</v>
      </c>
      <c r="E1973" s="4">
        <v>9.9647275064898677E-2</v>
      </c>
      <c r="F1973" s="2">
        <v>1</v>
      </c>
      <c r="G1973" s="4">
        <v>0.21662414585638201</v>
      </c>
      <c r="H1973" s="4">
        <v>-1.5291255150778E-2</v>
      </c>
      <c r="I1973" s="4">
        <v>0.45096763395399359</v>
      </c>
    </row>
    <row r="1974" spans="1:9" x14ac:dyDescent="0.25">
      <c r="A1974" t="s">
        <v>2185</v>
      </c>
      <c r="B1974" s="3">
        <v>124.84934234619141</v>
      </c>
      <c r="C1974" s="3">
        <v>11.340000152587891</v>
      </c>
      <c r="D1974" s="4">
        <v>9.1092250705848699E-4</v>
      </c>
      <c r="E1974" s="4">
        <v>5.3191862621519981E-3</v>
      </c>
      <c r="F1974" s="2">
        <v>1</v>
      </c>
      <c r="G1974" s="4">
        <v>0.2402007542038018</v>
      </c>
      <c r="H1974" s="4">
        <v>-1.2000329703554249E-4</v>
      </c>
      <c r="I1974" s="4">
        <v>0.47332246275133039</v>
      </c>
    </row>
    <row r="1975" spans="1:9" x14ac:dyDescent="0.25">
      <c r="A1975" t="s">
        <v>2186</v>
      </c>
      <c r="B1975" s="3">
        <v>124.7357177734375</v>
      </c>
      <c r="C1975" s="3">
        <v>11.27999973297119</v>
      </c>
      <c r="D1975" s="4">
        <v>-3.4900496897960492E-4</v>
      </c>
      <c r="E1975" s="4">
        <v>6.2443973760939464E-3</v>
      </c>
      <c r="F1975" s="2">
        <v>1</v>
      </c>
      <c r="G1975" s="4">
        <v>0.2410139670773053</v>
      </c>
      <c r="H1975" s="4">
        <v>-1.0299875652387549E-3</v>
      </c>
      <c r="I1975" s="4">
        <v>0.47198160158047497</v>
      </c>
    </row>
    <row r="1976" spans="1:9" x14ac:dyDescent="0.25">
      <c r="A1976" t="s">
        <v>2187</v>
      </c>
      <c r="B1976" s="3">
        <v>124.7792663574219</v>
      </c>
      <c r="C1976" s="3">
        <v>11.210000038146971</v>
      </c>
      <c r="D1976" s="4">
        <v>-6.8122034554474187E-4</v>
      </c>
      <c r="E1976" s="4">
        <v>-3.6113505774813648E-2</v>
      </c>
      <c r="F1976" s="2">
        <v>1</v>
      </c>
      <c r="G1976" s="4">
        <v>0.240754916001507</v>
      </c>
      <c r="H1976" s="4">
        <v>-6.8122034554474187E-4</v>
      </c>
      <c r="I1976" s="4">
        <v>0.47249550983020588</v>
      </c>
    </row>
    <row r="1977" spans="1:9" x14ac:dyDescent="0.25">
      <c r="A1977" t="s">
        <v>2188</v>
      </c>
      <c r="B1977" s="3">
        <v>124.8643264770508</v>
      </c>
      <c r="C1977" s="3">
        <v>11.63000011444092</v>
      </c>
      <c r="D1977" s="4">
        <v>6.1695462349864449E-3</v>
      </c>
      <c r="E1977" s="4">
        <v>-5.4471550073522113E-2</v>
      </c>
      <c r="F1977" s="2">
        <v>1</v>
      </c>
      <c r="G1977" s="4">
        <v>0.25266238892393539</v>
      </c>
      <c r="H1977" s="4">
        <v>0</v>
      </c>
      <c r="I1977" s="4">
        <v>0.47349928752401288</v>
      </c>
    </row>
    <row r="1978" spans="1:9" x14ac:dyDescent="0.25">
      <c r="A1978" t="s">
        <v>2189</v>
      </c>
      <c r="B1978" s="3">
        <v>124.09869384765619</v>
      </c>
      <c r="C1978" s="3">
        <v>12.30000019073486</v>
      </c>
      <c r="D1978" s="4">
        <v>-2.43157037939068E-3</v>
      </c>
      <c r="E1978" s="4">
        <v>8.3700420910657325E-2</v>
      </c>
      <c r="F1978" s="2">
        <v>1</v>
      </c>
      <c r="G1978" s="4">
        <v>0.24451448074253429</v>
      </c>
      <c r="H1978" s="4">
        <v>-2.43157037939068E-3</v>
      </c>
      <c r="I1978" s="4">
        <v>0.46446420788399001</v>
      </c>
    </row>
    <row r="1979" spans="1:9" x14ac:dyDescent="0.25">
      <c r="A1979" t="s">
        <v>2190</v>
      </c>
      <c r="B1979" s="3">
        <v>124.40118408203119</v>
      </c>
      <c r="C1979" s="3">
        <v>11.35000038146973</v>
      </c>
      <c r="D1979" s="4">
        <v>1.6744423772696579E-3</v>
      </c>
      <c r="E1979" s="4">
        <v>-2.6586575471627131E-2</v>
      </c>
      <c r="F1979" s="2">
        <v>1</v>
      </c>
      <c r="G1979" s="4">
        <v>0.24965690120417761</v>
      </c>
      <c r="H1979" s="4">
        <v>0</v>
      </c>
      <c r="I1979" s="4">
        <v>0.46803383547427257</v>
      </c>
    </row>
    <row r="1980" spans="1:9" x14ac:dyDescent="0.25">
      <c r="A1980" t="s">
        <v>2191</v>
      </c>
      <c r="B1980" s="3">
        <v>124.193229675293</v>
      </c>
      <c r="C1980" s="3">
        <v>11.659999847412109</v>
      </c>
      <c r="D1980" s="4">
        <v>4.2031145724874541E-3</v>
      </c>
      <c r="E1980" s="4">
        <v>-5.2032547430758802E-2</v>
      </c>
      <c r="F1980" s="2">
        <v>1</v>
      </c>
      <c r="G1980" s="4">
        <v>0.26938198488368942</v>
      </c>
      <c r="H1980" s="4">
        <v>-3.8079257913192782E-4</v>
      </c>
      <c r="I1980" s="4">
        <v>0.46557980653893338</v>
      </c>
    </row>
    <row r="1981" spans="1:9" x14ac:dyDescent="0.25">
      <c r="A1981" t="s">
        <v>2192</v>
      </c>
      <c r="B1981" s="3">
        <v>123.6734161376953</v>
      </c>
      <c r="C1981" s="3">
        <v>12.30000019073486</v>
      </c>
      <c r="D1981" s="4">
        <v>7.6535439390412741E-4</v>
      </c>
      <c r="E1981" s="4">
        <v>3.7099540201916748E-2</v>
      </c>
      <c r="F1981" s="2">
        <v>1</v>
      </c>
      <c r="G1981" s="4">
        <v>0.26213939660224672</v>
      </c>
      <c r="H1981" s="4">
        <v>-4.5647211058201798E-3</v>
      </c>
      <c r="I1981" s="4">
        <v>0.45944558951389491</v>
      </c>
    </row>
    <row r="1982" spans="1:9" x14ac:dyDescent="0.25">
      <c r="A1982" t="s">
        <v>2193</v>
      </c>
      <c r="B1982" s="3">
        <v>123.57883453369141</v>
      </c>
      <c r="C1982" s="3">
        <v>11.85999965667725</v>
      </c>
      <c r="D1982" s="4">
        <v>1.762421805172165E-3</v>
      </c>
      <c r="E1982" s="4">
        <v>3.5807847532044912E-2</v>
      </c>
      <c r="F1982" s="2">
        <v>1</v>
      </c>
      <c r="G1982" s="4">
        <v>0.26928715676338649</v>
      </c>
      <c r="H1982" s="4">
        <v>-5.3259992228171793E-3</v>
      </c>
      <c r="I1982" s="4">
        <v>0.45832945066107161</v>
      </c>
    </row>
    <row r="1983" spans="1:9" x14ac:dyDescent="0.25">
      <c r="A1983" t="s">
        <v>2194</v>
      </c>
      <c r="B1983" s="3">
        <v>123.3614196777344</v>
      </c>
      <c r="C1983" s="3">
        <v>11.44999980926514</v>
      </c>
      <c r="D1983" s="4">
        <v>-1.683142562564077E-3</v>
      </c>
      <c r="E1983" s="4">
        <v>1.868327779566159E-2</v>
      </c>
      <c r="F1983" s="2">
        <v>1</v>
      </c>
      <c r="G1983" s="4">
        <v>0.25655764789775709</v>
      </c>
      <c r="H1983" s="4">
        <v>-7.0759502190309584E-3</v>
      </c>
      <c r="I1983" s="4">
        <v>0.45576378083055608</v>
      </c>
    </row>
    <row r="1984" spans="1:9" x14ac:dyDescent="0.25">
      <c r="A1984" t="s">
        <v>2195</v>
      </c>
      <c r="B1984" s="3">
        <v>123.5694046020508</v>
      </c>
      <c r="C1984" s="3">
        <v>11.239999771118161</v>
      </c>
      <c r="D1984" s="4">
        <v>-2.2134102263754452E-3</v>
      </c>
      <c r="E1984" s="4">
        <v>2.5547420802612741E-2</v>
      </c>
      <c r="F1984" s="2">
        <v>1</v>
      </c>
      <c r="G1984" s="4">
        <v>0.2509337889367067</v>
      </c>
      <c r="H1984" s="4">
        <v>-5.401899823979428E-3</v>
      </c>
      <c r="I1984" s="4">
        <v>0.45821816989781522</v>
      </c>
    </row>
    <row r="1985" spans="1:9" x14ac:dyDescent="0.25">
      <c r="A1985" t="s">
        <v>2196</v>
      </c>
      <c r="B1985" s="3">
        <v>123.84352111816411</v>
      </c>
      <c r="C1985" s="3">
        <v>10.960000038146971</v>
      </c>
      <c r="D1985" s="4">
        <v>1.835066225134963E-3</v>
      </c>
      <c r="E1985" s="4">
        <v>-7.1972934061700355E-2</v>
      </c>
      <c r="F1985" s="2">
        <v>1</v>
      </c>
      <c r="G1985" s="4">
        <v>0.25418321374009167</v>
      </c>
      <c r="H1985" s="4">
        <v>-3.1955626887382178E-3</v>
      </c>
      <c r="I1985" s="4">
        <v>0.46145296483554898</v>
      </c>
    </row>
    <row r="1986" spans="1:9" x14ac:dyDescent="0.25">
      <c r="A1986" t="s">
        <v>2197</v>
      </c>
      <c r="B1986" s="3">
        <v>123.61667633056641</v>
      </c>
      <c r="C1986" s="3">
        <v>11.810000419616699</v>
      </c>
      <c r="D1986" s="4">
        <v>-5.0214142861143563E-3</v>
      </c>
      <c r="E1986" s="4">
        <v>-5.8213679781260241E-2</v>
      </c>
      <c r="F1986" s="2">
        <v>1</v>
      </c>
      <c r="G1986" s="4">
        <v>0.24952071084404251</v>
      </c>
      <c r="H1986" s="4">
        <v>-5.0214142861143563E-3</v>
      </c>
      <c r="I1986" s="4">
        <v>0.45877601424177689</v>
      </c>
    </row>
    <row r="1987" spans="1:9" x14ac:dyDescent="0.25">
      <c r="A1987" t="s">
        <v>2198</v>
      </c>
      <c r="B1987" s="3">
        <v>124.24053955078119</v>
      </c>
      <c r="C1987" s="3">
        <v>12.539999961853029</v>
      </c>
      <c r="D1987" s="4">
        <v>1.092154552191804E-2</v>
      </c>
      <c r="E1987" s="4">
        <v>-2.9411773389859008E-2</v>
      </c>
      <c r="F1987" s="2">
        <v>1</v>
      </c>
      <c r="G1987" s="4">
        <v>0.25630136995812669</v>
      </c>
      <c r="H1987" s="4">
        <v>0</v>
      </c>
      <c r="I1987" s="4">
        <v>0.46613810104779468</v>
      </c>
    </row>
    <row r="1988" spans="1:9" x14ac:dyDescent="0.25">
      <c r="A1988" t="s">
        <v>2199</v>
      </c>
      <c r="B1988" s="3">
        <v>122.89830017089839</v>
      </c>
      <c r="C1988" s="3">
        <v>12.920000076293951</v>
      </c>
      <c r="D1988" s="4">
        <v>-3.0665779762392149E-3</v>
      </c>
      <c r="E1988" s="4">
        <v>6.8651771152243635E-2</v>
      </c>
      <c r="F1988" s="2">
        <v>1</v>
      </c>
      <c r="G1988" s="4">
        <v>0.28261714785931819</v>
      </c>
      <c r="H1988" s="4">
        <v>-3.6782542499391719E-3</v>
      </c>
      <c r="I1988" s="4">
        <v>0.45029859887975571</v>
      </c>
    </row>
    <row r="1989" spans="1:9" x14ac:dyDescent="0.25">
      <c r="A1989" t="s">
        <v>2200</v>
      </c>
      <c r="B1989" s="3">
        <v>123.2763366699219</v>
      </c>
      <c r="C1989" s="3">
        <v>12.090000152587891</v>
      </c>
      <c r="D1989" s="4">
        <v>1.228261743804415E-3</v>
      </c>
      <c r="E1989" s="4">
        <v>5.4054042818229682E-2</v>
      </c>
      <c r="F1989" s="2">
        <v>1</v>
      </c>
      <c r="G1989" s="4">
        <v>0.27499414308731618</v>
      </c>
      <c r="H1989" s="4">
        <v>-6.1355779652594311E-4</v>
      </c>
      <c r="I1989" s="4">
        <v>0.45475973303780898</v>
      </c>
    </row>
    <row r="1990" spans="1:9" x14ac:dyDescent="0.25">
      <c r="A1990" t="s">
        <v>2201</v>
      </c>
      <c r="B1990" s="3">
        <v>123.12510681152339</v>
      </c>
      <c r="C1990" s="3">
        <v>11.47000026702881</v>
      </c>
      <c r="D1990" s="4">
        <v>1.9229192065377541E-3</v>
      </c>
      <c r="E1990" s="4">
        <v>-2.0495283547082081E-2</v>
      </c>
      <c r="F1990" s="2">
        <v>1</v>
      </c>
      <c r="G1990" s="4">
        <v>0.27183144944261911</v>
      </c>
      <c r="H1990" s="4">
        <v>-1.8395600790599429E-3</v>
      </c>
      <c r="I1990" s="4">
        <v>0.45297509930862773</v>
      </c>
    </row>
    <row r="1991" spans="1:9" x14ac:dyDescent="0.25">
      <c r="A1991" t="s">
        <v>2202</v>
      </c>
      <c r="B1991" s="3">
        <v>122.888801574707</v>
      </c>
      <c r="C1991" s="3">
        <v>11.710000038146971</v>
      </c>
      <c r="D1991" s="4">
        <v>-3.7552582274266171E-3</v>
      </c>
      <c r="E1991" s="4">
        <v>-2.5553435737702972E-3</v>
      </c>
      <c r="F1991" s="2">
        <v>1</v>
      </c>
      <c r="G1991" s="4">
        <v>0.28189274325434321</v>
      </c>
      <c r="H1991" s="4">
        <v>-3.7552582274266171E-3</v>
      </c>
      <c r="I1991" s="4">
        <v>0.45018650781967939</v>
      </c>
    </row>
    <row r="1992" spans="1:9" x14ac:dyDescent="0.25">
      <c r="A1992" t="s">
        <v>2203</v>
      </c>
      <c r="B1992" s="3">
        <v>123.3520202636719</v>
      </c>
      <c r="C1992" s="3">
        <v>11.739999771118161</v>
      </c>
      <c r="D1992" s="4">
        <v>3.8380642543800469E-4</v>
      </c>
      <c r="E1992" s="4">
        <v>1.4693178978214981E-2</v>
      </c>
      <c r="F1992" s="2">
        <v>1</v>
      </c>
      <c r="G1992" s="4">
        <v>0.29901139969557428</v>
      </c>
      <c r="H1992" s="4">
        <v>0</v>
      </c>
      <c r="I1992" s="4">
        <v>0.45565286019921958</v>
      </c>
    </row>
    <row r="1993" spans="1:9" x14ac:dyDescent="0.25">
      <c r="A1993" t="s">
        <v>2204</v>
      </c>
      <c r="B1993" s="3">
        <v>123.3046951293945</v>
      </c>
      <c r="C1993" s="3">
        <v>11.569999694824221</v>
      </c>
      <c r="D1993" s="4">
        <v>4.9300152600595393E-3</v>
      </c>
      <c r="E1993" s="4">
        <v>6.9625696518416103E-3</v>
      </c>
      <c r="F1993" s="2">
        <v>1</v>
      </c>
      <c r="G1993" s="4">
        <v>0.27713990645513897</v>
      </c>
      <c r="H1993" s="4">
        <v>0</v>
      </c>
      <c r="I1993" s="4">
        <v>0.45509438562439808</v>
      </c>
    </row>
    <row r="1994" spans="1:9" x14ac:dyDescent="0.25">
      <c r="A1994" t="s">
        <v>2205</v>
      </c>
      <c r="B1994" s="3">
        <v>122.6997833251953</v>
      </c>
      <c r="C1994" s="3">
        <v>11.489999771118161</v>
      </c>
      <c r="D1994" s="4">
        <v>4.3326955648759213E-3</v>
      </c>
      <c r="E1994" s="4">
        <v>-2.2959222152102329E-2</v>
      </c>
      <c r="F1994" s="2">
        <v>1</v>
      </c>
      <c r="G1994" s="4">
        <v>0.29150758891423129</v>
      </c>
      <c r="H1994" s="4">
        <v>0</v>
      </c>
      <c r="I1994" s="4">
        <v>0.44795594074065281</v>
      </c>
    </row>
    <row r="1995" spans="1:9" x14ac:dyDescent="0.25">
      <c r="A1995" t="s">
        <v>2206</v>
      </c>
      <c r="B1995" s="3">
        <v>122.1704559326172</v>
      </c>
      <c r="C1995" s="3">
        <v>11.760000228881839</v>
      </c>
      <c r="D1995" s="4">
        <v>-3.0927551866388742E-4</v>
      </c>
      <c r="E1995" s="4">
        <v>-1.7543862444632911E-2</v>
      </c>
      <c r="F1995" s="2">
        <v>1</v>
      </c>
      <c r="G1995" s="4">
        <v>0.28974315522512217</v>
      </c>
      <c r="H1995" s="4">
        <v>-3.0927551866388742E-4</v>
      </c>
      <c r="I1995" s="4">
        <v>0.44170945258957822</v>
      </c>
    </row>
    <row r="1996" spans="1:9" x14ac:dyDescent="0.25">
      <c r="A1996" t="s">
        <v>2207</v>
      </c>
      <c r="B1996" s="3">
        <v>122.208251953125</v>
      </c>
      <c r="C1996" s="3">
        <v>11.97000026702881</v>
      </c>
      <c r="D1996" s="4">
        <v>5.9129273609273003E-3</v>
      </c>
      <c r="E1996" s="4">
        <v>0.11452518827964429</v>
      </c>
      <c r="F1996" s="2">
        <v>1</v>
      </c>
      <c r="G1996" s="4">
        <v>0.27541552118315421</v>
      </c>
      <c r="H1996" s="4">
        <v>0</v>
      </c>
      <c r="I1996" s="4">
        <v>0.44215547597240329</v>
      </c>
    </row>
    <row r="1997" spans="1:9" x14ac:dyDescent="0.25">
      <c r="A1997" t="s">
        <v>2208</v>
      </c>
      <c r="B1997" s="3">
        <v>121.48989105224609</v>
      </c>
      <c r="C1997" s="3">
        <v>10.739999771118161</v>
      </c>
      <c r="D1997" s="4">
        <v>3.35650965338341E-3</v>
      </c>
      <c r="E1997" s="4">
        <v>-2.981029203283048E-2</v>
      </c>
      <c r="F1997" s="2">
        <v>1</v>
      </c>
      <c r="G1997" s="4">
        <v>0.29663419039932348</v>
      </c>
      <c r="H1997" s="4">
        <v>0</v>
      </c>
      <c r="I1997" s="4">
        <v>0.4336782406763422</v>
      </c>
    </row>
    <row r="1998" spans="1:9" x14ac:dyDescent="0.25">
      <c r="A1998" t="s">
        <v>2209</v>
      </c>
      <c r="B1998" s="3">
        <v>121.08347320556641</v>
      </c>
      <c r="C1998" s="3">
        <v>11.069999694824221</v>
      </c>
      <c r="D1998" s="4">
        <v>5.6525868635493026E-3</v>
      </c>
      <c r="E1998" s="4">
        <v>2.0276433697663299E-2</v>
      </c>
      <c r="F1998" s="2">
        <v>1</v>
      </c>
      <c r="G1998" s="4">
        <v>0.3214331806129167</v>
      </c>
      <c r="H1998" s="4">
        <v>0</v>
      </c>
      <c r="I1998" s="4">
        <v>0.42888218383275989</v>
      </c>
    </row>
    <row r="1999" spans="1:9" x14ac:dyDescent="0.25">
      <c r="A1999" t="s">
        <v>2210</v>
      </c>
      <c r="B1999" s="3">
        <v>120.4028854370117</v>
      </c>
      <c r="C1999" s="3">
        <v>10.85000038146973</v>
      </c>
      <c r="D1999" s="4">
        <v>3.3080700468606232E-3</v>
      </c>
      <c r="E1999" s="4">
        <v>-2.7573283690846E-3</v>
      </c>
      <c r="F1999" s="2">
        <v>1</v>
      </c>
      <c r="G1999" s="4">
        <v>0.33401185876831613</v>
      </c>
      <c r="H1999" s="4">
        <v>0</v>
      </c>
      <c r="I1999" s="4">
        <v>0.42085070182058382</v>
      </c>
    </row>
    <row r="2000" spans="1:9" x14ac:dyDescent="0.25">
      <c r="A2000" t="s">
        <v>2211</v>
      </c>
      <c r="B2000" s="3">
        <v>120.0058975219727</v>
      </c>
      <c r="C2000" s="3">
        <v>10.88000011444092</v>
      </c>
      <c r="D2000" s="4">
        <v>3.6365156115010229E-3</v>
      </c>
      <c r="E2000" s="4">
        <v>-4.9781633565005423E-2</v>
      </c>
      <c r="F2000" s="2">
        <v>1</v>
      </c>
      <c r="G2000" s="4">
        <v>0.32768821104767287</v>
      </c>
      <c r="H2000" s="4">
        <v>0</v>
      </c>
      <c r="I2000" s="4">
        <v>0.4161659257402579</v>
      </c>
    </row>
    <row r="2001" spans="1:9" x14ac:dyDescent="0.25">
      <c r="A2001" t="s">
        <v>2212</v>
      </c>
      <c r="B2001" s="3">
        <v>119.5710754394531</v>
      </c>
      <c r="C2001" s="3">
        <v>11.44999980926514</v>
      </c>
      <c r="D2001" s="4">
        <v>1.662746277035998E-3</v>
      </c>
      <c r="E2001" s="4">
        <v>1.417182001352724E-2</v>
      </c>
      <c r="F2001" s="2">
        <v>1</v>
      </c>
      <c r="G2001" s="4">
        <v>0.32795938817215758</v>
      </c>
      <c r="H2001" s="4">
        <v>0</v>
      </c>
      <c r="I2001" s="4">
        <v>0.41103467611220662</v>
      </c>
    </row>
    <row r="2002" spans="1:9" x14ac:dyDescent="0.25">
      <c r="A2002" t="s">
        <v>2213</v>
      </c>
      <c r="B2002" s="3">
        <v>119.3725891113281</v>
      </c>
      <c r="C2002" s="3">
        <v>11.289999961853029</v>
      </c>
      <c r="D2002" s="4">
        <v>3.6557502197163139E-3</v>
      </c>
      <c r="E2002" s="4">
        <v>-7.0360531672178928E-3</v>
      </c>
      <c r="F2002" s="2">
        <v>1</v>
      </c>
      <c r="G2002" s="4">
        <v>0.32163852252973979</v>
      </c>
      <c r="H2002" s="4">
        <v>0</v>
      </c>
      <c r="I2002" s="4">
        <v>0.40869237810502362</v>
      </c>
    </row>
    <row r="2003" spans="1:9" x14ac:dyDescent="0.25">
      <c r="A2003" t="s">
        <v>2214</v>
      </c>
      <c r="B2003" s="3">
        <v>118.9377822875977</v>
      </c>
      <c r="C2003" s="3">
        <v>11.36999988555908</v>
      </c>
      <c r="D2003" s="4">
        <v>1.1935781449772249E-3</v>
      </c>
      <c r="E2003" s="4">
        <v>3.6463045468877908E-2</v>
      </c>
      <c r="F2003" s="2">
        <v>1</v>
      </c>
      <c r="G2003" s="4">
        <v>0.29669336563738002</v>
      </c>
      <c r="H2003" s="4">
        <v>0</v>
      </c>
      <c r="I2003" s="4">
        <v>0.40356130854293237</v>
      </c>
    </row>
    <row r="2004" spans="1:9" x14ac:dyDescent="0.25">
      <c r="A2004" t="s">
        <v>2215</v>
      </c>
      <c r="B2004" s="3">
        <v>118.7959899902344</v>
      </c>
      <c r="C2004" s="3">
        <v>10.97000026702881</v>
      </c>
      <c r="D2004" s="4">
        <v>2.872623207170744E-3</v>
      </c>
      <c r="E2004" s="4">
        <v>-8.0469406000809651E-2</v>
      </c>
      <c r="F2004" s="2">
        <v>1</v>
      </c>
      <c r="G2004" s="4">
        <v>0.25017105637770909</v>
      </c>
      <c r="H2004" s="4">
        <v>-9.5388752314218284E-4</v>
      </c>
      <c r="I2004" s="4">
        <v>0.40188804560998742</v>
      </c>
    </row>
    <row r="2005" spans="1:9" x14ac:dyDescent="0.25">
      <c r="A2005" t="s">
        <v>2216</v>
      </c>
      <c r="B2005" s="3">
        <v>118.45571136474609</v>
      </c>
      <c r="C2005" s="3">
        <v>11.930000305175779</v>
      </c>
      <c r="D2005" s="4">
        <v>-8.7703515399373266E-4</v>
      </c>
      <c r="E2005" s="4">
        <v>1.016087055845993E-2</v>
      </c>
      <c r="F2005" s="2">
        <v>1</v>
      </c>
      <c r="G2005" s="4">
        <v>0.2464677774405957</v>
      </c>
      <c r="H2005" s="4">
        <v>-3.8155500925688419E-3</v>
      </c>
      <c r="I2005" s="4">
        <v>0.39787248466985942</v>
      </c>
    </row>
    <row r="2006" spans="1:9" x14ac:dyDescent="0.25">
      <c r="A2006" t="s">
        <v>2217</v>
      </c>
      <c r="B2006" s="3">
        <v>118.5596923828125</v>
      </c>
      <c r="C2006" s="3">
        <v>11.810000419616699</v>
      </c>
      <c r="D2006" s="4">
        <v>6.9038346739296319E-3</v>
      </c>
      <c r="E2006" s="4">
        <v>-1.501245662531636E-2</v>
      </c>
      <c r="F2006" s="2">
        <v>1</v>
      </c>
      <c r="G2006" s="4">
        <v>0.24157750835136399</v>
      </c>
      <c r="H2006" s="4">
        <v>-2.9410943817391728E-3</v>
      </c>
      <c r="I2006" s="4">
        <v>0.39909954415401899</v>
      </c>
    </row>
    <row r="2007" spans="1:9" x14ac:dyDescent="0.25">
      <c r="A2007" t="s">
        <v>2218</v>
      </c>
      <c r="B2007" s="3">
        <v>117.7467880249023</v>
      </c>
      <c r="C2007" s="3">
        <v>11.989999771118161</v>
      </c>
      <c r="D2007" s="4">
        <v>-2.0029382549372481E-3</v>
      </c>
      <c r="E2007" s="4">
        <v>9.2592302708427443E-3</v>
      </c>
      <c r="F2007" s="2">
        <v>1</v>
      </c>
      <c r="G2007" s="4">
        <v>0.20637402744721861</v>
      </c>
      <c r="H2007" s="4">
        <v>-9.7774273139568102E-3</v>
      </c>
      <c r="I2007" s="4">
        <v>0.38950662017003462</v>
      </c>
    </row>
    <row r="2008" spans="1:9" x14ac:dyDescent="0.25">
      <c r="A2008" t="s">
        <v>2219</v>
      </c>
      <c r="B2008" s="3">
        <v>117.9831008911133</v>
      </c>
      <c r="C2008" s="3">
        <v>11.88000011444092</v>
      </c>
      <c r="D2008" s="4">
        <v>-7.7900921325613206E-3</v>
      </c>
      <c r="E2008" s="4">
        <v>0.12287336484965559</v>
      </c>
      <c r="F2008" s="2">
        <v>1</v>
      </c>
      <c r="G2008" s="4">
        <v>0.21204595345150931</v>
      </c>
      <c r="H2008" s="4">
        <v>-7.7900921325613206E-3</v>
      </c>
      <c r="I2008" s="4">
        <v>0.39229530169196281</v>
      </c>
    </row>
    <row r="2009" spans="1:9" x14ac:dyDescent="0.25">
      <c r="A2009" t="s">
        <v>2220</v>
      </c>
      <c r="B2009" s="3">
        <v>118.9094161987305</v>
      </c>
      <c r="C2009" s="3">
        <v>10.579999923706049</v>
      </c>
      <c r="D2009" s="4">
        <v>1.9113572018238929E-3</v>
      </c>
      <c r="E2009" s="4">
        <v>-4.7036867541456751E-3</v>
      </c>
      <c r="F2009" s="2">
        <v>1</v>
      </c>
      <c r="G2009" s="4">
        <v>0.24707079453630509</v>
      </c>
      <c r="H2009" s="4">
        <v>0</v>
      </c>
      <c r="I2009" s="4">
        <v>0.40322656592336342</v>
      </c>
    </row>
    <row r="2010" spans="1:9" x14ac:dyDescent="0.25">
      <c r="A2010" t="s">
        <v>2221</v>
      </c>
      <c r="B2010" s="3">
        <v>118.6825714111328</v>
      </c>
      <c r="C2010" s="3">
        <v>10.63000011444092</v>
      </c>
      <c r="D2010" s="4">
        <v>1.036431740422783E-3</v>
      </c>
      <c r="E2010" s="4">
        <v>-1.665127642818021E-2</v>
      </c>
      <c r="F2010" s="2">
        <v>1</v>
      </c>
      <c r="G2010" s="4">
        <v>0.26226438580009148</v>
      </c>
      <c r="H2010" s="4">
        <v>0</v>
      </c>
      <c r="I2010" s="4">
        <v>0.40054961532959132</v>
      </c>
    </row>
    <row r="2011" spans="1:9" x14ac:dyDescent="0.25">
      <c r="A2011" t="s">
        <v>2222</v>
      </c>
      <c r="B2011" s="3">
        <v>118.5596923828125</v>
      </c>
      <c r="C2011" s="3">
        <v>10.810000419616699</v>
      </c>
      <c r="D2011" s="4">
        <v>1.006617619721251E-2</v>
      </c>
      <c r="E2011" s="4">
        <v>-2.3486836709587511E-2</v>
      </c>
      <c r="F2011" s="2">
        <v>1</v>
      </c>
      <c r="G2011" s="4">
        <v>0.2295403850000379</v>
      </c>
      <c r="H2011" s="4">
        <v>0</v>
      </c>
      <c r="I2011" s="4">
        <v>0.39909954415401899</v>
      </c>
    </row>
    <row r="2012" spans="1:9" x14ac:dyDescent="0.25">
      <c r="A2012" t="s">
        <v>2223</v>
      </c>
      <c r="B2012" s="3">
        <v>117.3781433105469</v>
      </c>
      <c r="C2012" s="3">
        <v>11.069999694824221</v>
      </c>
      <c r="D2012" s="4">
        <v>6.7284982321218489E-3</v>
      </c>
      <c r="E2012" s="4">
        <v>-5.9473299550954713E-2</v>
      </c>
      <c r="F2012" s="2">
        <v>1</v>
      </c>
      <c r="G2012" s="4">
        <v>0.22824223270901431</v>
      </c>
      <c r="H2012" s="4">
        <v>0</v>
      </c>
      <c r="I2012" s="4">
        <v>0.38515631661033761</v>
      </c>
    </row>
    <row r="2013" spans="1:9" x14ac:dyDescent="0.25">
      <c r="A2013" t="s">
        <v>2224</v>
      </c>
      <c r="B2013" s="3">
        <v>116.59364318847661</v>
      </c>
      <c r="C2013" s="3">
        <v>11.77000045776367</v>
      </c>
      <c r="D2013" s="4">
        <v>8.1153809127454402E-4</v>
      </c>
      <c r="E2013" s="4">
        <v>1.993071894895504E-2</v>
      </c>
      <c r="F2013" s="2">
        <v>1</v>
      </c>
      <c r="G2013" s="4">
        <v>0.20192712129787241</v>
      </c>
      <c r="H2013" s="4">
        <v>0</v>
      </c>
      <c r="I2013" s="4">
        <v>0.37589858541082188</v>
      </c>
    </row>
    <row r="2014" spans="1:9" x14ac:dyDescent="0.25">
      <c r="A2014" t="s">
        <v>2225</v>
      </c>
      <c r="B2014" s="3">
        <v>116.4990997314453</v>
      </c>
      <c r="C2014" s="3">
        <v>11.539999961853029</v>
      </c>
      <c r="D2014" s="4">
        <v>2.195543568990876E-3</v>
      </c>
      <c r="E2014" s="4">
        <v>-9.7026588186780782E-2</v>
      </c>
      <c r="F2014" s="2">
        <v>1</v>
      </c>
      <c r="G2014" s="4">
        <v>0.2357246165230604</v>
      </c>
      <c r="H2014" s="4">
        <v>0</v>
      </c>
      <c r="I2014" s="4">
        <v>0.37478289672289861</v>
      </c>
    </row>
    <row r="2015" spans="1:9" x14ac:dyDescent="0.25">
      <c r="A2015" t="s">
        <v>2226</v>
      </c>
      <c r="B2015" s="3">
        <v>116.24388122558589</v>
      </c>
      <c r="C2015" s="3">
        <v>12.77999973297119</v>
      </c>
      <c r="D2015" s="4">
        <v>-4.8767521276915637E-4</v>
      </c>
      <c r="E2015" s="4">
        <v>2.4038477703429931E-2</v>
      </c>
      <c r="F2015" s="2">
        <v>1</v>
      </c>
      <c r="G2015" s="4">
        <v>0.23424113292481749</v>
      </c>
      <c r="H2015" s="4">
        <v>-1.4615346251191099E-3</v>
      </c>
      <c r="I2015" s="4">
        <v>0.37177111347657749</v>
      </c>
    </row>
    <row r="2016" spans="1:9" x14ac:dyDescent="0.25">
      <c r="A2016" t="s">
        <v>2227</v>
      </c>
      <c r="B2016" s="3">
        <v>116.30059814453119</v>
      </c>
      <c r="C2016" s="3">
        <v>12.47999954223633</v>
      </c>
      <c r="D2016" s="4">
        <v>2.0359856670499892E-3</v>
      </c>
      <c r="E2016" s="4">
        <v>5.1390030544091747E-2</v>
      </c>
      <c r="F2016" s="2">
        <v>1</v>
      </c>
      <c r="G2016" s="4">
        <v>0.2310554372405498</v>
      </c>
      <c r="H2016" s="4">
        <v>-9.7433457116924416E-4</v>
      </c>
      <c r="I2016" s="4">
        <v>0.37244041864975558</v>
      </c>
    </row>
    <row r="2017" spans="1:9" x14ac:dyDescent="0.25">
      <c r="A2017" t="s">
        <v>2228</v>
      </c>
      <c r="B2017" s="3">
        <v>116.0642929077148</v>
      </c>
      <c r="C2017" s="3">
        <v>11.86999988555908</v>
      </c>
      <c r="D2017" s="4">
        <v>-3.0042037224994318E-3</v>
      </c>
      <c r="E2017" s="4">
        <v>5.6990237703545388E-2</v>
      </c>
      <c r="F2017" s="2">
        <v>1</v>
      </c>
      <c r="G2017" s="4">
        <v>0.2312348081360609</v>
      </c>
      <c r="H2017" s="4">
        <v>-3.0042037224994318E-3</v>
      </c>
      <c r="I2017" s="4">
        <v>0.36965182716080741</v>
      </c>
    </row>
    <row r="2018" spans="1:9" x14ac:dyDescent="0.25">
      <c r="A2018" t="s">
        <v>2229</v>
      </c>
      <c r="B2018" s="3">
        <v>116.4140243530273</v>
      </c>
      <c r="C2018" s="3">
        <v>11.22999954223633</v>
      </c>
      <c r="D2018" s="4">
        <v>3.4219390378495969E-3</v>
      </c>
      <c r="E2018" s="4">
        <v>-2.6863121372742271E-2</v>
      </c>
      <c r="F2018" s="2">
        <v>1</v>
      </c>
      <c r="G2018" s="4">
        <v>0.19661609316695469</v>
      </c>
      <c r="H2018" s="4">
        <v>0</v>
      </c>
      <c r="I2018" s="4">
        <v>0.37377893896313158</v>
      </c>
    </row>
    <row r="2019" spans="1:9" x14ac:dyDescent="0.25">
      <c r="A2019" t="s">
        <v>2230</v>
      </c>
      <c r="B2019" s="3">
        <v>116.0170211791992</v>
      </c>
      <c r="C2019" s="3">
        <v>11.539999961853029</v>
      </c>
      <c r="D2019" s="4">
        <v>-1.545817808729866E-3</v>
      </c>
      <c r="E2019" s="4">
        <v>2.4866760859648451E-2</v>
      </c>
      <c r="F2019" s="2">
        <v>1</v>
      </c>
      <c r="G2019" s="4">
        <v>0.2179308655707686</v>
      </c>
      <c r="H2019" s="4">
        <v>-1.545817808729866E-3</v>
      </c>
      <c r="I2019" s="4">
        <v>0.36909398281684558</v>
      </c>
    </row>
    <row r="2020" spans="1:9" x14ac:dyDescent="0.25">
      <c r="A2020" t="s">
        <v>2231</v>
      </c>
      <c r="B2020" s="3">
        <v>116.19664001464839</v>
      </c>
      <c r="C2020" s="3">
        <v>11.260000228881839</v>
      </c>
      <c r="D2020" s="4">
        <v>2.691839926937778E-3</v>
      </c>
      <c r="E2020" s="4">
        <v>-2.00173669989504E-2</v>
      </c>
      <c r="F2020" s="2">
        <v>1</v>
      </c>
      <c r="G2020" s="4">
        <v>0.17774572363137689</v>
      </c>
      <c r="H2020" s="4">
        <v>0</v>
      </c>
      <c r="I2020" s="4">
        <v>0.37121362926453583</v>
      </c>
    </row>
    <row r="2021" spans="1:9" x14ac:dyDescent="0.25">
      <c r="A2021" t="s">
        <v>2232</v>
      </c>
      <c r="B2021" s="3">
        <v>115.8846969604492</v>
      </c>
      <c r="C2021" s="3">
        <v>11.489999771118161</v>
      </c>
      <c r="D2021" s="4">
        <v>2.2072096948841931E-3</v>
      </c>
      <c r="E2021" s="4">
        <v>-6.0554192004826923E-3</v>
      </c>
      <c r="F2021" s="2">
        <v>1</v>
      </c>
      <c r="G2021" s="4">
        <v>0.18820628576189219</v>
      </c>
      <c r="H2021" s="4">
        <v>0</v>
      </c>
      <c r="I2021" s="4">
        <v>0.36753245081205699</v>
      </c>
    </row>
    <row r="2022" spans="1:9" x14ac:dyDescent="0.25">
      <c r="A2022" t="s">
        <v>2233</v>
      </c>
      <c r="B2022" s="3">
        <v>115.6294784545898</v>
      </c>
      <c r="C2022" s="3">
        <v>11.560000419616699</v>
      </c>
      <c r="D2022" s="4">
        <v>3.280434194311344E-3</v>
      </c>
      <c r="E2022" s="4">
        <v>2.1201478026736661E-2</v>
      </c>
      <c r="F2022" s="2">
        <v>1</v>
      </c>
      <c r="G2022" s="4">
        <v>0.18923743824800179</v>
      </c>
      <c r="H2022" s="4">
        <v>0</v>
      </c>
      <c r="I2022" s="4">
        <v>0.36452066756573598</v>
      </c>
    </row>
    <row r="2023" spans="1:9" x14ac:dyDescent="0.25">
      <c r="A2023" t="s">
        <v>2234</v>
      </c>
      <c r="B2023" s="3">
        <v>115.25140380859381</v>
      </c>
      <c r="C2023" s="3">
        <v>11.319999694824221</v>
      </c>
      <c r="D2023" s="4">
        <v>8.7699399455207772E-3</v>
      </c>
      <c r="E2023" s="4">
        <v>-2.9991463511701792E-2</v>
      </c>
      <c r="F2023" s="2">
        <v>1</v>
      </c>
      <c r="G2023" s="4">
        <v>0.1756281840738059</v>
      </c>
      <c r="H2023" s="4">
        <v>0</v>
      </c>
      <c r="I2023" s="4">
        <v>0.36005908324278257</v>
      </c>
    </row>
    <row r="2024" spans="1:9" x14ac:dyDescent="0.25">
      <c r="A2024" t="s">
        <v>2235</v>
      </c>
      <c r="B2024" s="3">
        <v>114.2494430541992</v>
      </c>
      <c r="C2024" s="3">
        <v>11.670000076293951</v>
      </c>
      <c r="D2024" s="4">
        <v>5.6575740306439304E-3</v>
      </c>
      <c r="E2024" s="4">
        <v>-1.518989868196585E-2</v>
      </c>
      <c r="F2024" s="2">
        <v>1</v>
      </c>
      <c r="G2024" s="4">
        <v>0.1289148438374608</v>
      </c>
      <c r="H2024" s="4">
        <v>0</v>
      </c>
      <c r="I2024" s="4">
        <v>0.34823514201487149</v>
      </c>
    </row>
    <row r="2025" spans="1:9" x14ac:dyDescent="0.25">
      <c r="A2025" t="s">
        <v>2236</v>
      </c>
      <c r="B2025" s="3">
        <v>113.60670471191411</v>
      </c>
      <c r="C2025" s="3">
        <v>11.85000038146973</v>
      </c>
      <c r="D2025" s="4">
        <v>5.4375630944960562E-3</v>
      </c>
      <c r="E2025" s="4">
        <v>-7.7821009362929239E-2</v>
      </c>
      <c r="F2025" s="2">
        <v>1</v>
      </c>
      <c r="G2025" s="4">
        <v>0.111780605579324</v>
      </c>
      <c r="H2025" s="4">
        <v>-5.2143437878080512E-3</v>
      </c>
      <c r="I2025" s="4">
        <v>0.34065031361638082</v>
      </c>
    </row>
    <row r="2026" spans="1:9" x14ac:dyDescent="0.25">
      <c r="A2026" t="s">
        <v>2237</v>
      </c>
      <c r="B2026" s="3">
        <v>112.992301940918</v>
      </c>
      <c r="C2026" s="3">
        <v>12.85000038146973</v>
      </c>
      <c r="D2026" s="4">
        <v>8.9465060604736468E-3</v>
      </c>
      <c r="E2026" s="4">
        <v>-8.4757805100894146E-2</v>
      </c>
      <c r="F2026" s="2">
        <v>1</v>
      </c>
      <c r="G2026" s="4">
        <v>0.1038496744044051</v>
      </c>
      <c r="H2026" s="4">
        <v>-1.0594299709193339E-2</v>
      </c>
      <c r="I2026" s="4">
        <v>0.3333998677055392</v>
      </c>
    </row>
    <row r="2027" spans="1:9" x14ac:dyDescent="0.25">
      <c r="A2027" t="s">
        <v>2238</v>
      </c>
      <c r="B2027" s="3">
        <v>111.99037933349609</v>
      </c>
      <c r="C2027" s="3">
        <v>14.039999961853029</v>
      </c>
      <c r="D2027" s="4">
        <v>-1.027469881207776E-2</v>
      </c>
      <c r="E2027" s="4">
        <v>5.0112197608738418E-2</v>
      </c>
      <c r="F2027" s="2">
        <v>2</v>
      </c>
      <c r="G2027" s="4">
        <v>7.0979090419456714E-2</v>
      </c>
      <c r="H2027" s="4">
        <v>-1.936753400927671E-2</v>
      </c>
      <c r="I2027" s="4">
        <v>0.32157637664252792</v>
      </c>
    </row>
    <row r="2028" spans="1:9" x14ac:dyDescent="0.25">
      <c r="A2028" t="s">
        <v>2239</v>
      </c>
      <c r="B2028" s="3">
        <v>113.1529922485352</v>
      </c>
      <c r="C2028" s="3">
        <v>13.36999988555908</v>
      </c>
      <c r="D2028" s="4">
        <v>-1.418101538951944E-3</v>
      </c>
      <c r="E2028" s="4">
        <v>3.2432438801540009E-2</v>
      </c>
      <c r="F2028" s="2">
        <v>2</v>
      </c>
      <c r="G2028" s="4">
        <v>6.8627321709358258E-2</v>
      </c>
      <c r="H2028" s="4">
        <v>-9.1872312310146143E-3</v>
      </c>
      <c r="I2028" s="4">
        <v>0.3352961423298968</v>
      </c>
    </row>
    <row r="2029" spans="1:9" x14ac:dyDescent="0.25">
      <c r="A2029" t="s">
        <v>2240</v>
      </c>
      <c r="B2029" s="3">
        <v>113.3136825561523</v>
      </c>
      <c r="C2029" s="3">
        <v>12.94999980926514</v>
      </c>
      <c r="D2029" s="4">
        <v>-7.7801627528357731E-3</v>
      </c>
      <c r="E2029" s="4">
        <v>8.0066726978548219E-2</v>
      </c>
      <c r="F2029" s="2">
        <v>1</v>
      </c>
      <c r="G2029" s="4">
        <v>6.0501169016409673E-2</v>
      </c>
      <c r="H2029" s="4">
        <v>-7.7801627528357731E-3</v>
      </c>
      <c r="I2029" s="4">
        <v>0.33719241695425461</v>
      </c>
    </row>
    <row r="2030" spans="1:9" x14ac:dyDescent="0.25">
      <c r="A2030" t="s">
        <v>2241</v>
      </c>
      <c r="B2030" s="3">
        <v>114.2021942138672</v>
      </c>
      <c r="C2030" s="3">
        <v>11.989999771118161</v>
      </c>
      <c r="D2030" s="4">
        <v>5.1579049790761999E-3</v>
      </c>
      <c r="E2030" s="4">
        <v>4.807694151300268E-2</v>
      </c>
      <c r="F2030" s="2">
        <v>1</v>
      </c>
      <c r="G2030" s="4">
        <v>8.5628513774128834E-2</v>
      </c>
      <c r="H2030" s="4">
        <v>0</v>
      </c>
      <c r="I2030" s="4">
        <v>0.34767756776984982</v>
      </c>
    </row>
    <row r="2031" spans="1:9" x14ac:dyDescent="0.25">
      <c r="A2031" t="s">
        <v>2242</v>
      </c>
      <c r="B2031" s="3">
        <v>113.6161727905273</v>
      </c>
      <c r="C2031" s="3">
        <v>11.439999580383301</v>
      </c>
      <c r="D2031" s="4">
        <v>6.661745728140378E-4</v>
      </c>
      <c r="E2031" s="4">
        <v>8.7482720389697732E-4</v>
      </c>
      <c r="F2031" s="2">
        <v>1</v>
      </c>
      <c r="G2031" s="4">
        <v>7.9482082846245028E-2</v>
      </c>
      <c r="H2031" s="4">
        <v>-2.9033305812332651E-3</v>
      </c>
      <c r="I2031" s="4">
        <v>0.34076204454453718</v>
      </c>
    </row>
    <row r="2032" spans="1:9" x14ac:dyDescent="0.25">
      <c r="A2032" t="s">
        <v>2243</v>
      </c>
      <c r="B2032" s="3">
        <v>113.5405349731445</v>
      </c>
      <c r="C2032" s="3">
        <v>11.430000305175779</v>
      </c>
      <c r="D2032" s="4">
        <v>-2.8226138778124632E-3</v>
      </c>
      <c r="E2032" s="4">
        <v>1.419696902513334E-2</v>
      </c>
      <c r="F2032" s="2">
        <v>1</v>
      </c>
      <c r="G2032" s="4">
        <v>7.8571810618195848E-2</v>
      </c>
      <c r="H2032" s="4">
        <v>-3.5671288235270548E-3</v>
      </c>
      <c r="I2032" s="4">
        <v>0.3398694575810064</v>
      </c>
    </row>
    <row r="2033" spans="1:9" x14ac:dyDescent="0.25">
      <c r="A2033" t="s">
        <v>2244</v>
      </c>
      <c r="B2033" s="3">
        <v>113.86192321777339</v>
      </c>
      <c r="C2033" s="3">
        <v>11.27000045776367</v>
      </c>
      <c r="D2033" s="4">
        <v>-7.4662237238443119E-4</v>
      </c>
      <c r="E2033" s="4">
        <v>-1.5720467641913149E-2</v>
      </c>
      <c r="F2033" s="2">
        <v>1</v>
      </c>
      <c r="G2033" s="4">
        <v>8.9656198626126171E-2</v>
      </c>
      <c r="H2033" s="4">
        <v>-7.4662237238443119E-4</v>
      </c>
      <c r="I2033" s="4">
        <v>0.34366209686270183</v>
      </c>
    </row>
    <row r="2034" spans="1:9" x14ac:dyDescent="0.25">
      <c r="A2034" t="s">
        <v>2245</v>
      </c>
      <c r="B2034" s="3">
        <v>113.94699859619141</v>
      </c>
      <c r="C2034" s="3">
        <v>11.44999980926514</v>
      </c>
      <c r="D2034" s="4">
        <v>3.830418198458752E-3</v>
      </c>
      <c r="E2034" s="4">
        <v>-2.2203264563180891E-2</v>
      </c>
      <c r="F2034" s="2">
        <v>1</v>
      </c>
      <c r="G2034" s="4">
        <v>9.763867395218484E-2</v>
      </c>
      <c r="H2034" s="4">
        <v>0</v>
      </c>
      <c r="I2034" s="4">
        <v>0.34466605462246869</v>
      </c>
    </row>
    <row r="2035" spans="1:9" x14ac:dyDescent="0.25">
      <c r="A2035" t="s">
        <v>2246</v>
      </c>
      <c r="B2035" s="3">
        <v>113.5121994018555</v>
      </c>
      <c r="C2035" s="3">
        <v>11.710000038146971</v>
      </c>
      <c r="D2035" s="4">
        <v>4.097233282672752E-3</v>
      </c>
      <c r="E2035" s="4">
        <v>-4.0163916293346147E-2</v>
      </c>
      <c r="F2035" s="2">
        <v>1</v>
      </c>
      <c r="G2035" s="4">
        <v>0.1055963498002115</v>
      </c>
      <c r="H2035" s="4">
        <v>-1.232518184515197E-4</v>
      </c>
      <c r="I2035" s="4">
        <v>0.33953507509335751</v>
      </c>
    </row>
    <row r="2036" spans="1:9" x14ac:dyDescent="0.25">
      <c r="A2036" t="s">
        <v>2247</v>
      </c>
      <c r="B2036" s="3">
        <v>113.04901123046881</v>
      </c>
      <c r="C2036" s="3">
        <v>12.19999980926514</v>
      </c>
      <c r="D2036" s="4">
        <v>-3.7070620830361718E-3</v>
      </c>
      <c r="E2036" s="4">
        <v>-4.612980096541075E-2</v>
      </c>
      <c r="F2036" s="2">
        <v>1</v>
      </c>
      <c r="G2036" s="4">
        <v>7.9963709576322151E-2</v>
      </c>
      <c r="H2036" s="4">
        <v>-4.2032633506282613E-3</v>
      </c>
      <c r="I2036" s="4">
        <v>0.33406908284573728</v>
      </c>
    </row>
    <row r="2037" spans="1:9" x14ac:dyDescent="0.25">
      <c r="A2037" t="s">
        <v>2248</v>
      </c>
      <c r="B2037" s="3">
        <v>113.4696502685547</v>
      </c>
      <c r="C2037" s="3">
        <v>12.789999961853029</v>
      </c>
      <c r="D2037" s="4">
        <v>1.5806888738010281E-3</v>
      </c>
      <c r="E2037" s="4">
        <v>-3.0325976592536771E-2</v>
      </c>
      <c r="F2037" s="2">
        <v>1</v>
      </c>
      <c r="G2037" s="4">
        <v>6.8194791945876743E-2</v>
      </c>
      <c r="H2037" s="4">
        <v>-4.9804756082028057E-4</v>
      </c>
      <c r="I2037" s="4">
        <v>0.33903296116400389</v>
      </c>
    </row>
    <row r="2038" spans="1:9" x14ac:dyDescent="0.25">
      <c r="A2038" t="s">
        <v>2249</v>
      </c>
      <c r="B2038" s="3">
        <v>113.2905731201172</v>
      </c>
      <c r="C2038" s="3">
        <v>13.189999580383301</v>
      </c>
      <c r="D2038" s="4">
        <v>-2.0754557847542099E-3</v>
      </c>
      <c r="E2038" s="4">
        <v>3.6949630777348703E-2</v>
      </c>
      <c r="F2038" s="2">
        <v>1</v>
      </c>
      <c r="G2038" s="4">
        <v>8.2367764539074573E-2</v>
      </c>
      <c r="H2038" s="4">
        <v>-2.0754557847542099E-3</v>
      </c>
      <c r="I2038" s="4">
        <v>0.33691970705789243</v>
      </c>
    </row>
    <row r="2039" spans="1:9" x14ac:dyDescent="0.25">
      <c r="A2039" t="s">
        <v>2250</v>
      </c>
      <c r="B2039" s="3">
        <v>113.5261917114258</v>
      </c>
      <c r="C2039" s="3">
        <v>12.72000026702881</v>
      </c>
      <c r="D2039" s="4">
        <v>1.260941616673961E-2</v>
      </c>
      <c r="E2039" s="4">
        <v>6.3291077162284104E-3</v>
      </c>
      <c r="F2039" s="2">
        <v>1</v>
      </c>
      <c r="G2039" s="4">
        <v>9.1225756148844983E-2</v>
      </c>
      <c r="H2039" s="4">
        <v>0</v>
      </c>
      <c r="I2039" s="4">
        <v>0.33970019557864251</v>
      </c>
    </row>
    <row r="2040" spans="1:9" x14ac:dyDescent="0.25">
      <c r="A2040" t="s">
        <v>2251</v>
      </c>
      <c r="B2040" s="3">
        <v>112.1125183105469</v>
      </c>
      <c r="C2040" s="3">
        <v>12.64000034332275</v>
      </c>
      <c r="D2040" s="4">
        <v>-4.5190468190268174E-3</v>
      </c>
      <c r="E2040" s="4">
        <v>7.5744710070021704E-2</v>
      </c>
      <c r="F2040" s="2">
        <v>1</v>
      </c>
      <c r="G2040" s="4">
        <v>8.5808088741987865E-2</v>
      </c>
      <c r="H2040" s="4">
        <v>-5.1015686150518444E-3</v>
      </c>
      <c r="I2040" s="4">
        <v>0.32301771461904211</v>
      </c>
    </row>
    <row r="2041" spans="1:9" x14ac:dyDescent="0.25">
      <c r="A2041" t="s">
        <v>2252</v>
      </c>
      <c r="B2041" s="3">
        <v>112.6214599609375</v>
      </c>
      <c r="C2041" s="3">
        <v>11.75</v>
      </c>
      <c r="D2041" s="4">
        <v>7.8434371296078886E-3</v>
      </c>
      <c r="E2041" s="4">
        <v>-7.0411417654186126E-2</v>
      </c>
      <c r="F2041" s="2">
        <v>1</v>
      </c>
      <c r="G2041" s="4">
        <v>6.5632907051871969E-2</v>
      </c>
      <c r="H2041" s="4">
        <v>-5.8516618943205145E-4</v>
      </c>
      <c r="I2041" s="4">
        <v>0.32902363464760792</v>
      </c>
    </row>
    <row r="2042" spans="1:9" x14ac:dyDescent="0.25">
      <c r="A2042" t="s">
        <v>2253</v>
      </c>
      <c r="B2042" s="3">
        <v>111.7449951171875</v>
      </c>
      <c r="C2042" s="3">
        <v>12.64000034332275</v>
      </c>
      <c r="D2042" s="4">
        <v>1.7741968578794949E-3</v>
      </c>
      <c r="E2042" s="4">
        <v>3.4369890926038822E-2</v>
      </c>
      <c r="F2042" s="2">
        <v>1</v>
      </c>
      <c r="G2042" s="4">
        <v>6.211598690273723E-2</v>
      </c>
      <c r="H2042" s="4">
        <v>-8.363008586973586E-3</v>
      </c>
      <c r="I2042" s="4">
        <v>0.3186806459074023</v>
      </c>
    </row>
    <row r="2043" spans="1:9" x14ac:dyDescent="0.25">
      <c r="A2043" t="s">
        <v>2254</v>
      </c>
      <c r="B2043" s="3">
        <v>111.5470886230469</v>
      </c>
      <c r="C2043" s="3">
        <v>12.22000026702881</v>
      </c>
      <c r="D2043" s="4">
        <v>1.2662664139425409E-2</v>
      </c>
      <c r="E2043" s="4">
        <v>3.6471612092202177E-2</v>
      </c>
      <c r="F2043" s="2">
        <v>1</v>
      </c>
      <c r="G2043" s="4">
        <v>4.4141578533648307E-2</v>
      </c>
      <c r="H2043" s="4">
        <v>-1.0119251899928241E-2</v>
      </c>
      <c r="I2043" s="4">
        <v>0.31634519040669778</v>
      </c>
    </row>
    <row r="2044" spans="1:9" x14ac:dyDescent="0.25">
      <c r="A2044" t="s">
        <v>2255</v>
      </c>
      <c r="B2044" s="3">
        <v>110.1522674560547</v>
      </c>
      <c r="C2044" s="3">
        <v>11.789999961853029</v>
      </c>
      <c r="D2044" s="4">
        <v>2.4014653875237268E-3</v>
      </c>
      <c r="E2044" s="4">
        <v>-2.8830343622043949E-2</v>
      </c>
      <c r="F2044" s="2">
        <v>1</v>
      </c>
      <c r="G2044" s="4">
        <v>3.1175355572093499E-2</v>
      </c>
      <c r="H2044" s="4">
        <v>-2.249704353296578E-2</v>
      </c>
      <c r="I2044" s="4">
        <v>0.29988518094063038</v>
      </c>
    </row>
    <row r="2045" spans="1:9" x14ac:dyDescent="0.25">
      <c r="A2045" t="s">
        <v>2256</v>
      </c>
      <c r="B2045" s="3">
        <v>109.8883743286133</v>
      </c>
      <c r="C2045" s="3">
        <v>12.14000034332275</v>
      </c>
      <c r="D2045" s="4">
        <v>7.778694755814719E-3</v>
      </c>
      <c r="E2045" s="4">
        <v>-0.14022659761218051</v>
      </c>
      <c r="F2045" s="2">
        <v>1</v>
      </c>
      <c r="G2045" s="4">
        <v>2.405889326076394E-2</v>
      </c>
      <c r="H2045" s="4">
        <v>-2.4838859259711629E-2</v>
      </c>
      <c r="I2045" s="4">
        <v>0.2967710301960711</v>
      </c>
    </row>
    <row r="2046" spans="1:9" x14ac:dyDescent="0.25">
      <c r="A2046" t="s">
        <v>2257</v>
      </c>
      <c r="B2046" s="3">
        <v>109.04018402099609</v>
      </c>
      <c r="C2046" s="3">
        <v>14.11999988555908</v>
      </c>
      <c r="D2046" s="4">
        <v>1.99169837067581E-3</v>
      </c>
      <c r="E2046" s="4">
        <v>3.5536739032948632E-3</v>
      </c>
      <c r="F2046" s="2">
        <v>2</v>
      </c>
      <c r="G2046" s="4">
        <v>3.9908079617667402E-2</v>
      </c>
      <c r="H2046" s="4">
        <v>-3.2365790411385431E-2</v>
      </c>
      <c r="I2046" s="4">
        <v>0.2867617036796748</v>
      </c>
    </row>
    <row r="2047" spans="1:9" x14ac:dyDescent="0.25">
      <c r="A2047" t="s">
        <v>2258</v>
      </c>
      <c r="B2047" s="3">
        <v>108.8234405517578</v>
      </c>
      <c r="C2047" s="3">
        <v>14.069999694824221</v>
      </c>
      <c r="D2047" s="4">
        <v>-1.7276286230933021E-2</v>
      </c>
      <c r="E2047" s="4">
        <v>5.5513861616919291E-2</v>
      </c>
      <c r="F2047" s="2">
        <v>2</v>
      </c>
      <c r="G2047" s="4">
        <v>2.024896905450424E-2</v>
      </c>
      <c r="H2047" s="4">
        <v>-3.4289195048152088E-2</v>
      </c>
      <c r="I2047" s="4">
        <v>0.28420395675139759</v>
      </c>
    </row>
    <row r="2048" spans="1:9" x14ac:dyDescent="0.25">
      <c r="A2048" t="s">
        <v>2259</v>
      </c>
      <c r="B2048" s="3">
        <v>110.73655700683589</v>
      </c>
      <c r="C2048" s="3">
        <v>13.329999923706049</v>
      </c>
      <c r="D2048" s="4">
        <v>-1.210698743603977E-2</v>
      </c>
      <c r="E2048" s="4">
        <v>3.3333357976081279E-2</v>
      </c>
      <c r="F2048" s="2">
        <v>2</v>
      </c>
      <c r="G2048" s="4">
        <v>3.1783889314737079E-2</v>
      </c>
      <c r="H2048" s="4">
        <v>-1.7311995812097639E-2</v>
      </c>
      <c r="I2048" s="4">
        <v>0.30678026667948738</v>
      </c>
    </row>
    <row r="2049" spans="1:9" x14ac:dyDescent="0.25">
      <c r="A2049" t="s">
        <v>2260</v>
      </c>
      <c r="B2049" s="3">
        <v>112.0936737060547</v>
      </c>
      <c r="C2049" s="3">
        <v>12.89999961853027</v>
      </c>
      <c r="D2049" s="4">
        <v>3.4589569774596822E-3</v>
      </c>
      <c r="E2049" s="4">
        <v>-1.9011407395610361E-2</v>
      </c>
      <c r="F2049" s="2">
        <v>1</v>
      </c>
      <c r="G2049" s="4">
        <v>5.4871422409163317E-2</v>
      </c>
      <c r="H2049" s="4">
        <v>-5.2687976429237624E-3</v>
      </c>
      <c r="I2049" s="4">
        <v>0.32279533315848918</v>
      </c>
    </row>
    <row r="2050" spans="1:9" x14ac:dyDescent="0.25">
      <c r="A2050" t="s">
        <v>2261</v>
      </c>
      <c r="B2050" s="3">
        <v>111.7072830200195</v>
      </c>
      <c r="C2050" s="3">
        <v>13.14999961853027</v>
      </c>
      <c r="D2050" s="4">
        <v>-2.272769087669158E-3</v>
      </c>
      <c r="E2050" s="4">
        <v>6.5640150399229436E-2</v>
      </c>
      <c r="F2050" s="2">
        <v>1</v>
      </c>
      <c r="G2050" s="4">
        <v>4.8568443853411969E-2</v>
      </c>
      <c r="H2050" s="4">
        <v>-8.6976697548970527E-3</v>
      </c>
      <c r="I2050" s="4">
        <v>0.31823561288735669</v>
      </c>
    </row>
    <row r="2051" spans="1:9" x14ac:dyDescent="0.25">
      <c r="A2051" t="s">
        <v>2262</v>
      </c>
      <c r="B2051" s="3">
        <v>111.9617462158203</v>
      </c>
      <c r="C2051" s="3">
        <v>12.340000152587891</v>
      </c>
      <c r="D2051" s="4">
        <v>3.209027442236501E-3</v>
      </c>
      <c r="E2051" s="4">
        <v>-7.2405591615645193E-3</v>
      </c>
      <c r="F2051" s="2">
        <v>1</v>
      </c>
      <c r="G2051" s="4">
        <v>5.242983167634474E-2</v>
      </c>
      <c r="H2051" s="4">
        <v>-6.4395362461470151E-3</v>
      </c>
      <c r="I2051" s="4">
        <v>0.32123848286865958</v>
      </c>
    </row>
    <row r="2052" spans="1:9" x14ac:dyDescent="0.25">
      <c r="A2052" t="s">
        <v>2263</v>
      </c>
      <c r="B2052" s="3">
        <v>111.6036071777344</v>
      </c>
      <c r="C2052" s="3">
        <v>12.430000305175779</v>
      </c>
      <c r="D2052" s="4">
        <v>-4.037200855917078E-3</v>
      </c>
      <c r="E2052" s="4">
        <v>1.611640452021668E-3</v>
      </c>
      <c r="F2052" s="2">
        <v>1</v>
      </c>
      <c r="G2052" s="4">
        <v>4.9982999272812467E-2</v>
      </c>
      <c r="H2052" s="4">
        <v>-9.6177002244322018E-3</v>
      </c>
      <c r="I2052" s="4">
        <v>0.3170121547223963</v>
      </c>
    </row>
    <row r="2053" spans="1:9" x14ac:dyDescent="0.25">
      <c r="A2053" t="s">
        <v>2264</v>
      </c>
      <c r="B2053" s="3">
        <v>112.0559997558594</v>
      </c>
      <c r="C2053" s="3">
        <v>12.409999847412109</v>
      </c>
      <c r="D2053" s="4">
        <v>3.0370281691516339E-3</v>
      </c>
      <c r="E2053" s="4">
        <v>-8.0517140260916165E-4</v>
      </c>
      <c r="F2053" s="2">
        <v>1</v>
      </c>
      <c r="G2053" s="4">
        <v>5.3315806043759517E-2</v>
      </c>
      <c r="H2053" s="4">
        <v>-5.6031202905478814E-3</v>
      </c>
      <c r="I2053" s="4">
        <v>0.32235075030334359</v>
      </c>
    </row>
    <row r="2054" spans="1:9" x14ac:dyDescent="0.25">
      <c r="A2054" t="s">
        <v>2265</v>
      </c>
      <c r="B2054" s="3">
        <v>111.7167129516602</v>
      </c>
      <c r="C2054" s="3">
        <v>12.420000076293951</v>
      </c>
      <c r="D2054" s="4">
        <v>1.0398882711632361E-2</v>
      </c>
      <c r="E2054" s="4">
        <v>-3.3463057775146909E-2</v>
      </c>
      <c r="F2054" s="2">
        <v>1</v>
      </c>
      <c r="G2054" s="4">
        <v>4.7099454022698772E-2</v>
      </c>
      <c r="H2054" s="4">
        <v>-8.6139875369012353E-3</v>
      </c>
      <c r="I2054" s="4">
        <v>0.31834689365061308</v>
      </c>
    </row>
    <row r="2055" spans="1:9" x14ac:dyDescent="0.25">
      <c r="A2055" t="s">
        <v>2266</v>
      </c>
      <c r="B2055" s="3">
        <v>110.5669403076172</v>
      </c>
      <c r="C2055" s="3">
        <v>12.85000038146973</v>
      </c>
      <c r="D2055" s="4">
        <v>-3.7364103814903071E-3</v>
      </c>
      <c r="E2055" s="4">
        <v>-3.7453182450392863E-2</v>
      </c>
      <c r="F2055" s="2">
        <v>1</v>
      </c>
      <c r="G2055" s="4">
        <v>4.3340641353458942E-2</v>
      </c>
      <c r="H2055" s="4">
        <v>-1.881719247106484E-2</v>
      </c>
      <c r="I2055" s="4">
        <v>0.30477865346855221</v>
      </c>
    </row>
    <row r="2056" spans="1:9" x14ac:dyDescent="0.25">
      <c r="A2056" t="s">
        <v>2267</v>
      </c>
      <c r="B2056" s="3">
        <v>110.9816131591797</v>
      </c>
      <c r="C2056" s="3">
        <v>13.35000038146973</v>
      </c>
      <c r="D2056" s="4">
        <v>7.270462348834883E-3</v>
      </c>
      <c r="E2056" s="4">
        <v>-2.696792116311009E-2</v>
      </c>
      <c r="F2056" s="2">
        <v>2</v>
      </c>
      <c r="G2056" s="4">
        <v>4.799073862812353E-2</v>
      </c>
      <c r="H2056" s="4">
        <v>-1.5137341409163899E-2</v>
      </c>
      <c r="I2056" s="4">
        <v>0.30967212599647392</v>
      </c>
    </row>
    <row r="2057" spans="1:9" x14ac:dyDescent="0.25">
      <c r="A2057" t="s">
        <v>2268</v>
      </c>
      <c r="B2057" s="3">
        <v>110.180549621582</v>
      </c>
      <c r="C2057" s="3">
        <v>13.72000026702881</v>
      </c>
      <c r="D2057" s="4">
        <v>5.9372341768255676E-3</v>
      </c>
      <c r="E2057" s="4">
        <v>2.6178039227042978E-2</v>
      </c>
      <c r="F2057" s="2">
        <v>2</v>
      </c>
      <c r="G2057" s="4">
        <v>6.0397006072970161E-2</v>
      </c>
      <c r="H2057" s="4">
        <v>-2.2246064583038131E-2</v>
      </c>
      <c r="I2057" s="4">
        <v>0.30021893319741971</v>
      </c>
    </row>
    <row r="2058" spans="1:9" x14ac:dyDescent="0.25">
      <c r="A2058" t="s">
        <v>2269</v>
      </c>
      <c r="B2058" s="3">
        <v>109.5302429199219</v>
      </c>
      <c r="C2058" s="3">
        <v>13.36999988555908</v>
      </c>
      <c r="D2058" s="4">
        <v>1.387075184434061E-2</v>
      </c>
      <c r="E2058" s="4">
        <v>-7.6657437276811846E-2</v>
      </c>
      <c r="F2058" s="2">
        <v>2</v>
      </c>
      <c r="G2058" s="4">
        <v>5.4800773785911971E-2</v>
      </c>
      <c r="H2058" s="4">
        <v>-2.8016955533936901E-2</v>
      </c>
      <c r="I2058" s="4">
        <v>0.29254479208278789</v>
      </c>
    </row>
    <row r="2059" spans="1:9" x14ac:dyDescent="0.25">
      <c r="A2059" t="s">
        <v>2270</v>
      </c>
      <c r="B2059" s="3">
        <v>108.03176116943359</v>
      </c>
      <c r="C2059" s="3">
        <v>14.47999954223633</v>
      </c>
      <c r="D2059" s="4">
        <v>-1.010383538179571E-2</v>
      </c>
      <c r="E2059" s="4">
        <v>2.1877167556336511E-2</v>
      </c>
      <c r="F2059" s="2">
        <v>2</v>
      </c>
      <c r="G2059" s="4">
        <v>5.5334889909315343E-2</v>
      </c>
      <c r="H2059" s="4">
        <v>-4.1314642228389757E-2</v>
      </c>
      <c r="I2059" s="4">
        <v>0.27486150451771979</v>
      </c>
    </row>
    <row r="2060" spans="1:9" x14ac:dyDescent="0.25">
      <c r="A2060" t="s">
        <v>2271</v>
      </c>
      <c r="B2060" s="3">
        <v>109.1344375610352</v>
      </c>
      <c r="C2060" s="3">
        <v>14.170000076293951</v>
      </c>
      <c r="D2060" s="4">
        <v>4.3200964143119691E-4</v>
      </c>
      <c r="E2060" s="4">
        <v>-3.8670264835491193E-2</v>
      </c>
      <c r="F2060" s="2">
        <v>2</v>
      </c>
      <c r="G2060" s="4">
        <v>4.5172948385610028E-2</v>
      </c>
      <c r="H2060" s="4">
        <v>-3.1529374455786303E-2</v>
      </c>
      <c r="I2060" s="4">
        <v>0.28787397111435897</v>
      </c>
    </row>
    <row r="2061" spans="1:9" x14ac:dyDescent="0.25">
      <c r="A2061" t="s">
        <v>2272</v>
      </c>
      <c r="B2061" s="3">
        <v>109.0873107910156</v>
      </c>
      <c r="C2061" s="3">
        <v>14.739999771118161</v>
      </c>
      <c r="D2061" s="4">
        <v>-1.6149597254357939E-2</v>
      </c>
      <c r="E2061" s="4">
        <v>2.503474644035086E-2</v>
      </c>
      <c r="F2061" s="2">
        <v>2</v>
      </c>
      <c r="G2061" s="4">
        <v>3.4564440840482158E-2</v>
      </c>
      <c r="H2061" s="4">
        <v>-3.1947582433585857E-2</v>
      </c>
      <c r="I2061" s="4">
        <v>0.28731783739701688</v>
      </c>
    </row>
    <row r="2062" spans="1:9" x14ac:dyDescent="0.25">
      <c r="A2062" t="s">
        <v>2273</v>
      </c>
      <c r="B2062" s="3">
        <v>110.87794494628911</v>
      </c>
      <c r="C2062" s="3">
        <v>14.38000011444092</v>
      </c>
      <c r="D2062" s="4">
        <v>4.6110650768831363E-3</v>
      </c>
      <c r="E2062" s="4">
        <v>-0.2326574018104749</v>
      </c>
      <c r="F2062" s="2">
        <v>2</v>
      </c>
      <c r="G2062" s="4">
        <v>5.0246659559510583E-2</v>
      </c>
      <c r="H2062" s="4">
        <v>-1.6057304174639131E-2</v>
      </c>
      <c r="I2062" s="4">
        <v>0.30844875786449338</v>
      </c>
    </row>
    <row r="2063" spans="1:9" x14ac:dyDescent="0.25">
      <c r="A2063" t="s">
        <v>2274</v>
      </c>
      <c r="B2063" s="3">
        <v>110.369026184082</v>
      </c>
      <c r="C2063" s="3">
        <v>18.739999771118161</v>
      </c>
      <c r="D2063" s="4">
        <v>6.5321700486333789E-3</v>
      </c>
      <c r="E2063" s="4">
        <v>1.603457408525744E-3</v>
      </c>
      <c r="F2063" s="2">
        <v>3</v>
      </c>
      <c r="G2063" s="4">
        <v>4.2756862588496647E-2</v>
      </c>
      <c r="H2063" s="4">
        <v>-2.0573503488079289E-2</v>
      </c>
      <c r="I2063" s="4">
        <v>0.30244310793486773</v>
      </c>
    </row>
    <row r="2064" spans="1:9" x14ac:dyDescent="0.25">
      <c r="A2064" t="s">
        <v>2275</v>
      </c>
      <c r="B2064" s="3">
        <v>109.6527557373047</v>
      </c>
      <c r="C2064" s="3">
        <v>18.70999908447266</v>
      </c>
      <c r="D2064" s="4">
        <v>2.3757016583369369E-2</v>
      </c>
      <c r="E2064" s="4">
        <v>-0.1688139096299752</v>
      </c>
      <c r="F2064" s="2">
        <v>3</v>
      </c>
      <c r="G2064" s="4">
        <v>2.4978911932751039E-2</v>
      </c>
      <c r="H2064" s="4">
        <v>-2.6929763740589752E-2</v>
      </c>
      <c r="I2064" s="4">
        <v>0.29399054167532102</v>
      </c>
    </row>
    <row r="2065" spans="1:9" x14ac:dyDescent="0.25">
      <c r="A2065" t="s">
        <v>2276</v>
      </c>
      <c r="B2065" s="3">
        <v>107.1081848144531</v>
      </c>
      <c r="C2065" s="3">
        <v>22.510000228881839</v>
      </c>
      <c r="D2065" s="4">
        <v>-3.5073792098505589E-3</v>
      </c>
      <c r="E2065" s="4">
        <v>1.9474651569817869E-2</v>
      </c>
      <c r="F2065" s="2">
        <v>4</v>
      </c>
      <c r="G2065" s="4">
        <v>1.891899259897079E-3</v>
      </c>
      <c r="H2065" s="4">
        <v>-4.9510557195611149E-2</v>
      </c>
      <c r="I2065" s="4">
        <v>0.26396256212613228</v>
      </c>
    </row>
    <row r="2066" spans="1:9" x14ac:dyDescent="0.25">
      <c r="A2066" t="s">
        <v>2277</v>
      </c>
      <c r="B2066" s="3">
        <v>107.4851760864258</v>
      </c>
      <c r="C2066" s="3">
        <v>22.079999923706051</v>
      </c>
      <c r="D2066" s="4">
        <v>-9.810526937252817E-3</v>
      </c>
      <c r="E2066" s="4">
        <v>0.1428571569605788</v>
      </c>
      <c r="F2066" s="2">
        <v>4</v>
      </c>
      <c r="G2066" s="4">
        <v>2.7083515417953841E-3</v>
      </c>
      <c r="H2066" s="4">
        <v>-4.6165096485394241E-2</v>
      </c>
      <c r="I2066" s="4">
        <v>0.2684113617659285</v>
      </c>
    </row>
    <row r="2067" spans="1:9" x14ac:dyDescent="0.25">
      <c r="A2067" t="s">
        <v>2278</v>
      </c>
      <c r="B2067" s="3">
        <v>108.55010986328119</v>
      </c>
      <c r="C2067" s="3">
        <v>19.319999694824219</v>
      </c>
      <c r="D2067" s="4">
        <v>-8.0094085119060132E-3</v>
      </c>
      <c r="E2067" s="4">
        <v>4.094828937233741E-2</v>
      </c>
      <c r="F2067" s="2">
        <v>3</v>
      </c>
      <c r="G2067" s="4">
        <v>1.273099294740954E-2</v>
      </c>
      <c r="H2067" s="4">
        <v>-3.6714760696953667E-2</v>
      </c>
      <c r="I2067" s="4">
        <v>0.28097843521060201</v>
      </c>
    </row>
    <row r="2068" spans="1:9" x14ac:dyDescent="0.25">
      <c r="A2068" t="s">
        <v>2279</v>
      </c>
      <c r="B2068" s="3">
        <v>109.4265518188477</v>
      </c>
      <c r="C2068" s="3">
        <v>18.559999465942379</v>
      </c>
      <c r="D2068" s="4">
        <v>-7.5224196962149206E-3</v>
      </c>
      <c r="E2068" s="4">
        <v>8.7924973444138521E-2</v>
      </c>
      <c r="F2068" s="2">
        <v>3</v>
      </c>
      <c r="G2068" s="4">
        <v>2.4471080969229009E-2</v>
      </c>
      <c r="H2068" s="4">
        <v>-2.8937121411591771E-2</v>
      </c>
      <c r="I2068" s="4">
        <v>0.29132115385186741</v>
      </c>
    </row>
    <row r="2069" spans="1:9" x14ac:dyDescent="0.25">
      <c r="A2069" t="s">
        <v>2280</v>
      </c>
      <c r="B2069" s="3">
        <v>110.2559432983398</v>
      </c>
      <c r="C2069" s="3">
        <v>17.059999465942379</v>
      </c>
      <c r="D2069" s="4">
        <v>-9.3936732352550845E-4</v>
      </c>
      <c r="E2069" s="4">
        <v>5.3736806867585862E-2</v>
      </c>
      <c r="F2069" s="2">
        <v>3</v>
      </c>
      <c r="G2069" s="4">
        <v>4.3894372369671197E-2</v>
      </c>
      <c r="H2069" s="4">
        <v>-2.1577013063430631E-2</v>
      </c>
      <c r="I2069" s="4">
        <v>0.30110863910559083</v>
      </c>
    </row>
    <row r="2070" spans="1:9" x14ac:dyDescent="0.25">
      <c r="A2070" t="s">
        <v>2281</v>
      </c>
      <c r="B2070" s="3">
        <v>110.3596115112305</v>
      </c>
      <c r="C2070" s="3">
        <v>16.190000534057621</v>
      </c>
      <c r="D2070" s="4">
        <v>-6.2792743757256186E-3</v>
      </c>
      <c r="E2070" s="4">
        <v>5.4036516662261613E-2</v>
      </c>
      <c r="F2070" s="2">
        <v>3</v>
      </c>
      <c r="G2070" s="4">
        <v>4.0195025218790592E-2</v>
      </c>
      <c r="H2070" s="4">
        <v>-2.0657050297955389E-2</v>
      </c>
      <c r="I2070" s="4">
        <v>0.30233200723757131</v>
      </c>
    </row>
    <row r="2071" spans="1:9" x14ac:dyDescent="0.25">
      <c r="A2071" t="s">
        <v>2282</v>
      </c>
      <c r="B2071" s="3">
        <v>111.0569686889648</v>
      </c>
      <c r="C2071" s="3">
        <v>15.35999965667725</v>
      </c>
      <c r="D2071" s="4">
        <v>-4.5618705878234236E-3</v>
      </c>
      <c r="E2071" s="4">
        <v>7.8651678620858423E-2</v>
      </c>
      <c r="F2071" s="2">
        <v>2</v>
      </c>
      <c r="G2071" s="4">
        <v>4.5115381235385721E-2</v>
      </c>
      <c r="H2071" s="4">
        <v>-1.446862840985574E-2</v>
      </c>
      <c r="I2071" s="4">
        <v>0.31056138173974501</v>
      </c>
    </row>
    <row r="2072" spans="1:9" x14ac:dyDescent="0.25">
      <c r="A2072" t="s">
        <v>2283</v>
      </c>
      <c r="B2072" s="3">
        <v>111.56591796875</v>
      </c>
      <c r="C2072" s="3">
        <v>14.239999771118161</v>
      </c>
      <c r="D2072" s="4">
        <v>-6.7957941820351309E-3</v>
      </c>
      <c r="E2072" s="4">
        <v>5.7949459937637122E-2</v>
      </c>
      <c r="F2072" s="2">
        <v>2</v>
      </c>
      <c r="G2072" s="4">
        <v>5.8632570542176847E-2</v>
      </c>
      <c r="H2072" s="4">
        <v>-9.9521582801760378E-3</v>
      </c>
      <c r="I2072" s="4">
        <v>0.31656739180129079</v>
      </c>
    </row>
    <row r="2073" spans="1:9" x14ac:dyDescent="0.25">
      <c r="A2073" t="s">
        <v>2284</v>
      </c>
      <c r="B2073" s="3">
        <v>112.32928466796881</v>
      </c>
      <c r="C2073" s="3">
        <v>13.460000038146971</v>
      </c>
      <c r="D2073" s="4">
        <v>-3.1779608661055558E-3</v>
      </c>
      <c r="E2073" s="4">
        <v>3.379412940964488E-2</v>
      </c>
      <c r="F2073" s="2">
        <v>2</v>
      </c>
      <c r="G2073" s="4">
        <v>6.804805453976992E-2</v>
      </c>
      <c r="H2073" s="4">
        <v>-3.1779608661055558E-3</v>
      </c>
      <c r="I2073" s="4">
        <v>0.3255757316462593</v>
      </c>
    </row>
    <row r="2074" spans="1:9" x14ac:dyDescent="0.25">
      <c r="A2074" t="s">
        <v>2285</v>
      </c>
      <c r="B2074" s="3">
        <v>112.68740081787109</v>
      </c>
      <c r="C2074" s="3">
        <v>13.02000045776367</v>
      </c>
      <c r="D2074" s="4">
        <v>1.201821749723875E-2</v>
      </c>
      <c r="E2074" s="4">
        <v>-2.398798284587278E-2</v>
      </c>
      <c r="F2074" s="2">
        <v>1</v>
      </c>
      <c r="G2074" s="4">
        <v>7.2118363464583668E-2</v>
      </c>
      <c r="H2074" s="4">
        <v>0</v>
      </c>
      <c r="I2074" s="4">
        <v>0.32980178969358281</v>
      </c>
    </row>
    <row r="2075" spans="1:9" x14ac:dyDescent="0.25">
      <c r="A2075" t="s">
        <v>2286</v>
      </c>
      <c r="B2075" s="3">
        <v>111.34918212890619</v>
      </c>
      <c r="C2075" s="3">
        <v>13.340000152587891</v>
      </c>
      <c r="D2075" s="4">
        <v>3.738134959917927E-3</v>
      </c>
      <c r="E2075" s="4">
        <v>-2.9818170720880669E-2</v>
      </c>
      <c r="F2075" s="2">
        <v>2</v>
      </c>
      <c r="G2075" s="4">
        <v>8.9031160458452829E-2</v>
      </c>
      <c r="H2075" s="4">
        <v>-8.9748496156565327E-3</v>
      </c>
      <c r="I2075" s="4">
        <v>0.31400973490599338</v>
      </c>
    </row>
    <row r="2076" spans="1:9" x14ac:dyDescent="0.25">
      <c r="A2076" t="s">
        <v>2287</v>
      </c>
      <c r="B2076" s="3">
        <v>110.9344940185547</v>
      </c>
      <c r="C2076" s="3">
        <v>13.75</v>
      </c>
      <c r="D2076" s="4">
        <v>-1.187825163016853E-3</v>
      </c>
      <c r="E2076" s="4">
        <v>-4.5801516613522941E-2</v>
      </c>
      <c r="F2076" s="2">
        <v>2</v>
      </c>
      <c r="G2076" s="4">
        <v>0.1070743195394761</v>
      </c>
      <c r="H2076" s="4">
        <v>-1.2665638708727609E-2</v>
      </c>
      <c r="I2076" s="4">
        <v>0.30911608231211168</v>
      </c>
    </row>
    <row r="2077" spans="1:9" x14ac:dyDescent="0.25">
      <c r="A2077" t="s">
        <v>2288</v>
      </c>
      <c r="B2077" s="3">
        <v>111.06642150878911</v>
      </c>
      <c r="C2077" s="3">
        <v>14.409999847412109</v>
      </c>
      <c r="D2077" s="4">
        <v>-8.5033686527680175E-5</v>
      </c>
      <c r="E2077" s="4">
        <v>-5.6937166280297553E-2</v>
      </c>
      <c r="F2077" s="2">
        <v>2</v>
      </c>
      <c r="G2077" s="4">
        <v>0.10162851132454161</v>
      </c>
      <c r="H2077" s="4">
        <v>-1.1491463395091441E-2</v>
      </c>
      <c r="I2077" s="4">
        <v>0.31067293260194151</v>
      </c>
    </row>
    <row r="2078" spans="1:9" x14ac:dyDescent="0.25">
      <c r="A2078" t="s">
        <v>2289</v>
      </c>
      <c r="B2078" s="3">
        <v>111.07586669921881</v>
      </c>
      <c r="C2078" s="3">
        <v>15.27999973297119</v>
      </c>
      <c r="D2078" s="4">
        <v>8.9027623156980873E-3</v>
      </c>
      <c r="E2078" s="4">
        <v>-5.7371955831403983E-2</v>
      </c>
      <c r="F2078" s="2">
        <v>2</v>
      </c>
      <c r="G2078" s="4">
        <v>9.6048576568502853E-2</v>
      </c>
      <c r="H2078" s="4">
        <v>-1.1407399721815811E-2</v>
      </c>
      <c r="I2078" s="4">
        <v>0.31078439343115782</v>
      </c>
    </row>
    <row r="2079" spans="1:9" x14ac:dyDescent="0.25">
      <c r="A2079" t="s">
        <v>2290</v>
      </c>
      <c r="B2079" s="3">
        <v>110.0957107543945</v>
      </c>
      <c r="C2079" s="3">
        <v>16.20999908447266</v>
      </c>
      <c r="D2079" s="4">
        <v>-2.731928882357626E-3</v>
      </c>
      <c r="E2079" s="4">
        <v>5.583017404082069E-3</v>
      </c>
      <c r="F2079" s="2">
        <v>3</v>
      </c>
      <c r="G2079" s="4">
        <v>9.2606675634384183E-2</v>
      </c>
      <c r="H2079" s="4">
        <v>-2.013094105411772E-2</v>
      </c>
      <c r="I2079" s="4">
        <v>0.29921776646003201</v>
      </c>
    </row>
    <row r="2080" spans="1:9" x14ac:dyDescent="0.25">
      <c r="A2080" t="s">
        <v>2291</v>
      </c>
      <c r="B2080" s="3">
        <v>110.3973083496094</v>
      </c>
      <c r="C2080" s="3">
        <v>16.120000839233398</v>
      </c>
      <c r="D2080" s="4">
        <v>1.196662132566084E-3</v>
      </c>
      <c r="E2080" s="4">
        <v>-3.4152167560514868E-2</v>
      </c>
      <c r="F2080" s="2">
        <v>3</v>
      </c>
      <c r="G2080" s="4">
        <v>0.10017879621094369</v>
      </c>
      <c r="H2080" s="4">
        <v>-1.7446675247770549E-2</v>
      </c>
      <c r="I2080" s="4">
        <v>0.30277686019165673</v>
      </c>
    </row>
    <row r="2081" spans="1:9" x14ac:dyDescent="0.25">
      <c r="A2081" t="s">
        <v>2292</v>
      </c>
      <c r="B2081" s="3">
        <v>110.26535797119141</v>
      </c>
      <c r="C2081" s="3">
        <v>16.690000534057621</v>
      </c>
      <c r="D2081" s="4">
        <v>-3.5766636177444471E-3</v>
      </c>
      <c r="E2081" s="4">
        <v>4.9025813584302469E-2</v>
      </c>
      <c r="F2081" s="2">
        <v>3</v>
      </c>
      <c r="G2081" s="4">
        <v>0.11691358852834211</v>
      </c>
      <c r="H2081" s="4">
        <v>-1.8621054269823519E-2</v>
      </c>
      <c r="I2081" s="4">
        <v>0.3012197398028873</v>
      </c>
    </row>
    <row r="2082" spans="1:9" x14ac:dyDescent="0.25">
      <c r="A2082" t="s">
        <v>2293</v>
      </c>
      <c r="B2082" s="3">
        <v>110.66115570068359</v>
      </c>
      <c r="C2082" s="3">
        <v>15.909999847412109</v>
      </c>
      <c r="D2082" s="4">
        <v>-8.5121268014132223E-4</v>
      </c>
      <c r="E2082" s="4">
        <v>3.5807304884656548E-2</v>
      </c>
      <c r="F2082" s="2">
        <v>2</v>
      </c>
      <c r="G2082" s="4">
        <v>0.11912676721842511</v>
      </c>
      <c r="H2082" s="4">
        <v>-1.509839252330358E-2</v>
      </c>
      <c r="I2082" s="4">
        <v>0.30589047073833608</v>
      </c>
    </row>
    <row r="2083" spans="1:9" x14ac:dyDescent="0.25">
      <c r="A2083" t="s">
        <v>2294</v>
      </c>
      <c r="B2083" s="3">
        <v>110.75543212890619</v>
      </c>
      <c r="C2083" s="3">
        <v>15.35999965667725</v>
      </c>
      <c r="D2083" s="4">
        <v>-1.4259317555075261E-2</v>
      </c>
      <c r="E2083" s="4">
        <v>0.14798202730202761</v>
      </c>
      <c r="F2083" s="2">
        <v>2</v>
      </c>
      <c r="G2083" s="4">
        <v>0.1128428549646678</v>
      </c>
      <c r="H2083" s="4">
        <v>-1.4259317555075261E-2</v>
      </c>
      <c r="I2083" s="4">
        <v>0.30700300827196009</v>
      </c>
    </row>
    <row r="2084" spans="1:9" x14ac:dyDescent="0.25">
      <c r="A2084" t="s">
        <v>2295</v>
      </c>
      <c r="B2084" s="3">
        <v>112.3575744628906</v>
      </c>
      <c r="C2084" s="3">
        <v>13.38000011444092</v>
      </c>
      <c r="D2084" s="4">
        <v>6.3306120530086663E-3</v>
      </c>
      <c r="E2084" s="4">
        <v>-7.4183554296189946E-3</v>
      </c>
      <c r="F2084" s="2">
        <v>2</v>
      </c>
      <c r="G2084" s="4">
        <v>0.1316964297721375</v>
      </c>
      <c r="H2084" s="4">
        <v>0</v>
      </c>
      <c r="I2084" s="4">
        <v>0.32590957393602848</v>
      </c>
    </row>
    <row r="2085" spans="1:9" x14ac:dyDescent="0.25">
      <c r="A2085" t="s">
        <v>2296</v>
      </c>
      <c r="B2085" s="3">
        <v>111.6507568359375</v>
      </c>
      <c r="C2085" s="3">
        <v>13.47999954223633</v>
      </c>
      <c r="D2085" s="4">
        <v>-2.1895623882096649E-3</v>
      </c>
      <c r="E2085" s="4">
        <v>4.9844188632618192E-2</v>
      </c>
      <c r="F2085" s="2">
        <v>2</v>
      </c>
      <c r="G2085" s="4">
        <v>0.12966690534791109</v>
      </c>
      <c r="H2085" s="4">
        <v>-5.2058780204108368E-3</v>
      </c>
      <c r="I2085" s="4">
        <v>0.31756855853867832</v>
      </c>
    </row>
    <row r="2086" spans="1:9" x14ac:dyDescent="0.25">
      <c r="A2086" t="s">
        <v>2297</v>
      </c>
      <c r="B2086" s="3">
        <v>111.8957595825195</v>
      </c>
      <c r="C2086" s="3">
        <v>12.840000152587891</v>
      </c>
      <c r="D2086" s="4">
        <v>-5.0518563203816313E-4</v>
      </c>
      <c r="E2086" s="4">
        <v>-1.1547314947901731E-2</v>
      </c>
      <c r="F2086" s="2">
        <v>1</v>
      </c>
      <c r="G2086" s="4">
        <v>0.1366474698931506</v>
      </c>
      <c r="H2086" s="4">
        <v>-3.0229345359632509E-3</v>
      </c>
      <c r="I2086" s="4">
        <v>0.32045978762480481</v>
      </c>
    </row>
    <row r="2087" spans="1:9" x14ac:dyDescent="0.25">
      <c r="A2087" t="s">
        <v>2298</v>
      </c>
      <c r="B2087" s="3">
        <v>111.9523162841797</v>
      </c>
      <c r="C2087" s="3">
        <v>12.989999771118161</v>
      </c>
      <c r="D2087" s="4">
        <v>3.5483687857895681E-3</v>
      </c>
      <c r="E2087" s="4">
        <v>-4.6955270575873009E-2</v>
      </c>
      <c r="F2087" s="2">
        <v>1</v>
      </c>
      <c r="G2087" s="4">
        <v>0.14404517484216359</v>
      </c>
      <c r="H2087" s="4">
        <v>-2.519021477382255E-3</v>
      </c>
      <c r="I2087" s="4">
        <v>0.32112720210540319</v>
      </c>
    </row>
    <row r="2088" spans="1:9" x14ac:dyDescent="0.25">
      <c r="A2088" t="s">
        <v>2299</v>
      </c>
      <c r="B2088" s="3">
        <v>111.5564727783203</v>
      </c>
      <c r="C2088" s="3">
        <v>13.63000011444092</v>
      </c>
      <c r="D2088" s="4">
        <v>-1.5184885558870991E-3</v>
      </c>
      <c r="E2088" s="4">
        <v>4.4215490763483967E-3</v>
      </c>
      <c r="F2088" s="2">
        <v>2</v>
      </c>
      <c r="G2088" s="4">
        <v>0.13459722575605459</v>
      </c>
      <c r="H2088" s="4">
        <v>-6.0459370488668007E-3</v>
      </c>
      <c r="I2088" s="4">
        <v>0.31645593097207447</v>
      </c>
    </row>
    <row r="2089" spans="1:9" x14ac:dyDescent="0.25">
      <c r="A2089" t="s">
        <v>2300</v>
      </c>
      <c r="B2089" s="3">
        <v>111.7261276245117</v>
      </c>
      <c r="C2089" s="3">
        <v>13.569999694824221</v>
      </c>
      <c r="D2089" s="4">
        <v>-1.4318284178869161E-3</v>
      </c>
      <c r="E2089" s="4">
        <v>2.1068452503753891E-2</v>
      </c>
      <c r="F2089" s="2">
        <v>2</v>
      </c>
      <c r="G2089" s="4">
        <v>0.15260146598467389</v>
      </c>
      <c r="H2089" s="4">
        <v>-4.5343338270045219E-3</v>
      </c>
      <c r="I2089" s="4">
        <v>0.31845799434790961</v>
      </c>
    </row>
    <row r="2090" spans="1:9" x14ac:dyDescent="0.25">
      <c r="A2090" t="s">
        <v>2301</v>
      </c>
      <c r="B2090" s="3">
        <v>111.88632965087891</v>
      </c>
      <c r="C2090" s="3">
        <v>13.289999961853029</v>
      </c>
      <c r="D2090" s="4">
        <v>7.4678876229445912E-3</v>
      </c>
      <c r="E2090" s="4">
        <v>-5.2068507280711329E-2</v>
      </c>
      <c r="F2090" s="2">
        <v>2</v>
      </c>
      <c r="G2090" s="4">
        <v>0.1744663085725946</v>
      </c>
      <c r="H2090" s="4">
        <v>-3.1069540341969182E-3</v>
      </c>
      <c r="I2090" s="4">
        <v>0.32034850686154842</v>
      </c>
    </row>
    <row r="2091" spans="1:9" x14ac:dyDescent="0.25">
      <c r="A2091" t="s">
        <v>2302</v>
      </c>
      <c r="B2091" s="3">
        <v>111.0569686889648</v>
      </c>
      <c r="C2091" s="3">
        <v>14.02000045776367</v>
      </c>
      <c r="D2091" s="4">
        <v>-7.2453933437616191E-3</v>
      </c>
      <c r="E2091" s="4">
        <v>0.1315577134200292</v>
      </c>
      <c r="F2091" s="2">
        <v>2</v>
      </c>
      <c r="G2091" s="4">
        <v>0.17103036562331389</v>
      </c>
      <c r="H2091" s="4">
        <v>-1.049645530845866E-2</v>
      </c>
      <c r="I2091" s="4">
        <v>0.31056138173974501</v>
      </c>
    </row>
    <row r="2092" spans="1:9" x14ac:dyDescent="0.25">
      <c r="A2092" t="s">
        <v>2303</v>
      </c>
      <c r="B2092" s="3">
        <v>111.86749267578119</v>
      </c>
      <c r="C2092" s="3">
        <v>12.39000034332275</v>
      </c>
      <c r="D2092" s="4">
        <v>1.6875263099573881E-3</v>
      </c>
      <c r="E2092" s="4">
        <v>-5.4198474616175218E-2</v>
      </c>
      <c r="F2092" s="2">
        <v>1</v>
      </c>
      <c r="G2092" s="4">
        <v>0.20673325523106209</v>
      </c>
      <c r="H2092" s="4">
        <v>-3.274789099843245E-3</v>
      </c>
      <c r="I2092" s="4">
        <v>0.32012621543397568</v>
      </c>
    </row>
    <row r="2093" spans="1:9" x14ac:dyDescent="0.25">
      <c r="A2093" t="s">
        <v>2304</v>
      </c>
      <c r="B2093" s="3">
        <v>111.6790313720703</v>
      </c>
      <c r="C2093" s="3">
        <v>13.10000038146973</v>
      </c>
      <c r="D2093" s="4">
        <v>9.886027988577073E-3</v>
      </c>
      <c r="E2093" s="4">
        <v>-9.6551697829673988E-2</v>
      </c>
      <c r="F2093" s="2">
        <v>1</v>
      </c>
      <c r="G2093" s="4">
        <v>0.19843507468362589</v>
      </c>
      <c r="H2093" s="4">
        <v>-4.9539554795905438E-3</v>
      </c>
      <c r="I2093" s="4">
        <v>0.31790222076248748</v>
      </c>
    </row>
    <row r="2094" spans="1:9" x14ac:dyDescent="0.25">
      <c r="A2094" t="s">
        <v>2305</v>
      </c>
      <c r="B2094" s="3">
        <v>110.5857772827148</v>
      </c>
      <c r="C2094" s="3">
        <v>14.5</v>
      </c>
      <c r="D2094" s="4">
        <v>-8.366427809937127E-3</v>
      </c>
      <c r="E2094" s="4">
        <v>0.1798209963390236</v>
      </c>
      <c r="F2094" s="2">
        <v>2</v>
      </c>
      <c r="G2094" s="4">
        <v>0.15291942441121931</v>
      </c>
      <c r="H2094" s="4">
        <v>-1.4694711142528519E-2</v>
      </c>
      <c r="I2094" s="4">
        <v>0.30500094489612478</v>
      </c>
    </row>
    <row r="2095" spans="1:9" x14ac:dyDescent="0.25">
      <c r="A2095" t="s">
        <v>2306</v>
      </c>
      <c r="B2095" s="3">
        <v>111.5187911987305</v>
      </c>
      <c r="C2095" s="3">
        <v>12.289999961853029</v>
      </c>
      <c r="D2095" s="4">
        <v>-6.3816751570997532E-3</v>
      </c>
      <c r="E2095" s="4">
        <v>2.2462520283430099E-2</v>
      </c>
      <c r="F2095" s="2">
        <v>1</v>
      </c>
      <c r="G2095" s="4">
        <v>0.15278990787296751</v>
      </c>
      <c r="H2095" s="4">
        <v>-6.3816751570997532E-3</v>
      </c>
      <c r="I2095" s="4">
        <v>0.3160112580839487</v>
      </c>
    </row>
    <row r="2096" spans="1:9" x14ac:dyDescent="0.25">
      <c r="A2096" t="s">
        <v>2307</v>
      </c>
      <c r="B2096" s="3">
        <v>112.2350387573242</v>
      </c>
      <c r="C2096" s="3">
        <v>12.02000045776367</v>
      </c>
      <c r="D2096" s="4">
        <v>7.9556635395168218E-3</v>
      </c>
      <c r="E2096" s="4">
        <v>-9.6240580046222379E-2</v>
      </c>
      <c r="F2096" s="2">
        <v>1</v>
      </c>
      <c r="G2096" s="4">
        <v>0.15596229852990101</v>
      </c>
      <c r="H2096" s="4">
        <v>0</v>
      </c>
      <c r="I2096" s="4">
        <v>0.32446355424455531</v>
      </c>
    </row>
    <row r="2097" spans="1:9" x14ac:dyDescent="0.25">
      <c r="A2097" t="s">
        <v>2308</v>
      </c>
      <c r="B2097" s="3">
        <v>111.34918212890619</v>
      </c>
      <c r="C2097" s="3">
        <v>13.30000019073486</v>
      </c>
      <c r="D2097" s="4">
        <v>9.8292353796014531E-3</v>
      </c>
      <c r="E2097" s="4">
        <v>-0.1645728563444202</v>
      </c>
      <c r="F2097" s="2">
        <v>2</v>
      </c>
      <c r="G2097" s="4">
        <v>0.1477193784299444</v>
      </c>
      <c r="H2097" s="4">
        <v>0</v>
      </c>
      <c r="I2097" s="4">
        <v>0.31400973490599338</v>
      </c>
    </row>
    <row r="2098" spans="1:9" x14ac:dyDescent="0.25">
      <c r="A2098" t="s">
        <v>2309</v>
      </c>
      <c r="B2098" s="3">
        <v>110.26535797119141</v>
      </c>
      <c r="C2098" s="3">
        <v>15.920000076293951</v>
      </c>
      <c r="D2098" s="4">
        <v>1.884021813281844E-3</v>
      </c>
      <c r="E2098" s="4">
        <v>2.5112707664428191E-2</v>
      </c>
      <c r="F2098" s="2">
        <v>2</v>
      </c>
      <c r="G2098" s="4">
        <v>0.11955590830683829</v>
      </c>
      <c r="H2098" s="4">
        <v>-5.3159881849493829E-3</v>
      </c>
      <c r="I2098" s="4">
        <v>0.3012197398028873</v>
      </c>
    </row>
    <row r="2099" spans="1:9" x14ac:dyDescent="0.25">
      <c r="A2099" t="s">
        <v>2310</v>
      </c>
      <c r="B2099" s="3">
        <v>110.05800628662109</v>
      </c>
      <c r="C2099" s="3">
        <v>15.52999973297119</v>
      </c>
      <c r="D2099" s="4">
        <v>-4.3485441963837523E-3</v>
      </c>
      <c r="E2099" s="4">
        <v>1.040987954479022E-2</v>
      </c>
      <c r="F2099" s="2">
        <v>2</v>
      </c>
      <c r="G2099" s="4">
        <v>0.1209508333433056</v>
      </c>
      <c r="H2099" s="4">
        <v>-7.1864705309904187E-3</v>
      </c>
      <c r="I2099" s="4">
        <v>0.2987728234729663</v>
      </c>
    </row>
    <row r="2100" spans="1:9" x14ac:dyDescent="0.25">
      <c r="A2100" t="s">
        <v>2311</v>
      </c>
      <c r="B2100" s="3">
        <v>110.538688659668</v>
      </c>
      <c r="C2100" s="3">
        <v>15.36999988555908</v>
      </c>
      <c r="D2100" s="4">
        <v>-4.7704650882673949E-4</v>
      </c>
      <c r="E2100" s="4">
        <v>-5.7055177609270591E-2</v>
      </c>
      <c r="F2100" s="2">
        <v>2</v>
      </c>
      <c r="G2100" s="4">
        <v>0.10983377457987881</v>
      </c>
      <c r="H2100" s="4">
        <v>-2.8503210818047191E-3</v>
      </c>
      <c r="I2100" s="4">
        <v>0.30444526134368283</v>
      </c>
    </row>
    <row r="2101" spans="1:9" x14ac:dyDescent="0.25">
      <c r="A2101" t="s">
        <v>2312</v>
      </c>
      <c r="B2101" s="3">
        <v>110.59144592285161</v>
      </c>
      <c r="C2101" s="3">
        <v>16.29999923706055</v>
      </c>
      <c r="D2101" s="4">
        <v>1.553884690709006E-2</v>
      </c>
      <c r="E2101" s="4">
        <v>-0.1014333084067183</v>
      </c>
      <c r="F2101" s="2">
        <v>3</v>
      </c>
      <c r="G2101" s="4">
        <v>0.1107785220375723</v>
      </c>
      <c r="H2101" s="4">
        <v>-2.374407275679391E-3</v>
      </c>
      <c r="I2101" s="4">
        <v>0.30506783940025062</v>
      </c>
    </row>
    <row r="2102" spans="1:9" x14ac:dyDescent="0.25">
      <c r="A2102" t="s">
        <v>2313</v>
      </c>
      <c r="B2102" s="3">
        <v>108.89927673339839</v>
      </c>
      <c r="C2102" s="3">
        <v>18.139999389648441</v>
      </c>
      <c r="D2102" s="4">
        <v>4.770631868857178E-3</v>
      </c>
      <c r="E2102" s="4">
        <v>1.624644268802156E-2</v>
      </c>
      <c r="F2102" s="2">
        <v>3</v>
      </c>
      <c r="G2102" s="4">
        <v>9.9944970562988678E-2</v>
      </c>
      <c r="H2102" s="4">
        <v>-1.7639161945725571E-2</v>
      </c>
      <c r="I2102" s="4">
        <v>0.28509888457240762</v>
      </c>
    </row>
    <row r="2103" spans="1:9" x14ac:dyDescent="0.25">
      <c r="A2103" t="s">
        <v>2314</v>
      </c>
      <c r="B2103" s="3">
        <v>108.38222503662109</v>
      </c>
      <c r="C2103" s="3">
        <v>17.85000038146973</v>
      </c>
      <c r="D2103" s="4">
        <v>-8.94012797384236E-3</v>
      </c>
      <c r="E2103" s="4">
        <v>0.17744067025942711</v>
      </c>
      <c r="F2103" s="2">
        <v>3</v>
      </c>
      <c r="G2103" s="4">
        <v>0.1076197832021424</v>
      </c>
      <c r="H2103" s="4">
        <v>-2.230339253935076E-2</v>
      </c>
      <c r="I2103" s="4">
        <v>0.27899725948612231</v>
      </c>
    </row>
    <row r="2104" spans="1:9" x14ac:dyDescent="0.25">
      <c r="A2104" t="s">
        <v>2315</v>
      </c>
      <c r="B2104" s="3">
        <v>109.3599166870117</v>
      </c>
      <c r="C2104" s="3">
        <v>15.159999847412109</v>
      </c>
      <c r="D2104" s="4">
        <v>1.7938238787872821E-2</v>
      </c>
      <c r="E2104" s="4">
        <v>-0.1337142944335937</v>
      </c>
      <c r="F2104" s="2">
        <v>2</v>
      </c>
      <c r="G2104" s="4">
        <v>0.114223852296472</v>
      </c>
      <c r="H2104" s="4">
        <v>-1.3483811566488041E-2</v>
      </c>
      <c r="I2104" s="4">
        <v>0.29053480580471441</v>
      </c>
    </row>
    <row r="2105" spans="1:9" x14ac:dyDescent="0.25">
      <c r="A2105" t="s">
        <v>2316</v>
      </c>
      <c r="B2105" s="3">
        <v>107.43276214599609</v>
      </c>
      <c r="C2105" s="3">
        <v>17.5</v>
      </c>
      <c r="D2105" s="4">
        <v>-2.516413900775227E-2</v>
      </c>
      <c r="E2105" s="4">
        <v>0.39888086968997438</v>
      </c>
      <c r="F2105" s="2">
        <v>3</v>
      </c>
      <c r="G2105" s="4">
        <v>0.10063583416537041</v>
      </c>
      <c r="H2105" s="4">
        <v>-3.0868326934821892E-2</v>
      </c>
      <c r="I2105" s="4">
        <v>0.26779283519345981</v>
      </c>
    </row>
    <row r="2106" spans="1:9" x14ac:dyDescent="0.25">
      <c r="A2106" t="s">
        <v>2317</v>
      </c>
      <c r="B2106" s="3">
        <v>110.2060012817383</v>
      </c>
      <c r="C2106" s="3">
        <v>12.510000228881839</v>
      </c>
      <c r="D2106" s="4">
        <v>-5.851434231464947E-3</v>
      </c>
      <c r="E2106" s="4">
        <v>4.7738749458166703E-2</v>
      </c>
      <c r="F2106" s="2">
        <v>1</v>
      </c>
      <c r="G2106" s="4">
        <v>0.1413311494243337</v>
      </c>
      <c r="H2106" s="4">
        <v>-5.851434231464947E-3</v>
      </c>
      <c r="I2106" s="4">
        <v>0.30051928321863591</v>
      </c>
    </row>
    <row r="2107" spans="1:9" x14ac:dyDescent="0.25">
      <c r="A2107" t="s">
        <v>2318</v>
      </c>
      <c r="B2107" s="3">
        <v>110.8546600341797</v>
      </c>
      <c r="C2107" s="3">
        <v>11.939999580383301</v>
      </c>
      <c r="D2107" s="4">
        <v>5.9395439132692296E-4</v>
      </c>
      <c r="E2107" s="4">
        <v>-6.6556467831662136E-3</v>
      </c>
      <c r="F2107" s="2">
        <v>1</v>
      </c>
      <c r="G2107" s="4">
        <v>0.13515171875000001</v>
      </c>
      <c r="H2107" s="4">
        <v>0</v>
      </c>
      <c r="I2107" s="4">
        <v>0.30817397720959172</v>
      </c>
    </row>
    <row r="2108" spans="1:9" x14ac:dyDescent="0.25">
      <c r="A2108" t="s">
        <v>2319</v>
      </c>
      <c r="B2108" s="3">
        <v>110.7888565063477</v>
      </c>
      <c r="C2108" s="3">
        <v>12.02000045776367</v>
      </c>
      <c r="D2108" s="4">
        <v>6.2326718646481538E-3</v>
      </c>
      <c r="E2108" s="4">
        <v>3.3389747125045499E-3</v>
      </c>
      <c r="F2108" s="2">
        <v>1</v>
      </c>
      <c r="G2108" s="4">
        <v>0.16646013144620619</v>
      </c>
      <c r="H2108" s="4">
        <v>0</v>
      </c>
      <c r="I2108" s="4">
        <v>0.30739744275725628</v>
      </c>
    </row>
    <row r="2109" spans="1:9" x14ac:dyDescent="0.25">
      <c r="A2109" t="s">
        <v>2320</v>
      </c>
      <c r="B2109" s="3">
        <v>110.1026229858398</v>
      </c>
      <c r="C2109" s="3">
        <v>11.97999954223633</v>
      </c>
      <c r="D2109" s="4">
        <v>3.2554388415397821E-3</v>
      </c>
      <c r="E2109" s="4">
        <v>-0.1112759681704819</v>
      </c>
      <c r="F2109" s="2">
        <v>1</v>
      </c>
      <c r="G2109" s="4">
        <v>0.14544381294480949</v>
      </c>
      <c r="H2109" s="4">
        <v>-4.9275196833943316E-3</v>
      </c>
      <c r="I2109" s="4">
        <v>0.29929933633989458</v>
      </c>
    </row>
    <row r="2110" spans="1:9" x14ac:dyDescent="0.25">
      <c r="A2110" t="s">
        <v>2321</v>
      </c>
      <c r="B2110" s="3">
        <v>109.7453536987305</v>
      </c>
      <c r="C2110" s="3">
        <v>13.47999954223633</v>
      </c>
      <c r="D2110" s="4">
        <v>2.5763231552864418E-3</v>
      </c>
      <c r="E2110" s="4">
        <v>4.4708990761013201E-3</v>
      </c>
      <c r="F2110" s="2">
        <v>2</v>
      </c>
      <c r="G2110" s="4">
        <v>0.1361228160533843</v>
      </c>
      <c r="H2110" s="4">
        <v>-8.1564058445404708E-3</v>
      </c>
      <c r="I2110" s="4">
        <v>0.29508327195334921</v>
      </c>
    </row>
    <row r="2111" spans="1:9" x14ac:dyDescent="0.25">
      <c r="A2111" t="s">
        <v>2322</v>
      </c>
      <c r="B2111" s="3">
        <v>109.4633407592773</v>
      </c>
      <c r="C2111" s="3">
        <v>13.420000076293951</v>
      </c>
      <c r="D2111" s="4">
        <v>-1.029357077244164E-3</v>
      </c>
      <c r="E2111" s="4">
        <v>2.2865868395705261E-2</v>
      </c>
      <c r="F2111" s="2">
        <v>2</v>
      </c>
      <c r="G2111" s="4">
        <v>0.16516437964911021</v>
      </c>
      <c r="H2111" s="4">
        <v>-1.070514907638054E-2</v>
      </c>
      <c r="I2111" s="4">
        <v>0.29175529288133539</v>
      </c>
    </row>
    <row r="2112" spans="1:9" x14ac:dyDescent="0.25">
      <c r="A2112" t="s">
        <v>2323</v>
      </c>
      <c r="B2112" s="3">
        <v>109.5761337280273</v>
      </c>
      <c r="C2112" s="3">
        <v>13.11999988555908</v>
      </c>
      <c r="D2112" s="4">
        <v>-3.249593471165269E-3</v>
      </c>
      <c r="E2112" s="4">
        <v>1.391037952185536E-2</v>
      </c>
      <c r="F2112" s="2">
        <v>1</v>
      </c>
      <c r="G2112" s="4">
        <v>0.12991276793545639</v>
      </c>
      <c r="H2112" s="4">
        <v>-9.6857621069096345E-3</v>
      </c>
      <c r="I2112" s="4">
        <v>0.29308634045737292</v>
      </c>
    </row>
    <row r="2113" spans="1:9" x14ac:dyDescent="0.25">
      <c r="A2113" t="s">
        <v>2324</v>
      </c>
      <c r="B2113" s="3">
        <v>109.93337249755859</v>
      </c>
      <c r="C2113" s="3">
        <v>12.939999580383301</v>
      </c>
      <c r="D2113" s="4">
        <v>1.37009891676354E-3</v>
      </c>
      <c r="E2113" s="4">
        <v>-5.201465626292967E-2</v>
      </c>
      <c r="F2113" s="2">
        <v>1</v>
      </c>
      <c r="G2113" s="4">
        <v>0.1195362325596754</v>
      </c>
      <c r="H2113" s="4">
        <v>-6.457151753926138E-3</v>
      </c>
      <c r="I2113" s="4">
        <v>0.2973020447119985</v>
      </c>
    </row>
    <row r="2114" spans="1:9" x14ac:dyDescent="0.25">
      <c r="A2114" t="s">
        <v>2325</v>
      </c>
      <c r="B2114" s="3">
        <v>109.782958984375</v>
      </c>
      <c r="C2114" s="3">
        <v>13.64999961853027</v>
      </c>
      <c r="D2114" s="4">
        <v>1.457839270210481E-3</v>
      </c>
      <c r="E2114" s="4">
        <v>1.467315034588079E-3</v>
      </c>
      <c r="F2114" s="2">
        <v>2</v>
      </c>
      <c r="G2114" s="4">
        <v>0.1177928072093213</v>
      </c>
      <c r="H2114" s="4">
        <v>-7.8165412360094999E-3</v>
      </c>
      <c r="I2114" s="4">
        <v>0.29552704451167511</v>
      </c>
    </row>
    <row r="2115" spans="1:9" x14ac:dyDescent="0.25">
      <c r="A2115" t="s">
        <v>2326</v>
      </c>
      <c r="B2115" s="3">
        <v>109.62314605712891</v>
      </c>
      <c r="C2115" s="3">
        <v>13.63000011444092</v>
      </c>
      <c r="D2115" s="4">
        <v>-1.6266054564587631E-3</v>
      </c>
      <c r="E2115" s="4">
        <v>1.338292250768558E-2</v>
      </c>
      <c r="F2115" s="2">
        <v>2</v>
      </c>
      <c r="G2115" s="4">
        <v>0.14444078412356709</v>
      </c>
      <c r="H2115" s="4">
        <v>-9.2608796322153353E-3</v>
      </c>
      <c r="I2115" s="4">
        <v>0.29364112368001521</v>
      </c>
    </row>
    <row r="2116" spans="1:9" x14ac:dyDescent="0.25">
      <c r="A2116" t="s">
        <v>2327</v>
      </c>
      <c r="B2116" s="3">
        <v>109.8017501831055</v>
      </c>
      <c r="C2116" s="3">
        <v>13.44999980926514</v>
      </c>
      <c r="D2116" s="4">
        <v>-6.4649106632436171E-3</v>
      </c>
      <c r="E2116" s="4">
        <v>8.6429699913822766E-2</v>
      </c>
      <c r="F2116" s="2">
        <v>2</v>
      </c>
      <c r="G2116" s="4">
        <v>0.20403549477866889</v>
      </c>
      <c r="H2116" s="4">
        <v>-7.6467123598049644E-3</v>
      </c>
      <c r="I2116" s="4">
        <v>0.29574879574136798</v>
      </c>
    </row>
    <row r="2117" spans="1:9" x14ac:dyDescent="0.25">
      <c r="A2117" t="s">
        <v>2328</v>
      </c>
      <c r="B2117" s="3">
        <v>110.516227722168</v>
      </c>
      <c r="C2117" s="3">
        <v>12.38000011444092</v>
      </c>
      <c r="D2117" s="4">
        <v>1.7895937856551301E-3</v>
      </c>
      <c r="E2117" s="4">
        <v>8.9649268601001975E-3</v>
      </c>
      <c r="F2117" s="2">
        <v>1</v>
      </c>
      <c r="G2117" s="4">
        <v>0.20731623361166471</v>
      </c>
      <c r="H2117" s="4">
        <v>-1.189491653838193E-3</v>
      </c>
      <c r="I2117" s="4">
        <v>0.30418020425061898</v>
      </c>
    </row>
    <row r="2118" spans="1:9" x14ac:dyDescent="0.25">
      <c r="A2118" t="s">
        <v>2329</v>
      </c>
      <c r="B2118" s="3">
        <v>110.3188018798828</v>
      </c>
      <c r="C2118" s="3">
        <v>12.27000045776367</v>
      </c>
      <c r="D2118" s="4">
        <v>7.6754756303309968E-4</v>
      </c>
      <c r="E2118" s="4">
        <v>8.2010607818514547E-2</v>
      </c>
      <c r="F2118" s="2">
        <v>1</v>
      </c>
      <c r="G2118" s="4">
        <v>0.15878878625465839</v>
      </c>
      <c r="H2118" s="4">
        <v>-2.9737636106157428E-3</v>
      </c>
      <c r="I2118" s="4">
        <v>0.30185042082765329</v>
      </c>
    </row>
    <row r="2119" spans="1:9" x14ac:dyDescent="0.25">
      <c r="A2119" t="s">
        <v>2330</v>
      </c>
      <c r="B2119" s="3">
        <v>110.23419189453119</v>
      </c>
      <c r="C2119" s="3">
        <v>11.340000152587891</v>
      </c>
      <c r="D2119" s="4">
        <v>-2.55806804073555E-4</v>
      </c>
      <c r="E2119" s="4">
        <v>-7.8740288875702724E-3</v>
      </c>
      <c r="F2119" s="2">
        <v>1</v>
      </c>
      <c r="G2119" s="4">
        <v>0.1072933632900845</v>
      </c>
      <c r="H2119" s="4">
        <v>-3.7384417418002691E-3</v>
      </c>
      <c r="I2119" s="4">
        <v>0.30085195507966528</v>
      </c>
    </row>
    <row r="2120" spans="1:9" x14ac:dyDescent="0.25">
      <c r="A2120" t="s">
        <v>2331</v>
      </c>
      <c r="B2120" s="3">
        <v>110.2623977661133</v>
      </c>
      <c r="C2120" s="3">
        <v>11.430000305175779</v>
      </c>
      <c r="D2120" s="4">
        <v>2.5587225793799462E-4</v>
      </c>
      <c r="E2120" s="4">
        <v>-6.2346128086053783E-2</v>
      </c>
      <c r="F2120" s="2">
        <v>1</v>
      </c>
      <c r="G2120" s="4">
        <v>7.6902929422508759E-2</v>
      </c>
      <c r="H2120" s="4">
        <v>-3.4835260473918832E-3</v>
      </c>
      <c r="I2120" s="4">
        <v>0.30118480700665451</v>
      </c>
    </row>
    <row r="2121" spans="1:9" x14ac:dyDescent="0.25">
      <c r="A2121" t="s">
        <v>2332</v>
      </c>
      <c r="B2121" s="3">
        <v>110.23419189453119</v>
      </c>
      <c r="C2121" s="3">
        <v>12.189999580383301</v>
      </c>
      <c r="D2121" s="4">
        <v>1.793833406458667E-3</v>
      </c>
      <c r="E2121" s="4">
        <v>-3.5601325214929418E-2</v>
      </c>
      <c r="F2121" s="2">
        <v>1</v>
      </c>
      <c r="G2121" s="4">
        <v>6.9537872447649418E-2</v>
      </c>
      <c r="H2121" s="4">
        <v>-3.7384417418002691E-3</v>
      </c>
      <c r="I2121" s="4">
        <v>0.30085195507966528</v>
      </c>
    </row>
    <row r="2122" spans="1:9" x14ac:dyDescent="0.25">
      <c r="A2122" t="s">
        <v>2333</v>
      </c>
      <c r="B2122" s="3">
        <v>110.03680419921881</v>
      </c>
      <c r="C2122" s="3">
        <v>12.64000034332275</v>
      </c>
      <c r="D2122" s="4">
        <v>-5.5223689383744334E-3</v>
      </c>
      <c r="E2122" s="4">
        <v>7.0279415259579814E-2</v>
      </c>
      <c r="F2122" s="2">
        <v>1</v>
      </c>
      <c r="G2122" s="4">
        <v>6.2161445219172329E-2</v>
      </c>
      <c r="H2122" s="4">
        <v>-5.5223689383744334E-3</v>
      </c>
      <c r="I2122" s="4">
        <v>0.2985226218215995</v>
      </c>
    </row>
    <row r="2123" spans="1:9" x14ac:dyDescent="0.25">
      <c r="A2123" t="s">
        <v>2334</v>
      </c>
      <c r="B2123" s="3">
        <v>110.64784240722661</v>
      </c>
      <c r="C2123" s="3">
        <v>11.810000419616699</v>
      </c>
      <c r="D2123" s="4">
        <v>4.2662588711317451E-3</v>
      </c>
      <c r="E2123" s="4">
        <v>2.25108419556912E-2</v>
      </c>
      <c r="F2123" s="2">
        <v>1</v>
      </c>
      <c r="G2123" s="4">
        <v>7.6951329232906041E-2</v>
      </c>
      <c r="H2123" s="4">
        <v>0</v>
      </c>
      <c r="I2123" s="4">
        <v>0.30573336318826949</v>
      </c>
    </row>
    <row r="2124" spans="1:9" x14ac:dyDescent="0.25">
      <c r="A2124" t="s">
        <v>2335</v>
      </c>
      <c r="B2124" s="3">
        <v>110.17779541015619</v>
      </c>
      <c r="C2124" s="3">
        <v>11.55000019073486</v>
      </c>
      <c r="D2124" s="4">
        <v>6.827487145886213E-4</v>
      </c>
      <c r="E2124" s="4">
        <v>-1.1130146493515959E-2</v>
      </c>
      <c r="F2124" s="2">
        <v>1</v>
      </c>
      <c r="G2124" s="4">
        <v>7.4028662830140979E-2</v>
      </c>
      <c r="H2124" s="4">
        <v>0</v>
      </c>
      <c r="I2124" s="4">
        <v>0.30018643129164652</v>
      </c>
    </row>
    <row r="2125" spans="1:9" x14ac:dyDescent="0.25">
      <c r="A2125" t="s">
        <v>2336</v>
      </c>
      <c r="B2125" s="3">
        <v>110.1026229858398</v>
      </c>
      <c r="C2125" s="3">
        <v>11.680000305175779</v>
      </c>
      <c r="D2125" s="4">
        <v>4.287685290176757E-3</v>
      </c>
      <c r="E2125" s="4">
        <v>-3.0705384207675879E-2</v>
      </c>
      <c r="F2125" s="2">
        <v>1</v>
      </c>
      <c r="G2125" s="4">
        <v>7.1547792468558802E-2</v>
      </c>
      <c r="H2125" s="4">
        <v>0</v>
      </c>
      <c r="I2125" s="4">
        <v>0.29929933633989458</v>
      </c>
    </row>
    <row r="2126" spans="1:9" x14ac:dyDescent="0.25">
      <c r="A2126" t="s">
        <v>2337</v>
      </c>
      <c r="B2126" s="3">
        <v>109.63255310058589</v>
      </c>
      <c r="C2126" s="3">
        <v>12.05000019073486</v>
      </c>
      <c r="D2126" s="4">
        <v>-2.5658159735562069E-3</v>
      </c>
      <c r="E2126" s="4">
        <v>3.3447714273282081E-2</v>
      </c>
      <c r="F2126" s="2">
        <v>1</v>
      </c>
      <c r="G2126" s="4">
        <v>7.0654077092564105E-2</v>
      </c>
      <c r="H2126" s="4">
        <v>-2.5658159735562069E-3</v>
      </c>
      <c r="I2126" s="4">
        <v>0.29375213434433167</v>
      </c>
    </row>
    <row r="2127" spans="1:9" x14ac:dyDescent="0.25">
      <c r="A2127" t="s">
        <v>2338</v>
      </c>
      <c r="B2127" s="3">
        <v>109.91457366943359</v>
      </c>
      <c r="C2127" s="3">
        <v>11.659999847412109</v>
      </c>
      <c r="D2127" s="4">
        <v>2.3144746816632371E-3</v>
      </c>
      <c r="E2127" s="4">
        <v>1.391303020974854E-2</v>
      </c>
      <c r="F2127" s="2">
        <v>1</v>
      </c>
      <c r="G2127" s="4">
        <v>5.9650644698787447E-2</v>
      </c>
      <c r="H2127" s="4">
        <v>0</v>
      </c>
      <c r="I2127" s="4">
        <v>0.29708020344932562</v>
      </c>
    </row>
    <row r="2128" spans="1:9" x14ac:dyDescent="0.25">
      <c r="A2128" t="s">
        <v>2339</v>
      </c>
      <c r="B2128" s="3">
        <v>109.6607666015625</v>
      </c>
      <c r="C2128" s="3">
        <v>11.5</v>
      </c>
      <c r="D2128" s="4">
        <v>-1.1130359751907459E-3</v>
      </c>
      <c r="E2128" s="4">
        <v>9.6575639474614228E-3</v>
      </c>
      <c r="F2128" s="2">
        <v>1</v>
      </c>
      <c r="G2128" s="4">
        <v>6.9279495272644542E-2</v>
      </c>
      <c r="H2128" s="4">
        <v>-1.1130359751907459E-3</v>
      </c>
      <c r="I2128" s="4">
        <v>0.29408507630430097</v>
      </c>
    </row>
    <row r="2129" spans="1:9" x14ac:dyDescent="0.25">
      <c r="A2129" t="s">
        <v>2340</v>
      </c>
      <c r="B2129" s="3">
        <v>109.782958984375</v>
      </c>
      <c r="C2129" s="3">
        <v>11.39000034332275</v>
      </c>
      <c r="D2129" s="4">
        <v>9.596146021725982E-3</v>
      </c>
      <c r="E2129" s="4">
        <v>-8.293073483446689E-2</v>
      </c>
      <c r="F2129" s="2">
        <v>1</v>
      </c>
      <c r="G2129" s="4">
        <v>6.9113955086650414E-2</v>
      </c>
      <c r="H2129" s="4">
        <v>0</v>
      </c>
      <c r="I2129" s="4">
        <v>0.29552704451167511</v>
      </c>
    </row>
    <row r="2130" spans="1:9" x14ac:dyDescent="0.25">
      <c r="A2130" t="s">
        <v>2341</v>
      </c>
      <c r="B2130" s="3">
        <v>108.73947906494141</v>
      </c>
      <c r="C2130" s="3">
        <v>12.420000076293951</v>
      </c>
      <c r="D2130" s="4">
        <v>2.8612365700990679E-3</v>
      </c>
      <c r="E2130" s="4">
        <v>-3.4214587257383133E-2</v>
      </c>
      <c r="F2130" s="2">
        <v>1</v>
      </c>
      <c r="G2130" s="4">
        <v>4.1971047320938482E-2</v>
      </c>
      <c r="H2130" s="4">
        <v>-1.467389621404358E-3</v>
      </c>
      <c r="I2130" s="4">
        <v>0.28321314380670781</v>
      </c>
    </row>
    <row r="2131" spans="1:9" x14ac:dyDescent="0.25">
      <c r="A2131" t="s">
        <v>2342</v>
      </c>
      <c r="B2131" s="3">
        <v>108.4292373657227</v>
      </c>
      <c r="C2131" s="3">
        <v>12.85999965667725</v>
      </c>
      <c r="D2131" s="4">
        <v>3.305562719035704E-3</v>
      </c>
      <c r="E2131" s="4">
        <v>-3.81451184178907E-2</v>
      </c>
      <c r="F2131" s="2">
        <v>1</v>
      </c>
      <c r="G2131" s="4">
        <v>4.7019773386966168E-2</v>
      </c>
      <c r="H2131" s="4">
        <v>-4.3162763038959717E-3</v>
      </c>
      <c r="I2131" s="4">
        <v>0.27955204270876449</v>
      </c>
    </row>
    <row r="2132" spans="1:9" x14ac:dyDescent="0.25">
      <c r="A2132" t="s">
        <v>2343</v>
      </c>
      <c r="B2132" s="3">
        <v>108.07199859619141</v>
      </c>
      <c r="C2132" s="3">
        <v>13.36999988555908</v>
      </c>
      <c r="D2132" s="4">
        <v>-7.596727563511152E-3</v>
      </c>
      <c r="E2132" s="4">
        <v>7.4758869497254965E-2</v>
      </c>
      <c r="F2132" s="2">
        <v>2</v>
      </c>
      <c r="G2132" s="4">
        <v>4.1606575118926292E-2</v>
      </c>
      <c r="H2132" s="4">
        <v>-7.596727563511152E-3</v>
      </c>
      <c r="I2132" s="4">
        <v>0.27533633845413918</v>
      </c>
    </row>
    <row r="2133" spans="1:9" x14ac:dyDescent="0.25">
      <c r="A2133" t="s">
        <v>2344</v>
      </c>
      <c r="B2133" s="3">
        <v>108.89927673339839</v>
      </c>
      <c r="C2133" s="3">
        <v>12.439999580383301</v>
      </c>
      <c r="D2133" s="4">
        <v>5.2935221403183066E-3</v>
      </c>
      <c r="E2133" s="4">
        <v>4.8020193792729149E-2</v>
      </c>
      <c r="F2133" s="2">
        <v>1</v>
      </c>
      <c r="G2133" s="4">
        <v>4.629865420401269E-2</v>
      </c>
      <c r="H2133" s="4">
        <v>0</v>
      </c>
      <c r="I2133" s="4">
        <v>0.28509888457240762</v>
      </c>
    </row>
    <row r="2134" spans="1:9" x14ac:dyDescent="0.25">
      <c r="A2134" t="s">
        <v>2345</v>
      </c>
      <c r="B2134" s="3">
        <v>108.3258514404297</v>
      </c>
      <c r="C2134" s="3">
        <v>11.86999988555908</v>
      </c>
      <c r="D2134" s="4">
        <v>2.1744563806112009E-3</v>
      </c>
      <c r="E2134" s="4">
        <v>-6.6823927958004181E-2</v>
      </c>
      <c r="F2134" s="2">
        <v>1</v>
      </c>
      <c r="G2134" s="4">
        <v>3.958183267361659E-2</v>
      </c>
      <c r="H2134" s="4">
        <v>0</v>
      </c>
      <c r="I2134" s="4">
        <v>0.27833200579704348</v>
      </c>
    </row>
    <row r="2135" spans="1:9" x14ac:dyDescent="0.25">
      <c r="A2135" t="s">
        <v>2346</v>
      </c>
      <c r="B2135" s="3">
        <v>108.0908126831055</v>
      </c>
      <c r="C2135" s="3">
        <v>12.72000026702881</v>
      </c>
      <c r="D2135" s="4">
        <v>3.4908361390113551E-3</v>
      </c>
      <c r="E2135" s="4">
        <v>-8.5736287865442184E-3</v>
      </c>
      <c r="F2135" s="2">
        <v>1</v>
      </c>
      <c r="G2135" s="4">
        <v>4.2255103307197173E-2</v>
      </c>
      <c r="H2135" s="4">
        <v>0</v>
      </c>
      <c r="I2135" s="4">
        <v>0.27555835978277199</v>
      </c>
    </row>
    <row r="2136" spans="1:9" x14ac:dyDescent="0.25">
      <c r="A2136" t="s">
        <v>2347</v>
      </c>
      <c r="B2136" s="3">
        <v>107.7147979736328</v>
      </c>
      <c r="C2136" s="3">
        <v>12.829999923706049</v>
      </c>
      <c r="D2136" s="4">
        <v>6.9427040057628009E-3</v>
      </c>
      <c r="E2136" s="4">
        <v>-1.685825776347516E-2</v>
      </c>
      <c r="F2136" s="2">
        <v>1</v>
      </c>
      <c r="G2136" s="4">
        <v>4.25546557945089E-2</v>
      </c>
      <c r="H2136" s="4">
        <v>0</v>
      </c>
      <c r="I2136" s="4">
        <v>0.27112108436441362</v>
      </c>
    </row>
    <row r="2137" spans="1:9" x14ac:dyDescent="0.25">
      <c r="A2137" t="s">
        <v>2348</v>
      </c>
      <c r="B2137" s="3">
        <v>106.9721221923828</v>
      </c>
      <c r="C2137" s="3">
        <v>13.05000019073486</v>
      </c>
      <c r="D2137" s="4">
        <v>1.143803251845821E-3</v>
      </c>
      <c r="E2137" s="4">
        <v>1.3986037822560689E-2</v>
      </c>
      <c r="F2137" s="2">
        <v>1</v>
      </c>
      <c r="G2137" s="4">
        <v>4.4293419708750337E-2</v>
      </c>
      <c r="H2137" s="4">
        <v>-3.2910967505102029E-3</v>
      </c>
      <c r="I2137" s="4">
        <v>0.26235691396115302</v>
      </c>
    </row>
    <row r="2138" spans="1:9" x14ac:dyDescent="0.25">
      <c r="A2138" t="s">
        <v>2349</v>
      </c>
      <c r="B2138" s="3">
        <v>106.8499069213867</v>
      </c>
      <c r="C2138" s="3">
        <v>12.86999988555908</v>
      </c>
      <c r="D2138" s="4">
        <v>8.7833296117167947E-5</v>
      </c>
      <c r="E2138" s="4">
        <v>7.071542391218455E-2</v>
      </c>
      <c r="F2138" s="2">
        <v>1</v>
      </c>
      <c r="G2138" s="4">
        <v>3.44625581888518E-2</v>
      </c>
      <c r="H2138" s="4">
        <v>-4.4298331447998329E-3</v>
      </c>
      <c r="I2138" s="4">
        <v>0.26091467565483911</v>
      </c>
    </row>
    <row r="2139" spans="1:9" x14ac:dyDescent="0.25">
      <c r="A2139" t="s">
        <v>2350</v>
      </c>
      <c r="B2139" s="3">
        <v>106.8405227661133</v>
      </c>
      <c r="C2139" s="3">
        <v>12.02000045776367</v>
      </c>
      <c r="D2139" s="4">
        <v>4.1528376182051741E-3</v>
      </c>
      <c r="E2139" s="4">
        <v>-5.651486077627299E-2</v>
      </c>
      <c r="F2139" s="2">
        <v>1</v>
      </c>
      <c r="G2139" s="4">
        <v>2.4231194002559912E-2</v>
      </c>
      <c r="H2139" s="4">
        <v>-4.5172696742321614E-3</v>
      </c>
      <c r="I2139" s="4">
        <v>0.26080393508946259</v>
      </c>
    </row>
    <row r="2140" spans="1:9" x14ac:dyDescent="0.25">
      <c r="A2140" t="s">
        <v>2351</v>
      </c>
      <c r="B2140" s="3">
        <v>106.39866638183589</v>
      </c>
      <c r="C2140" s="3">
        <v>12.739999771118161</v>
      </c>
      <c r="D2140" s="4">
        <v>-2.2918286632181979E-3</v>
      </c>
      <c r="E2140" s="4">
        <v>8.2412852644764945E-2</v>
      </c>
      <c r="F2140" s="2">
        <v>1</v>
      </c>
      <c r="G2140" s="4">
        <v>1.6191059471271751E-2</v>
      </c>
      <c r="H2140" s="4">
        <v>-8.6342506515265649E-3</v>
      </c>
      <c r="I2140" s="4">
        <v>0.25558967505386909</v>
      </c>
    </row>
    <row r="2141" spans="1:9" x14ac:dyDescent="0.25">
      <c r="A2141" t="s">
        <v>2352</v>
      </c>
      <c r="B2141" s="3">
        <v>106.6430740356445</v>
      </c>
      <c r="C2141" s="3">
        <v>11.77000045776367</v>
      </c>
      <c r="D2141" s="4">
        <v>1.168254585872597E-2</v>
      </c>
      <c r="E2141" s="4">
        <v>-1.6708421453927039E-2</v>
      </c>
      <c r="F2141" s="2">
        <v>1</v>
      </c>
      <c r="G2141" s="4">
        <v>6.9906930999494854E-3</v>
      </c>
      <c r="H2141" s="4">
        <v>-6.356991122775324E-3</v>
      </c>
      <c r="I2141" s="4">
        <v>0.25847388156755691</v>
      </c>
    </row>
    <row r="2142" spans="1:9" x14ac:dyDescent="0.25">
      <c r="A2142" t="s">
        <v>2353</v>
      </c>
      <c r="B2142" s="3">
        <v>105.41159820556641</v>
      </c>
      <c r="C2142" s="3">
        <v>11.97000026702881</v>
      </c>
      <c r="D2142" s="4">
        <v>-3.6430303337550152E-3</v>
      </c>
      <c r="E2142" s="4">
        <v>-3.7781296560141057E-2</v>
      </c>
      <c r="F2142" s="2">
        <v>1</v>
      </c>
      <c r="G2142" s="4">
        <v>-5.2487466891144594E-3</v>
      </c>
      <c r="H2142" s="4">
        <v>-1.7831222902228831E-2</v>
      </c>
      <c r="I2142" s="4">
        <v>0.24394147820288059</v>
      </c>
    </row>
    <row r="2143" spans="1:9" x14ac:dyDescent="0.25">
      <c r="A2143" t="s">
        <v>2354</v>
      </c>
      <c r="B2143" s="3">
        <v>105.79701995849609</v>
      </c>
      <c r="C2143" s="3">
        <v>12.439999580383301</v>
      </c>
      <c r="D2143" s="4">
        <v>6.6189038408239753E-3</v>
      </c>
      <c r="E2143" s="4">
        <v>-1.8153156631860231E-2</v>
      </c>
      <c r="F2143" s="2">
        <v>1</v>
      </c>
      <c r="G2143" s="4">
        <v>1.8162263569989621E-3</v>
      </c>
      <c r="H2143" s="4">
        <v>-1.424006957388624E-2</v>
      </c>
      <c r="I2143" s="4">
        <v>0.2484897642855555</v>
      </c>
    </row>
    <row r="2144" spans="1:9" x14ac:dyDescent="0.25">
      <c r="A2144" t="s">
        <v>2355</v>
      </c>
      <c r="B2144" s="3">
        <v>105.1013641357422</v>
      </c>
      <c r="C2144" s="3">
        <v>12.670000076293951</v>
      </c>
      <c r="D2144" s="4">
        <v>-1.607403958175158E-3</v>
      </c>
      <c r="E2144" s="4">
        <v>-1.1700438541416889E-2</v>
      </c>
      <c r="F2144" s="2">
        <v>1</v>
      </c>
      <c r="G2144" s="4">
        <v>9.8985977456929053E-3</v>
      </c>
      <c r="H2144" s="4">
        <v>-2.072181769597348E-2</v>
      </c>
      <c r="I2144" s="4">
        <v>0.24028046713791729</v>
      </c>
    </row>
    <row r="2145" spans="1:9" x14ac:dyDescent="0.25">
      <c r="A2145" t="s">
        <v>2356</v>
      </c>
      <c r="B2145" s="3">
        <v>105.2705764770508</v>
      </c>
      <c r="C2145" s="3">
        <v>12.819999694824221</v>
      </c>
      <c r="D2145" s="4">
        <v>6.8332902935623876E-3</v>
      </c>
      <c r="E2145" s="4">
        <v>-1.6871186171195759E-2</v>
      </c>
      <c r="F2145" s="2">
        <v>1</v>
      </c>
      <c r="G2145" s="4">
        <v>2.5820474605041669E-2</v>
      </c>
      <c r="H2145" s="4">
        <v>-1.9145187788429441E-2</v>
      </c>
      <c r="I2145" s="4">
        <v>0.24227730860091359</v>
      </c>
    </row>
    <row r="2146" spans="1:9" x14ac:dyDescent="0.25">
      <c r="A2146" t="s">
        <v>2357</v>
      </c>
      <c r="B2146" s="3">
        <v>104.5561141967773</v>
      </c>
      <c r="C2146" s="3">
        <v>13.039999961853029</v>
      </c>
      <c r="D2146" s="4">
        <v>-2.4216665343053112E-3</v>
      </c>
      <c r="E2146" s="4">
        <v>-3.7638392745600213E-2</v>
      </c>
      <c r="F2146" s="2">
        <v>1</v>
      </c>
      <c r="G2146" s="4">
        <v>1.9967256860381481E-2</v>
      </c>
      <c r="H2146" s="4">
        <v>-2.5802164402427889E-2</v>
      </c>
      <c r="I2146" s="4">
        <v>0.23384608015762251</v>
      </c>
    </row>
    <row r="2147" spans="1:9" x14ac:dyDescent="0.25">
      <c r="A2147" t="s">
        <v>2358</v>
      </c>
      <c r="B2147" s="3">
        <v>104.809928894043</v>
      </c>
      <c r="C2147" s="3">
        <v>13.55000019073486</v>
      </c>
      <c r="D2147" s="4">
        <v>5.0481225426424192E-3</v>
      </c>
      <c r="E2147" s="4">
        <v>7.3856934342764191E-4</v>
      </c>
      <c r="F2147" s="2">
        <v>2</v>
      </c>
      <c r="G2147" s="4">
        <v>2.9163657557932151E-2</v>
      </c>
      <c r="H2147" s="4">
        <v>-2.3437255084416408E-2</v>
      </c>
      <c r="I2147" s="4">
        <v>0.23684129733562709</v>
      </c>
    </row>
    <row r="2148" spans="1:9" x14ac:dyDescent="0.25">
      <c r="A2148" t="s">
        <v>2359</v>
      </c>
      <c r="B2148" s="3">
        <v>104.2834930419922</v>
      </c>
      <c r="C2148" s="3">
        <v>13.539999961853029</v>
      </c>
      <c r="D2148" s="4">
        <v>5.7118614237523513E-3</v>
      </c>
      <c r="E2148" s="4">
        <v>2.5757587689451581E-2</v>
      </c>
      <c r="F2148" s="2">
        <v>2</v>
      </c>
      <c r="G2148" s="4">
        <v>4.1972555672917133E-2</v>
      </c>
      <c r="H2148" s="4">
        <v>-2.8342302212350349E-2</v>
      </c>
      <c r="I2148" s="4">
        <v>0.23062893168396509</v>
      </c>
    </row>
    <row r="2149" spans="1:9" x14ac:dyDescent="0.25">
      <c r="A2149" t="s">
        <v>2360</v>
      </c>
      <c r="B2149" s="3">
        <v>103.69122314453119</v>
      </c>
      <c r="C2149" s="3">
        <v>13.19999980926514</v>
      </c>
      <c r="D2149" s="4">
        <v>1.546696855933871E-2</v>
      </c>
      <c r="E2149" s="4">
        <v>-0.1056910837009437</v>
      </c>
      <c r="F2149" s="2">
        <v>1</v>
      </c>
      <c r="G2149" s="4">
        <v>5.1884524251323498E-2</v>
      </c>
      <c r="H2149" s="4">
        <v>-3.3860755691887068E-2</v>
      </c>
      <c r="I2149" s="4">
        <v>0.22363967144804819</v>
      </c>
    </row>
    <row r="2150" spans="1:9" x14ac:dyDescent="0.25">
      <c r="A2150" t="s">
        <v>2361</v>
      </c>
      <c r="B2150" s="3">
        <v>102.1118621826172</v>
      </c>
      <c r="C2150" s="3">
        <v>14.760000228881839</v>
      </c>
      <c r="D2150" s="4">
        <v>2.9544579147489092E-3</v>
      </c>
      <c r="E2150" s="4">
        <v>-1.336897117347269E-2</v>
      </c>
      <c r="F2150" s="2">
        <v>2</v>
      </c>
      <c r="G2150" s="4">
        <v>3.5276745346323191E-2</v>
      </c>
      <c r="H2150" s="4">
        <v>-4.8576394681953849E-2</v>
      </c>
      <c r="I2150" s="4">
        <v>0.20500194426220261</v>
      </c>
    </row>
    <row r="2151" spans="1:9" x14ac:dyDescent="0.25">
      <c r="A2151" t="s">
        <v>2362</v>
      </c>
      <c r="B2151" s="3">
        <v>101.8110656738281</v>
      </c>
      <c r="C2151" s="3">
        <v>14.960000038146971</v>
      </c>
      <c r="D2151" s="4">
        <v>8.1924923295253471E-3</v>
      </c>
      <c r="E2151" s="4">
        <v>-3.9794601321897938E-2</v>
      </c>
      <c r="F2151" s="2">
        <v>2</v>
      </c>
      <c r="G2151" s="4">
        <v>1.425381176103269E-2</v>
      </c>
      <c r="H2151" s="4">
        <v>-5.1379055340001201E-2</v>
      </c>
      <c r="I2151" s="4">
        <v>0.20145230399347591</v>
      </c>
    </row>
    <row r="2152" spans="1:9" x14ac:dyDescent="0.25">
      <c r="A2152" t="s">
        <v>2363</v>
      </c>
      <c r="B2152" s="3">
        <v>100.983757019043</v>
      </c>
      <c r="C2152" s="3">
        <v>15.579999923706049</v>
      </c>
      <c r="D2152" s="4">
        <v>-6.1066412924739577E-3</v>
      </c>
      <c r="E2152" s="4">
        <v>5.4840855845513348E-2</v>
      </c>
      <c r="F2152" s="2">
        <v>2</v>
      </c>
      <c r="G2152" s="4">
        <v>8.53396740144996E-3</v>
      </c>
      <c r="H2152" s="4">
        <v>-5.9087473992075368E-2</v>
      </c>
      <c r="I2152" s="4">
        <v>0.19168939774328739</v>
      </c>
    </row>
    <row r="2153" spans="1:9" x14ac:dyDescent="0.25">
      <c r="A2153" t="s">
        <v>2364</v>
      </c>
      <c r="B2153" s="3">
        <v>101.6042175292969</v>
      </c>
      <c r="C2153" s="3">
        <v>14.77000045776367</v>
      </c>
      <c r="D2153" s="4">
        <v>5.0213075594462966E-3</v>
      </c>
      <c r="E2153" s="4">
        <v>-5.5022370465798831E-2</v>
      </c>
      <c r="F2153" s="2">
        <v>2</v>
      </c>
      <c r="G2153" s="4">
        <v>1.238083733883877E-2</v>
      </c>
      <c r="H2153" s="4">
        <v>-5.3306355491195327E-2</v>
      </c>
      <c r="I2153" s="4">
        <v>0.19901132984023381</v>
      </c>
    </row>
    <row r="2154" spans="1:9" x14ac:dyDescent="0.25">
      <c r="A2154" t="s">
        <v>2365</v>
      </c>
      <c r="B2154" s="3">
        <v>101.09658050537109</v>
      </c>
      <c r="C2154" s="3">
        <v>15.63000011444092</v>
      </c>
      <c r="D2154" s="4">
        <v>1.1569943963725789E-2</v>
      </c>
      <c r="E2154" s="4">
        <v>-6.0697074053730371E-2</v>
      </c>
      <c r="F2154" s="2">
        <v>2</v>
      </c>
      <c r="G2154" s="4">
        <v>7.6024920174975197E-3</v>
      </c>
      <c r="H2154" s="4">
        <v>-5.8036245213827442E-2</v>
      </c>
      <c r="I2154" s="4">
        <v>0.19302080545124481</v>
      </c>
    </row>
    <row r="2155" spans="1:9" x14ac:dyDescent="0.25">
      <c r="A2155" t="s">
        <v>2366</v>
      </c>
      <c r="B2155" s="3">
        <v>99.940277099609375</v>
      </c>
      <c r="C2155" s="3">
        <v>16.639999389648441</v>
      </c>
      <c r="D2155" s="4">
        <v>1.7709855034653939E-2</v>
      </c>
      <c r="E2155" s="4">
        <v>-0.1125333658854166</v>
      </c>
      <c r="F2155" s="2">
        <v>3</v>
      </c>
      <c r="G2155" s="4">
        <v>3.9857077698959298E-3</v>
      </c>
      <c r="H2155" s="4">
        <v>-6.8810060631901648E-2</v>
      </c>
      <c r="I2155" s="4">
        <v>0.17937549703832009</v>
      </c>
    </row>
    <row r="2156" spans="1:9" x14ac:dyDescent="0.25">
      <c r="A2156" t="s">
        <v>2367</v>
      </c>
      <c r="B2156" s="3">
        <v>98.201148986816406</v>
      </c>
      <c r="C2156" s="3">
        <v>18.75</v>
      </c>
      <c r="D2156" s="4">
        <v>2.191394227387344E-2</v>
      </c>
      <c r="E2156" s="4">
        <v>-0.21383649056174339</v>
      </c>
      <c r="F2156" s="2">
        <v>3</v>
      </c>
      <c r="G2156" s="4">
        <v>-9.9718746139739745E-3</v>
      </c>
      <c r="H2156" s="4">
        <v>-8.5014324307205902E-2</v>
      </c>
      <c r="I2156" s="4">
        <v>0.1588523892186946</v>
      </c>
    </row>
    <row r="2157" spans="1:9" x14ac:dyDescent="0.25">
      <c r="A2157" t="s">
        <v>2368</v>
      </c>
      <c r="B2157" s="3">
        <v>96.095321655273438</v>
      </c>
      <c r="C2157" s="3">
        <v>23.85000038146973</v>
      </c>
      <c r="D2157" s="4">
        <v>-1.9848688814596779E-2</v>
      </c>
      <c r="E2157" s="4">
        <v>-7.4145956150677317E-2</v>
      </c>
      <c r="F2157" s="2">
        <v>4</v>
      </c>
      <c r="G2157" s="4">
        <v>-5.4076255443298422E-2</v>
      </c>
      <c r="H2157" s="4">
        <v>-0.10463529477164391</v>
      </c>
      <c r="I2157" s="4">
        <v>0.13400193624926751</v>
      </c>
    </row>
    <row r="2158" spans="1:9" x14ac:dyDescent="0.25">
      <c r="A2158" t="s">
        <v>2369</v>
      </c>
      <c r="B2158" s="3">
        <v>98.041313171386719</v>
      </c>
      <c r="C2158" s="3">
        <v>25.760000228881839</v>
      </c>
      <c r="D2158" s="4">
        <v>-4.1187651128656078E-2</v>
      </c>
      <c r="E2158" s="4">
        <v>0.49333334660184552</v>
      </c>
      <c r="F2158" s="2">
        <v>5</v>
      </c>
      <c r="G2158" s="4">
        <v>-4.1325631692896492E-2</v>
      </c>
      <c r="H2158" s="4">
        <v>-8.6503588771926876E-2</v>
      </c>
      <c r="I2158" s="4">
        <v>0.15696619828809499</v>
      </c>
    </row>
    <row r="2159" spans="1:9" x14ac:dyDescent="0.25">
      <c r="A2159" t="s">
        <v>2370</v>
      </c>
      <c r="B2159" s="3">
        <v>102.25286865234381</v>
      </c>
      <c r="C2159" s="3">
        <v>17.25</v>
      </c>
      <c r="D2159" s="4">
        <v>1.426672139663121E-2</v>
      </c>
      <c r="E2159" s="4">
        <v>-0.18516769306408931</v>
      </c>
      <c r="F2159" s="2">
        <v>3</v>
      </c>
      <c r="G2159" s="4">
        <v>-2.1394179815196201E-3</v>
      </c>
      <c r="H2159" s="4">
        <v>-4.7262571968971878E-2</v>
      </c>
      <c r="I2159" s="4">
        <v>0.20666593379820949</v>
      </c>
    </row>
    <row r="2160" spans="1:9" x14ac:dyDescent="0.25">
      <c r="A2160" t="s">
        <v>2371</v>
      </c>
      <c r="B2160" s="3">
        <v>100.8145751953125</v>
      </c>
      <c r="C2160" s="3">
        <v>21.170000076293949</v>
      </c>
      <c r="D2160" s="4">
        <v>-2.4187666517162532E-3</v>
      </c>
      <c r="E2160" s="4">
        <v>0.14556280306769359</v>
      </c>
      <c r="F2160" s="2">
        <v>4</v>
      </c>
      <c r="G2160" s="4">
        <v>-2.1236928714929219E-2</v>
      </c>
      <c r="H2160" s="4">
        <v>-6.066381955318223E-2</v>
      </c>
      <c r="I2160" s="4">
        <v>0.189692916412211</v>
      </c>
    </row>
    <row r="2161" spans="1:9" x14ac:dyDescent="0.25">
      <c r="A2161" t="s">
        <v>2372</v>
      </c>
      <c r="B2161" s="3">
        <v>101.0590133666992</v>
      </c>
      <c r="C2161" s="3">
        <v>18.479999542236332</v>
      </c>
      <c r="D2161" s="4">
        <v>3.172951211936947E-3</v>
      </c>
      <c r="E2161" s="4">
        <v>5.9879530744495479E-3</v>
      </c>
      <c r="F2161" s="2">
        <v>3</v>
      </c>
      <c r="G2161" s="4">
        <v>-1.8066135427333711E-2</v>
      </c>
      <c r="H2161" s="4">
        <v>-5.8386275677993822E-2</v>
      </c>
      <c r="I2161" s="4">
        <v>0.19257748305781891</v>
      </c>
    </row>
    <row r="2162" spans="1:9" x14ac:dyDescent="0.25">
      <c r="A2162" t="s">
        <v>2373</v>
      </c>
      <c r="B2162" s="3">
        <v>100.739372253418</v>
      </c>
      <c r="C2162" s="3">
        <v>18.370000839233398</v>
      </c>
      <c r="D2162" s="4">
        <v>6.2915556661116154E-3</v>
      </c>
      <c r="E2162" s="4">
        <v>-5.358057786473247E-2</v>
      </c>
      <c r="F2162" s="2">
        <v>3</v>
      </c>
      <c r="G2162" s="4">
        <v>-1.3957197559079201E-2</v>
      </c>
      <c r="H2162" s="4">
        <v>-6.1364520260998701E-2</v>
      </c>
      <c r="I2162" s="4">
        <v>0.18880546132853929</v>
      </c>
    </row>
    <row r="2163" spans="1:9" x14ac:dyDescent="0.25">
      <c r="A2163" t="s">
        <v>2374</v>
      </c>
      <c r="B2163" s="3">
        <v>100.1095275878906</v>
      </c>
      <c r="C2163" s="3">
        <v>19.409999847412109</v>
      </c>
      <c r="D2163" s="4">
        <v>-1.1721386983970961E-2</v>
      </c>
      <c r="E2163" s="4">
        <v>2.0649977514557438E-3</v>
      </c>
      <c r="F2163" s="2">
        <v>3</v>
      </c>
      <c r="G2163" s="4">
        <v>-2.496658937421348E-2</v>
      </c>
      <c r="H2163" s="4">
        <v>-6.7233075291311173E-2</v>
      </c>
      <c r="I2163" s="4">
        <v>0.18137278866621639</v>
      </c>
    </row>
    <row r="2164" spans="1:9" x14ac:dyDescent="0.25">
      <c r="A2164" t="s">
        <v>2375</v>
      </c>
      <c r="B2164" s="3">
        <v>101.2968673706055</v>
      </c>
      <c r="C2164" s="3">
        <v>19.370000839233398</v>
      </c>
      <c r="D2164" s="4">
        <v>2.971101353905548E-3</v>
      </c>
      <c r="E2164" s="4">
        <v>-3.8232302569522592E-2</v>
      </c>
      <c r="F2164" s="2">
        <v>3</v>
      </c>
      <c r="G2164" s="4">
        <v>9.7638521401011147E-4</v>
      </c>
      <c r="H2164" s="4">
        <v>-5.6170079546626672E-2</v>
      </c>
      <c r="I2164" s="4">
        <v>0.19538435124170331</v>
      </c>
    </row>
    <row r="2165" spans="1:9" x14ac:dyDescent="0.25">
      <c r="A2165" t="s">
        <v>2376</v>
      </c>
      <c r="B2165" s="3">
        <v>100.9967956542969</v>
      </c>
      <c r="C2165" s="3">
        <v>20.139999389648441</v>
      </c>
      <c r="D2165" s="4">
        <v>-2.8697755814254271E-3</v>
      </c>
      <c r="E2165" s="4">
        <v>-1.7561005383003089E-2</v>
      </c>
      <c r="F2165" s="2">
        <v>4</v>
      </c>
      <c r="G2165" s="4">
        <v>7.6278965406251231E-4</v>
      </c>
      <c r="H2165" s="4">
        <v>-5.8965986976791007E-2</v>
      </c>
      <c r="I2165" s="4">
        <v>0.1918432641060748</v>
      </c>
    </row>
    <row r="2166" spans="1:9" x14ac:dyDescent="0.25">
      <c r="A2166" t="s">
        <v>2377</v>
      </c>
      <c r="B2166" s="3">
        <v>101.287467956543</v>
      </c>
      <c r="C2166" s="3">
        <v>20.5</v>
      </c>
      <c r="D2166" s="4">
        <v>0</v>
      </c>
      <c r="E2166" s="4">
        <v>-2.2412938900535861E-2</v>
      </c>
      <c r="F2166" s="2">
        <v>4</v>
      </c>
      <c r="G2166" s="4">
        <v>9.1154412258775963E-3</v>
      </c>
      <c r="H2166" s="4">
        <v>-5.6257658249277531E-2</v>
      </c>
      <c r="I2166" s="4">
        <v>0.19527343061036689</v>
      </c>
    </row>
    <row r="2167" spans="1:9" x14ac:dyDescent="0.25">
      <c r="A2167" t="s">
        <v>2378</v>
      </c>
      <c r="B2167" s="3">
        <v>101.287467956543</v>
      </c>
      <c r="C2167" s="3">
        <v>20.969999313354489</v>
      </c>
      <c r="D2167" s="4">
        <v>-8.3532134000986469E-3</v>
      </c>
      <c r="E2167" s="4">
        <v>0.23135633986196091</v>
      </c>
      <c r="F2167" s="2">
        <v>4</v>
      </c>
      <c r="G2167" s="4">
        <v>4.1045458512767308E-3</v>
      </c>
      <c r="H2167" s="4">
        <v>-5.6257658249277531E-2</v>
      </c>
      <c r="I2167" s="4">
        <v>0.19527343061036689</v>
      </c>
    </row>
    <row r="2168" spans="1:9" x14ac:dyDescent="0.25">
      <c r="A2168" t="s">
        <v>2379</v>
      </c>
      <c r="B2168" s="3">
        <v>102.1406707763672</v>
      </c>
      <c r="C2168" s="3">
        <v>17.030000686645511</v>
      </c>
      <c r="D2168" s="4">
        <v>-1.134402981790061E-2</v>
      </c>
      <c r="E2168" s="4">
        <v>0.16325138574281681</v>
      </c>
      <c r="F2168" s="2">
        <v>3</v>
      </c>
      <c r="G2168" s="4">
        <v>4.2516361924440638E-3</v>
      </c>
      <c r="H2168" s="4">
        <v>-4.8307971645257693E-2</v>
      </c>
      <c r="I2168" s="4">
        <v>0.20534190879461051</v>
      </c>
    </row>
    <row r="2169" spans="1:9" x14ac:dyDescent="0.25">
      <c r="A2169" t="s">
        <v>2380</v>
      </c>
      <c r="B2169" s="3">
        <v>103.3126525878906</v>
      </c>
      <c r="C2169" s="3">
        <v>14.64000034332275</v>
      </c>
      <c r="D2169" s="4">
        <v>-1.630919178263301E-3</v>
      </c>
      <c r="E2169" s="4">
        <v>3.9772757290562399E-2</v>
      </c>
      <c r="F2169" s="2">
        <v>2</v>
      </c>
      <c r="G2169" s="4">
        <v>1.7258941058475811E-2</v>
      </c>
      <c r="H2169" s="4">
        <v>-3.7388073245083087E-2</v>
      </c>
      <c r="I2169" s="4">
        <v>0.21917223498139601</v>
      </c>
    </row>
    <row r="2170" spans="1:9" x14ac:dyDescent="0.25">
      <c r="A2170" t="s">
        <v>2381</v>
      </c>
      <c r="B2170" s="3">
        <v>103.48142242431641</v>
      </c>
      <c r="C2170" s="3">
        <v>14.079999923706049</v>
      </c>
      <c r="D2170" s="4">
        <v>1.7246466346607649E-3</v>
      </c>
      <c r="E2170" s="4">
        <v>2.135212282130317E-3</v>
      </c>
      <c r="F2170" s="2">
        <v>2</v>
      </c>
      <c r="G2170" s="4">
        <v>3.2882298094171418E-2</v>
      </c>
      <c r="H2170" s="4">
        <v>-3.5815566360878133E-2</v>
      </c>
      <c r="I2170" s="4">
        <v>0.22116385453155349</v>
      </c>
    </row>
    <row r="2171" spans="1:9" x14ac:dyDescent="0.25">
      <c r="A2171" t="s">
        <v>2382</v>
      </c>
      <c r="B2171" s="3">
        <v>103.3032608032227</v>
      </c>
      <c r="C2171" s="3">
        <v>14.05000019073486</v>
      </c>
      <c r="D2171" s="4">
        <v>-2.5349594712940071E-3</v>
      </c>
      <c r="E2171" s="4">
        <v>2.9304072042725782E-2</v>
      </c>
      <c r="F2171" s="2">
        <v>2</v>
      </c>
      <c r="G2171" s="4">
        <v>2.9388688935149121E-2</v>
      </c>
      <c r="H2171" s="4">
        <v>-3.747558086112468E-2</v>
      </c>
      <c r="I2171" s="4">
        <v>0.21906140438303939</v>
      </c>
    </row>
    <row r="2172" spans="1:9" x14ac:dyDescent="0.25">
      <c r="A2172" t="s">
        <v>2383</v>
      </c>
      <c r="B2172" s="3">
        <v>103.5657958984375</v>
      </c>
      <c r="C2172" s="3">
        <v>13.64999961853027</v>
      </c>
      <c r="D2172" s="4">
        <v>3.6344902612253089E-3</v>
      </c>
      <c r="E2172" s="4">
        <v>1.3362980544407099E-2</v>
      </c>
      <c r="F2172" s="2">
        <v>2</v>
      </c>
      <c r="G2172" s="4">
        <v>2.1524398301454809E-2</v>
      </c>
      <c r="H2172" s="4">
        <v>-3.5029419548689662E-2</v>
      </c>
      <c r="I2172" s="4">
        <v>0.22215952925716209</v>
      </c>
    </row>
    <row r="2173" spans="1:9" x14ac:dyDescent="0.25">
      <c r="A2173" t="s">
        <v>2384</v>
      </c>
      <c r="B2173" s="3">
        <v>103.1907501220703</v>
      </c>
      <c r="C2173" s="3">
        <v>13.47000026702881</v>
      </c>
      <c r="D2173" s="4">
        <v>-4.7026621780450473E-3</v>
      </c>
      <c r="E2173" s="4">
        <v>-1.17388001517762E-2</v>
      </c>
      <c r="F2173" s="2">
        <v>2</v>
      </c>
      <c r="G2173" s="4">
        <v>1.540934596671217E-2</v>
      </c>
      <c r="H2173" s="4">
        <v>-3.8523895088391602E-2</v>
      </c>
      <c r="I2173" s="4">
        <v>0.21773368802726131</v>
      </c>
    </row>
    <row r="2174" spans="1:9" x14ac:dyDescent="0.25">
      <c r="A2174" t="s">
        <v>2385</v>
      </c>
      <c r="B2174" s="3">
        <v>103.6783142089844</v>
      </c>
      <c r="C2174" s="3">
        <v>13.63000011444092</v>
      </c>
      <c r="D2174" s="4">
        <v>2.084276751542768E-3</v>
      </c>
      <c r="E2174" s="4">
        <v>-4.0140824118343188E-2</v>
      </c>
      <c r="F2174" s="2">
        <v>2</v>
      </c>
      <c r="G2174" s="4">
        <v>1.2444824972437599E-2</v>
      </c>
      <c r="H2174" s="4">
        <v>-3.3981034234813468E-2</v>
      </c>
      <c r="I2174" s="4">
        <v>0.22348733564592041</v>
      </c>
    </row>
    <row r="2175" spans="1:9" x14ac:dyDescent="0.25">
      <c r="A2175" t="s">
        <v>2386</v>
      </c>
      <c r="B2175" s="3">
        <v>103.46266937255859</v>
      </c>
      <c r="C2175" s="3">
        <v>14.19999980926514</v>
      </c>
      <c r="D2175" s="4">
        <v>9.0930370345354561E-5</v>
      </c>
      <c r="E2175" s="4">
        <v>7.0473778559243527E-4</v>
      </c>
      <c r="F2175" s="2">
        <v>2</v>
      </c>
      <c r="G2175" s="4">
        <v>1.3368015312319461E-2</v>
      </c>
      <c r="H2175" s="4">
        <v>-3.5990297246524139E-2</v>
      </c>
      <c r="I2175" s="4">
        <v>0.22094255346676039</v>
      </c>
    </row>
    <row r="2176" spans="1:9" x14ac:dyDescent="0.25">
      <c r="A2176" t="s">
        <v>2387</v>
      </c>
      <c r="B2176" s="3">
        <v>103.45326232910161</v>
      </c>
      <c r="C2176" s="3">
        <v>14.189999580383301</v>
      </c>
      <c r="D2176" s="4">
        <v>1.906676515427197E-3</v>
      </c>
      <c r="E2176" s="4">
        <v>8.1554855499804235E-2</v>
      </c>
      <c r="F2176" s="2">
        <v>2</v>
      </c>
      <c r="G2176" s="4">
        <v>1.0063971539071129E-2</v>
      </c>
      <c r="H2176" s="4">
        <v>-3.6077947035784368E-2</v>
      </c>
      <c r="I2176" s="4">
        <v>0.22083154280244391</v>
      </c>
    </row>
    <row r="2177" spans="1:9" x14ac:dyDescent="0.25">
      <c r="A2177" t="s">
        <v>2388</v>
      </c>
      <c r="B2177" s="3">
        <v>103.2563858032227</v>
      </c>
      <c r="C2177" s="3">
        <v>13.11999988555908</v>
      </c>
      <c r="D2177" s="4">
        <v>5.20247549479258E-3</v>
      </c>
      <c r="E2177" s="4">
        <v>-2.3082681502041961E-2</v>
      </c>
      <c r="F2177" s="2">
        <v>1</v>
      </c>
      <c r="G2177" s="4">
        <v>1.153124396475391E-2</v>
      </c>
      <c r="H2177" s="4">
        <v>-3.7912336988630502E-2</v>
      </c>
      <c r="I2177" s="4">
        <v>0.21850824175403691</v>
      </c>
    </row>
    <row r="2178" spans="1:9" x14ac:dyDescent="0.25">
      <c r="A2178" t="s">
        <v>2389</v>
      </c>
      <c r="B2178" s="3">
        <v>102.7219772338867</v>
      </c>
      <c r="C2178" s="3">
        <v>13.430000305175779</v>
      </c>
      <c r="D2178" s="4">
        <v>2.9295369926674031E-3</v>
      </c>
      <c r="E2178" s="4">
        <v>-3.3812901169287042E-2</v>
      </c>
      <c r="F2178" s="2">
        <v>2</v>
      </c>
      <c r="G2178" s="4">
        <v>2.9695442295674113E-4</v>
      </c>
      <c r="H2178" s="4">
        <v>-4.2891669623277173E-2</v>
      </c>
      <c r="I2178" s="4">
        <v>0.212201791638295</v>
      </c>
    </row>
    <row r="2179" spans="1:9" x14ac:dyDescent="0.25">
      <c r="A2179" t="s">
        <v>2390</v>
      </c>
      <c r="B2179" s="3">
        <v>102.4219284057617</v>
      </c>
      <c r="C2179" s="3">
        <v>13.89999961853027</v>
      </c>
      <c r="D2179" s="4">
        <v>7.1915744502577539E-3</v>
      </c>
      <c r="E2179" s="4">
        <v>-3.6061057906548677E-2</v>
      </c>
      <c r="F2179" s="2">
        <v>2</v>
      </c>
      <c r="G2179" s="4">
        <v>-4.8719931518567128E-3</v>
      </c>
      <c r="H2179" s="4">
        <v>-4.5687363793613711E-2</v>
      </c>
      <c r="I2179" s="4">
        <v>0.2086609746016064</v>
      </c>
    </row>
    <row r="2180" spans="1:9" x14ac:dyDescent="0.25">
      <c r="A2180" t="s">
        <v>2391</v>
      </c>
      <c r="B2180" s="3">
        <v>101.69061279296881</v>
      </c>
      <c r="C2180" s="3">
        <v>14.420000076293951</v>
      </c>
      <c r="D2180" s="4">
        <v>2.0031780734360849E-2</v>
      </c>
      <c r="E2180" s="4">
        <v>-8.8495552815232137E-2</v>
      </c>
      <c r="F2180" s="2">
        <v>2</v>
      </c>
      <c r="G2180" s="4">
        <v>3.947006678773457E-3</v>
      </c>
      <c r="H2180" s="4">
        <v>-5.2501370727543677E-2</v>
      </c>
      <c r="I2180" s="4">
        <v>0.2000308633055374</v>
      </c>
    </row>
    <row r="2181" spans="1:9" x14ac:dyDescent="0.25">
      <c r="A2181" t="s">
        <v>2392</v>
      </c>
      <c r="B2181" s="3">
        <v>99.693572998046875</v>
      </c>
      <c r="C2181" s="3">
        <v>15.819999694824221</v>
      </c>
      <c r="D2181" s="4">
        <v>-1.314787967416353E-3</v>
      </c>
      <c r="E2181" s="4">
        <v>4.0789466667043188E-2</v>
      </c>
      <c r="F2181" s="2">
        <v>2</v>
      </c>
      <c r="G2181" s="4">
        <v>-2.7084096349606068E-2</v>
      </c>
      <c r="H2181" s="4">
        <v>-7.1108717230050522E-2</v>
      </c>
      <c r="I2181" s="4">
        <v>0.17646419059765781</v>
      </c>
    </row>
    <row r="2182" spans="1:9" x14ac:dyDescent="0.25">
      <c r="A2182" t="s">
        <v>2393</v>
      </c>
      <c r="B2182" s="3">
        <v>99.824821472167969</v>
      </c>
      <c r="C2182" s="3">
        <v>15.19999980926514</v>
      </c>
      <c r="D2182" s="4">
        <v>1.101510352013668E-2</v>
      </c>
      <c r="E2182" s="4">
        <v>-6.9197802799772945E-2</v>
      </c>
      <c r="F2182" s="2">
        <v>2</v>
      </c>
      <c r="G2182" s="4">
        <v>-2.6772563342307269E-2</v>
      </c>
      <c r="H2182" s="4">
        <v>-6.988581429035623E-2</v>
      </c>
      <c r="I2182" s="4">
        <v>0.17801302795226909</v>
      </c>
    </row>
    <row r="2183" spans="1:9" x14ac:dyDescent="0.25">
      <c r="A2183" t="s">
        <v>2394</v>
      </c>
      <c r="B2183" s="3">
        <v>98.737220764160156</v>
      </c>
      <c r="C2183" s="3">
        <v>16.329999923706051</v>
      </c>
      <c r="D2183" s="4">
        <v>-5.1952945560673758E-3</v>
      </c>
      <c r="E2183" s="4">
        <v>2.3824458870537409E-2</v>
      </c>
      <c r="F2183" s="2">
        <v>3</v>
      </c>
      <c r="G2183" s="4">
        <v>-3.2388267732466169E-2</v>
      </c>
      <c r="H2183" s="4">
        <v>-8.0019494791732981E-2</v>
      </c>
      <c r="I2183" s="4">
        <v>0.1651784665240725</v>
      </c>
    </row>
    <row r="2184" spans="1:9" x14ac:dyDescent="0.25">
      <c r="A2184" t="s">
        <v>2395</v>
      </c>
      <c r="B2184" s="3">
        <v>99.25286865234375</v>
      </c>
      <c r="C2184" s="3">
        <v>15.94999980926514</v>
      </c>
      <c r="D2184" s="4">
        <v>3.6021381239026429E-3</v>
      </c>
      <c r="E2184" s="4">
        <v>2.4405916627425309E-2</v>
      </c>
      <c r="F2184" s="2">
        <v>2</v>
      </c>
      <c r="G2184" s="4">
        <v>-2.6715425890070251E-2</v>
      </c>
      <c r="H2184" s="4">
        <v>-7.5214964129341477E-2</v>
      </c>
      <c r="I2184" s="4">
        <v>0.17126352554204141</v>
      </c>
    </row>
    <row r="2185" spans="1:9" x14ac:dyDescent="0.25">
      <c r="A2185" t="s">
        <v>2396</v>
      </c>
      <c r="B2185" s="3">
        <v>98.896629333496094</v>
      </c>
      <c r="C2185" s="3">
        <v>15.569999694824221</v>
      </c>
      <c r="D2185" s="4">
        <v>-1.2544136246672831E-2</v>
      </c>
      <c r="E2185" s="4">
        <v>6.0626660159853518E-2</v>
      </c>
      <c r="F2185" s="2">
        <v>2</v>
      </c>
      <c r="G2185" s="4">
        <v>-3.1266165705723381E-2</v>
      </c>
      <c r="H2185" s="4">
        <v>-7.853421117713244E-2</v>
      </c>
      <c r="I2185" s="4">
        <v>0.16705961560779331</v>
      </c>
    </row>
    <row r="2186" spans="1:9" x14ac:dyDescent="0.25">
      <c r="A2186" t="s">
        <v>2397</v>
      </c>
      <c r="B2186" s="3">
        <v>100.152961730957</v>
      </c>
      <c r="C2186" s="3">
        <v>14.680000305175779</v>
      </c>
      <c r="D2186" s="4">
        <v>1.2511651530443309E-2</v>
      </c>
      <c r="E2186" s="4">
        <v>-2.3936147446166119E-2</v>
      </c>
      <c r="F2186" s="2">
        <v>2</v>
      </c>
      <c r="G2186" s="4">
        <v>-1.466246318002251E-2</v>
      </c>
      <c r="H2186" s="4">
        <v>-6.6828379224597168E-2</v>
      </c>
      <c r="I2186" s="4">
        <v>0.18188534642124751</v>
      </c>
    </row>
    <row r="2187" spans="1:9" x14ac:dyDescent="0.25">
      <c r="A2187" t="s">
        <v>2398</v>
      </c>
      <c r="B2187" s="3">
        <v>98.915367126464844</v>
      </c>
      <c r="C2187" s="3">
        <v>15.039999961853029</v>
      </c>
      <c r="D2187" s="4">
        <v>-3.6829434899559028E-3</v>
      </c>
      <c r="E2187" s="4">
        <v>4.3719647544205882E-2</v>
      </c>
      <c r="F2187" s="2">
        <v>2</v>
      </c>
      <c r="G2187" s="4">
        <v>-2.6838322965855529E-2</v>
      </c>
      <c r="H2187" s="4">
        <v>-7.8359622464704959E-2</v>
      </c>
      <c r="I2187" s="4">
        <v>0.16728073660662651</v>
      </c>
    </row>
    <row r="2188" spans="1:9" x14ac:dyDescent="0.25">
      <c r="A2188" t="s">
        <v>2399</v>
      </c>
      <c r="B2188" s="3">
        <v>99.281013488769531</v>
      </c>
      <c r="C2188" s="3">
        <v>14.409999847412109</v>
      </c>
      <c r="D2188" s="4">
        <v>-4.4191131905337846E-3</v>
      </c>
      <c r="E2188" s="4">
        <v>-1.9060567799137122E-2</v>
      </c>
      <c r="F2188" s="2">
        <v>2</v>
      </c>
      <c r="G2188" s="4">
        <v>-8.9511483726354424E-3</v>
      </c>
      <c r="H2188" s="4">
        <v>-7.4952725627653871E-2</v>
      </c>
      <c r="I2188" s="4">
        <v>0.1715956572051909</v>
      </c>
    </row>
    <row r="2189" spans="1:9" x14ac:dyDescent="0.25">
      <c r="A2189" t="s">
        <v>2400</v>
      </c>
      <c r="B2189" s="3">
        <v>99.721694946289063</v>
      </c>
      <c r="C2189" s="3">
        <v>14.689999580383301</v>
      </c>
      <c r="D2189" s="4">
        <v>-9.0375033188206944E-3</v>
      </c>
      <c r="E2189" s="4">
        <v>7.7769585989901691E-2</v>
      </c>
      <c r="F2189" s="2">
        <v>2</v>
      </c>
      <c r="G2189" s="4">
        <v>-2.520499856911163E-3</v>
      </c>
      <c r="H2189" s="4">
        <v>-7.0846691988190824E-2</v>
      </c>
      <c r="I2189" s="4">
        <v>0.17679605216186739</v>
      </c>
    </row>
    <row r="2190" spans="1:9" x14ac:dyDescent="0.25">
      <c r="A2190" t="s">
        <v>2401</v>
      </c>
      <c r="B2190" s="3">
        <v>100.6311492919922</v>
      </c>
      <c r="C2190" s="3">
        <v>13.63000011444092</v>
      </c>
      <c r="D2190" s="4">
        <v>1.369487167427064E-2</v>
      </c>
      <c r="E2190" s="4">
        <v>-6.4516101583531382E-2</v>
      </c>
      <c r="F2190" s="2">
        <v>2</v>
      </c>
      <c r="G2190" s="4">
        <v>2.0206897541936719E-3</v>
      </c>
      <c r="H2190" s="4">
        <v>-6.2372883813842088E-2</v>
      </c>
      <c r="I2190" s="4">
        <v>0.1875283435075101</v>
      </c>
    </row>
    <row r="2191" spans="1:9" x14ac:dyDescent="0.25">
      <c r="A2191" t="s">
        <v>2402</v>
      </c>
      <c r="B2191" s="3">
        <v>99.271636962890625</v>
      </c>
      <c r="C2191" s="3">
        <v>14.569999694824221</v>
      </c>
      <c r="D2191" s="4">
        <v>2.8414168471118111E-3</v>
      </c>
      <c r="E2191" s="4">
        <v>-1.0190256079042E-2</v>
      </c>
      <c r="F2191" s="2">
        <v>2</v>
      </c>
      <c r="G2191" s="4">
        <v>-1.533593650617315E-2</v>
      </c>
      <c r="H2191" s="4">
        <v>-7.5040091070476933E-2</v>
      </c>
      <c r="I2191" s="4">
        <v>0.1714850066727942</v>
      </c>
    </row>
    <row r="2192" spans="1:9" x14ac:dyDescent="0.25">
      <c r="A2192" t="s">
        <v>2403</v>
      </c>
      <c r="B2192" s="3">
        <v>98.990364074707031</v>
      </c>
      <c r="C2192" s="3">
        <v>14.72000026702881</v>
      </c>
      <c r="D2192" s="4">
        <v>5.3321512518782477E-3</v>
      </c>
      <c r="E2192" s="4">
        <v>-7.4795700301459433E-2</v>
      </c>
      <c r="F2192" s="2">
        <v>2</v>
      </c>
      <c r="G2192" s="4">
        <v>-5.8693776156538702E-3</v>
      </c>
      <c r="H2192" s="4">
        <v>-7.7660841095339439E-2</v>
      </c>
      <c r="I2192" s="4">
        <v>0.16816576079983861</v>
      </c>
    </row>
    <row r="2193" spans="1:9" x14ac:dyDescent="0.25">
      <c r="A2193" t="s">
        <v>2404</v>
      </c>
      <c r="B2193" s="3">
        <v>98.46533203125</v>
      </c>
      <c r="C2193" s="3">
        <v>15.909999847412109</v>
      </c>
      <c r="D2193" s="4">
        <v>-2.8559842630382359E-4</v>
      </c>
      <c r="E2193" s="4">
        <v>-8.7227038195222262E-3</v>
      </c>
      <c r="F2193" s="2">
        <v>2</v>
      </c>
      <c r="G2193" s="4">
        <v>-5.2116356969990063E-3</v>
      </c>
      <c r="H2193" s="4">
        <v>-8.255280828716316E-2</v>
      </c>
      <c r="I2193" s="4">
        <v>0.16196996121649329</v>
      </c>
    </row>
    <row r="2194" spans="1:9" x14ac:dyDescent="0.25">
      <c r="A2194" t="s">
        <v>2405</v>
      </c>
      <c r="B2194" s="3">
        <v>98.493461608886719</v>
      </c>
      <c r="C2194" s="3">
        <v>16.04999923706055</v>
      </c>
      <c r="D2194" s="4">
        <v>-6.4311621599968394E-3</v>
      </c>
      <c r="E2194" s="4">
        <v>2.8846079781212449E-2</v>
      </c>
      <c r="F2194" s="2">
        <v>2</v>
      </c>
      <c r="G2194" s="4">
        <v>-1.1780189376196961E-2</v>
      </c>
      <c r="H2194" s="4">
        <v>-8.2290711958694085E-2</v>
      </c>
      <c r="I2194" s="4">
        <v>0.1623019128136827</v>
      </c>
    </row>
    <row r="2195" spans="1:9" x14ac:dyDescent="0.25">
      <c r="A2195" t="s">
        <v>2406</v>
      </c>
      <c r="B2195" s="3">
        <v>99.130989074707031</v>
      </c>
      <c r="C2195" s="3">
        <v>15.60000038146973</v>
      </c>
      <c r="D2195" s="4">
        <v>-9.2770358136677888E-3</v>
      </c>
      <c r="E2195" s="4">
        <v>6.2670303621831458E-2</v>
      </c>
      <c r="F2195" s="2">
        <v>2</v>
      </c>
      <c r="G2195" s="4">
        <v>-2.1592175687396131E-2</v>
      </c>
      <c r="H2195" s="4">
        <v>-7.6350572712822085E-2</v>
      </c>
      <c r="I2195" s="4">
        <v>0.16982524868684659</v>
      </c>
    </row>
    <row r="2196" spans="1:9" x14ac:dyDescent="0.25">
      <c r="A2196" t="s">
        <v>2407</v>
      </c>
      <c r="B2196" s="3">
        <v>100.0592422485352</v>
      </c>
      <c r="C2196" s="3">
        <v>14.680000305175779</v>
      </c>
      <c r="D2196" s="4">
        <v>9.4590762735919931E-3</v>
      </c>
      <c r="E2196" s="4">
        <v>-6.496812206885616E-2</v>
      </c>
      <c r="F2196" s="2">
        <v>2</v>
      </c>
      <c r="G2196" s="4">
        <v>-1.0800219879748E-2</v>
      </c>
      <c r="H2196" s="4">
        <v>-6.7701607133171637E-2</v>
      </c>
      <c r="I2196" s="4">
        <v>0.18077938129516211</v>
      </c>
    </row>
    <row r="2197" spans="1:9" x14ac:dyDescent="0.25">
      <c r="A2197" t="s">
        <v>2408</v>
      </c>
      <c r="B2197" s="3">
        <v>99.12164306640625</v>
      </c>
      <c r="C2197" s="3">
        <v>15.69999980926514</v>
      </c>
      <c r="D2197" s="4">
        <v>-5.2690130611313668E-3</v>
      </c>
      <c r="E2197" s="4">
        <v>3.1537420092965007E-2</v>
      </c>
      <c r="F2197" s="2">
        <v>2</v>
      </c>
      <c r="G2197" s="4">
        <v>-7.1406458639635684E-3</v>
      </c>
      <c r="H2197" s="4">
        <v>-7.6437653809207973E-2</v>
      </c>
      <c r="I2197" s="4">
        <v>0.16971495828637001</v>
      </c>
    </row>
    <row r="2198" spans="1:9" x14ac:dyDescent="0.25">
      <c r="A2198" t="s">
        <v>2409</v>
      </c>
      <c r="B2198" s="3">
        <v>99.646682739257813</v>
      </c>
      <c r="C2198" s="3">
        <v>15.22000026702881</v>
      </c>
      <c r="D2198" s="4">
        <v>-1.208397651915394E-2</v>
      </c>
      <c r="E2198" s="4">
        <v>0.1053013624591139</v>
      </c>
      <c r="F2198" s="2">
        <v>2</v>
      </c>
      <c r="G2198" s="4">
        <v>-1.758153480014113E-2</v>
      </c>
      <c r="H2198" s="4">
        <v>-7.1545615530774875E-2</v>
      </c>
      <c r="I2198" s="4">
        <v>0.17591084790269521</v>
      </c>
    </row>
    <row r="2199" spans="1:9" x14ac:dyDescent="0.25">
      <c r="A2199" t="s">
        <v>2410</v>
      </c>
      <c r="B2199" s="3">
        <v>100.86553955078119</v>
      </c>
      <c r="C2199" s="3">
        <v>13.77000045776367</v>
      </c>
      <c r="D2199" s="4">
        <v>-8.0221711934753692E-3</v>
      </c>
      <c r="E2199" s="4">
        <v>-1.3610285090552289E-2</v>
      </c>
      <c r="F2199" s="2">
        <v>2</v>
      </c>
      <c r="G2199" s="4">
        <v>-1.180040841587859E-2</v>
      </c>
      <c r="H2199" s="4">
        <v>-6.0188961003094572E-2</v>
      </c>
      <c r="I2199" s="4">
        <v>0.19029433671848331</v>
      </c>
    </row>
    <row r="2200" spans="1:9" x14ac:dyDescent="0.25">
      <c r="A2200" t="s">
        <v>2411</v>
      </c>
      <c r="B2200" s="3">
        <v>101.6812438964844</v>
      </c>
      <c r="C2200" s="3">
        <v>13.960000038146971</v>
      </c>
      <c r="D2200" s="4">
        <v>-4.8633964567856847E-3</v>
      </c>
      <c r="E2200" s="4">
        <v>-8.522719191002448E-3</v>
      </c>
      <c r="F2200" s="2">
        <v>2</v>
      </c>
      <c r="G2200" s="4">
        <v>-5.7962304957216437E-3</v>
      </c>
      <c r="H2200" s="4">
        <v>-5.258866508375748E-2</v>
      </c>
      <c r="I2200" s="4">
        <v>0.19992030280612089</v>
      </c>
    </row>
    <row r="2201" spans="1:9" x14ac:dyDescent="0.25">
      <c r="A2201" t="s">
        <v>2412</v>
      </c>
      <c r="B2201" s="3">
        <v>102.1781768798828</v>
      </c>
      <c r="C2201" s="3">
        <v>14.079999923706049</v>
      </c>
      <c r="D2201" s="4">
        <v>0</v>
      </c>
      <c r="E2201" s="4">
        <v>6.5052922791697609E-2</v>
      </c>
      <c r="F2201" s="2">
        <v>2</v>
      </c>
      <c r="G2201" s="4">
        <v>-3.4681845225960069E-3</v>
      </c>
      <c r="H2201" s="4">
        <v>-4.7958509873965549E-2</v>
      </c>
      <c r="I2201" s="4">
        <v>0.2057845109241967</v>
      </c>
    </row>
    <row r="2202" spans="1:9" x14ac:dyDescent="0.25">
      <c r="A2202" t="s">
        <v>2413</v>
      </c>
      <c r="B2202" s="3">
        <v>102.1781768798828</v>
      </c>
      <c r="C2202" s="3">
        <v>13.22000026702881</v>
      </c>
      <c r="D2202" s="4">
        <v>-1.509237844632594E-2</v>
      </c>
      <c r="E2202" s="4">
        <v>-5.2329717004833687E-2</v>
      </c>
      <c r="F2202" s="2">
        <v>1</v>
      </c>
      <c r="G2202" s="4">
        <v>1.005545588179957E-2</v>
      </c>
      <c r="H2202" s="4">
        <v>-4.7958509873965549E-2</v>
      </c>
      <c r="I2202" s="4">
        <v>0.2057845109241967</v>
      </c>
    </row>
    <row r="2203" spans="1:9" x14ac:dyDescent="0.25">
      <c r="A2203" t="s">
        <v>2414</v>
      </c>
      <c r="B2203" s="3">
        <v>103.74391937255859</v>
      </c>
      <c r="C2203" s="3">
        <v>13.94999980926514</v>
      </c>
      <c r="D2203" s="4">
        <v>9.0242511857185903E-5</v>
      </c>
      <c r="E2203" s="4">
        <v>5.0451813988406043E-2</v>
      </c>
      <c r="F2203" s="2">
        <v>2</v>
      </c>
      <c r="G2203" s="4">
        <v>2.9402951991305711E-2</v>
      </c>
      <c r="H2203" s="4">
        <v>-3.3369760481489541E-2</v>
      </c>
      <c r="I2203" s="4">
        <v>0.22426152924077611</v>
      </c>
    </row>
    <row r="2204" spans="1:9" x14ac:dyDescent="0.25">
      <c r="A2204" t="s">
        <v>2415</v>
      </c>
      <c r="B2204" s="3">
        <v>103.73455810546881</v>
      </c>
      <c r="C2204" s="3">
        <v>13.27999973297119</v>
      </c>
      <c r="D2204" s="4">
        <v>8.1402145515885316E-4</v>
      </c>
      <c r="E2204" s="4">
        <v>3.0211452072894658E-3</v>
      </c>
      <c r="F2204" s="2">
        <v>2</v>
      </c>
      <c r="G2204" s="4">
        <v>3.4929912891007442E-2</v>
      </c>
      <c r="H2204" s="4">
        <v>-3.345698375109396E-2</v>
      </c>
      <c r="I2204" s="4">
        <v>0.22415105877433961</v>
      </c>
    </row>
    <row r="2205" spans="1:9" x14ac:dyDescent="0.25">
      <c r="A2205" t="s">
        <v>2416</v>
      </c>
      <c r="B2205" s="3">
        <v>103.6501846313477</v>
      </c>
      <c r="C2205" s="3">
        <v>13.239999771118161</v>
      </c>
      <c r="D2205" s="4">
        <v>-6.1133780889330858E-3</v>
      </c>
      <c r="E2205" s="4">
        <v>-8.2397458583033378E-3</v>
      </c>
      <c r="F2205" s="2">
        <v>2</v>
      </c>
      <c r="G2205" s="4">
        <v>3.850902933044642E-2</v>
      </c>
      <c r="H2205" s="4">
        <v>-3.4243130563282431E-2</v>
      </c>
      <c r="I2205" s="4">
        <v>0.22315538404873081</v>
      </c>
    </row>
    <row r="2206" spans="1:9" x14ac:dyDescent="0.25">
      <c r="A2206" t="s">
        <v>2417</v>
      </c>
      <c r="B2206" s="3">
        <v>104.28773498535161</v>
      </c>
      <c r="C2206" s="3">
        <v>13.35000038146973</v>
      </c>
      <c r="D2206" s="4">
        <v>5.3326190421554287E-3</v>
      </c>
      <c r="E2206" s="4">
        <v>-1.9823752302349781E-2</v>
      </c>
      <c r="F2206" s="2">
        <v>2</v>
      </c>
      <c r="G2206" s="4">
        <v>6.0569090993450432E-2</v>
      </c>
      <c r="H2206" s="4">
        <v>-2.8302778057582519E-2</v>
      </c>
      <c r="I2206" s="4">
        <v>0.23067899002083461</v>
      </c>
    </row>
    <row r="2207" spans="1:9" x14ac:dyDescent="0.25">
      <c r="A2207" t="s">
        <v>2418</v>
      </c>
      <c r="B2207" s="3">
        <v>103.73455810546881</v>
      </c>
      <c r="C2207" s="3">
        <v>13.61999988555908</v>
      </c>
      <c r="D2207" s="4">
        <v>-2.5243001209366289E-3</v>
      </c>
      <c r="E2207" s="4">
        <v>-7.2886573996679971E-3</v>
      </c>
      <c r="F2207" s="2">
        <v>2</v>
      </c>
      <c r="G2207" s="4">
        <v>3.848609980825346E-2</v>
      </c>
      <c r="H2207" s="4">
        <v>-3.345698375109396E-2</v>
      </c>
      <c r="I2207" s="4">
        <v>0.22415105877433961</v>
      </c>
    </row>
    <row r="2208" spans="1:9" x14ac:dyDescent="0.25">
      <c r="A2208" t="s">
        <v>2419</v>
      </c>
      <c r="B2208" s="3">
        <v>103.9970779418945</v>
      </c>
      <c r="C2208" s="3">
        <v>13.72000026702881</v>
      </c>
      <c r="D2208" s="4">
        <v>9.0096190890065486E-5</v>
      </c>
      <c r="E2208" s="4">
        <v>-8.670511866767816E-3</v>
      </c>
      <c r="F2208" s="2">
        <v>2</v>
      </c>
      <c r="G2208" s="4">
        <v>3.9665713933121793E-2</v>
      </c>
      <c r="H2208" s="4">
        <v>-3.1010964611877471E-2</v>
      </c>
      <c r="I2208" s="4">
        <v>0.24876416265928</v>
      </c>
    </row>
    <row r="2209" spans="1:9" x14ac:dyDescent="0.25">
      <c r="A2209" t="s">
        <v>2420</v>
      </c>
      <c r="B2209" s="3">
        <v>103.9877090454102</v>
      </c>
      <c r="C2209" s="3">
        <v>13.840000152587891</v>
      </c>
      <c r="D2209" s="4">
        <v>1.2784156138099471E-2</v>
      </c>
      <c r="E2209" s="4">
        <v>-6.8013481679242482E-2</v>
      </c>
      <c r="F2209" s="2">
        <v>2</v>
      </c>
      <c r="G2209" s="4">
        <v>4.6071539966279877E-2</v>
      </c>
      <c r="H2209" s="4">
        <v>-3.1098258968091149E-2</v>
      </c>
      <c r="I2209" s="4">
        <v>0.24865166390061419</v>
      </c>
    </row>
    <row r="2210" spans="1:9" x14ac:dyDescent="0.25">
      <c r="A2210" t="s">
        <v>2421</v>
      </c>
      <c r="B2210" s="3">
        <v>102.6750946044922</v>
      </c>
      <c r="C2210" s="3">
        <v>14.85000038146973</v>
      </c>
      <c r="D2210" s="4">
        <v>8.3795919015710041E-3</v>
      </c>
      <c r="E2210" s="4">
        <v>-8.671585655377767E-2</v>
      </c>
      <c r="F2210" s="2">
        <v>2</v>
      </c>
      <c r="G2210" s="4">
        <v>2.988794298061825E-2</v>
      </c>
      <c r="H2210" s="4">
        <v>-4.3328496837392261E-2</v>
      </c>
      <c r="I2210" s="4">
        <v>0.23289020304376939</v>
      </c>
    </row>
    <row r="2211" spans="1:9" x14ac:dyDescent="0.25">
      <c r="A2211" t="s">
        <v>2422</v>
      </c>
      <c r="B2211" s="3">
        <v>101.8218688964844</v>
      </c>
      <c r="C2211" s="3">
        <v>16.260000228881839</v>
      </c>
      <c r="D2211" s="4">
        <v>-3.6697602483525271E-3</v>
      </c>
      <c r="E2211" s="4">
        <v>5.8593788562576243E-2</v>
      </c>
      <c r="F2211" s="2">
        <v>3</v>
      </c>
      <c r="G2211" s="4">
        <v>1.877023266380173E-2</v>
      </c>
      <c r="H2211" s="4">
        <v>-5.1278396701240132E-2</v>
      </c>
      <c r="I2211" s="4">
        <v>0.22264493742760411</v>
      </c>
    </row>
    <row r="2212" spans="1:9" x14ac:dyDescent="0.25">
      <c r="A2212" t="s">
        <v>2423</v>
      </c>
      <c r="B2212" s="3">
        <v>102.196907043457</v>
      </c>
      <c r="C2212" s="3">
        <v>15.35999965667725</v>
      </c>
      <c r="D2212" s="4">
        <v>-7.3383120763237386E-4</v>
      </c>
      <c r="E2212" s="4">
        <v>-4.9504962765391181E-2</v>
      </c>
      <c r="F2212" s="2">
        <v>2</v>
      </c>
      <c r="G2212" s="4">
        <v>2.6715609156558351E-2</v>
      </c>
      <c r="H2212" s="4">
        <v>-4.7783992248147437E-2</v>
      </c>
      <c r="I2212" s="4">
        <v>0.22714827739482191</v>
      </c>
    </row>
    <row r="2213" spans="1:9" x14ac:dyDescent="0.25">
      <c r="A2213" t="s">
        <v>2424</v>
      </c>
      <c r="B2213" s="3">
        <v>102.27195739746089</v>
      </c>
      <c r="C2213" s="3">
        <v>16.159999847412109</v>
      </c>
      <c r="D2213" s="4">
        <v>-1.436651034750502E-2</v>
      </c>
      <c r="E2213" s="4">
        <v>0.14691268079539549</v>
      </c>
      <c r="F2213" s="2">
        <v>3</v>
      </c>
      <c r="G2213" s="4">
        <v>3.3924710942433212E-2</v>
      </c>
      <c r="H2213" s="4">
        <v>-4.7084713272516843E-2</v>
      </c>
      <c r="I2213" s="4">
        <v>0.22804945841192059</v>
      </c>
    </row>
    <row r="2214" spans="1:9" x14ac:dyDescent="0.25">
      <c r="A2214" t="s">
        <v>2425</v>
      </c>
      <c r="B2214" s="3">
        <v>103.7626647949219</v>
      </c>
      <c r="C2214" s="3">
        <v>14.090000152587891</v>
      </c>
      <c r="D2214" s="4">
        <v>1.6440009368923428E-2</v>
      </c>
      <c r="E2214" s="4">
        <v>-8.6251615896600464E-2</v>
      </c>
      <c r="F2214" s="2">
        <v>2</v>
      </c>
      <c r="G2214" s="4">
        <v>5.732360778277279E-2</v>
      </c>
      <c r="H2214" s="4">
        <v>-3.3195100682452787E-2</v>
      </c>
      <c r="I2214" s="4">
        <v>0.24594940340845589</v>
      </c>
    </row>
    <row r="2215" spans="1:9" x14ac:dyDescent="0.25">
      <c r="A2215" t="s">
        <v>2426</v>
      </c>
      <c r="B2215" s="3">
        <v>102.0843963623047</v>
      </c>
      <c r="C2215" s="3">
        <v>15.420000076293951</v>
      </c>
      <c r="D2215" s="4">
        <v>-9.6415647780605518E-3</v>
      </c>
      <c r="E2215" s="4">
        <v>9.2068002922890191E-2</v>
      </c>
      <c r="F2215" s="2">
        <v>2</v>
      </c>
      <c r="G2215" s="4">
        <v>3.845560725341568E-2</v>
      </c>
      <c r="H2215" s="4">
        <v>-4.8832306475414262E-2</v>
      </c>
      <c r="I2215" s="4">
        <v>0.2257972845657932</v>
      </c>
    </row>
    <row r="2216" spans="1:9" x14ac:dyDescent="0.25">
      <c r="A2216" t="s">
        <v>2427</v>
      </c>
      <c r="B2216" s="3">
        <v>103.07823181152339</v>
      </c>
      <c r="C2216" s="3">
        <v>14.11999988555908</v>
      </c>
      <c r="D2216" s="4">
        <v>-3.805994976658789E-3</v>
      </c>
      <c r="E2216" s="4">
        <v>7.7862555296728919E-2</v>
      </c>
      <c r="F2216" s="2">
        <v>2</v>
      </c>
      <c r="G2216" s="4">
        <v>5.714380949757869E-2</v>
      </c>
      <c r="H2216" s="4">
        <v>-3.957228040226779E-2</v>
      </c>
      <c r="I2216" s="4">
        <v>0.237730947675618</v>
      </c>
    </row>
    <row r="2217" spans="1:9" x14ac:dyDescent="0.25">
      <c r="A2217" t="s">
        <v>2428</v>
      </c>
      <c r="B2217" s="3">
        <v>103.4720458984375</v>
      </c>
      <c r="C2217" s="3">
        <v>13.10000038146973</v>
      </c>
      <c r="D2217" s="4">
        <v>1.0622789589032729E-2</v>
      </c>
      <c r="E2217" s="4">
        <v>-6.093185945643298E-2</v>
      </c>
      <c r="F2217" s="2">
        <v>1</v>
      </c>
      <c r="G2217" s="4">
        <v>6.1889575225002817E-2</v>
      </c>
      <c r="H2217" s="4">
        <v>-3.5902931803701188E-2</v>
      </c>
      <c r="I2217" s="4">
        <v>0.24245974321700281</v>
      </c>
    </row>
    <row r="2218" spans="1:9" x14ac:dyDescent="0.25">
      <c r="A2218" t="s">
        <v>2429</v>
      </c>
      <c r="B2218" s="3">
        <v>102.3844375610352</v>
      </c>
      <c r="C2218" s="3">
        <v>13.94999980926514</v>
      </c>
      <c r="D2218" s="4">
        <v>-1.4630865851411601E-3</v>
      </c>
      <c r="E2218" s="4">
        <v>2.8761016045710571E-2</v>
      </c>
      <c r="F2218" s="2">
        <v>2</v>
      </c>
      <c r="G2218" s="4">
        <v>4.5255640578815148E-2</v>
      </c>
      <c r="H2218" s="4">
        <v>-4.6036683391687087E-2</v>
      </c>
      <c r="I2218" s="4">
        <v>0.22940008479548141</v>
      </c>
    </row>
    <row r="2219" spans="1:9" x14ac:dyDescent="0.25">
      <c r="A2219" t="s">
        <v>2430</v>
      </c>
      <c r="B2219" s="3">
        <v>102.5344543457031</v>
      </c>
      <c r="C2219" s="3">
        <v>13.560000419616699</v>
      </c>
      <c r="D2219" s="4">
        <v>4.8697999576201578E-3</v>
      </c>
      <c r="E2219" s="4">
        <v>-1.881326200787781E-2</v>
      </c>
      <c r="F2219" s="2">
        <v>2</v>
      </c>
      <c r="G2219" s="4">
        <v>3.5704432428500077E-2</v>
      </c>
      <c r="H2219" s="4">
        <v>-4.4638907393128258E-2</v>
      </c>
      <c r="I2219" s="4">
        <v>0.23120143910464169</v>
      </c>
    </row>
    <row r="2220" spans="1:9" x14ac:dyDescent="0.25">
      <c r="A2220" t="s">
        <v>2431</v>
      </c>
      <c r="B2220" s="3">
        <v>102.0375518798828</v>
      </c>
      <c r="C2220" s="3">
        <v>13.819999694824221</v>
      </c>
      <c r="D2220" s="4">
        <v>1.6058479558820341E-2</v>
      </c>
      <c r="E2220" s="4">
        <v>-9.3175859423898055E-2</v>
      </c>
      <c r="F2220" s="2">
        <v>2</v>
      </c>
      <c r="G2220" s="4">
        <v>4.2503830193892922E-2</v>
      </c>
      <c r="H2220" s="4">
        <v>-4.9268778256482897E-2</v>
      </c>
      <c r="I2220" s="4">
        <v>0.22523479077246339</v>
      </c>
    </row>
    <row r="2221" spans="1:9" x14ac:dyDescent="0.25">
      <c r="A2221" t="s">
        <v>2432</v>
      </c>
      <c r="B2221" s="3">
        <v>100.4248809814453</v>
      </c>
      <c r="C2221" s="3">
        <v>15.239999771118161</v>
      </c>
      <c r="D2221" s="4">
        <v>-1.3984180495387739E-3</v>
      </c>
      <c r="E2221" s="4">
        <v>3.3921303104746947E-2</v>
      </c>
      <c r="F2221" s="2">
        <v>2</v>
      </c>
      <c r="G2221" s="4">
        <v>3.0127912857164981E-2</v>
      </c>
      <c r="H2221" s="4">
        <v>-6.4294781382729815E-2</v>
      </c>
      <c r="I2221" s="4">
        <v>0.2058703464631966</v>
      </c>
    </row>
    <row r="2222" spans="1:9" x14ac:dyDescent="0.25">
      <c r="A2222" t="s">
        <v>2433</v>
      </c>
      <c r="B2222" s="3">
        <v>100.5655136108398</v>
      </c>
      <c r="C2222" s="3">
        <v>14.739999771118161</v>
      </c>
      <c r="D2222" s="4">
        <v>2.7956449558219632E-4</v>
      </c>
      <c r="E2222" s="4">
        <v>-1.33868684660301E-2</v>
      </c>
      <c r="F2222" s="2">
        <v>2</v>
      </c>
      <c r="G2222" s="4">
        <v>2.804895892022952E-2</v>
      </c>
      <c r="H2222" s="4">
        <v>-6.2984441913603195E-2</v>
      </c>
      <c r="I2222" s="4">
        <v>0.20755901879095709</v>
      </c>
    </row>
    <row r="2223" spans="1:9" x14ac:dyDescent="0.25">
      <c r="A2223" t="s">
        <v>2434</v>
      </c>
      <c r="B2223" s="3">
        <v>100.5374069213867</v>
      </c>
      <c r="C2223" s="3">
        <v>14.939999580383301</v>
      </c>
      <c r="D2223" s="4">
        <v>-8.2314976633947046E-3</v>
      </c>
      <c r="E2223" s="4">
        <v>5.4340119967786427E-2</v>
      </c>
      <c r="F2223" s="2">
        <v>2</v>
      </c>
      <c r="G2223" s="4">
        <v>4.2410494507387764E-3</v>
      </c>
      <c r="H2223" s="4">
        <v>-6.3246324982244362E-2</v>
      </c>
      <c r="I2223" s="4">
        <v>0.20722152251495921</v>
      </c>
    </row>
    <row r="2224" spans="1:9" x14ac:dyDescent="0.25">
      <c r="A2224" t="s">
        <v>2435</v>
      </c>
      <c r="B2224" s="3">
        <v>101.37184906005859</v>
      </c>
      <c r="C2224" s="3">
        <v>14.170000076293951</v>
      </c>
      <c r="D2224" s="4">
        <v>3.061649324290983E-3</v>
      </c>
      <c r="E2224" s="4">
        <v>2.755620852009466E-2</v>
      </c>
      <c r="F2224" s="2">
        <v>2</v>
      </c>
      <c r="G2224" s="4">
        <v>8.9306270596989368E-3</v>
      </c>
      <c r="H2224" s="4">
        <v>-5.5471440350479677E-2</v>
      </c>
      <c r="I2224" s="4">
        <v>0.21724124094559061</v>
      </c>
    </row>
    <row r="2225" spans="1:9" x14ac:dyDescent="0.25">
      <c r="A2225" t="s">
        <v>2436</v>
      </c>
      <c r="B2225" s="3">
        <v>101.0624313354492</v>
      </c>
      <c r="C2225" s="3">
        <v>13.789999961853029</v>
      </c>
      <c r="D2225" s="4">
        <v>3.9116042465685563E-3</v>
      </c>
      <c r="E2225" s="4">
        <v>-1.6405170356701419E-2</v>
      </c>
      <c r="F2225" s="2">
        <v>2</v>
      </c>
      <c r="G2225" s="4">
        <v>3.904376352839023E-3</v>
      </c>
      <c r="H2225" s="4">
        <v>-5.8354428877029907E-2</v>
      </c>
      <c r="I2225" s="4">
        <v>0.21352585034586949</v>
      </c>
    </row>
    <row r="2226" spans="1:9" x14ac:dyDescent="0.25">
      <c r="A2226" t="s">
        <v>2437</v>
      </c>
      <c r="B2226" s="3">
        <v>100.6686553955078</v>
      </c>
      <c r="C2226" s="3">
        <v>14.02000045776367</v>
      </c>
      <c r="D2226" s="4">
        <v>1.5672304835323561E-3</v>
      </c>
      <c r="E2226" s="4">
        <v>-2.908581266097798E-2</v>
      </c>
      <c r="F2226" s="2">
        <v>2</v>
      </c>
      <c r="G2226" s="4">
        <v>6.4657138524597526E-3</v>
      </c>
      <c r="H2226" s="4">
        <v>-6.2023422042550069E-2</v>
      </c>
      <c r="I2226" s="4">
        <v>0.20879751286131981</v>
      </c>
    </row>
    <row r="2227" spans="1:9" x14ac:dyDescent="0.25">
      <c r="A2227" t="s">
        <v>2438</v>
      </c>
      <c r="B2227" s="3">
        <v>100.51113128662109</v>
      </c>
      <c r="C2227" s="3">
        <v>14.439999580383301</v>
      </c>
      <c r="D2227" s="4">
        <v>-5.5767358396352495E-4</v>
      </c>
      <c r="E2227" s="4">
        <v>-3.6691140702655001E-2</v>
      </c>
      <c r="F2227" s="2">
        <v>2</v>
      </c>
      <c r="G2227" s="4">
        <v>6.3808828657674344E-3</v>
      </c>
      <c r="H2227" s="4">
        <v>-6.3491147264654768E-2</v>
      </c>
      <c r="I2227" s="4">
        <v>0.20690601296703931</v>
      </c>
    </row>
    <row r="2228" spans="1:9" x14ac:dyDescent="0.25">
      <c r="A2228" t="s">
        <v>2439</v>
      </c>
      <c r="B2228" s="3">
        <v>100.5672149658203</v>
      </c>
      <c r="C2228" s="3">
        <v>14.989999771118161</v>
      </c>
      <c r="D2228" s="4">
        <v>8.9092000961947804E-3</v>
      </c>
      <c r="E2228" s="4">
        <v>-0.10985750384244659</v>
      </c>
      <c r="F2228" s="2">
        <v>2</v>
      </c>
      <c r="G2228" s="4">
        <v>1.683560383269667E-2</v>
      </c>
      <c r="H2228" s="4">
        <v>-6.2968589599730507E-2</v>
      </c>
      <c r="I2228" s="4">
        <v>0.2075794481257964</v>
      </c>
    </row>
    <row r="2229" spans="1:9" x14ac:dyDescent="0.25">
      <c r="A2229" t="s">
        <v>2440</v>
      </c>
      <c r="B2229" s="3">
        <v>99.679153442382813</v>
      </c>
      <c r="C2229" s="3">
        <v>16.840000152587891</v>
      </c>
      <c r="D2229" s="4">
        <v>-3.7505600591525301E-4</v>
      </c>
      <c r="E2229" s="4">
        <v>-4.7281278572888219E-3</v>
      </c>
      <c r="F2229" s="2">
        <v>3</v>
      </c>
      <c r="G2229" s="4">
        <v>9.4621824846168323E-3</v>
      </c>
      <c r="H2229" s="4">
        <v>-7.1243070921617302E-2</v>
      </c>
      <c r="I2229" s="4">
        <v>0.19691588500794641</v>
      </c>
    </row>
    <row r="2230" spans="1:9" x14ac:dyDescent="0.25">
      <c r="A2230" t="s">
        <v>2441</v>
      </c>
      <c r="B2230" s="3">
        <v>99.716552734375</v>
      </c>
      <c r="C2230" s="3">
        <v>16.920000076293949</v>
      </c>
      <c r="D2230" s="4">
        <v>1.690451809784443E-3</v>
      </c>
      <c r="E2230" s="4">
        <v>2.5454550078420901E-2</v>
      </c>
      <c r="F2230" s="2">
        <v>3</v>
      </c>
      <c r="G2230" s="4">
        <v>2.2878507288432551E-2</v>
      </c>
      <c r="H2230" s="4">
        <v>-7.0894604362855329E-2</v>
      </c>
      <c r="I2230" s="4">
        <v>0.19736496392894029</v>
      </c>
    </row>
    <row r="2231" spans="1:9" x14ac:dyDescent="0.25">
      <c r="A2231" t="s">
        <v>2442</v>
      </c>
      <c r="B2231" s="3">
        <v>99.548271179199219</v>
      </c>
      <c r="C2231" s="3">
        <v>16.5</v>
      </c>
      <c r="D2231" s="4">
        <v>1.748527187493476E-2</v>
      </c>
      <c r="E2231" s="4">
        <v>-8.587253753884172E-2</v>
      </c>
      <c r="F2231" s="2">
        <v>3</v>
      </c>
      <c r="G2231" s="4">
        <v>1.6712812795442341E-2</v>
      </c>
      <c r="H2231" s="4">
        <v>-7.2462561704065398E-2</v>
      </c>
      <c r="I2231" s="4">
        <v>0.19534429200720149</v>
      </c>
    </row>
    <row r="2232" spans="1:9" x14ac:dyDescent="0.25">
      <c r="A2232" t="s">
        <v>2443</v>
      </c>
      <c r="B2232" s="3">
        <v>97.837554931640625</v>
      </c>
      <c r="C2232" s="3">
        <v>18.04999923706055</v>
      </c>
      <c r="D2232" s="4">
        <v>-1.526468639186485E-3</v>
      </c>
      <c r="E2232" s="4">
        <v>-1.5812481631109598E-2</v>
      </c>
      <c r="F2232" s="2">
        <v>3</v>
      </c>
      <c r="G2232" s="4">
        <v>5.8000057255733761E-3</v>
      </c>
      <c r="H2232" s="4">
        <v>-8.8402098846356747E-2</v>
      </c>
      <c r="I2232" s="4">
        <v>0.1748025500207224</v>
      </c>
    </row>
    <row r="2233" spans="1:9" x14ac:dyDescent="0.25">
      <c r="A2233" t="s">
        <v>2444</v>
      </c>
      <c r="B2233" s="3">
        <v>97.987129211425781</v>
      </c>
      <c r="C2233" s="3">
        <v>18.340000152587891</v>
      </c>
      <c r="D2233" s="4">
        <v>6.4328985257509066E-3</v>
      </c>
      <c r="E2233" s="4">
        <v>-1.7675410945770079E-2</v>
      </c>
      <c r="F2233" s="2">
        <v>3</v>
      </c>
      <c r="G2233" s="4">
        <v>1.525522142178382E-3</v>
      </c>
      <c r="H2233" s="4">
        <v>-8.7008445871136875E-2</v>
      </c>
      <c r="I2233" s="4">
        <v>0.1765985908705974</v>
      </c>
    </row>
    <row r="2234" spans="1:9" x14ac:dyDescent="0.25">
      <c r="A2234" t="s">
        <v>2445</v>
      </c>
      <c r="B2234" s="3">
        <v>97.360816955566406</v>
      </c>
      <c r="C2234" s="3">
        <v>18.670000076293949</v>
      </c>
      <c r="D2234" s="4">
        <v>-8.2841177518341302E-3</v>
      </c>
      <c r="E2234" s="4">
        <v>7.6080672380504089E-2</v>
      </c>
      <c r="F2234" s="2">
        <v>3</v>
      </c>
      <c r="G2234" s="4">
        <v>-2.335202554581961E-2</v>
      </c>
      <c r="H2234" s="4">
        <v>-9.2844087801345898E-2</v>
      </c>
      <c r="I2234" s="4">
        <v>0.16907803053150361</v>
      </c>
    </row>
    <row r="2235" spans="1:9" x14ac:dyDescent="0.25">
      <c r="A2235" t="s">
        <v>2446</v>
      </c>
      <c r="B2235" s="3">
        <v>98.174102783203125</v>
      </c>
      <c r="C2235" s="3">
        <v>17.35000038146973</v>
      </c>
      <c r="D2235" s="4">
        <v>-6.1512170787314524E-3</v>
      </c>
      <c r="E2235" s="4">
        <v>2.9062856072337159E-2</v>
      </c>
      <c r="F2235" s="2">
        <v>3</v>
      </c>
      <c r="G2235" s="4">
        <v>-1.2351709335714939E-2</v>
      </c>
      <c r="H2235" s="4">
        <v>-8.5266326337155141E-2</v>
      </c>
      <c r="I2235" s="4">
        <v>0.1788437106414664</v>
      </c>
    </row>
    <row r="2236" spans="1:9" x14ac:dyDescent="0.25">
      <c r="A2236" t="s">
        <v>2447</v>
      </c>
      <c r="B2236" s="3">
        <v>98.781730651855469</v>
      </c>
      <c r="C2236" s="3">
        <v>16.860000610351559</v>
      </c>
      <c r="D2236" s="4">
        <v>3.7843957572425419E-4</v>
      </c>
      <c r="E2236" s="4">
        <v>9.5808287486536248E-3</v>
      </c>
      <c r="F2236" s="2">
        <v>3</v>
      </c>
      <c r="G2236" s="4">
        <v>-1.748983153741079E-2</v>
      </c>
      <c r="H2236" s="4">
        <v>-7.9604775513108517E-2</v>
      </c>
      <c r="I2236" s="4">
        <v>0.18613991474279731</v>
      </c>
    </row>
    <row r="2237" spans="1:9" x14ac:dyDescent="0.25">
      <c r="A2237" t="s">
        <v>2448</v>
      </c>
      <c r="B2237" s="3">
        <v>98.744361877441406</v>
      </c>
      <c r="C2237" s="3">
        <v>16.70000076293945</v>
      </c>
      <c r="D2237" s="4">
        <v>-1.88931698017758E-3</v>
      </c>
      <c r="E2237" s="4">
        <v>-2.282032686754432E-2</v>
      </c>
      <c r="F2237" s="2">
        <v>3</v>
      </c>
      <c r="G2237" s="4">
        <v>-1.614113980000087E-2</v>
      </c>
      <c r="H2237" s="4">
        <v>-7.9952957725433205E-2</v>
      </c>
      <c r="I2237" s="4">
        <v>0.1856912022672714</v>
      </c>
    </row>
    <row r="2238" spans="1:9" x14ac:dyDescent="0.25">
      <c r="A2238" t="s">
        <v>2449</v>
      </c>
      <c r="B2238" s="3">
        <v>98.9312744140625</v>
      </c>
      <c r="C2238" s="3">
        <v>17.090000152587891</v>
      </c>
      <c r="D2238" s="4">
        <v>3.7794448960570831E-4</v>
      </c>
      <c r="E2238" s="4">
        <v>-3.4463309833793421E-2</v>
      </c>
      <c r="F2238" s="2">
        <v>3</v>
      </c>
      <c r="G2238" s="4">
        <v>-1.8081163431672761E-2</v>
      </c>
      <c r="H2238" s="4">
        <v>-7.8211406884325818E-2</v>
      </c>
      <c r="I2238" s="4">
        <v>0.18793558914720451</v>
      </c>
    </row>
    <row r="2239" spans="1:9" x14ac:dyDescent="0.25">
      <c r="A2239" t="s">
        <v>2450</v>
      </c>
      <c r="B2239" s="3">
        <v>98.893898010253906</v>
      </c>
      <c r="C2239" s="3">
        <v>17.70000076293945</v>
      </c>
      <c r="D2239" s="4">
        <v>3.2097345774663832E-2</v>
      </c>
      <c r="E2239" s="4">
        <v>-0.1386860622837062</v>
      </c>
      <c r="F2239" s="2">
        <v>3</v>
      </c>
      <c r="G2239" s="4">
        <v>-2.3028753683458691E-2</v>
      </c>
      <c r="H2239" s="4">
        <v>-7.8559660183259883E-2</v>
      </c>
      <c r="I2239" s="4">
        <v>0.18748678506031149</v>
      </c>
    </row>
    <row r="2240" spans="1:9" x14ac:dyDescent="0.25">
      <c r="A2240" t="s">
        <v>2451</v>
      </c>
      <c r="B2240" s="3">
        <v>95.818382263183594</v>
      </c>
      <c r="C2240" s="3">
        <v>20.54999923706055</v>
      </c>
      <c r="D2240" s="4">
        <v>-8.9916728076465668E-3</v>
      </c>
      <c r="E2240" s="4">
        <v>3.7354860730328683E-2</v>
      </c>
      <c r="F2240" s="2">
        <v>4</v>
      </c>
      <c r="G2240" s="4">
        <v>-4.4854131782540718E-2</v>
      </c>
      <c r="H2240" s="4">
        <v>-0.10721566760242709</v>
      </c>
      <c r="I2240" s="4">
        <v>0.15055696046676359</v>
      </c>
    </row>
    <row r="2241" spans="1:9" x14ac:dyDescent="0.25">
      <c r="A2241" t="s">
        <v>2452</v>
      </c>
      <c r="B2241" s="3">
        <v>96.687767028808594</v>
      </c>
      <c r="C2241" s="3">
        <v>19.809999465942379</v>
      </c>
      <c r="D2241" s="4">
        <v>-1.2553404574108249E-3</v>
      </c>
      <c r="E2241" s="4">
        <v>3.6629975574759673E-2</v>
      </c>
      <c r="F2241" s="2">
        <v>4</v>
      </c>
      <c r="G2241" s="4">
        <v>-4.0436846417532757E-2</v>
      </c>
      <c r="H2241" s="4">
        <v>-9.9115206300093406E-2</v>
      </c>
      <c r="I2241" s="4">
        <v>0.16099625895821751</v>
      </c>
    </row>
    <row r="2242" spans="1:9" x14ac:dyDescent="0.25">
      <c r="A2242" t="s">
        <v>2453</v>
      </c>
      <c r="B2242" s="3">
        <v>96.809295654296875</v>
      </c>
      <c r="C2242" s="3">
        <v>19.110000610351559</v>
      </c>
      <c r="D2242" s="4">
        <v>9.849001606257568E-3</v>
      </c>
      <c r="E2242" s="4">
        <v>-7.7702642681327205E-2</v>
      </c>
      <c r="F2242" s="2">
        <v>3</v>
      </c>
      <c r="G2242" s="4">
        <v>-3.4352987732489071E-2</v>
      </c>
      <c r="H2242" s="4">
        <v>-9.7982867700640353E-2</v>
      </c>
      <c r="I2242" s="4">
        <v>0.16245553642303051</v>
      </c>
    </row>
    <row r="2243" spans="1:9" x14ac:dyDescent="0.25">
      <c r="A2243" t="s">
        <v>2454</v>
      </c>
      <c r="B2243" s="3">
        <v>95.865119934082031</v>
      </c>
      <c r="C2243" s="3">
        <v>20.719999313354489</v>
      </c>
      <c r="D2243" s="4">
        <v>9.548796698800599E-3</v>
      </c>
      <c r="E2243" s="4">
        <v>-1.2392766184689871E-2</v>
      </c>
      <c r="F2243" s="2">
        <v>4</v>
      </c>
      <c r="G2243" s="4">
        <v>-4.6148042973479082E-2</v>
      </c>
      <c r="H2243" s="4">
        <v>-0.1067801910338886</v>
      </c>
      <c r="I2243" s="4">
        <v>0.15111817170095551</v>
      </c>
    </row>
    <row r="2244" spans="1:9" x14ac:dyDescent="0.25">
      <c r="A2244" t="s">
        <v>2455</v>
      </c>
      <c r="B2244" s="3">
        <v>94.958381652832031</v>
      </c>
      <c r="C2244" s="3">
        <v>20.979999542236332</v>
      </c>
      <c r="D2244" s="4">
        <v>-1.6459685221519301E-2</v>
      </c>
      <c r="E2244" s="4">
        <v>8.2559362784122792E-2</v>
      </c>
      <c r="F2244" s="2">
        <v>4</v>
      </c>
      <c r="G2244" s="4">
        <v>-5.4473150975212437E-2</v>
      </c>
      <c r="H2244" s="4">
        <v>-0.1152286923753285</v>
      </c>
      <c r="I2244" s="4">
        <v>0.14023034395670961</v>
      </c>
    </row>
    <row r="2245" spans="1:9" x14ac:dyDescent="0.25">
      <c r="A2245" t="s">
        <v>2456</v>
      </c>
      <c r="B2245" s="3">
        <v>96.547523498535156</v>
      </c>
      <c r="C2245" s="3">
        <v>19.379999160766602</v>
      </c>
      <c r="D2245" s="4">
        <v>1.6235366600104491E-2</v>
      </c>
      <c r="E2245" s="4">
        <v>-5.6015659396785433E-2</v>
      </c>
      <c r="F2245" s="2">
        <v>3</v>
      </c>
      <c r="G2245" s="4">
        <v>-3.7674759074148738E-2</v>
      </c>
      <c r="H2245" s="4">
        <v>-0.100421920352146</v>
      </c>
      <c r="I2245" s="4">
        <v>0.15931225881017361</v>
      </c>
    </row>
    <row r="2246" spans="1:9" x14ac:dyDescent="0.25">
      <c r="A2246" t="s">
        <v>2457</v>
      </c>
      <c r="B2246" s="3">
        <v>95.005081176757813</v>
      </c>
      <c r="C2246" s="3">
        <v>20.530000686645511</v>
      </c>
      <c r="D2246" s="4">
        <v>2.9605948832081008E-3</v>
      </c>
      <c r="E2246" s="4">
        <v>-5.1293841696405051E-2</v>
      </c>
      <c r="F2246" s="2">
        <v>4</v>
      </c>
      <c r="G2246" s="4">
        <v>-4.6717371606805447E-2</v>
      </c>
      <c r="H2246" s="4">
        <v>-0.11479357123983649</v>
      </c>
      <c r="I2246" s="4">
        <v>0.14079109713406671</v>
      </c>
    </row>
    <row r="2247" spans="1:9" x14ac:dyDescent="0.25">
      <c r="A2247" t="s">
        <v>2458</v>
      </c>
      <c r="B2247" s="3">
        <v>94.724639892578125</v>
      </c>
      <c r="C2247" s="3">
        <v>21.639999389648441</v>
      </c>
      <c r="D2247" s="4">
        <v>-1.141474469482584E-2</v>
      </c>
      <c r="E2247" s="4">
        <v>-3.0031380203156991E-2</v>
      </c>
      <c r="F2247" s="2">
        <v>4</v>
      </c>
      <c r="G2247" s="4">
        <v>-4.4830633247984857E-2</v>
      </c>
      <c r="H2247" s="4">
        <v>-0.1174065728242859</v>
      </c>
      <c r="I2247" s="4">
        <v>0.13742364650618069</v>
      </c>
    </row>
    <row r="2248" spans="1:9" x14ac:dyDescent="0.25">
      <c r="A2248" t="s">
        <v>2459</v>
      </c>
      <c r="B2248" s="3">
        <v>95.818382263183594</v>
      </c>
      <c r="C2248" s="3">
        <v>22.309999465942379</v>
      </c>
      <c r="D2248" s="4">
        <v>2.264797042057265E-2</v>
      </c>
      <c r="E2248" s="4">
        <v>-7.4657863908819455E-2</v>
      </c>
      <c r="F2248" s="2">
        <v>4</v>
      </c>
      <c r="G2248" s="4">
        <v>-3.2447291977169668E-2</v>
      </c>
      <c r="H2248" s="4">
        <v>-0.10721566760242709</v>
      </c>
      <c r="I2248" s="4">
        <v>0.15055696046676359</v>
      </c>
    </row>
    <row r="2249" spans="1:9" x14ac:dyDescent="0.25">
      <c r="A2249" t="s">
        <v>2460</v>
      </c>
      <c r="B2249" s="3">
        <v>93.69635009765625</v>
      </c>
      <c r="C2249" s="3">
        <v>24.110000610351559</v>
      </c>
      <c r="D2249" s="4">
        <v>2.254636940555943E-2</v>
      </c>
      <c r="E2249" s="4">
        <v>-5.0787363289470533E-2</v>
      </c>
      <c r="F2249" s="2">
        <v>4</v>
      </c>
      <c r="G2249" s="4">
        <v>-5.2989906269583997E-2</v>
      </c>
      <c r="H2249" s="4">
        <v>-0.12698762602500671</v>
      </c>
      <c r="I2249" s="4">
        <v>0.1250762664630207</v>
      </c>
    </row>
    <row r="2250" spans="1:9" x14ac:dyDescent="0.25">
      <c r="A2250" t="s">
        <v>2461</v>
      </c>
      <c r="B2250" s="3">
        <v>91.630416870117188</v>
      </c>
      <c r="C2250" s="3">
        <v>25.39999961853027</v>
      </c>
      <c r="D2250" s="4">
        <v>1.522536013115738E-2</v>
      </c>
      <c r="E2250" s="4">
        <v>-9.737028537840331E-2</v>
      </c>
      <c r="F2250" s="2">
        <v>5</v>
      </c>
      <c r="G2250" s="4">
        <v>-6.5920223018472335E-2</v>
      </c>
      <c r="H2250" s="4">
        <v>-0.1462368846094434</v>
      </c>
      <c r="I2250" s="4">
        <v>0.10026919084076889</v>
      </c>
    </row>
    <row r="2251" spans="1:9" x14ac:dyDescent="0.25">
      <c r="A2251" t="s">
        <v>2462</v>
      </c>
      <c r="B2251" s="3">
        <v>90.256233215332031</v>
      </c>
      <c r="C2251" s="3">
        <v>28.139999389648441</v>
      </c>
      <c r="D2251" s="4">
        <v>-1.4479347431662899E-3</v>
      </c>
      <c r="E2251" s="4">
        <v>7.0368901091534486E-2</v>
      </c>
      <c r="F2251" s="2">
        <v>5</v>
      </c>
      <c r="G2251" s="4">
        <v>-6.9215669412399761E-2</v>
      </c>
      <c r="H2251" s="4">
        <v>-0.1590407914157517</v>
      </c>
      <c r="I2251" s="4">
        <v>8.3768426252299966E-2</v>
      </c>
    </row>
    <row r="2252" spans="1:9" x14ac:dyDescent="0.25">
      <c r="A2252" t="s">
        <v>2463</v>
      </c>
      <c r="B2252" s="3">
        <v>90.387107849121094</v>
      </c>
      <c r="C2252" s="3">
        <v>26.29000091552734</v>
      </c>
      <c r="D2252" s="4">
        <v>3.8415059564229641E-3</v>
      </c>
      <c r="E2252" s="4">
        <v>-9.4197434580244321E-3</v>
      </c>
      <c r="F2252" s="2">
        <v>5</v>
      </c>
      <c r="G2252" s="4">
        <v>-6.4473240338833393E-2</v>
      </c>
      <c r="H2252" s="4">
        <v>-0.15782137171991281</v>
      </c>
      <c r="I2252" s="4">
        <v>8.5339927641677971E-2</v>
      </c>
    </row>
    <row r="2253" spans="1:9" x14ac:dyDescent="0.25">
      <c r="A2253" t="s">
        <v>2464</v>
      </c>
      <c r="B2253" s="3">
        <v>90.041213989257813</v>
      </c>
      <c r="C2253" s="3">
        <v>26.54000091552734</v>
      </c>
      <c r="D2253" s="4">
        <v>-3.1050016636200439E-3</v>
      </c>
      <c r="E2253" s="4">
        <v>2.0769265981820832E-2</v>
      </c>
      <c r="F2253" s="2">
        <v>5</v>
      </c>
      <c r="G2253" s="4">
        <v>-5.3548426935565718E-2</v>
      </c>
      <c r="H2253" s="4">
        <v>-0.1610442253255002</v>
      </c>
      <c r="I2253" s="4">
        <v>8.1186543096368968E-2</v>
      </c>
    </row>
    <row r="2254" spans="1:9" x14ac:dyDescent="0.25">
      <c r="A2254" t="s">
        <v>2465</v>
      </c>
      <c r="B2254" s="3">
        <v>90.321662902832031</v>
      </c>
      <c r="C2254" s="3">
        <v>26</v>
      </c>
      <c r="D2254" s="4">
        <v>-1.528766715830299E-2</v>
      </c>
      <c r="E2254" s="4">
        <v>0.1120616310213542</v>
      </c>
      <c r="F2254" s="2">
        <v>5</v>
      </c>
      <c r="G2254" s="4">
        <v>-5.3638780898863432E-2</v>
      </c>
      <c r="H2254" s="4">
        <v>-0.15843115265444149</v>
      </c>
      <c r="I2254" s="4">
        <v>8.455408533562192E-2</v>
      </c>
    </row>
    <row r="2255" spans="1:9" x14ac:dyDescent="0.25">
      <c r="A2255" t="s">
        <v>2466</v>
      </c>
      <c r="B2255" s="3">
        <v>91.723907470703125</v>
      </c>
      <c r="C2255" s="3">
        <v>23.379999160766602</v>
      </c>
      <c r="D2255" s="4">
        <v>-3.4726893498958411E-2</v>
      </c>
      <c r="E2255" s="4">
        <v>7.0512774607111472E-2</v>
      </c>
      <c r="F2255" s="2">
        <v>4</v>
      </c>
      <c r="G2255" s="4">
        <v>-4.4781455798153853E-2</v>
      </c>
      <c r="H2255" s="4">
        <v>-0.1453657892991479</v>
      </c>
      <c r="I2255" s="4">
        <v>0.1013917965318869</v>
      </c>
    </row>
    <row r="2256" spans="1:9" x14ac:dyDescent="0.25">
      <c r="A2256" t="s">
        <v>2467</v>
      </c>
      <c r="B2256" s="3">
        <v>95.023788452148438</v>
      </c>
      <c r="C2256" s="3">
        <v>21.840000152587891</v>
      </c>
      <c r="D2256" s="4">
        <v>-9.8103913077740579E-5</v>
      </c>
      <c r="E2256" s="4">
        <v>8.7760063466697513E-3</v>
      </c>
      <c r="F2256" s="2">
        <v>4</v>
      </c>
      <c r="G2256" s="4">
        <v>-1.85492924245545E-3</v>
      </c>
      <c r="H2256" s="4">
        <v>-0.1146192668738463</v>
      </c>
      <c r="I2256" s="4">
        <v>0.14101572820593061</v>
      </c>
    </row>
    <row r="2257" spans="1:9" x14ac:dyDescent="0.25">
      <c r="A2257" t="s">
        <v>2468</v>
      </c>
      <c r="B2257" s="3">
        <v>95.033111572265625</v>
      </c>
      <c r="C2257" s="3">
        <v>21.64999961853027</v>
      </c>
      <c r="D2257" s="4">
        <v>-4.7968959315908277E-3</v>
      </c>
      <c r="E2257" s="4">
        <v>-1.5013645613228269E-2</v>
      </c>
      <c r="F2257" s="2">
        <v>4</v>
      </c>
      <c r="G2257" s="4">
        <v>-2.6294299015799938E-3</v>
      </c>
      <c r="H2257" s="4">
        <v>-0.1145323990372883</v>
      </c>
      <c r="I2257" s="4">
        <v>0.14112767729639469</v>
      </c>
    </row>
    <row r="2258" spans="1:9" x14ac:dyDescent="0.25">
      <c r="A2258" t="s">
        <v>2469</v>
      </c>
      <c r="B2258" s="3">
        <v>95.491172790527344</v>
      </c>
      <c r="C2258" s="3">
        <v>21.979999542236332</v>
      </c>
      <c r="D2258" s="4">
        <v>-2.1645748157449459E-2</v>
      </c>
      <c r="E2258" s="4">
        <v>0.1001001023935031</v>
      </c>
      <c r="F2258" s="2">
        <v>4</v>
      </c>
      <c r="G2258" s="4">
        <v>1.18090013532588E-2</v>
      </c>
      <c r="H2258" s="4">
        <v>-0.1102644301018522</v>
      </c>
      <c r="I2258" s="4">
        <v>0.14662793215921771</v>
      </c>
    </row>
    <row r="2259" spans="1:9" x14ac:dyDescent="0.25">
      <c r="A2259" t="s">
        <v>2470</v>
      </c>
      <c r="B2259" s="3">
        <v>97.6038818359375</v>
      </c>
      <c r="C2259" s="3">
        <v>19.979999542236332</v>
      </c>
      <c r="D2259" s="4">
        <v>2.6892760649415148E-3</v>
      </c>
      <c r="E2259" s="4">
        <v>-1.0891149128407831E-2</v>
      </c>
      <c r="F2259" s="2">
        <v>4</v>
      </c>
      <c r="G2259" s="4">
        <v>4.3196503416670813E-2</v>
      </c>
      <c r="H2259" s="4">
        <v>-9.0579339515830526E-2</v>
      </c>
      <c r="I2259" s="4">
        <v>0.17199667707249661</v>
      </c>
    </row>
    <row r="2260" spans="1:9" x14ac:dyDescent="0.25">
      <c r="A2260" t="s">
        <v>2471</v>
      </c>
      <c r="B2260" s="3">
        <v>97.34210205078125</v>
      </c>
      <c r="C2260" s="3">
        <v>20.20000076293945</v>
      </c>
      <c r="D2260" s="4">
        <v>2.0882083412313571E-2</v>
      </c>
      <c r="E2260" s="4">
        <v>-9.9018702310435525E-2</v>
      </c>
      <c r="F2260" s="2">
        <v>4</v>
      </c>
      <c r="G2260" s="4">
        <v>3.2331792891918447E-2</v>
      </c>
      <c r="H2260" s="4">
        <v>-9.3018463253945471E-2</v>
      </c>
      <c r="I2260" s="4">
        <v>0.1688533078482726</v>
      </c>
    </row>
    <row r="2261" spans="1:9" x14ac:dyDescent="0.25">
      <c r="A2261" t="s">
        <v>2472</v>
      </c>
      <c r="B2261" s="3">
        <v>95.350975036621094</v>
      </c>
      <c r="C2261" s="3">
        <v>22.420000076293949</v>
      </c>
      <c r="D2261" s="4">
        <v>1.4118067286418731E-2</v>
      </c>
      <c r="E2261" s="4">
        <v>-2.9857226994124301E-2</v>
      </c>
      <c r="F2261" s="2">
        <v>4</v>
      </c>
      <c r="G2261" s="4">
        <v>2.09352351493024E-2</v>
      </c>
      <c r="H2261" s="4">
        <v>-0.111570717634249</v>
      </c>
      <c r="I2261" s="4">
        <v>0.14494448167937571</v>
      </c>
    </row>
    <row r="2262" spans="1:9" x14ac:dyDescent="0.25">
      <c r="A2262" t="s">
        <v>2473</v>
      </c>
      <c r="B2262" s="3">
        <v>94.023544311523438</v>
      </c>
      <c r="C2262" s="3">
        <v>23.110000610351559</v>
      </c>
      <c r="D2262" s="4">
        <v>-2.4915276445016121E-2</v>
      </c>
      <c r="E2262" s="4">
        <v>2.711113823784728E-2</v>
      </c>
      <c r="F2262" s="2">
        <v>4</v>
      </c>
      <c r="G2262" s="4">
        <v>1.561199170004413E-3</v>
      </c>
      <c r="H2262" s="4">
        <v>-0.1239390056988002</v>
      </c>
      <c r="I2262" s="4">
        <v>0.12900511154783281</v>
      </c>
    </row>
    <row r="2263" spans="1:9" x14ac:dyDescent="0.25">
      <c r="A2263" t="s">
        <v>2474</v>
      </c>
      <c r="B2263" s="3">
        <v>96.426025390625</v>
      </c>
      <c r="C2263" s="3">
        <v>22.5</v>
      </c>
      <c r="D2263" s="4">
        <v>8.9997454099750573E-3</v>
      </c>
      <c r="E2263" s="4">
        <v>-6.8322966649830952E-2</v>
      </c>
      <c r="F2263" s="2">
        <v>4</v>
      </c>
      <c r="G2263" s="4">
        <v>5.2255550143431861E-4</v>
      </c>
      <c r="H2263" s="4">
        <v>-0.1015539746051619</v>
      </c>
      <c r="I2263" s="4">
        <v>0.1578533477908286</v>
      </c>
    </row>
    <row r="2264" spans="1:9" x14ac:dyDescent="0.25">
      <c r="A2264" t="s">
        <v>2475</v>
      </c>
      <c r="B2264" s="3">
        <v>95.565956115722656</v>
      </c>
      <c r="C2264" s="3">
        <v>24.14999961853027</v>
      </c>
      <c r="D2264" s="4">
        <v>-1.484067752673357E-2</v>
      </c>
      <c r="E2264" s="4">
        <v>8.1020566409114814E-2</v>
      </c>
      <c r="F2264" s="2">
        <v>4</v>
      </c>
      <c r="G2264" s="4">
        <v>-9.5430360578392381E-3</v>
      </c>
      <c r="H2264" s="4">
        <v>-0.1095676391575469</v>
      </c>
      <c r="I2264" s="4">
        <v>0.14752590677847149</v>
      </c>
    </row>
    <row r="2265" spans="1:9" x14ac:dyDescent="0.25">
      <c r="A2265" t="s">
        <v>2476</v>
      </c>
      <c r="B2265" s="3">
        <v>97.005584716796875</v>
      </c>
      <c r="C2265" s="3">
        <v>22.340000152587891</v>
      </c>
      <c r="D2265" s="4">
        <v>2.895377948060918E-2</v>
      </c>
      <c r="E2265" s="4">
        <v>-0.16298240143978021</v>
      </c>
      <c r="F2265" s="2">
        <v>4</v>
      </c>
      <c r="G2265" s="4">
        <v>7.6003210762600748E-3</v>
      </c>
      <c r="H2265" s="4">
        <v>-9.6153951416709904E-2</v>
      </c>
      <c r="I2265" s="4">
        <v>0.16481251367299651</v>
      </c>
    </row>
    <row r="2266" spans="1:9" x14ac:dyDescent="0.25">
      <c r="A2266" t="s">
        <v>2477</v>
      </c>
      <c r="B2266" s="3">
        <v>94.27593994140625</v>
      </c>
      <c r="C2266" s="3">
        <v>26.690000534057621</v>
      </c>
      <c r="D2266" s="4">
        <v>9.9241090396384735E-4</v>
      </c>
      <c r="E2266" s="4">
        <v>-3.2620500672445818E-2</v>
      </c>
      <c r="F2266" s="2">
        <v>5</v>
      </c>
      <c r="G2266" s="4">
        <v>-2.6327017098436429E-3</v>
      </c>
      <c r="H2266" s="4">
        <v>-0.1215873184901176</v>
      </c>
      <c r="I2266" s="4">
        <v>0.13203579879065661</v>
      </c>
    </row>
    <row r="2267" spans="1:9" x14ac:dyDescent="0.25">
      <c r="A2267" t="s">
        <v>2478</v>
      </c>
      <c r="B2267" s="3">
        <v>94.182472229003906</v>
      </c>
      <c r="C2267" s="3">
        <v>27.590000152587891</v>
      </c>
      <c r="D2267" s="4">
        <v>-3.0675131508400839E-3</v>
      </c>
      <c r="E2267" s="4">
        <v>5.9117119409985763E-2</v>
      </c>
      <c r="F2267" s="2">
        <v>5</v>
      </c>
      <c r="G2267" s="4">
        <v>1.477226743474835E-3</v>
      </c>
      <c r="H2267" s="4">
        <v>-0.1224582005405852</v>
      </c>
      <c r="I2267" s="4">
        <v>0.1309134679336397</v>
      </c>
    </row>
    <row r="2268" spans="1:9" x14ac:dyDescent="0.25">
      <c r="A2268" t="s">
        <v>2479</v>
      </c>
      <c r="B2268" s="3">
        <v>94.472267150878906</v>
      </c>
      <c r="C2268" s="3">
        <v>26.04999923706055</v>
      </c>
      <c r="D2268" s="4">
        <v>2.181987290247767E-3</v>
      </c>
      <c r="E2268" s="4">
        <v>-3.5899378396361703E-2</v>
      </c>
      <c r="F2268" s="2">
        <v>5</v>
      </c>
      <c r="G2268" s="4">
        <v>1.25298501091955E-2</v>
      </c>
      <c r="H2268" s="4">
        <v>-0.1197580467731406</v>
      </c>
      <c r="I2268" s="4">
        <v>0.1343932340974576</v>
      </c>
    </row>
    <row r="2269" spans="1:9" x14ac:dyDescent="0.25">
      <c r="A2269" t="s">
        <v>2480</v>
      </c>
      <c r="B2269" s="3">
        <v>94.266578674316406</v>
      </c>
      <c r="C2269" s="3">
        <v>27.020000457763668</v>
      </c>
      <c r="D2269" s="4">
        <v>-3.1036804058887649E-2</v>
      </c>
      <c r="E2269" s="4">
        <v>0.12818369924959569</v>
      </c>
      <c r="F2269" s="2">
        <v>5</v>
      </c>
      <c r="G2269" s="4">
        <v>2.218743335066797E-2</v>
      </c>
      <c r="H2269" s="4">
        <v>-0.121674541759722</v>
      </c>
      <c r="I2269" s="4">
        <v>0.13192339164335781</v>
      </c>
    </row>
    <row r="2270" spans="1:9" x14ac:dyDescent="0.25">
      <c r="A2270" t="s">
        <v>2481</v>
      </c>
      <c r="B2270" s="3">
        <v>97.286026000976563</v>
      </c>
      <c r="C2270" s="3">
        <v>23.95000076293945</v>
      </c>
      <c r="D2270" s="4">
        <v>2.1295432782180601E-2</v>
      </c>
      <c r="E2270" s="4">
        <v>-5.035680352864047E-2</v>
      </c>
      <c r="F2270" s="2">
        <v>4</v>
      </c>
      <c r="G2270" s="4">
        <v>4.1241205488919741E-2</v>
      </c>
      <c r="H2270" s="4">
        <v>-9.3540949832260467E-2</v>
      </c>
      <c r="I2270" s="4">
        <v>0.16817996430088261</v>
      </c>
    </row>
    <row r="2271" spans="1:9" x14ac:dyDescent="0.25">
      <c r="A2271" t="s">
        <v>2482</v>
      </c>
      <c r="B2271" s="3">
        <v>95.257476806640625</v>
      </c>
      <c r="C2271" s="3">
        <v>25.219999313354489</v>
      </c>
      <c r="D2271" s="4">
        <v>-3.4489414334245461E-2</v>
      </c>
      <c r="E2271" s="4">
        <v>0.1223854064991272</v>
      </c>
      <c r="F2271" s="2">
        <v>5</v>
      </c>
      <c r="G2271" s="4">
        <v>1.3905894799447699E-2</v>
      </c>
      <c r="H2271" s="4">
        <v>-0.11244188403115379</v>
      </c>
      <c r="I2271" s="4">
        <v>0.1438217843768905</v>
      </c>
    </row>
    <row r="2272" spans="1:9" x14ac:dyDescent="0.25">
      <c r="A2272" t="s">
        <v>2483</v>
      </c>
      <c r="B2272" s="3">
        <v>98.660209655761719</v>
      </c>
      <c r="C2272" s="3">
        <v>22.469999313354489</v>
      </c>
      <c r="D2272" s="4">
        <v>1.159759953095185E-2</v>
      </c>
      <c r="E2272" s="4">
        <v>-7.5308641200081849E-2</v>
      </c>
      <c r="F2272" s="2">
        <v>4</v>
      </c>
      <c r="G2272" s="4">
        <v>4.9813999580937907E-2</v>
      </c>
      <c r="H2272" s="4">
        <v>-8.0737043025952193E-2</v>
      </c>
      <c r="I2272" s="4">
        <v>0.1846807288893515</v>
      </c>
    </row>
    <row r="2273" spans="1:9" x14ac:dyDescent="0.25">
      <c r="A2273" t="s">
        <v>2484</v>
      </c>
      <c r="B2273" s="3">
        <v>97.529106140136719</v>
      </c>
      <c r="C2273" s="3">
        <v>24.29999923706055</v>
      </c>
      <c r="D2273" s="4">
        <v>3.0769479450996058E-3</v>
      </c>
      <c r="E2273" s="4">
        <v>-0.10033324579255209</v>
      </c>
      <c r="F2273" s="2">
        <v>5</v>
      </c>
      <c r="G2273" s="4">
        <v>2.695718063095276E-2</v>
      </c>
      <c r="H2273" s="4">
        <v>-9.1276059373526452E-2</v>
      </c>
      <c r="I2273" s="4">
        <v>0.1710987940646094</v>
      </c>
    </row>
    <row r="2274" spans="1:9" x14ac:dyDescent="0.25">
      <c r="A2274" t="s">
        <v>2485</v>
      </c>
      <c r="B2274" s="3">
        <v>97.229934692382813</v>
      </c>
      <c r="C2274" s="3">
        <v>27.010000228881839</v>
      </c>
      <c r="D2274" s="4">
        <v>-8.2007872992392317E-3</v>
      </c>
      <c r="E2274" s="4">
        <v>8.0832351991385609E-2</v>
      </c>
      <c r="F2274" s="2">
        <v>5</v>
      </c>
      <c r="G2274" s="4">
        <v>1.7067561481760141E-2</v>
      </c>
      <c r="H2274" s="4">
        <v>-9.4063578583794105E-2</v>
      </c>
      <c r="I2274" s="4">
        <v>0.16750643753075839</v>
      </c>
    </row>
    <row r="2275" spans="1:9" x14ac:dyDescent="0.25">
      <c r="A2275" t="s">
        <v>2486</v>
      </c>
      <c r="B2275" s="3">
        <v>98.033889770507813</v>
      </c>
      <c r="C2275" s="3">
        <v>24.989999771118161</v>
      </c>
      <c r="D2275" s="4">
        <v>-3.1313322826881367E-2</v>
      </c>
      <c r="E2275" s="4">
        <v>0.21369594880635551</v>
      </c>
      <c r="F2275" s="2">
        <v>5</v>
      </c>
      <c r="G2275" s="4">
        <v>4.5104826482640803E-2</v>
      </c>
      <c r="H2275" s="4">
        <v>-8.6572756042770593E-2</v>
      </c>
      <c r="I2275" s="4">
        <v>0.17716007693889041</v>
      </c>
    </row>
    <row r="2276" spans="1:9" x14ac:dyDescent="0.25">
      <c r="A2276" t="s">
        <v>2487</v>
      </c>
      <c r="B2276" s="3">
        <v>101.2028884887695</v>
      </c>
      <c r="C2276" s="3">
        <v>20.590000152587891</v>
      </c>
      <c r="D2276" s="4">
        <v>-9.6059124702225773E-3</v>
      </c>
      <c r="E2276" s="4">
        <v>6.463288470205808E-2</v>
      </c>
      <c r="F2276" s="2">
        <v>4</v>
      </c>
      <c r="G2276" s="4">
        <v>9.279618785312338E-2</v>
      </c>
      <c r="H2276" s="4">
        <v>-5.7045724399917057E-2</v>
      </c>
      <c r="I2276" s="4">
        <v>0.21521241561218929</v>
      </c>
    </row>
    <row r="2277" spans="1:9" x14ac:dyDescent="0.25">
      <c r="A2277" t="s">
        <v>2488</v>
      </c>
      <c r="B2277" s="3">
        <v>102.18446350097661</v>
      </c>
      <c r="C2277" s="3">
        <v>19.340000152587891</v>
      </c>
      <c r="D2277" s="4">
        <v>-1.734765756685408E-3</v>
      </c>
      <c r="E2277" s="4">
        <v>-6.570051015584788E-2</v>
      </c>
      <c r="F2277" s="2">
        <v>3</v>
      </c>
      <c r="G2277" s="4">
        <v>8.8600923953952027E-2</v>
      </c>
      <c r="H2277" s="4">
        <v>-4.7899934507906861E-2</v>
      </c>
      <c r="I2277" s="4">
        <v>0.22699885925525831</v>
      </c>
    </row>
    <row r="2278" spans="1:9" x14ac:dyDescent="0.25">
      <c r="A2278" t="s">
        <v>2489</v>
      </c>
      <c r="B2278" s="3">
        <v>102.36203765869141</v>
      </c>
      <c r="C2278" s="3">
        <v>20.70000076293945</v>
      </c>
      <c r="D2278" s="4">
        <v>-2.1098038620554042E-2</v>
      </c>
      <c r="E2278" s="4">
        <v>0.13673815506064349</v>
      </c>
      <c r="F2278" s="2">
        <v>4</v>
      </c>
      <c r="G2278" s="4">
        <v>7.4496221667511797E-2</v>
      </c>
      <c r="H2278" s="4">
        <v>-4.6245393676575992E-2</v>
      </c>
      <c r="I2278" s="4">
        <v>0.22913111382199339</v>
      </c>
    </row>
    <row r="2279" spans="1:9" x14ac:dyDescent="0.25">
      <c r="A2279" t="s">
        <v>2490</v>
      </c>
      <c r="B2279" s="3">
        <v>104.56822204589839</v>
      </c>
      <c r="C2279" s="3">
        <v>18.20999908447266</v>
      </c>
      <c r="D2279" s="4">
        <v>-1.244804189202053E-2</v>
      </c>
      <c r="E2279" s="4">
        <v>5.3209839226735063E-2</v>
      </c>
      <c r="F2279" s="2">
        <v>3</v>
      </c>
      <c r="G2279" s="4">
        <v>9.4359213404009434E-2</v>
      </c>
      <c r="H2279" s="4">
        <v>-2.5689349953477381E-2</v>
      </c>
      <c r="I2279" s="4">
        <v>0.25562228120365621</v>
      </c>
    </row>
    <row r="2280" spans="1:9" x14ac:dyDescent="0.25">
      <c r="A2280" t="s">
        <v>2491</v>
      </c>
      <c r="B2280" s="3">
        <v>105.8862991333008</v>
      </c>
      <c r="C2280" s="3">
        <v>17.29000091552734</v>
      </c>
      <c r="D2280" s="4">
        <v>-9.0116084786107109E-3</v>
      </c>
      <c r="E2280" s="4">
        <v>7.5248818256363093E-2</v>
      </c>
      <c r="F2280" s="2">
        <v>3</v>
      </c>
      <c r="G2280" s="4">
        <v>9.6787217623539146E-2</v>
      </c>
      <c r="H2280" s="4">
        <v>-1.340821407192128E-2</v>
      </c>
      <c r="I2280" s="4">
        <v>0.27144933579926711</v>
      </c>
    </row>
    <row r="2281" spans="1:9" x14ac:dyDescent="0.25">
      <c r="A2281" t="s">
        <v>2492</v>
      </c>
      <c r="B2281" s="3">
        <v>106.84918212890619</v>
      </c>
      <c r="C2281" s="3">
        <v>16.079999923706051</v>
      </c>
      <c r="D2281" s="4">
        <v>1.572933507174579E-2</v>
      </c>
      <c r="E2281" s="4">
        <v>-4.9083378544978351E-2</v>
      </c>
      <c r="F2281" s="2">
        <v>3</v>
      </c>
      <c r="G2281" s="4">
        <v>9.9383722154280596E-2</v>
      </c>
      <c r="H2281" s="4">
        <v>-4.4365863726827381E-3</v>
      </c>
      <c r="I2281" s="4">
        <v>0.28301133159320591</v>
      </c>
    </row>
    <row r="2282" spans="1:9" x14ac:dyDescent="0.25">
      <c r="A2282" t="s">
        <v>2493</v>
      </c>
      <c r="B2282" s="3">
        <v>105.1945419311523</v>
      </c>
      <c r="C2282" s="3">
        <v>16.909999847412109</v>
      </c>
      <c r="D2282" s="4">
        <v>-5.3293084200245477E-4</v>
      </c>
      <c r="E2282" s="4">
        <v>7.4332915712032932E-2</v>
      </c>
      <c r="F2282" s="2">
        <v>3</v>
      </c>
      <c r="G2282" s="4">
        <v>8.2152850218144557E-2</v>
      </c>
      <c r="H2282" s="4">
        <v>-1.9853636936659091E-2</v>
      </c>
      <c r="I2282" s="4">
        <v>0.26314293315411708</v>
      </c>
    </row>
    <row r="2283" spans="1:9" x14ac:dyDescent="0.25">
      <c r="A2283" t="s">
        <v>2494</v>
      </c>
      <c r="B2283" s="3">
        <v>105.25063323974609</v>
      </c>
      <c r="C2283" s="3">
        <v>15.739999771118161</v>
      </c>
      <c r="D2283" s="4">
        <v>-1.7763621639355079E-4</v>
      </c>
      <c r="E2283" s="4">
        <v>1.0918437997815561E-2</v>
      </c>
      <c r="F2283" s="2">
        <v>2</v>
      </c>
      <c r="G2283" s="4">
        <v>9.0411940536340163E-2</v>
      </c>
      <c r="H2283" s="4">
        <v>-1.933100818512545E-2</v>
      </c>
      <c r="I2283" s="4">
        <v>0.26381645992424102</v>
      </c>
    </row>
    <row r="2284" spans="1:9" x14ac:dyDescent="0.25">
      <c r="A2284" t="s">
        <v>2495</v>
      </c>
      <c r="B2284" s="3">
        <v>105.2693328857422</v>
      </c>
      <c r="C2284" s="3">
        <v>15.569999694824221</v>
      </c>
      <c r="D2284" s="4">
        <v>7.4252907602450069E-3</v>
      </c>
      <c r="E2284" s="4">
        <v>-6.2048232709396738E-2</v>
      </c>
      <c r="F2284" s="2">
        <v>2</v>
      </c>
      <c r="G2284" s="4">
        <v>9.1547306328118472E-2</v>
      </c>
      <c r="H2284" s="4">
        <v>-1.9156774905744519E-2</v>
      </c>
      <c r="I2284" s="4">
        <v>0.26404099938473807</v>
      </c>
    </row>
    <row r="2285" spans="1:9" x14ac:dyDescent="0.25">
      <c r="A2285" t="s">
        <v>2496</v>
      </c>
      <c r="B2285" s="3">
        <v>104.4934387207031</v>
      </c>
      <c r="C2285" s="3">
        <v>16.60000038146973</v>
      </c>
      <c r="D2285" s="4">
        <v>6.5735905915305093E-3</v>
      </c>
      <c r="E2285" s="4">
        <v>-0.1122994810583969</v>
      </c>
      <c r="F2285" s="2">
        <v>3</v>
      </c>
      <c r="G2285" s="4">
        <v>7.9668847709313928E-2</v>
      </c>
      <c r="H2285" s="4">
        <v>-2.638614089778268E-2</v>
      </c>
      <c r="I2285" s="4">
        <v>0.25472430658440198</v>
      </c>
    </row>
    <row r="2286" spans="1:9" x14ac:dyDescent="0.25">
      <c r="A2286" t="s">
        <v>2497</v>
      </c>
      <c r="B2286" s="3">
        <v>103.8110275268555</v>
      </c>
      <c r="C2286" s="3">
        <v>18.70000076293945</v>
      </c>
      <c r="D2286" s="4">
        <v>1.1108001672854639E-2</v>
      </c>
      <c r="E2286" s="4">
        <v>-9.6618353926862133E-2</v>
      </c>
      <c r="F2286" s="2">
        <v>3</v>
      </c>
      <c r="G2286" s="4">
        <v>7.5291222488409693E-2</v>
      </c>
      <c r="H2286" s="4">
        <v>-3.2744482666134611E-2</v>
      </c>
      <c r="I2286" s="4">
        <v>0.2465301278638172</v>
      </c>
    </row>
    <row r="2287" spans="1:9" x14ac:dyDescent="0.25">
      <c r="A2287" t="s">
        <v>2498</v>
      </c>
      <c r="B2287" s="3">
        <v>102.6705627441406</v>
      </c>
      <c r="C2287" s="3">
        <v>20.70000076293945</v>
      </c>
      <c r="D2287" s="4">
        <v>-1.9182206030950669E-2</v>
      </c>
      <c r="E2287" s="4">
        <v>9.2925035863490546E-2</v>
      </c>
      <c r="F2287" s="2">
        <v>4</v>
      </c>
      <c r="G2287" s="4">
        <v>6.8157186927960245E-2</v>
      </c>
      <c r="H2287" s="4">
        <v>-4.337072228331329E-2</v>
      </c>
      <c r="I2287" s="4">
        <v>0.2328357858917762</v>
      </c>
    </row>
    <row r="2288" spans="1:9" x14ac:dyDescent="0.25">
      <c r="A2288" t="s">
        <v>2499</v>
      </c>
      <c r="B2288" s="3">
        <v>104.67852783203119</v>
      </c>
      <c r="C2288" s="3">
        <v>18.940000534057621</v>
      </c>
      <c r="D2288" s="4">
        <v>-1.456417646398056E-2</v>
      </c>
      <c r="E2288" s="4">
        <v>6.0470318409736823E-2</v>
      </c>
      <c r="F2288" s="2">
        <v>3</v>
      </c>
      <c r="G2288" s="4">
        <v>0.1152575771160118</v>
      </c>
      <c r="H2288" s="4">
        <v>-2.466157975629657E-2</v>
      </c>
      <c r="I2288" s="4">
        <v>0.25694679834762407</v>
      </c>
    </row>
    <row r="2289" spans="1:9" x14ac:dyDescent="0.25">
      <c r="A2289" t="s">
        <v>2500</v>
      </c>
      <c r="B2289" s="3">
        <v>106.2256164550781</v>
      </c>
      <c r="C2289" s="3">
        <v>17.860000610351559</v>
      </c>
      <c r="D2289" s="4">
        <v>1.486981531433096E-2</v>
      </c>
      <c r="E2289" s="4">
        <v>-0.1474940353250058</v>
      </c>
      <c r="F2289" s="2">
        <v>3</v>
      </c>
      <c r="G2289" s="4">
        <v>0.15234234171601899</v>
      </c>
      <c r="H2289" s="4">
        <v>-1.0246637123545789E-2</v>
      </c>
      <c r="I2289" s="4">
        <v>0.27552375134622897</v>
      </c>
    </row>
    <row r="2290" spans="1:9" x14ac:dyDescent="0.25">
      <c r="A2290" t="s">
        <v>2501</v>
      </c>
      <c r="B2290" s="3">
        <v>104.66920471191411</v>
      </c>
      <c r="C2290" s="3">
        <v>20.95000076293945</v>
      </c>
      <c r="D2290" s="4">
        <v>6.0914607933713061E-3</v>
      </c>
      <c r="E2290" s="4">
        <v>-7.8310550600290352E-2</v>
      </c>
      <c r="F2290" s="2">
        <v>4</v>
      </c>
      <c r="G2290" s="4">
        <v>0.1172433495112306</v>
      </c>
      <c r="H2290" s="4">
        <v>-2.474844759285455E-2</v>
      </c>
      <c r="I2290" s="4">
        <v>0.25683484925716021</v>
      </c>
    </row>
    <row r="2291" spans="1:9" x14ac:dyDescent="0.25">
      <c r="A2291" t="s">
        <v>2502</v>
      </c>
      <c r="B2291" s="3">
        <v>104.0354766845703</v>
      </c>
      <c r="C2291" s="3">
        <v>22.729999542236332</v>
      </c>
      <c r="D2291" s="4">
        <v>7.5820595460487361E-3</v>
      </c>
      <c r="E2291" s="4">
        <v>-6.8060676053835589E-2</v>
      </c>
      <c r="F2291" s="2">
        <v>4</v>
      </c>
      <c r="G2291" s="4">
        <v>9.9014338542476432E-2</v>
      </c>
      <c r="H2291" s="4">
        <v>-3.0653185707297911E-2</v>
      </c>
      <c r="I2291" s="4">
        <v>0.24922524266935001</v>
      </c>
    </row>
    <row r="2292" spans="1:9" x14ac:dyDescent="0.25">
      <c r="A2292" t="s">
        <v>2503</v>
      </c>
      <c r="B2292" s="3">
        <v>103.2526092529297</v>
      </c>
      <c r="C2292" s="3">
        <v>24.389999389648441</v>
      </c>
      <c r="D2292" s="4">
        <v>-2.3015878172295671E-2</v>
      </c>
      <c r="E2292" s="4">
        <v>0.26111681474753268</v>
      </c>
      <c r="F2292" s="2">
        <v>5</v>
      </c>
      <c r="G2292" s="4">
        <v>7.886987173084159E-2</v>
      </c>
      <c r="H2292" s="4">
        <v>-3.7947524860231341E-2</v>
      </c>
      <c r="I2292" s="4">
        <v>0.23982481707958361</v>
      </c>
    </row>
    <row r="2293" spans="1:9" x14ac:dyDescent="0.25">
      <c r="A2293" t="s">
        <v>2504</v>
      </c>
      <c r="B2293" s="3">
        <v>105.68504333496089</v>
      </c>
      <c r="C2293" s="3">
        <v>19.340000152587891</v>
      </c>
      <c r="D2293" s="4">
        <v>4.5172402115525312E-3</v>
      </c>
      <c r="E2293" s="4">
        <v>-1.376850838144017E-2</v>
      </c>
      <c r="F2293" s="2">
        <v>3</v>
      </c>
      <c r="G2293" s="4">
        <v>0.1095236001288911</v>
      </c>
      <c r="H2293" s="4">
        <v>-1.5283407738502451E-2</v>
      </c>
      <c r="I2293" s="4">
        <v>0.26903271954938929</v>
      </c>
    </row>
    <row r="2294" spans="1:9" x14ac:dyDescent="0.25">
      <c r="A2294" t="s">
        <v>2505</v>
      </c>
      <c r="B2294" s="3">
        <v>105.2097854614258</v>
      </c>
      <c r="C2294" s="3">
        <v>19.610000610351559</v>
      </c>
      <c r="D2294" s="4">
        <v>-1.5179034926577571E-2</v>
      </c>
      <c r="E2294" s="4">
        <v>0.1142045559838782</v>
      </c>
      <c r="F2294" s="2">
        <v>4</v>
      </c>
      <c r="G2294" s="4">
        <v>8.7170105547303978E-2</v>
      </c>
      <c r="H2294" s="4">
        <v>-1.9711605891288508E-2</v>
      </c>
      <c r="I2294" s="4">
        <v>0.26332597266536673</v>
      </c>
    </row>
    <row r="2295" spans="1:9" x14ac:dyDescent="0.25">
      <c r="A2295" t="s">
        <v>2506</v>
      </c>
      <c r="B2295" s="3">
        <v>106.8313827514648</v>
      </c>
      <c r="C2295" s="3">
        <v>17.60000038146973</v>
      </c>
      <c r="D2295" s="4">
        <v>8.7348532787467903E-5</v>
      </c>
      <c r="E2295" s="4">
        <v>0.1111111244903802</v>
      </c>
      <c r="F2295" s="2">
        <v>3</v>
      </c>
      <c r="G2295" s="4">
        <v>0.10740907172715471</v>
      </c>
      <c r="H2295" s="4">
        <v>-4.6024314321669868E-3</v>
      </c>
      <c r="I2295" s="4">
        <v>0.28279760227401401</v>
      </c>
    </row>
    <row r="2296" spans="1:9" x14ac:dyDescent="0.25">
      <c r="A2296" t="s">
        <v>2507</v>
      </c>
      <c r="B2296" s="3">
        <v>106.8220520019531</v>
      </c>
      <c r="C2296" s="3">
        <v>15.840000152587891</v>
      </c>
      <c r="D2296" s="4">
        <v>-4.5164193453733903E-3</v>
      </c>
      <c r="E2296" s="4">
        <v>6.9547582970146182E-2</v>
      </c>
      <c r="F2296" s="2">
        <v>2</v>
      </c>
      <c r="G2296" s="4">
        <v>9.9431241751152255E-2</v>
      </c>
      <c r="H2296" s="4">
        <v>-4.6893703553342334E-3</v>
      </c>
      <c r="I2296" s="4">
        <v>0.28268556157218311</v>
      </c>
    </row>
    <row r="2297" spans="1:9" x14ac:dyDescent="0.25">
      <c r="A2297" t="s">
        <v>2508</v>
      </c>
      <c r="B2297" s="3">
        <v>107.3066940307617</v>
      </c>
      <c r="C2297" s="3">
        <v>14.810000419616699</v>
      </c>
      <c r="D2297" s="4">
        <v>2.3375915232893622E-2</v>
      </c>
      <c r="E2297" s="4">
        <v>-0.18221977247469581</v>
      </c>
      <c r="F2297" s="2">
        <v>2</v>
      </c>
      <c r="G2297" s="4">
        <v>0.1045240328496273</v>
      </c>
      <c r="H2297" s="4">
        <v>-1.73735673115849E-4</v>
      </c>
      <c r="I2297" s="4">
        <v>0.28850499043760558</v>
      </c>
    </row>
    <row r="2298" spans="1:9" x14ac:dyDescent="0.25">
      <c r="A2298" t="s">
        <v>2509</v>
      </c>
      <c r="B2298" s="3">
        <v>104.855598449707</v>
      </c>
      <c r="C2298" s="3">
        <v>18.110000610351559</v>
      </c>
      <c r="D2298" s="4">
        <v>-1.6950615827789561E-2</v>
      </c>
      <c r="E2298" s="4">
        <v>0.1382778619760516</v>
      </c>
      <c r="F2298" s="2">
        <v>3</v>
      </c>
      <c r="G2298" s="4">
        <v>7.8782757696363781E-2</v>
      </c>
      <c r="H2298" s="4">
        <v>-2.3011730641179229E-2</v>
      </c>
      <c r="I2298" s="4">
        <v>0.25907300656413762</v>
      </c>
    </row>
    <row r="2299" spans="1:9" x14ac:dyDescent="0.25">
      <c r="A2299" t="s">
        <v>2510</v>
      </c>
      <c r="B2299" s="3">
        <v>106.6636123657227</v>
      </c>
      <c r="C2299" s="3">
        <v>15.909999847412109</v>
      </c>
      <c r="D2299" s="4">
        <v>-6.165625970554367E-3</v>
      </c>
      <c r="E2299" s="4">
        <v>8.4526227993819036E-2</v>
      </c>
      <c r="F2299" s="2">
        <v>2</v>
      </c>
      <c r="G2299" s="4">
        <v>9.9365376305783126E-2</v>
      </c>
      <c r="H2299" s="4">
        <v>-6.165625970554367E-3</v>
      </c>
      <c r="I2299" s="4">
        <v>0.28078306831386352</v>
      </c>
    </row>
    <row r="2300" spans="1:9" x14ac:dyDescent="0.25">
      <c r="A2300" t="s">
        <v>2511</v>
      </c>
      <c r="B2300" s="3">
        <v>107.32534027099609</v>
      </c>
      <c r="C2300" s="3">
        <v>14.670000076293951</v>
      </c>
      <c r="D2300" s="4">
        <v>9.9984290736818693E-3</v>
      </c>
      <c r="E2300" s="4">
        <v>-9.0514517075974132E-2</v>
      </c>
      <c r="F2300" s="2">
        <v>2</v>
      </c>
      <c r="G2300" s="4">
        <v>0.1106186641545792</v>
      </c>
      <c r="H2300" s="4">
        <v>0</v>
      </c>
      <c r="I2300" s="4">
        <v>0.28872888861853352</v>
      </c>
    </row>
    <row r="2301" spans="1:9" x14ac:dyDescent="0.25">
      <c r="A2301" t="s">
        <v>2512</v>
      </c>
      <c r="B2301" s="3">
        <v>106.26287841796881</v>
      </c>
      <c r="C2301" s="3">
        <v>16.129999160766602</v>
      </c>
      <c r="D2301" s="4">
        <v>-2.5368261606983911E-3</v>
      </c>
      <c r="E2301" s="4">
        <v>6.67988943685216E-2</v>
      </c>
      <c r="F2301" s="2">
        <v>3</v>
      </c>
      <c r="G2301" s="4">
        <v>8.7176942939884983E-2</v>
      </c>
      <c r="H2301" s="4">
        <v>-8.6942262355016453E-3</v>
      </c>
      <c r="I2301" s="4">
        <v>0.2759711812626171</v>
      </c>
    </row>
    <row r="2302" spans="1:9" x14ac:dyDescent="0.25">
      <c r="A2302" t="s">
        <v>2513</v>
      </c>
      <c r="B2302" s="3">
        <v>106.5331344604492</v>
      </c>
      <c r="C2302" s="3">
        <v>15.11999988555908</v>
      </c>
      <c r="D2302" s="4">
        <v>1.4013942944512969E-3</v>
      </c>
      <c r="E2302" s="4">
        <v>-4.608274967605519E-3</v>
      </c>
      <c r="F2302" s="2">
        <v>2</v>
      </c>
      <c r="G2302" s="4">
        <v>9.5002991680540383E-2</v>
      </c>
      <c r="H2302" s="4">
        <v>-6.1730600550424786E-3</v>
      </c>
      <c r="I2302" s="4">
        <v>0.27921633071556912</v>
      </c>
    </row>
    <row r="2303" spans="1:9" x14ac:dyDescent="0.25">
      <c r="A2303" t="s">
        <v>2514</v>
      </c>
      <c r="B2303" s="3">
        <v>106.38404846191411</v>
      </c>
      <c r="C2303" s="3">
        <v>15.189999580383301</v>
      </c>
      <c r="D2303" s="4">
        <v>8.7663027714302011E-4</v>
      </c>
      <c r="E2303" s="4">
        <v>-4.6453277502577883E-2</v>
      </c>
      <c r="F2303" s="2">
        <v>2</v>
      </c>
      <c r="G2303" s="4">
        <v>0.10056262675755739</v>
      </c>
      <c r="H2303" s="4">
        <v>-7.5638544070836264E-3</v>
      </c>
      <c r="I2303" s="4">
        <v>0.27742615299318157</v>
      </c>
    </row>
    <row r="2304" spans="1:9" x14ac:dyDescent="0.25">
      <c r="A2304" t="s">
        <v>2515</v>
      </c>
      <c r="B2304" s="3">
        <v>106.29087066650391</v>
      </c>
      <c r="C2304" s="3">
        <v>15.930000305175779</v>
      </c>
      <c r="D2304" s="4">
        <v>-8.7586246958359926E-4</v>
      </c>
      <c r="E2304" s="4">
        <v>1.9846377841737262E-2</v>
      </c>
      <c r="F2304" s="2">
        <v>2</v>
      </c>
      <c r="G2304" s="4">
        <v>0.1012796552109294</v>
      </c>
      <c r="H2304" s="4">
        <v>-8.4330919804667115E-3</v>
      </c>
      <c r="I2304" s="4">
        <v>0.27630730336811032</v>
      </c>
    </row>
    <row r="2305" spans="1:9" x14ac:dyDescent="0.25">
      <c r="A2305" t="s">
        <v>2516</v>
      </c>
      <c r="B2305" s="3">
        <v>106.38404846191411</v>
      </c>
      <c r="C2305" s="3">
        <v>15.61999988555908</v>
      </c>
      <c r="D2305" s="4">
        <v>-2.882593677858702E-3</v>
      </c>
      <c r="E2305" s="4">
        <v>9.6961613407315905E-3</v>
      </c>
      <c r="F2305" s="2">
        <v>2</v>
      </c>
      <c r="G2305" s="4">
        <v>0.1108408710655444</v>
      </c>
      <c r="H2305" s="4">
        <v>-7.5638544070836264E-3</v>
      </c>
      <c r="I2305" s="4">
        <v>0.27742615299318157</v>
      </c>
    </row>
    <row r="2306" spans="1:9" x14ac:dyDescent="0.25">
      <c r="A2306" t="s">
        <v>2517</v>
      </c>
      <c r="B2306" s="3">
        <v>106.6915969848633</v>
      </c>
      <c r="C2306" s="3">
        <v>15.47000026702881</v>
      </c>
      <c r="D2306" s="4">
        <v>6.7718154767755223E-3</v>
      </c>
      <c r="E2306" s="4">
        <v>-8.9464362834968947E-2</v>
      </c>
      <c r="F2306" s="2">
        <v>2</v>
      </c>
      <c r="G2306" s="4">
        <v>0.1162010242119922</v>
      </c>
      <c r="H2306" s="4">
        <v>-4.6947939124758484E-3</v>
      </c>
      <c r="I2306" s="4">
        <v>0.28575069497087952</v>
      </c>
    </row>
    <row r="2307" spans="1:9" x14ac:dyDescent="0.25">
      <c r="A2307" t="s">
        <v>2518</v>
      </c>
      <c r="B2307" s="3">
        <v>105.9739608764648</v>
      </c>
      <c r="C2307" s="3">
        <v>16.989999771118161</v>
      </c>
      <c r="D2307" s="4">
        <v>7.0386772070563097E-4</v>
      </c>
      <c r="E2307" s="4">
        <v>8.3085689305026911E-3</v>
      </c>
      <c r="F2307" s="2">
        <v>3</v>
      </c>
      <c r="G2307" s="4">
        <v>0.1136346417171543</v>
      </c>
      <c r="H2307" s="4">
        <v>-1.1389481919317551E-2</v>
      </c>
      <c r="I2307" s="4">
        <v>0.28515597929978509</v>
      </c>
    </row>
    <row r="2308" spans="1:9" x14ac:dyDescent="0.25">
      <c r="A2308" t="s">
        <v>2519</v>
      </c>
      <c r="B2308" s="3">
        <v>105.8994216918945</v>
      </c>
      <c r="C2308" s="3">
        <v>16.85000038146973</v>
      </c>
      <c r="D2308" s="4">
        <v>1.919467721503931E-2</v>
      </c>
      <c r="E2308" s="4">
        <v>-0.1056263139597063</v>
      </c>
      <c r="F2308" s="2">
        <v>3</v>
      </c>
      <c r="G2308" s="4">
        <v>0.1078066074855295</v>
      </c>
      <c r="H2308" s="4">
        <v>-1.2084843508767479E-2</v>
      </c>
      <c r="I2308" s="4">
        <v>0.28425203574657282</v>
      </c>
    </row>
    <row r="2309" spans="1:9" x14ac:dyDescent="0.25">
      <c r="A2309" t="s">
        <v>2520</v>
      </c>
      <c r="B2309" s="3">
        <v>103.9049987792969</v>
      </c>
      <c r="C2309" s="3">
        <v>18.840000152587891</v>
      </c>
      <c r="D2309" s="4">
        <v>6.2841267279045709E-4</v>
      </c>
      <c r="E2309" s="4">
        <v>3.7444951040166652E-2</v>
      </c>
      <c r="F2309" s="2">
        <v>3</v>
      </c>
      <c r="G2309" s="4">
        <v>9.5075790317542097E-2</v>
      </c>
      <c r="H2309" s="4">
        <v>-3.0690427867302469E-2</v>
      </c>
      <c r="I2309" s="4">
        <v>0.2600654854829163</v>
      </c>
    </row>
    <row r="2310" spans="1:9" x14ac:dyDescent="0.25">
      <c r="A2310" t="s">
        <v>2521</v>
      </c>
      <c r="B2310" s="3">
        <v>103.83974456787109</v>
      </c>
      <c r="C2310" s="3">
        <v>18.159999847412109</v>
      </c>
      <c r="D2310" s="4">
        <v>1.4384142362308779E-2</v>
      </c>
      <c r="E2310" s="4">
        <v>-9.5617534043276109E-2</v>
      </c>
      <c r="F2310" s="2">
        <v>3</v>
      </c>
      <c r="G2310" s="4">
        <v>9.1101322278087427E-2</v>
      </c>
      <c r="H2310" s="4">
        <v>-3.1299171743921272E-2</v>
      </c>
      <c r="I2310" s="4">
        <v>0.2592741416537836</v>
      </c>
    </row>
    <row r="2311" spans="1:9" x14ac:dyDescent="0.25">
      <c r="A2311" t="s">
        <v>2522</v>
      </c>
      <c r="B2311" s="3">
        <v>102.3672790527344</v>
      </c>
      <c r="C2311" s="3">
        <v>20.079999923706051</v>
      </c>
      <c r="D2311" s="4">
        <v>-1.9635659862889839E-2</v>
      </c>
      <c r="E2311" s="4">
        <v>9.3086500073563228E-2</v>
      </c>
      <c r="F2311" s="2">
        <v>4</v>
      </c>
      <c r="G2311" s="4">
        <v>7.8974254722824933E-2</v>
      </c>
      <c r="H2311" s="4">
        <v>-4.5035516820917887E-2</v>
      </c>
      <c r="I2311" s="4">
        <v>0.24141741679949019</v>
      </c>
    </row>
    <row r="2312" spans="1:9" x14ac:dyDescent="0.25">
      <c r="A2312" t="s">
        <v>2523</v>
      </c>
      <c r="B2312" s="3">
        <v>104.41758728027339</v>
      </c>
      <c r="C2312" s="3">
        <v>18.370000839233398</v>
      </c>
      <c r="D2312" s="4">
        <v>-9.7223772847340184E-3</v>
      </c>
      <c r="E2312" s="4">
        <v>0.14383570673148019</v>
      </c>
      <c r="F2312" s="2">
        <v>3</v>
      </c>
      <c r="G2312" s="4">
        <v>0.1053113848940965</v>
      </c>
      <c r="H2312" s="4">
        <v>-2.590858920314831E-2</v>
      </c>
      <c r="I2312" s="4">
        <v>0.27338521073504191</v>
      </c>
    </row>
    <row r="2313" spans="1:9" x14ac:dyDescent="0.25">
      <c r="A2313" t="s">
        <v>2524</v>
      </c>
      <c r="B2313" s="3">
        <v>105.442741394043</v>
      </c>
      <c r="C2313" s="3">
        <v>16.059999465942379</v>
      </c>
      <c r="D2313" s="4">
        <v>-1.236116185815872E-3</v>
      </c>
      <c r="E2313" s="4">
        <v>5.035967992219903E-2</v>
      </c>
      <c r="F2313" s="2">
        <v>2</v>
      </c>
      <c r="G2313" s="4">
        <v>0.118127460917979</v>
      </c>
      <c r="H2313" s="4">
        <v>-1.6345125394263579E-2</v>
      </c>
      <c r="I2313" s="4">
        <v>0.2858870901712558</v>
      </c>
    </row>
    <row r="2314" spans="1:9" x14ac:dyDescent="0.25">
      <c r="A2314" t="s">
        <v>2525</v>
      </c>
      <c r="B2314" s="3">
        <v>105.5732421875</v>
      </c>
      <c r="C2314" s="3">
        <v>15.289999961853029</v>
      </c>
      <c r="D2314" s="4">
        <v>-2.5532832633586851E-3</v>
      </c>
      <c r="E2314" s="4">
        <v>-7.4455233766812512E-2</v>
      </c>
      <c r="F2314" s="2">
        <v>2</v>
      </c>
      <c r="G2314" s="4">
        <v>0.12302507627737989</v>
      </c>
      <c r="H2314" s="4">
        <v>-1.5127708814167249E-2</v>
      </c>
      <c r="I2314" s="4">
        <v>0.28747856326219517</v>
      </c>
    </row>
    <row r="2315" spans="1:9" x14ac:dyDescent="0.25">
      <c r="A2315" t="s">
        <v>2526</v>
      </c>
      <c r="B2315" s="3">
        <v>105.84349060058589</v>
      </c>
      <c r="C2315" s="3">
        <v>16.520000457763668</v>
      </c>
      <c r="D2315" s="4">
        <v>-1.0628186209416751E-2</v>
      </c>
      <c r="E2315" s="4">
        <v>0.15282627674231231</v>
      </c>
      <c r="F2315" s="2">
        <v>3</v>
      </c>
      <c r="G2315" s="4">
        <v>0.1298889699894985</v>
      </c>
      <c r="H2315" s="4">
        <v>-1.2606613806849239E-2</v>
      </c>
      <c r="I2315" s="4">
        <v>0.29853377286981392</v>
      </c>
    </row>
    <row r="2316" spans="1:9" x14ac:dyDescent="0.25">
      <c r="A2316" t="s">
        <v>2527</v>
      </c>
      <c r="B2316" s="3">
        <v>106.9804992675781</v>
      </c>
      <c r="C2316" s="3">
        <v>14.329999923706049</v>
      </c>
      <c r="D2316" s="4">
        <v>6.9752634350184195E-4</v>
      </c>
      <c r="E2316" s="4">
        <v>-4.7840548697936747E-2</v>
      </c>
      <c r="F2316" s="2">
        <v>2</v>
      </c>
      <c r="G2316" s="4">
        <v>0.14101621955908361</v>
      </c>
      <c r="H2316" s="4">
        <v>-1.9996805749423752E-3</v>
      </c>
      <c r="I2316" s="4">
        <v>0.3147412517701047</v>
      </c>
    </row>
    <row r="2317" spans="1:9" x14ac:dyDescent="0.25">
      <c r="A2317" t="s">
        <v>2528</v>
      </c>
      <c r="B2317" s="3">
        <v>106.9059295654297</v>
      </c>
      <c r="C2317" s="3">
        <v>15.05000019073486</v>
      </c>
      <c r="D2317" s="4">
        <v>-2.6953268569570592E-3</v>
      </c>
      <c r="E2317" s="4">
        <v>-2.9658286999273309E-2</v>
      </c>
      <c r="F2317" s="2">
        <v>2</v>
      </c>
      <c r="G2317" s="4">
        <v>0.14382020527481959</v>
      </c>
      <c r="H2317" s="4">
        <v>-2.6953268569570592E-3</v>
      </c>
      <c r="I2317" s="4">
        <v>0.31382482434437797</v>
      </c>
    </row>
    <row r="2318" spans="1:9" x14ac:dyDescent="0.25">
      <c r="A2318" t="s">
        <v>2529</v>
      </c>
      <c r="B2318" s="3">
        <v>107.1948547363281</v>
      </c>
      <c r="C2318" s="3">
        <v>15.510000228881839</v>
      </c>
      <c r="D2318" s="4">
        <v>8.6981143598396926E-5</v>
      </c>
      <c r="E2318" s="4">
        <v>6.6712535734091416E-2</v>
      </c>
      <c r="F2318" s="2">
        <v>2</v>
      </c>
      <c r="G2318" s="4">
        <v>0.14702470631983311</v>
      </c>
      <c r="H2318" s="4">
        <v>0</v>
      </c>
      <c r="I2318" s="4">
        <v>0.31737558213159672</v>
      </c>
    </row>
    <row r="2319" spans="1:9" x14ac:dyDescent="0.25">
      <c r="A2319" t="s">
        <v>2530</v>
      </c>
      <c r="B2319" s="3">
        <v>107.18553161621089</v>
      </c>
      <c r="C2319" s="3">
        <v>14.539999961853029</v>
      </c>
      <c r="D2319" s="4">
        <v>3.4902463243629001E-3</v>
      </c>
      <c r="E2319" s="4">
        <v>2.7561862461962461E-2</v>
      </c>
      <c r="F2319" s="2">
        <v>2</v>
      </c>
      <c r="G2319" s="4">
        <v>0.14309019373513679</v>
      </c>
      <c r="H2319" s="4">
        <v>0</v>
      </c>
      <c r="I2319" s="4">
        <v>0.31726100526294121</v>
      </c>
    </row>
    <row r="2320" spans="1:9" x14ac:dyDescent="0.25">
      <c r="A2320" t="s">
        <v>2531</v>
      </c>
      <c r="B2320" s="3">
        <v>106.81272888183589</v>
      </c>
      <c r="C2320" s="3">
        <v>14.14999961853027</v>
      </c>
      <c r="D2320" s="4">
        <v>1.12942961767295E-2</v>
      </c>
      <c r="E2320" s="4">
        <v>-6.1048446909386378E-2</v>
      </c>
      <c r="F2320" s="2">
        <v>2</v>
      </c>
      <c r="G2320" s="4">
        <v>0.14248467374106941</v>
      </c>
      <c r="H2320" s="4">
        <v>0</v>
      </c>
      <c r="I2320" s="4">
        <v>0.31267943070485682</v>
      </c>
    </row>
    <row r="2321" spans="1:9" x14ac:dyDescent="0.25">
      <c r="A2321" t="s">
        <v>2532</v>
      </c>
      <c r="B2321" s="3">
        <v>105.6198272705078</v>
      </c>
      <c r="C2321" s="3">
        <v>15.069999694824221</v>
      </c>
      <c r="D2321" s="4">
        <v>-4.4798329136014337E-3</v>
      </c>
      <c r="E2321" s="4">
        <v>3.1485287402915008E-2</v>
      </c>
      <c r="F2321" s="2">
        <v>2</v>
      </c>
      <c r="G2321" s="4">
        <v>0.14531229317237179</v>
      </c>
      <c r="H2321" s="4">
        <v>-6.0515125981398521E-3</v>
      </c>
      <c r="I2321" s="4">
        <v>0.29801921722245978</v>
      </c>
    </row>
    <row r="2322" spans="1:9" x14ac:dyDescent="0.25">
      <c r="A2322" t="s">
        <v>2533</v>
      </c>
      <c r="B2322" s="3">
        <v>106.09511566162109</v>
      </c>
      <c r="C2322" s="3">
        <v>14.60999965667725</v>
      </c>
      <c r="D2322" s="4">
        <v>-1.5787522307441071E-3</v>
      </c>
      <c r="E2322" s="4">
        <v>1.9539409243679581E-2</v>
      </c>
      <c r="F2322" s="2">
        <v>2</v>
      </c>
      <c r="G2322" s="4">
        <v>0.15288711353975271</v>
      </c>
      <c r="H2322" s="4">
        <v>-1.5787522307441071E-3</v>
      </c>
      <c r="I2322" s="4">
        <v>0.30386029347992932</v>
      </c>
    </row>
    <row r="2323" spans="1:9" x14ac:dyDescent="0.25">
      <c r="A2323" t="s">
        <v>2534</v>
      </c>
      <c r="B2323" s="3">
        <v>106.26287841796881</v>
      </c>
      <c r="C2323" s="3">
        <v>14.329999923706049</v>
      </c>
      <c r="D2323" s="4">
        <v>8.312808973927277E-3</v>
      </c>
      <c r="E2323" s="4">
        <v>-7.1289718711200933E-2</v>
      </c>
      <c r="F2323" s="2">
        <v>2</v>
      </c>
      <c r="G2323" s="4">
        <v>0.15044519998605721</v>
      </c>
      <c r="H2323" s="4">
        <v>0</v>
      </c>
      <c r="I2323" s="4">
        <v>0.30592202078341879</v>
      </c>
    </row>
    <row r="2324" spans="1:9" x14ac:dyDescent="0.25">
      <c r="A2324" t="s">
        <v>2535</v>
      </c>
      <c r="B2324" s="3">
        <v>105.38681793212891</v>
      </c>
      <c r="C2324" s="3">
        <v>15.430000305175779</v>
      </c>
      <c r="D2324" s="4">
        <v>2.0377695741147228E-3</v>
      </c>
      <c r="E2324" s="4">
        <v>9.1563337915003817E-3</v>
      </c>
      <c r="F2324" s="2">
        <v>2</v>
      </c>
      <c r="G2324" s="4">
        <v>0.15818603974935419</v>
      </c>
      <c r="H2324" s="4">
        <v>-5.4825938983301681E-3</v>
      </c>
      <c r="I2324" s="4">
        <v>0.29515563936189881</v>
      </c>
    </row>
    <row r="2325" spans="1:9" x14ac:dyDescent="0.25">
      <c r="A2325" t="s">
        <v>2536</v>
      </c>
      <c r="B2325" s="3">
        <v>105.17250061035161</v>
      </c>
      <c r="C2325" s="3">
        <v>15.289999961853029</v>
      </c>
      <c r="D2325" s="4">
        <v>6.2090719520679905E-4</v>
      </c>
      <c r="E2325" s="4">
        <v>5.739971794719434E-2</v>
      </c>
      <c r="F2325" s="2">
        <v>2</v>
      </c>
      <c r="G2325" s="4">
        <v>0.15665117827613531</v>
      </c>
      <c r="H2325" s="4">
        <v>-7.505069869413461E-3</v>
      </c>
      <c r="I2325" s="4">
        <v>0.29252177780919841</v>
      </c>
    </row>
    <row r="2326" spans="1:9" x14ac:dyDescent="0.25">
      <c r="A2326" t="s">
        <v>2537</v>
      </c>
      <c r="B2326" s="3">
        <v>105.10723876953119</v>
      </c>
      <c r="C2326" s="3">
        <v>14.460000038146971</v>
      </c>
      <c r="D2326" s="4">
        <v>2.7982927411652311E-2</v>
      </c>
      <c r="E2326" s="4">
        <v>6.9205737119970578E-4</v>
      </c>
      <c r="F2326" s="2">
        <v>2</v>
      </c>
      <c r="G2326" s="4">
        <v>0.1653871469534347</v>
      </c>
      <c r="H2326" s="4">
        <v>-8.1209347178220481E-3</v>
      </c>
      <c r="I2326" s="4">
        <v>0.29171973972861043</v>
      </c>
    </row>
    <row r="2327" spans="1:9" x14ac:dyDescent="0.25">
      <c r="A2327" t="s">
        <v>2538</v>
      </c>
      <c r="B2327" s="3">
        <v>102.24609375</v>
      </c>
      <c r="C2327" s="3">
        <v>14.44999980926514</v>
      </c>
      <c r="D2327" s="4">
        <v>2.0368152081877259E-2</v>
      </c>
      <c r="E2327" s="4">
        <v>-0.13473058987323561</v>
      </c>
      <c r="F2327" s="2">
        <v>2</v>
      </c>
      <c r="G2327" s="4">
        <v>0.15072164387236181</v>
      </c>
      <c r="H2327" s="4">
        <v>-3.5121071728671627E-2</v>
      </c>
      <c r="I2327" s="4">
        <v>0.25655758017403868</v>
      </c>
    </row>
    <row r="2328" spans="1:9" x14ac:dyDescent="0.25">
      <c r="A2328" t="s">
        <v>2539</v>
      </c>
      <c r="B2328" s="3">
        <v>100.20510101318359</v>
      </c>
      <c r="C2328" s="3">
        <v>16.70000076293945</v>
      </c>
      <c r="D2328" s="4">
        <v>-6.1010811666123432E-3</v>
      </c>
      <c r="E2328" s="4">
        <v>6.0317508758060523E-2</v>
      </c>
      <c r="F2328" s="2">
        <v>3</v>
      </c>
      <c r="G2328" s="4">
        <v>0.1219304496355158</v>
      </c>
      <c r="H2328" s="4">
        <v>-5.4381571687957098E-2</v>
      </c>
      <c r="I2328" s="4">
        <v>0.23147471587608789</v>
      </c>
    </row>
    <row r="2329" spans="1:9" x14ac:dyDescent="0.25">
      <c r="A2329" t="s">
        <v>2540</v>
      </c>
      <c r="B2329" s="3">
        <v>100.82021331787109</v>
      </c>
      <c r="C2329" s="3">
        <v>15.75</v>
      </c>
      <c r="D2329" s="4">
        <v>-5.1497721317113046E-3</v>
      </c>
      <c r="E2329" s="4">
        <v>5.1401901287956957E-2</v>
      </c>
      <c r="F2329" s="2">
        <v>2</v>
      </c>
      <c r="G2329" s="4">
        <v>0.15847571547871839</v>
      </c>
      <c r="H2329" s="4">
        <v>-4.8576861898607548E-2</v>
      </c>
      <c r="I2329" s="4">
        <v>0.23903416387811391</v>
      </c>
    </row>
    <row r="2330" spans="1:9" x14ac:dyDescent="0.25">
      <c r="A2330" t="s">
        <v>2541</v>
      </c>
      <c r="B2330" s="3">
        <v>101.34210205078119</v>
      </c>
      <c r="C2330" s="3">
        <v>14.97999954223633</v>
      </c>
      <c r="D2330" s="4">
        <v>5.734523759227228E-3</v>
      </c>
      <c r="E2330" s="4">
        <v>-4.6512058213546981E-3</v>
      </c>
      <c r="F2330" s="2">
        <v>2</v>
      </c>
      <c r="G2330" s="4">
        <v>0.18187710005413299</v>
      </c>
      <c r="H2330" s="4">
        <v>-4.3651887038262498E-2</v>
      </c>
      <c r="I2330" s="4">
        <v>0.24575419731593501</v>
      </c>
    </row>
    <row r="2331" spans="1:9" x14ac:dyDescent="0.25">
      <c r="A2331" t="s">
        <v>2542</v>
      </c>
      <c r="B2331" s="3">
        <v>100.76426696777339</v>
      </c>
      <c r="C2331" s="3">
        <v>15.05000019073486</v>
      </c>
      <c r="D2331" s="4">
        <v>4.1794640736401156E-3</v>
      </c>
      <c r="E2331" s="4">
        <v>-6.2305239492885238E-2</v>
      </c>
      <c r="F2331" s="2">
        <v>2</v>
      </c>
      <c r="G2331" s="4">
        <v>0.19062913867583481</v>
      </c>
      <c r="H2331" s="4">
        <v>-4.9104818051679773E-2</v>
      </c>
      <c r="I2331" s="4">
        <v>0.26034109836184149</v>
      </c>
    </row>
    <row r="2332" spans="1:9" x14ac:dyDescent="0.25">
      <c r="A2332" t="s">
        <v>2543</v>
      </c>
      <c r="B2332" s="3">
        <v>100.3448791503906</v>
      </c>
      <c r="C2332" s="3">
        <v>16.04999923706055</v>
      </c>
      <c r="D2332" s="4">
        <v>1.6425839669313099E-2</v>
      </c>
      <c r="E2332" s="4">
        <v>-0.1098170479300931</v>
      </c>
      <c r="F2332" s="2">
        <v>2</v>
      </c>
      <c r="G2332" s="4">
        <v>0.1782288768290563</v>
      </c>
      <c r="H2332" s="4">
        <v>-5.3062509274151348E-2</v>
      </c>
      <c r="I2332" s="4">
        <v>0.25761220703110999</v>
      </c>
    </row>
    <row r="2333" spans="1:9" x14ac:dyDescent="0.25">
      <c r="A2333" t="s">
        <v>2544</v>
      </c>
      <c r="B2333" s="3">
        <v>98.7232666015625</v>
      </c>
      <c r="C2333" s="3">
        <v>18.030000686645511</v>
      </c>
      <c r="D2333" s="4">
        <v>-1.602237917285088E-3</v>
      </c>
      <c r="E2333" s="4">
        <v>2.0373548884956572E-2</v>
      </c>
      <c r="F2333" s="2">
        <v>3</v>
      </c>
      <c r="G2333" s="4">
        <v>0.15170725589876041</v>
      </c>
      <c r="H2333" s="4">
        <v>-6.8365390008258808E-2</v>
      </c>
      <c r="I2333" s="4">
        <v>0.2436793904942047</v>
      </c>
    </row>
    <row r="2334" spans="1:9" x14ac:dyDescent="0.25">
      <c r="A2334" t="s">
        <v>2545</v>
      </c>
      <c r="B2334" s="3">
        <v>98.881698608398438</v>
      </c>
      <c r="C2334" s="3">
        <v>17.670000076293949</v>
      </c>
      <c r="D2334" s="4">
        <v>-6.4614469197988864E-3</v>
      </c>
      <c r="E2334" s="4">
        <v>9.2764378040979478E-2</v>
      </c>
      <c r="F2334" s="2">
        <v>3</v>
      </c>
      <c r="G2334" s="4">
        <v>0.15367966986405751</v>
      </c>
      <c r="H2334" s="4">
        <v>-6.6870294211899939E-2</v>
      </c>
      <c r="I2334" s="4">
        <v>0.25675773036179977</v>
      </c>
    </row>
    <row r="2335" spans="1:9" x14ac:dyDescent="0.25">
      <c r="A2335" t="s">
        <v>2546</v>
      </c>
      <c r="B2335" s="3">
        <v>99.524772644042969</v>
      </c>
      <c r="C2335" s="3">
        <v>16.170000076293949</v>
      </c>
      <c r="D2335" s="4">
        <v>2.440916098158219E-3</v>
      </c>
      <c r="E2335" s="4">
        <v>-5.3278679828861253E-2</v>
      </c>
      <c r="F2335" s="2">
        <v>3</v>
      </c>
      <c r="G2335" s="4">
        <v>0.14298512952620171</v>
      </c>
      <c r="H2335" s="4">
        <v>-6.0801714341954471E-2</v>
      </c>
      <c r="I2335" s="4">
        <v>0.26944860595686371</v>
      </c>
    </row>
    <row r="2336" spans="1:9" x14ac:dyDescent="0.25">
      <c r="A2336" t="s">
        <v>2547</v>
      </c>
      <c r="B2336" s="3">
        <v>99.282432556152344</v>
      </c>
      <c r="C2336" s="3">
        <v>17.079999923706051</v>
      </c>
      <c r="D2336" s="4">
        <v>4.52591204488062E-3</v>
      </c>
      <c r="E2336" s="4">
        <v>-1.9517804311067751E-2</v>
      </c>
      <c r="F2336" s="2">
        <v>3</v>
      </c>
      <c r="G2336" s="4">
        <v>0.1117145609212782</v>
      </c>
      <c r="H2336" s="4">
        <v>-6.3088636371981477E-2</v>
      </c>
      <c r="I2336" s="4">
        <v>0.27628784403748452</v>
      </c>
    </row>
    <row r="2337" spans="1:9" x14ac:dyDescent="0.25">
      <c r="A2337" t="s">
        <v>2548</v>
      </c>
      <c r="B2337" s="3">
        <v>98.835113525390625</v>
      </c>
      <c r="C2337" s="3">
        <v>17.420000076293949</v>
      </c>
      <c r="D2337" s="4">
        <v>3.9762198708692686E-3</v>
      </c>
      <c r="E2337" s="4">
        <v>-5.3260845790963462E-2</v>
      </c>
      <c r="F2337" s="2">
        <v>3</v>
      </c>
      <c r="G2337" s="4">
        <v>8.8832098843256491E-2</v>
      </c>
      <c r="H2337" s="4">
        <v>-6.7309909685875136E-2</v>
      </c>
      <c r="I2337" s="4">
        <v>0.2945005304602708</v>
      </c>
    </row>
    <row r="2338" spans="1:9" x14ac:dyDescent="0.25">
      <c r="A2338" t="s">
        <v>2549</v>
      </c>
      <c r="B2338" s="3">
        <v>98.443679809570313</v>
      </c>
      <c r="C2338" s="3">
        <v>18.39999961853027</v>
      </c>
      <c r="D2338" s="4">
        <v>5.9998811812085329E-3</v>
      </c>
      <c r="E2338" s="4">
        <v>-5.1546392766154032E-2</v>
      </c>
      <c r="F2338" s="2">
        <v>3</v>
      </c>
      <c r="G2338" s="4">
        <v>0.1056329725010943</v>
      </c>
      <c r="H2338" s="4">
        <v>-7.1003802825044149E-2</v>
      </c>
      <c r="I2338" s="4">
        <v>0.28937369714470779</v>
      </c>
    </row>
    <row r="2339" spans="1:9" x14ac:dyDescent="0.25">
      <c r="A2339" t="s">
        <v>2550</v>
      </c>
      <c r="B2339" s="3">
        <v>97.856552124023438</v>
      </c>
      <c r="C2339" s="3">
        <v>19.39999961853027</v>
      </c>
      <c r="D2339" s="4">
        <v>-4.7393056017572821E-3</v>
      </c>
      <c r="E2339" s="4">
        <v>-7.164856214813109E-3</v>
      </c>
      <c r="F2339" s="2">
        <v>3</v>
      </c>
      <c r="G2339" s="4">
        <v>8.3444159045709565E-2</v>
      </c>
      <c r="H2339" s="4">
        <v>-7.6544426541917399E-2</v>
      </c>
      <c r="I2339" s="4">
        <v>0.28168374695111509</v>
      </c>
    </row>
    <row r="2340" spans="1:9" x14ac:dyDescent="0.25">
      <c r="A2340" t="s">
        <v>2551</v>
      </c>
      <c r="B2340" s="3">
        <v>98.322532653808594</v>
      </c>
      <c r="C2340" s="3">
        <v>19.54000091552734</v>
      </c>
      <c r="D2340" s="4">
        <v>1.4325813358297079E-2</v>
      </c>
      <c r="E2340" s="4">
        <v>-6.6857668711768237E-2</v>
      </c>
      <c r="F2340" s="2">
        <v>4</v>
      </c>
      <c r="G2340" s="4">
        <v>8.6274552444800978E-2</v>
      </c>
      <c r="H2340" s="4">
        <v>-7.214704784817727E-2</v>
      </c>
      <c r="I2340" s="4">
        <v>0.28778696291834382</v>
      </c>
    </row>
    <row r="2341" spans="1:9" x14ac:dyDescent="0.25">
      <c r="A2341" t="s">
        <v>2552</v>
      </c>
      <c r="B2341" s="3">
        <v>96.933876037597656</v>
      </c>
      <c r="C2341" s="3">
        <v>20.940000534057621</v>
      </c>
      <c r="D2341" s="4">
        <v>1.7511003540337411E-2</v>
      </c>
      <c r="E2341" s="4">
        <v>-7.1396840686225982E-2</v>
      </c>
      <c r="F2341" s="2">
        <v>4</v>
      </c>
      <c r="G2341" s="4">
        <v>8.150837073403272E-2</v>
      </c>
      <c r="H2341" s="4">
        <v>-8.5251563223235349E-2</v>
      </c>
      <c r="I2341" s="4">
        <v>0.26959892566931082</v>
      </c>
    </row>
    <row r="2342" spans="1:9" x14ac:dyDescent="0.25">
      <c r="A2342" t="s">
        <v>2553</v>
      </c>
      <c r="B2342" s="3">
        <v>95.265678405761719</v>
      </c>
      <c r="C2342" s="3">
        <v>22.54999923706055</v>
      </c>
      <c r="D2342" s="4">
        <v>4.5205044925489268E-3</v>
      </c>
      <c r="E2342" s="4">
        <v>-7.9591867875079769E-2</v>
      </c>
      <c r="F2342" s="2">
        <v>4</v>
      </c>
      <c r="G2342" s="4">
        <v>6.2895995199090837E-2</v>
      </c>
      <c r="H2342" s="4">
        <v>-0.1009940594313179</v>
      </c>
      <c r="I2342" s="4">
        <v>0.24774957838476069</v>
      </c>
    </row>
    <row r="2343" spans="1:9" x14ac:dyDescent="0.25">
      <c r="A2343" t="s">
        <v>2554</v>
      </c>
      <c r="B2343" s="3">
        <v>94.836967468261719</v>
      </c>
      <c r="C2343" s="3">
        <v>24.5</v>
      </c>
      <c r="D2343" s="4">
        <v>2.3022146396905141E-2</v>
      </c>
      <c r="E2343" s="4">
        <v>-8.6843083500993568E-2</v>
      </c>
      <c r="F2343" s="2">
        <v>5</v>
      </c>
      <c r="G2343" s="4">
        <v>4.1190114781206821E-2</v>
      </c>
      <c r="H2343" s="4">
        <v>-0.1050397313464192</v>
      </c>
      <c r="I2343" s="4">
        <v>0.24213450378007281</v>
      </c>
    </row>
    <row r="2344" spans="1:9" x14ac:dyDescent="0.25">
      <c r="A2344" t="s">
        <v>2555</v>
      </c>
      <c r="B2344" s="3">
        <v>92.702751159667969</v>
      </c>
      <c r="C2344" s="3">
        <v>26.829999923706051</v>
      </c>
      <c r="D2344" s="4">
        <v>-5.2006438050222759E-3</v>
      </c>
      <c r="E2344" s="4">
        <v>-2.895400873542231E-2</v>
      </c>
      <c r="F2344" s="2">
        <v>5</v>
      </c>
      <c r="G2344" s="4">
        <v>1.920331305758682E-2</v>
      </c>
      <c r="H2344" s="4">
        <v>-0.12517996623470931</v>
      </c>
      <c r="I2344" s="4">
        <v>0.21418144089537419</v>
      </c>
    </row>
    <row r="2345" spans="1:9" x14ac:dyDescent="0.25">
      <c r="A2345" t="s">
        <v>2556</v>
      </c>
      <c r="B2345" s="3">
        <v>93.187385559082031</v>
      </c>
      <c r="C2345" s="3">
        <v>27.629999160766602</v>
      </c>
      <c r="D2345" s="4">
        <v>-2.8468673268019721E-2</v>
      </c>
      <c r="E2345" s="4">
        <v>0.16977130309294911</v>
      </c>
      <c r="F2345" s="2">
        <v>5</v>
      </c>
      <c r="G2345" s="4">
        <v>2.318366103729241E-2</v>
      </c>
      <c r="H2345" s="4">
        <v>-0.12060655415841599</v>
      </c>
      <c r="I2345" s="4">
        <v>0.22052897736033339</v>
      </c>
    </row>
    <row r="2346" spans="1:9" x14ac:dyDescent="0.25">
      <c r="A2346" t="s">
        <v>2557</v>
      </c>
      <c r="B2346" s="3">
        <v>95.918045043945313</v>
      </c>
      <c r="C2346" s="3">
        <v>23.620000839233398</v>
      </c>
      <c r="D2346" s="4">
        <v>-8.4778258354755165E-3</v>
      </c>
      <c r="E2346" s="4">
        <v>6.3912028234935914E-3</v>
      </c>
      <c r="F2346" s="2">
        <v>4</v>
      </c>
      <c r="G2346" s="4">
        <v>6.4371869502594103E-2</v>
      </c>
      <c r="H2346" s="4">
        <v>-9.483778685791644E-2</v>
      </c>
      <c r="I2346" s="4">
        <v>0.256294000797614</v>
      </c>
    </row>
    <row r="2347" spans="1:9" x14ac:dyDescent="0.25">
      <c r="A2347" t="s">
        <v>2558</v>
      </c>
      <c r="B2347" s="3">
        <v>96.738174438476563</v>
      </c>
      <c r="C2347" s="3">
        <v>23.469999313354489</v>
      </c>
      <c r="D2347" s="4">
        <v>-3.6473126607230451E-3</v>
      </c>
      <c r="E2347" s="4">
        <v>6.0551297035904339E-2</v>
      </c>
      <c r="F2347" s="2">
        <v>4</v>
      </c>
      <c r="G2347" s="4">
        <v>5.0893336738052193E-2</v>
      </c>
      <c r="H2347" s="4">
        <v>-8.7098365798232935E-2</v>
      </c>
      <c r="I2347" s="4">
        <v>0.26703570886469707</v>
      </c>
    </row>
    <row r="2348" spans="1:9" x14ac:dyDescent="0.25">
      <c r="A2348" t="s">
        <v>2559</v>
      </c>
      <c r="B2348" s="3">
        <v>97.092300415039063</v>
      </c>
      <c r="C2348" s="3">
        <v>22.129999160766602</v>
      </c>
      <c r="D2348" s="4">
        <v>7.6814712187833756E-4</v>
      </c>
      <c r="E2348" s="4">
        <v>-1.3814677625364589E-2</v>
      </c>
      <c r="F2348" s="2">
        <v>4</v>
      </c>
      <c r="G2348" s="4">
        <v>6.6059046524138854E-2</v>
      </c>
      <c r="H2348" s="4">
        <v>-8.375653942416994E-2</v>
      </c>
      <c r="I2348" s="4">
        <v>0.2716739011847995</v>
      </c>
    </row>
    <row r="2349" spans="1:9" x14ac:dyDescent="0.25">
      <c r="A2349" t="s">
        <v>2560</v>
      </c>
      <c r="B2349" s="3">
        <v>97.017776489257813</v>
      </c>
      <c r="C2349" s="3">
        <v>22.440000534057621</v>
      </c>
      <c r="D2349" s="4">
        <v>-1.495059846702951E-2</v>
      </c>
      <c r="E2349" s="4">
        <v>0.1142006561127968</v>
      </c>
      <c r="F2349" s="2">
        <v>4</v>
      </c>
      <c r="G2349" s="4">
        <v>6.2336812603768672E-2</v>
      </c>
      <c r="H2349" s="4">
        <v>-8.4459808986860563E-2</v>
      </c>
      <c r="I2349" s="4">
        <v>0.27069781831288542</v>
      </c>
    </row>
    <row r="2350" spans="1:9" x14ac:dyDescent="0.25">
      <c r="A2350" t="s">
        <v>2561</v>
      </c>
      <c r="B2350" s="3">
        <v>98.490264892578125</v>
      </c>
      <c r="C2350" s="3">
        <v>20.139999389648441</v>
      </c>
      <c r="D2350" s="4">
        <v>3.1323320542395732E-3</v>
      </c>
      <c r="E2350" s="4">
        <v>-9.6050324553166311E-2</v>
      </c>
      <c r="F2350" s="2">
        <v>4</v>
      </c>
      <c r="G2350" s="4">
        <v>6.8428748827645602E-2</v>
      </c>
      <c r="H2350" s="4">
        <v>-7.0564187351069063E-2</v>
      </c>
      <c r="I2350" s="4">
        <v>0.28998384886623813</v>
      </c>
    </row>
    <row r="2351" spans="1:9" x14ac:dyDescent="0.25">
      <c r="A2351" t="s">
        <v>2562</v>
      </c>
      <c r="B2351" s="3">
        <v>98.182723999023438</v>
      </c>
      <c r="C2351" s="3">
        <v>22.280000686645511</v>
      </c>
      <c r="D2351" s="4">
        <v>-1.4222943155566711E-2</v>
      </c>
      <c r="E2351" s="4">
        <v>5.3926269153786732E-2</v>
      </c>
      <c r="F2351" s="2">
        <v>4</v>
      </c>
      <c r="G2351" s="4">
        <v>6.443250364598363E-2</v>
      </c>
      <c r="H2351" s="4">
        <v>-7.3466398251156972E-2</v>
      </c>
      <c r="I2351" s="4">
        <v>0.28595580826766559</v>
      </c>
    </row>
    <row r="2352" spans="1:9" x14ac:dyDescent="0.25">
      <c r="A2352" t="s">
        <v>2563</v>
      </c>
      <c r="B2352" s="3">
        <v>99.599319458007813</v>
      </c>
      <c r="C2352" s="3">
        <v>21.139999389648441</v>
      </c>
      <c r="D2352" s="4">
        <v>3.737987175900237E-4</v>
      </c>
      <c r="E2352" s="4">
        <v>-9.8361118533540903E-3</v>
      </c>
      <c r="F2352" s="2">
        <v>4</v>
      </c>
      <c r="G2352" s="4">
        <v>8.7926793535382464E-2</v>
      </c>
      <c r="H2352" s="4">
        <v>-6.0098228787383468E-2</v>
      </c>
      <c r="I2352" s="4">
        <v>0.30450977666708279</v>
      </c>
    </row>
    <row r="2353" spans="1:9" x14ac:dyDescent="0.25">
      <c r="A2353" t="s">
        <v>2564</v>
      </c>
      <c r="B2353" s="3">
        <v>99.562103271484375</v>
      </c>
      <c r="C2353" s="3">
        <v>21.35000038146973</v>
      </c>
      <c r="D2353" s="4">
        <v>5.6341790060348007E-3</v>
      </c>
      <c r="E2353" s="4">
        <v>-5.2795052605248527E-2</v>
      </c>
      <c r="F2353" s="2">
        <v>4</v>
      </c>
      <c r="G2353" s="4">
        <v>8.9161610891712817E-2</v>
      </c>
      <c r="H2353" s="4">
        <v>-6.044943158496785E-2</v>
      </c>
      <c r="I2353" s="4">
        <v>0.30402233479062918</v>
      </c>
    </row>
    <row r="2354" spans="1:9" x14ac:dyDescent="0.25">
      <c r="A2354" t="s">
        <v>2565</v>
      </c>
      <c r="B2354" s="3">
        <v>99.004295349121094</v>
      </c>
      <c r="C2354" s="3">
        <v>22.54000091552734</v>
      </c>
      <c r="D2354" s="4">
        <v>1.178137017967518E-2</v>
      </c>
      <c r="E2354" s="4">
        <v>-7.0515426163820893E-2</v>
      </c>
      <c r="F2354" s="2">
        <v>4</v>
      </c>
      <c r="G2354" s="4">
        <v>9.25137076817657E-2</v>
      </c>
      <c r="H2354" s="4">
        <v>-6.5713369703006119E-2</v>
      </c>
      <c r="I2354" s="4">
        <v>0.29671640245911329</v>
      </c>
    </row>
    <row r="2355" spans="1:9" x14ac:dyDescent="0.25">
      <c r="A2355" t="s">
        <v>2566</v>
      </c>
      <c r="B2355" s="3">
        <v>97.851470947265625</v>
      </c>
      <c r="C2355" s="3">
        <v>24.25</v>
      </c>
      <c r="D2355" s="4">
        <v>-3.0310353675724322E-3</v>
      </c>
      <c r="E2355" s="4">
        <v>4.5258586315990668E-2</v>
      </c>
      <c r="F2355" s="2">
        <v>4</v>
      </c>
      <c r="G2355" s="4">
        <v>6.9372361814659556E-2</v>
      </c>
      <c r="H2355" s="4">
        <v>-7.659237673937358E-2</v>
      </c>
      <c r="I2355" s="4">
        <v>0.2816171958462117</v>
      </c>
    </row>
    <row r="2356" spans="1:9" x14ac:dyDescent="0.25">
      <c r="A2356" t="s">
        <v>2567</v>
      </c>
      <c r="B2356" s="3">
        <v>98.148963928222656</v>
      </c>
      <c r="C2356" s="3">
        <v>23.20000076293945</v>
      </c>
      <c r="D2356" s="4">
        <v>5.5244287473830136E-3</v>
      </c>
      <c r="E2356" s="4">
        <v>-4.8009849651312053E-2</v>
      </c>
      <c r="F2356" s="2">
        <v>4</v>
      </c>
      <c r="G2356" s="4">
        <v>6.7152410337406154E-2</v>
      </c>
      <c r="H2356" s="4">
        <v>-7.3784986274795905E-2</v>
      </c>
      <c r="I2356" s="4">
        <v>0.28551363313373668</v>
      </c>
    </row>
    <row r="2357" spans="1:9" x14ac:dyDescent="0.25">
      <c r="A2357" t="s">
        <v>2568</v>
      </c>
      <c r="B2357" s="3">
        <v>97.609725952148438</v>
      </c>
      <c r="C2357" s="3">
        <v>24.370000839233398</v>
      </c>
      <c r="D2357" s="4">
        <v>1.0879801646702211E-2</v>
      </c>
      <c r="E2357" s="4">
        <v>-7.0911122206003263E-2</v>
      </c>
      <c r="F2357" s="2">
        <v>5</v>
      </c>
      <c r="G2357" s="4">
        <v>6.0441043742574863E-2</v>
      </c>
      <c r="H2357" s="4">
        <v>-7.8873682980509452E-2</v>
      </c>
      <c r="I2357" s="4">
        <v>0.27845092210752748</v>
      </c>
    </row>
    <row r="2358" spans="1:9" x14ac:dyDescent="0.25">
      <c r="A2358" t="s">
        <v>2569</v>
      </c>
      <c r="B2358" s="3">
        <v>96.559181213378906</v>
      </c>
      <c r="C2358" s="3">
        <v>26.229999542236332</v>
      </c>
      <c r="D2358" s="4">
        <v>-1.1233984375000009E-2</v>
      </c>
      <c r="E2358" s="4">
        <v>5.3413652372760863E-2</v>
      </c>
      <c r="F2358" s="2">
        <v>5</v>
      </c>
      <c r="G2358" s="4">
        <v>5.7694742508235253E-2</v>
      </c>
      <c r="H2358" s="4">
        <v>-8.8787494300514247E-2</v>
      </c>
      <c r="I2358" s="4">
        <v>0.26469133127890943</v>
      </c>
    </row>
    <row r="2359" spans="1:9" x14ac:dyDescent="0.25">
      <c r="A2359" t="s">
        <v>2570</v>
      </c>
      <c r="B2359" s="3">
        <v>97.65625</v>
      </c>
      <c r="C2359" s="3">
        <v>24.89999961853027</v>
      </c>
      <c r="D2359" s="4">
        <v>2.819115390921079E-2</v>
      </c>
      <c r="E2359" s="4">
        <v>-0.1043165359035063</v>
      </c>
      <c r="F2359" s="2">
        <v>5</v>
      </c>
      <c r="G2359" s="4">
        <v>6.0840530473307293E-2</v>
      </c>
      <c r="H2359" s="4">
        <v>-7.8434643484882161E-2</v>
      </c>
      <c r="I2359" s="4">
        <v>0.27906027441638642</v>
      </c>
    </row>
    <row r="2360" spans="1:9" x14ac:dyDescent="0.25">
      <c r="A2360" t="s">
        <v>2571</v>
      </c>
      <c r="B2360" s="3">
        <v>94.978691101074219</v>
      </c>
      <c r="C2360" s="3">
        <v>27.79999923706055</v>
      </c>
      <c r="D2360" s="4">
        <v>-1.1896800157854661E-2</v>
      </c>
      <c r="E2360" s="4">
        <v>8.5513415639036916E-2</v>
      </c>
      <c r="F2360" s="2">
        <v>5</v>
      </c>
      <c r="G2360" s="4">
        <v>3.3716690288970508E-2</v>
      </c>
      <c r="H2360" s="4">
        <v>-0.1037023096227767</v>
      </c>
      <c r="I2360" s="4">
        <v>0.24889792622932561</v>
      </c>
    </row>
    <row r="2361" spans="1:9" x14ac:dyDescent="0.25">
      <c r="A2361" t="s">
        <v>2572</v>
      </c>
      <c r="B2361" s="3">
        <v>96.122238159179688</v>
      </c>
      <c r="C2361" s="3">
        <v>25.610000610351559</v>
      </c>
      <c r="D2361" s="4">
        <v>-4.9085066275146314E-3</v>
      </c>
      <c r="E2361" s="4">
        <v>-1.8397835930587969E-2</v>
      </c>
      <c r="F2361" s="2">
        <v>5</v>
      </c>
      <c r="G2361" s="4">
        <v>5.1425569962602717E-2</v>
      </c>
      <c r="H2361" s="4">
        <v>-9.2910851295278096E-2</v>
      </c>
      <c r="I2361" s="4">
        <v>0.26393470482520809</v>
      </c>
    </row>
    <row r="2362" spans="1:9" x14ac:dyDescent="0.25">
      <c r="A2362" t="s">
        <v>2573</v>
      </c>
      <c r="B2362" s="3">
        <v>96.596382141113281</v>
      </c>
      <c r="C2362" s="3">
        <v>26.090000152587891</v>
      </c>
      <c r="D2362" s="4">
        <v>2.820417221972682E-2</v>
      </c>
      <c r="E2362" s="4">
        <v>-0.16910826530102119</v>
      </c>
      <c r="F2362" s="2">
        <v>5</v>
      </c>
      <c r="G2362" s="4">
        <v>5.5656090940759302E-2</v>
      </c>
      <c r="H2362" s="4">
        <v>-8.8436435497516785E-2</v>
      </c>
      <c r="I2362" s="4">
        <v>0.27217676482122682</v>
      </c>
    </row>
    <row r="2363" spans="1:9" x14ac:dyDescent="0.25">
      <c r="A2363" t="s">
        <v>2574</v>
      </c>
      <c r="B2363" s="3">
        <v>93.946693420410156</v>
      </c>
      <c r="C2363" s="3">
        <v>31.39999961853027</v>
      </c>
      <c r="D2363" s="4">
        <v>-3.1252839559825052E-2</v>
      </c>
      <c r="E2363" s="4">
        <v>0.1044670869318913</v>
      </c>
      <c r="F2363" s="2">
        <v>5</v>
      </c>
      <c r="G2363" s="4">
        <v>2.0645521284865961E-2</v>
      </c>
      <c r="H2363" s="4">
        <v>-0.11344109552233719</v>
      </c>
      <c r="I2363" s="4">
        <v>0.24366815305530781</v>
      </c>
    </row>
    <row r="2364" spans="1:9" x14ac:dyDescent="0.25">
      <c r="A2364" t="s">
        <v>2575</v>
      </c>
      <c r="B2364" s="3">
        <v>96.977516174316406</v>
      </c>
      <c r="C2364" s="3">
        <v>28.430000305175781</v>
      </c>
      <c r="D2364" s="4">
        <v>-1.2403234484593909E-2</v>
      </c>
      <c r="E2364" s="4">
        <v>9.1362807593839745E-2</v>
      </c>
      <c r="F2364" s="2">
        <v>5</v>
      </c>
      <c r="G2364" s="4">
        <v>5.6634742441563191E-2</v>
      </c>
      <c r="H2364" s="4">
        <v>-8.4839738704542644E-2</v>
      </c>
      <c r="I2364" s="4">
        <v>0.28959468231179591</v>
      </c>
    </row>
    <row r="2365" spans="1:9" x14ac:dyDescent="0.25">
      <c r="A2365" t="s">
        <v>2576</v>
      </c>
      <c r="B2365" s="3">
        <v>98.195457458496094</v>
      </c>
      <c r="C2365" s="3">
        <v>26.04999923706055</v>
      </c>
      <c r="D2365" s="4">
        <v>-1.8930931386285099E-4</v>
      </c>
      <c r="E2365" s="4">
        <v>-1.9157526313554609E-3</v>
      </c>
      <c r="F2365" s="2">
        <v>5</v>
      </c>
      <c r="G2365" s="4">
        <v>7.3887333349687001E-2</v>
      </c>
      <c r="H2365" s="4">
        <v>-7.3346234768342566E-2</v>
      </c>
      <c r="I2365" s="4">
        <v>0.30579071068421682</v>
      </c>
    </row>
    <row r="2366" spans="1:9" x14ac:dyDescent="0.25">
      <c r="A2366" t="s">
        <v>2577</v>
      </c>
      <c r="B2366" s="3">
        <v>98.21405029296875</v>
      </c>
      <c r="C2366" s="3">
        <v>26.10000038146973</v>
      </c>
      <c r="D2366" s="4">
        <v>2.5332411739583671E-2</v>
      </c>
      <c r="E2366" s="4">
        <v>-0.1391820368017638</v>
      </c>
      <c r="F2366" s="2">
        <v>5</v>
      </c>
      <c r="G2366" s="4">
        <v>7.2903549452105532E-2</v>
      </c>
      <c r="H2366" s="4">
        <v>-7.3170777364137352E-2</v>
      </c>
      <c r="I2366" s="4">
        <v>0.30864818520041881</v>
      </c>
    </row>
    <row r="2367" spans="1:9" x14ac:dyDescent="0.25">
      <c r="A2367" t="s">
        <v>2578</v>
      </c>
      <c r="B2367" s="3">
        <v>95.787521362304688</v>
      </c>
      <c r="C2367" s="3">
        <v>30.319999694824219</v>
      </c>
      <c r="D2367" s="4">
        <v>5.0361906661394951E-2</v>
      </c>
      <c r="E2367" s="4">
        <v>-0.15824543838146701</v>
      </c>
      <c r="F2367" s="2">
        <v>5</v>
      </c>
      <c r="G2367" s="4">
        <v>4.6605866849216637E-2</v>
      </c>
      <c r="H2367" s="4">
        <v>-9.6069516554733725E-2</v>
      </c>
      <c r="I2367" s="4">
        <v>0.27784848628881947</v>
      </c>
    </row>
    <row r="2368" spans="1:9" x14ac:dyDescent="0.25">
      <c r="A2368" t="s">
        <v>2579</v>
      </c>
      <c r="B2368" s="3">
        <v>91.194778442382813</v>
      </c>
      <c r="C2368" s="3">
        <v>36.020000457763672</v>
      </c>
      <c r="D2368" s="4">
        <v>-3.7577403483598499E-3</v>
      </c>
      <c r="E2368" s="4">
        <v>-0.11585667712914929</v>
      </c>
      <c r="F2368" s="2">
        <v>5</v>
      </c>
      <c r="G2368" s="4">
        <v>-2.5734479914004682E-3</v>
      </c>
      <c r="H2368" s="4">
        <v>-0.13941044728246579</v>
      </c>
      <c r="I2368" s="4">
        <v>0.2165792363419741</v>
      </c>
    </row>
    <row r="2369" spans="1:9" x14ac:dyDescent="0.25">
      <c r="A2369" t="s">
        <v>2580</v>
      </c>
      <c r="B2369" s="3">
        <v>91.53875732421875</v>
      </c>
      <c r="C2369" s="3">
        <v>40.740001678466797</v>
      </c>
      <c r="D2369" s="4">
        <v>-3.8476817301853712E-2</v>
      </c>
      <c r="E2369" s="4">
        <v>0.45344276419788981</v>
      </c>
      <c r="F2369" s="2">
        <v>5</v>
      </c>
      <c r="G2369" s="4">
        <v>4.7266207123861648E-3</v>
      </c>
      <c r="H2369" s="4">
        <v>-0.13616437730872821</v>
      </c>
      <c r="I2369" s="4">
        <v>0.2211680688664823</v>
      </c>
    </row>
    <row r="2370" spans="1:9" x14ac:dyDescent="0.25">
      <c r="A2370" t="s">
        <v>2581</v>
      </c>
      <c r="B2370" s="3">
        <v>95.201820373535156</v>
      </c>
      <c r="C2370" s="3">
        <v>28.030000686645511</v>
      </c>
      <c r="D2370" s="4">
        <v>-4.3705568471809508E-2</v>
      </c>
      <c r="E2370" s="4">
        <v>0.46447239187505329</v>
      </c>
      <c r="F2370" s="2">
        <v>5</v>
      </c>
      <c r="G2370" s="4">
        <v>4.6516999295768802E-2</v>
      </c>
      <c r="H2370" s="4">
        <v>-0.10159667677772651</v>
      </c>
      <c r="I2370" s="4">
        <v>0.27003497246914221</v>
      </c>
    </row>
    <row r="2371" spans="1:9" x14ac:dyDescent="0.25">
      <c r="A2371" t="s">
        <v>2582</v>
      </c>
      <c r="B2371" s="3">
        <v>99.552833557128906</v>
      </c>
      <c r="C2371" s="3">
        <v>19.139999389648441</v>
      </c>
      <c r="D2371" s="4">
        <v>-2.7694479151515461E-2</v>
      </c>
      <c r="E2371" s="4">
        <v>0.25508192719006151</v>
      </c>
      <c r="F2371" s="2">
        <v>3</v>
      </c>
      <c r="G2371" s="4">
        <v>9.6563393680254572E-2</v>
      </c>
      <c r="H2371" s="4">
        <v>-6.0536908296543353E-2</v>
      </c>
      <c r="I2371" s="4">
        <v>0.3280794393412747</v>
      </c>
    </row>
    <row r="2372" spans="1:9" x14ac:dyDescent="0.25">
      <c r="A2372" t="s">
        <v>2583</v>
      </c>
      <c r="B2372" s="3">
        <v>102.388427734375</v>
      </c>
      <c r="C2372" s="3">
        <v>15.25</v>
      </c>
      <c r="D2372" s="4">
        <v>-6.5849871058375484E-3</v>
      </c>
      <c r="E2372" s="4">
        <v>0.1058738246690165</v>
      </c>
      <c r="F2372" s="2">
        <v>2</v>
      </c>
      <c r="G2372" s="4">
        <v>0.12779714829073069</v>
      </c>
      <c r="H2372" s="4">
        <v>-3.3777890221550748E-2</v>
      </c>
      <c r="I2372" s="4">
        <v>0.36590753715182373</v>
      </c>
    </row>
    <row r="2373" spans="1:9" x14ac:dyDescent="0.25">
      <c r="A2373" t="s">
        <v>2584</v>
      </c>
      <c r="B2373" s="3">
        <v>103.06712341308589</v>
      </c>
      <c r="C2373" s="3">
        <v>13.789999961853029</v>
      </c>
      <c r="D2373" s="4">
        <v>-5.1153742994345386E-3</v>
      </c>
      <c r="E2373" s="4">
        <v>5.9139744778596633E-2</v>
      </c>
      <c r="F2373" s="2">
        <v>2</v>
      </c>
      <c r="G2373" s="4">
        <v>0.14163455579845929</v>
      </c>
      <c r="H2373" s="4">
        <v>-2.7373154988357681E-2</v>
      </c>
      <c r="I2373" s="4">
        <v>0.37496164183432379</v>
      </c>
    </row>
    <row r="2374" spans="1:9" x14ac:dyDescent="0.25">
      <c r="A2374" t="s">
        <v>2585</v>
      </c>
      <c r="B2374" s="3">
        <v>103.59706115722661</v>
      </c>
      <c r="C2374" s="3">
        <v>13.02000045776367</v>
      </c>
      <c r="D2374" s="4">
        <v>8.3250634683056379E-3</v>
      </c>
      <c r="E2374" s="4">
        <v>1.480908302318484E-2</v>
      </c>
      <c r="F2374" s="2">
        <v>1</v>
      </c>
      <c r="G2374" s="4">
        <v>0.15634059276162279</v>
      </c>
      <c r="H2374" s="4">
        <v>-2.2372222983393589E-2</v>
      </c>
      <c r="I2374" s="4">
        <v>0.38203124896630158</v>
      </c>
    </row>
    <row r="2375" spans="1:9" x14ac:dyDescent="0.25">
      <c r="A2375" t="s">
        <v>2586</v>
      </c>
      <c r="B2375" s="3">
        <v>102.7417297363281</v>
      </c>
      <c r="C2375" s="3">
        <v>12.829999923706049</v>
      </c>
      <c r="D2375" s="4">
        <v>1.540847634280418E-3</v>
      </c>
      <c r="E2375" s="4">
        <v>-4.8925119244639048E-2</v>
      </c>
      <c r="F2375" s="2">
        <v>1</v>
      </c>
      <c r="G2375" s="4">
        <v>0.15235426058853349</v>
      </c>
      <c r="H2375" s="4">
        <v>-3.0443839555183479E-2</v>
      </c>
      <c r="I2375" s="4">
        <v>0.37062074427920089</v>
      </c>
    </row>
    <row r="2376" spans="1:9" x14ac:dyDescent="0.25">
      <c r="A2376" t="s">
        <v>2587</v>
      </c>
      <c r="B2376" s="3">
        <v>102.5836639404297</v>
      </c>
      <c r="C2376" s="3">
        <v>13.489999771118161</v>
      </c>
      <c r="D2376" s="4">
        <v>-1.628701862615656E-3</v>
      </c>
      <c r="E2376" s="4">
        <v>-8.8170381033190193E-3</v>
      </c>
      <c r="F2376" s="2">
        <v>2</v>
      </c>
      <c r="G2376" s="4">
        <v>0.15654705078414469</v>
      </c>
      <c r="H2376" s="4">
        <v>-3.1935479481455357E-2</v>
      </c>
      <c r="I2376" s="4">
        <v>0.36851207568489741</v>
      </c>
    </row>
    <row r="2377" spans="1:9" x14ac:dyDescent="0.25">
      <c r="A2377" t="s">
        <v>2588</v>
      </c>
      <c r="B2377" s="3">
        <v>102.7510147094727</v>
      </c>
      <c r="C2377" s="3">
        <v>13.60999965667725</v>
      </c>
      <c r="D2377" s="4">
        <v>3.4500676378663719E-3</v>
      </c>
      <c r="E2377" s="4">
        <v>-7.2939738287004507E-3</v>
      </c>
      <c r="F2377" s="2">
        <v>2</v>
      </c>
      <c r="G2377" s="4">
        <v>0.17069604870619809</v>
      </c>
      <c r="H2377" s="4">
        <v>-3.035621884902107E-2</v>
      </c>
      <c r="I2377" s="4">
        <v>0.37074460998434938</v>
      </c>
    </row>
    <row r="2378" spans="1:9" x14ac:dyDescent="0.25">
      <c r="A2378" t="s">
        <v>2589</v>
      </c>
      <c r="B2378" s="3">
        <v>102.3977355957031</v>
      </c>
      <c r="C2378" s="3">
        <v>13.710000038146971</v>
      </c>
      <c r="D2378" s="4">
        <v>-1.281674561180202E-2</v>
      </c>
      <c r="E2378" s="4">
        <v>0.1210139453235022</v>
      </c>
      <c r="F2378" s="2">
        <v>2</v>
      </c>
      <c r="G2378" s="4">
        <v>0.16618173786457199</v>
      </c>
      <c r="H2378" s="4">
        <v>-3.3690053523507957E-2</v>
      </c>
      <c r="I2378" s="4">
        <v>0.36603170819560438</v>
      </c>
    </row>
    <row r="2379" spans="1:9" x14ac:dyDescent="0.25">
      <c r="A2379" t="s">
        <v>2590</v>
      </c>
      <c r="B2379" s="3">
        <v>103.727180480957</v>
      </c>
      <c r="C2379" s="3">
        <v>12.22999954223633</v>
      </c>
      <c r="D2379" s="4">
        <v>1.142232202079008E-2</v>
      </c>
      <c r="E2379" s="4">
        <v>-8.6631872393109211E-2</v>
      </c>
      <c r="F2379" s="2">
        <v>1</v>
      </c>
      <c r="G2379" s="4">
        <v>0.18829336397995669</v>
      </c>
      <c r="H2379" s="4">
        <v>-2.1144309143130698E-2</v>
      </c>
      <c r="I2379" s="4">
        <v>0.38376709909063028</v>
      </c>
    </row>
    <row r="2380" spans="1:9" x14ac:dyDescent="0.25">
      <c r="A2380" t="s">
        <v>2591</v>
      </c>
      <c r="B2380" s="3">
        <v>102.5557556152344</v>
      </c>
      <c r="C2380" s="3">
        <v>13.39000034332275</v>
      </c>
      <c r="D2380" s="4">
        <v>-1.2676783624644421E-3</v>
      </c>
      <c r="E2380" s="4">
        <v>-2.7596231068145679E-2</v>
      </c>
      <c r="F2380" s="2">
        <v>2</v>
      </c>
      <c r="G2380" s="4">
        <v>0.18335255234624401</v>
      </c>
      <c r="H2380" s="4">
        <v>-3.2198845580996949E-2</v>
      </c>
      <c r="I2380" s="4">
        <v>0.36813976611264332</v>
      </c>
    </row>
    <row r="2381" spans="1:9" x14ac:dyDescent="0.25">
      <c r="A2381" t="s">
        <v>2592</v>
      </c>
      <c r="B2381" s="3">
        <v>102.68592834472661</v>
      </c>
      <c r="C2381" s="3">
        <v>13.77000045776367</v>
      </c>
      <c r="D2381" s="4">
        <v>-1.60357100977323E-2</v>
      </c>
      <c r="E2381" s="4">
        <v>0.10071944091358789</v>
      </c>
      <c r="F2381" s="2">
        <v>2</v>
      </c>
      <c r="G2381" s="4">
        <v>0.18109441603429399</v>
      </c>
      <c r="H2381" s="4">
        <v>-3.097042775967962E-2</v>
      </c>
      <c r="I2381" s="4">
        <v>0.36987632869378068</v>
      </c>
    </row>
    <row r="2382" spans="1:9" x14ac:dyDescent="0.25">
      <c r="A2382" t="s">
        <v>2593</v>
      </c>
      <c r="B2382" s="3">
        <v>104.3594055175781</v>
      </c>
      <c r="C2382" s="3">
        <v>12.510000228881839</v>
      </c>
      <c r="D2382" s="4">
        <v>7.7204614772576896E-3</v>
      </c>
      <c r="E2382" s="4">
        <v>-3.7692290086012603E-2</v>
      </c>
      <c r="F2382" s="2">
        <v>1</v>
      </c>
      <c r="G2382" s="4">
        <v>0.19945429750361621</v>
      </c>
      <c r="H2382" s="4">
        <v>-1.5178109424510479E-2</v>
      </c>
      <c r="I2382" s="4">
        <v>0.39220126457012339</v>
      </c>
    </row>
    <row r="2383" spans="1:9" x14ac:dyDescent="0.25">
      <c r="A2383" t="s">
        <v>2594</v>
      </c>
      <c r="B2383" s="3">
        <v>103.55987548828119</v>
      </c>
      <c r="C2383" s="3">
        <v>13</v>
      </c>
      <c r="D2383" s="4">
        <v>-1.8816286525813459E-3</v>
      </c>
      <c r="E2383" s="4">
        <v>3.5031812554408237E-2</v>
      </c>
      <c r="F2383" s="2">
        <v>1</v>
      </c>
      <c r="G2383" s="4">
        <v>0.18114922796916269</v>
      </c>
      <c r="H2383" s="4">
        <v>-2.272313779180413E-2</v>
      </c>
      <c r="I2383" s="4">
        <v>0.38153517546844279</v>
      </c>
    </row>
    <row r="2384" spans="1:9" x14ac:dyDescent="0.25">
      <c r="A2384" t="s">
        <v>2595</v>
      </c>
      <c r="B2384" s="3">
        <v>103.75510406494141</v>
      </c>
      <c r="C2384" s="3">
        <v>12.560000419616699</v>
      </c>
      <c r="D2384" s="4">
        <v>-3.126292420531307E-3</v>
      </c>
      <c r="E2384" s="4">
        <v>3.6303674769986971E-2</v>
      </c>
      <c r="F2384" s="2">
        <v>1</v>
      </c>
      <c r="G2384" s="4">
        <v>0.19150083544607899</v>
      </c>
      <c r="H2384" s="4">
        <v>-2.08807990490022E-2</v>
      </c>
      <c r="I2384" s="4">
        <v>0.38413961222197268</v>
      </c>
    </row>
    <row r="2385" spans="1:9" x14ac:dyDescent="0.25">
      <c r="A2385" t="s">
        <v>2596</v>
      </c>
      <c r="B2385" s="3">
        <v>104.0804901123047</v>
      </c>
      <c r="C2385" s="3">
        <v>12.11999988555908</v>
      </c>
      <c r="D2385" s="4">
        <v>-1.160062738863932E-3</v>
      </c>
      <c r="E2385" s="4">
        <v>-8.2442116961978229E-4</v>
      </c>
      <c r="F2385" s="2">
        <v>1</v>
      </c>
      <c r="G2385" s="4">
        <v>0.1908351168458966</v>
      </c>
      <c r="H2385" s="4">
        <v>-1.7810186479469858E-2</v>
      </c>
      <c r="I2385" s="4">
        <v>0.38848040799755168</v>
      </c>
    </row>
    <row r="2386" spans="1:9" x14ac:dyDescent="0.25">
      <c r="A2386" t="s">
        <v>2597</v>
      </c>
      <c r="B2386" s="3">
        <v>104.2013702392578</v>
      </c>
      <c r="C2386" s="3">
        <v>12.13000011444092</v>
      </c>
      <c r="D2386" s="4">
        <v>4.751534451585826E-3</v>
      </c>
      <c r="E2386" s="4">
        <v>-2.9599990844726531E-2</v>
      </c>
      <c r="F2386" s="2">
        <v>1</v>
      </c>
      <c r="G2386" s="4">
        <v>0.1681230841863266</v>
      </c>
      <c r="H2386" s="4">
        <v>-1.6669461361608521E-2</v>
      </c>
      <c r="I2386" s="4">
        <v>0.39009300309399642</v>
      </c>
    </row>
    <row r="2387" spans="1:9" x14ac:dyDescent="0.25">
      <c r="A2387" t="s">
        <v>2598</v>
      </c>
      <c r="B2387" s="3">
        <v>103.70859527587891</v>
      </c>
      <c r="C2387" s="3">
        <v>12.5</v>
      </c>
      <c r="D2387" s="4">
        <v>3.7792474646129999E-3</v>
      </c>
      <c r="E2387" s="4">
        <v>-6.9940447152639917E-2</v>
      </c>
      <c r="F2387" s="2">
        <v>1</v>
      </c>
      <c r="G2387" s="4">
        <v>0.16717204679337699</v>
      </c>
      <c r="H2387" s="4">
        <v>-2.131969455004246E-2</v>
      </c>
      <c r="I2387" s="4">
        <v>0.38351916412124498</v>
      </c>
    </row>
    <row r="2388" spans="1:9" x14ac:dyDescent="0.25">
      <c r="A2388" t="s">
        <v>2599</v>
      </c>
      <c r="B2388" s="3">
        <v>103.31813049316411</v>
      </c>
      <c r="C2388" s="3">
        <v>13.439999580383301</v>
      </c>
      <c r="D2388" s="4">
        <v>8.6220746053786712E-3</v>
      </c>
      <c r="E2388" s="4">
        <v>-0.13846158642740519</v>
      </c>
      <c r="F2388" s="2">
        <v>2</v>
      </c>
      <c r="G2388" s="4">
        <v>0.16073538336001869</v>
      </c>
      <c r="H2388" s="4">
        <v>-2.5004444032939891E-2</v>
      </c>
      <c r="I2388" s="4">
        <v>0.37831018883464163</v>
      </c>
    </row>
    <row r="2389" spans="1:9" x14ac:dyDescent="0.25">
      <c r="A2389" t="s">
        <v>2600</v>
      </c>
      <c r="B2389" s="3">
        <v>102.434928894043</v>
      </c>
      <c r="C2389" s="3">
        <v>15.60000038146973</v>
      </c>
      <c r="D2389" s="4">
        <v>-8.280852602079336E-3</v>
      </c>
      <c r="E2389" s="4">
        <v>0.13537122571583529</v>
      </c>
      <c r="F2389" s="2">
        <v>2</v>
      </c>
      <c r="G2389" s="4">
        <v>0.1511691872663061</v>
      </c>
      <c r="H2389" s="4">
        <v>-3.3339066717803963E-2</v>
      </c>
      <c r="I2389" s="4">
        <v>0.37404325554387291</v>
      </c>
    </row>
    <row r="2390" spans="1:9" x14ac:dyDescent="0.25">
      <c r="A2390" t="s">
        <v>2601</v>
      </c>
      <c r="B2390" s="3">
        <v>103.29026031494141</v>
      </c>
      <c r="C2390" s="3">
        <v>13.739999771118161</v>
      </c>
      <c r="D2390" s="4">
        <v>-9.8035472664106393E-3</v>
      </c>
      <c r="E2390" s="4">
        <v>8.70252688225992E-2</v>
      </c>
      <c r="F2390" s="2">
        <v>2</v>
      </c>
      <c r="G2390" s="4">
        <v>0.15623985292733589</v>
      </c>
      <c r="H2390" s="4">
        <v>-2.5267450146014059E-2</v>
      </c>
      <c r="I2390" s="4">
        <v>0.38719126490670092</v>
      </c>
    </row>
    <row r="2391" spans="1:9" x14ac:dyDescent="0.25">
      <c r="A2391" t="s">
        <v>2602</v>
      </c>
      <c r="B2391" s="3">
        <v>104.3128967285156</v>
      </c>
      <c r="C2391" s="3">
        <v>12.64000034332275</v>
      </c>
      <c r="D2391" s="4">
        <v>-3.729683390430449E-3</v>
      </c>
      <c r="E2391" s="4">
        <v>4.2904328603439179E-2</v>
      </c>
      <c r="F2391" s="2">
        <v>1</v>
      </c>
      <c r="G2391" s="4">
        <v>0.16636666865717481</v>
      </c>
      <c r="H2391" s="4">
        <v>-1.561700492555085E-2</v>
      </c>
      <c r="I2391" s="4">
        <v>0.40337540910612812</v>
      </c>
    </row>
    <row r="2392" spans="1:9" x14ac:dyDescent="0.25">
      <c r="A2392" t="s">
        <v>2603</v>
      </c>
      <c r="B2392" s="3">
        <v>104.7034072875977</v>
      </c>
      <c r="C2392" s="3">
        <v>12.11999988555908</v>
      </c>
      <c r="D2392" s="4">
        <v>-1.1324855102888279E-2</v>
      </c>
      <c r="E2392" s="4">
        <v>-8.1833370936611471E-3</v>
      </c>
      <c r="F2392" s="2">
        <v>1</v>
      </c>
      <c r="G2392" s="4">
        <v>0.17824639703230319</v>
      </c>
      <c r="H2392" s="4">
        <v>-1.193182345889254E-2</v>
      </c>
      <c r="I2392" s="4">
        <v>0.41109719129278338</v>
      </c>
    </row>
    <row r="2393" spans="1:9" x14ac:dyDescent="0.25">
      <c r="A2393" t="s">
        <v>2604</v>
      </c>
      <c r="B2393" s="3">
        <v>105.9027404785156</v>
      </c>
      <c r="C2393" s="3">
        <v>12.22000026702881</v>
      </c>
      <c r="D2393" s="4">
        <v>-6.1392092148471189E-4</v>
      </c>
      <c r="E2393" s="4">
        <v>-2.4489577935666862E-3</v>
      </c>
      <c r="F2393" s="2">
        <v>1</v>
      </c>
      <c r="G2393" s="4">
        <v>0.19931501700793411</v>
      </c>
      <c r="H2393" s="4">
        <v>-6.1392092148471189E-4</v>
      </c>
      <c r="I2393" s="4">
        <v>0.42726071205080379</v>
      </c>
    </row>
    <row r="2394" spans="1:9" x14ac:dyDescent="0.25">
      <c r="A2394" t="s">
        <v>2605</v>
      </c>
      <c r="B2394" s="3">
        <v>105.96779632568359</v>
      </c>
      <c r="C2394" s="3">
        <v>12.25</v>
      </c>
      <c r="D2394" s="4">
        <v>3.4333469128884349E-3</v>
      </c>
      <c r="E2394" s="4">
        <v>2.5104618872233479E-2</v>
      </c>
      <c r="F2394" s="2">
        <v>1</v>
      </c>
      <c r="G2394" s="4">
        <v>0.19855361494008239</v>
      </c>
      <c r="H2394" s="4">
        <v>0</v>
      </c>
      <c r="I2394" s="4">
        <v>0.42813747552578563</v>
      </c>
    </row>
    <row r="2395" spans="1:9" x14ac:dyDescent="0.25">
      <c r="A2395" t="s">
        <v>2606</v>
      </c>
      <c r="B2395" s="3">
        <v>105.6052169799805</v>
      </c>
      <c r="C2395" s="3">
        <v>11.94999980926514</v>
      </c>
      <c r="D2395" s="4">
        <v>1.4740021879914741E-2</v>
      </c>
      <c r="E2395" s="4">
        <v>-1.321220907912146E-2</v>
      </c>
      <c r="F2395" s="2">
        <v>1</v>
      </c>
      <c r="G2395" s="4">
        <v>0.2133883888775856</v>
      </c>
      <c r="H2395" s="4">
        <v>0</v>
      </c>
      <c r="I2395" s="4">
        <v>0.42325096123177502</v>
      </c>
    </row>
    <row r="2396" spans="1:9" x14ac:dyDescent="0.25">
      <c r="A2396" t="s">
        <v>2607</v>
      </c>
      <c r="B2396" s="3">
        <v>104.0712051391602</v>
      </c>
      <c r="C2396" s="3">
        <v>12.10999965667725</v>
      </c>
      <c r="D2396" s="4">
        <v>1.4133071379593741E-2</v>
      </c>
      <c r="E2396" s="4">
        <v>-8.4656078935114065E-2</v>
      </c>
      <c r="F2396" s="2">
        <v>1</v>
      </c>
      <c r="G2396" s="4">
        <v>0.17992546849044719</v>
      </c>
      <c r="H2396" s="4">
        <v>0</v>
      </c>
      <c r="I2396" s="4">
        <v>0.40257694635424951</v>
      </c>
    </row>
    <row r="2397" spans="1:9" x14ac:dyDescent="0.25">
      <c r="A2397" t="s">
        <v>2608</v>
      </c>
      <c r="B2397" s="3">
        <v>102.6208572387695</v>
      </c>
      <c r="C2397" s="3">
        <v>13.22999954223633</v>
      </c>
      <c r="D2397" s="4">
        <v>1.088411314684512E-3</v>
      </c>
      <c r="E2397" s="4">
        <v>-1.047122995670091E-2</v>
      </c>
      <c r="F2397" s="2">
        <v>1</v>
      </c>
      <c r="G2397" s="4">
        <v>0.16811109539239191</v>
      </c>
      <c r="H2397" s="4">
        <v>-3.7005540683465732E-3</v>
      </c>
      <c r="I2397" s="4">
        <v>0.38303047789007549</v>
      </c>
    </row>
    <row r="2398" spans="1:9" x14ac:dyDescent="0.25">
      <c r="A2398" t="s">
        <v>2609</v>
      </c>
      <c r="B2398" s="3">
        <v>102.5092849731445</v>
      </c>
      <c r="C2398" s="3">
        <v>13.36999988555908</v>
      </c>
      <c r="D2398" s="4">
        <v>6.5728673784644087E-3</v>
      </c>
      <c r="E2398" s="4">
        <v>-3.8129478238592251E-2</v>
      </c>
      <c r="F2398" s="2">
        <v>2</v>
      </c>
      <c r="G2398" s="4">
        <v>0.16282344579936961</v>
      </c>
      <c r="H2398" s="4">
        <v>-4.783758685950712E-3</v>
      </c>
      <c r="I2398" s="4">
        <v>0.3815268084801855</v>
      </c>
    </row>
    <row r="2399" spans="1:9" x14ac:dyDescent="0.25">
      <c r="A2399" t="s">
        <v>2610</v>
      </c>
      <c r="B2399" s="3">
        <v>101.83990478515619</v>
      </c>
      <c r="C2399" s="3">
        <v>13.89999961853027</v>
      </c>
      <c r="D2399" s="4">
        <v>1.7556880413915229E-2</v>
      </c>
      <c r="E2399" s="4">
        <v>-0.17409389889828231</v>
      </c>
      <c r="F2399" s="2">
        <v>2</v>
      </c>
      <c r="G2399" s="4">
        <v>0.16214194012570779</v>
      </c>
      <c r="H2399" s="4">
        <v>-1.1282467899211951E-2</v>
      </c>
      <c r="I2399" s="4">
        <v>0.3725055117750764</v>
      </c>
    </row>
    <row r="2400" spans="1:9" x14ac:dyDescent="0.25">
      <c r="A2400" t="s">
        <v>2611</v>
      </c>
      <c r="B2400" s="3">
        <v>100.082763671875</v>
      </c>
      <c r="C2400" s="3">
        <v>16.829999923706051</v>
      </c>
      <c r="D2400" s="4">
        <v>1.52788930265424E-2</v>
      </c>
      <c r="E2400" s="4">
        <v>-0.15723582862362109</v>
      </c>
      <c r="F2400" s="2">
        <v>3</v>
      </c>
      <c r="G2400" s="4">
        <v>0.14944993878180671</v>
      </c>
      <c r="H2400" s="4">
        <v>-2.8341755501074321E-2</v>
      </c>
      <c r="I2400" s="4">
        <v>0.34882436372183689</v>
      </c>
    </row>
    <row r="2401" spans="1:9" x14ac:dyDescent="0.25">
      <c r="A2401" t="s">
        <v>2612</v>
      </c>
      <c r="B2401" s="3">
        <v>98.576622009277344</v>
      </c>
      <c r="C2401" s="3">
        <v>19.969999313354489</v>
      </c>
      <c r="D2401" s="4">
        <v>-5.6582830224438663E-4</v>
      </c>
      <c r="E2401" s="4">
        <v>1.576802992616444E-2</v>
      </c>
      <c r="F2401" s="2">
        <v>4</v>
      </c>
      <c r="G2401" s="4">
        <v>0.12857516701130781</v>
      </c>
      <c r="H2401" s="4">
        <v>-4.2964203065015798E-2</v>
      </c>
      <c r="I2401" s="4">
        <v>0.35073468724240459</v>
      </c>
    </row>
    <row r="2402" spans="1:9" x14ac:dyDescent="0.25">
      <c r="A2402" t="s">
        <v>2613</v>
      </c>
      <c r="B2402" s="3">
        <v>98.632431030273438</v>
      </c>
      <c r="C2402" s="3">
        <v>19.659999847412109</v>
      </c>
      <c r="D2402" s="4">
        <v>-1.7412120444701751E-2</v>
      </c>
      <c r="E2402" s="4">
        <v>0.22187692112917889</v>
      </c>
      <c r="F2402" s="2">
        <v>4</v>
      </c>
      <c r="G2402" s="4">
        <v>0.13760037197423361</v>
      </c>
      <c r="H2402" s="4">
        <v>-4.2422378545200812E-2</v>
      </c>
      <c r="I2402" s="4">
        <v>0.35763838897015349</v>
      </c>
    </row>
    <row r="2403" spans="1:9" x14ac:dyDescent="0.25">
      <c r="A2403" t="s">
        <v>2614</v>
      </c>
      <c r="B2403" s="3">
        <v>100.38026428222661</v>
      </c>
      <c r="C2403" s="3">
        <v>16.090000152587891</v>
      </c>
      <c r="D2403" s="4">
        <v>2.5068305417603738E-3</v>
      </c>
      <c r="E2403" s="4">
        <v>-5.4085835621086382E-2</v>
      </c>
      <c r="F2403" s="2">
        <v>3</v>
      </c>
      <c r="G2403" s="4">
        <v>0.14380416034940821</v>
      </c>
      <c r="H2403" s="4">
        <v>-2.5453456755255569E-2</v>
      </c>
      <c r="I2403" s="4">
        <v>0.38685089929989402</v>
      </c>
    </row>
    <row r="2404" spans="1:9" x14ac:dyDescent="0.25">
      <c r="A2404" t="s">
        <v>2615</v>
      </c>
      <c r="B2404" s="3">
        <v>100.12925720214839</v>
      </c>
      <c r="C2404" s="3">
        <v>17.010000228881839</v>
      </c>
      <c r="D2404" s="4">
        <v>-2.315615302111329E-3</v>
      </c>
      <c r="E2404" s="4">
        <v>1.310299591175346E-2</v>
      </c>
      <c r="F2404" s="2">
        <v>3</v>
      </c>
      <c r="G2404" s="4">
        <v>0.13748691262836021</v>
      </c>
      <c r="H2404" s="4">
        <v>-2.7890370863514199E-2</v>
      </c>
      <c r="I2404" s="4">
        <v>0.39339349223056708</v>
      </c>
    </row>
    <row r="2405" spans="1:9" x14ac:dyDescent="0.25">
      <c r="A2405" t="s">
        <v>2616</v>
      </c>
      <c r="B2405" s="3">
        <v>100.3616561889648</v>
      </c>
      <c r="C2405" s="3">
        <v>16.79000091552734</v>
      </c>
      <c r="D2405" s="4">
        <v>2.7769854818870948E-4</v>
      </c>
      <c r="E2405" s="4">
        <v>4.3505329788754883E-2</v>
      </c>
      <c r="F2405" s="2">
        <v>3</v>
      </c>
      <c r="G2405" s="4">
        <v>0.14732018298717461</v>
      </c>
      <c r="H2405" s="4">
        <v>-2.5634114308752291E-2</v>
      </c>
      <c r="I2405" s="4">
        <v>0.40523185049035582</v>
      </c>
    </row>
    <row r="2406" spans="1:9" x14ac:dyDescent="0.25">
      <c r="A2406" t="s">
        <v>2617</v>
      </c>
      <c r="B2406" s="3">
        <v>100.3337936401367</v>
      </c>
      <c r="C2406" s="3">
        <v>16.090000152587891</v>
      </c>
      <c r="D2406" s="4">
        <v>7.9389185666474127E-3</v>
      </c>
      <c r="E2406" s="4">
        <v>-0.1173888888307628</v>
      </c>
      <c r="F2406" s="2">
        <v>3</v>
      </c>
      <c r="G2406" s="4">
        <v>0.14893487460610319</v>
      </c>
      <c r="H2406" s="4">
        <v>-2.5904619181802761E-2</v>
      </c>
      <c r="I2406" s="4">
        <v>0.40621998298329531</v>
      </c>
    </row>
    <row r="2407" spans="1:9" x14ac:dyDescent="0.25">
      <c r="A2407" t="s">
        <v>2618</v>
      </c>
      <c r="B2407" s="3">
        <v>99.543525695800781</v>
      </c>
      <c r="C2407" s="3">
        <v>18.229999542236332</v>
      </c>
      <c r="D2407" s="4">
        <v>3.5614771896397279E-3</v>
      </c>
      <c r="E2407" s="4">
        <v>-3.2891290540390861E-2</v>
      </c>
      <c r="F2407" s="2">
        <v>3</v>
      </c>
      <c r="G2407" s="4">
        <v>0.15238726960303511</v>
      </c>
      <c r="H2407" s="4">
        <v>-3.3576972894922903E-2</v>
      </c>
      <c r="I2407" s="4">
        <v>0.39514404799750041</v>
      </c>
    </row>
    <row r="2408" spans="1:9" x14ac:dyDescent="0.25">
      <c r="A2408" t="s">
        <v>2619</v>
      </c>
      <c r="B2408" s="3">
        <v>99.190261840820313</v>
      </c>
      <c r="C2408" s="3">
        <v>18.85000038146973</v>
      </c>
      <c r="D2408" s="4">
        <v>-2.3610907504782449E-2</v>
      </c>
      <c r="E2408" s="4">
        <v>0.34450782924414303</v>
      </c>
      <c r="F2408" s="2">
        <v>3</v>
      </c>
      <c r="G2408" s="4">
        <v>0.1502573932261588</v>
      </c>
      <c r="H2408" s="4">
        <v>-3.7006651738530787E-2</v>
      </c>
      <c r="I2408" s="4">
        <v>0.4011902889955119</v>
      </c>
    </row>
    <row r="2409" spans="1:9" x14ac:dyDescent="0.25">
      <c r="A2409" t="s">
        <v>2620</v>
      </c>
      <c r="B2409" s="3">
        <v>101.5888671875</v>
      </c>
      <c r="C2409" s="3">
        <v>14.02000045776367</v>
      </c>
      <c r="D2409" s="4">
        <v>-6.6366929647145856E-3</v>
      </c>
      <c r="E2409" s="4">
        <v>7.1379219974754271E-4</v>
      </c>
      <c r="F2409" s="2">
        <v>2</v>
      </c>
      <c r="G2409" s="4">
        <v>0.1832473201676732</v>
      </c>
      <c r="H2409" s="4">
        <v>-1.371967828882115E-2</v>
      </c>
      <c r="I2409" s="4">
        <v>0.43507368093870319</v>
      </c>
    </row>
    <row r="2410" spans="1:9" x14ac:dyDescent="0.25">
      <c r="A2410" t="s">
        <v>2621</v>
      </c>
      <c r="B2410" s="3">
        <v>102.2675857543945</v>
      </c>
      <c r="C2410" s="3">
        <v>14.010000228881839</v>
      </c>
      <c r="D2410" s="4">
        <v>-1.9957974043018911E-3</v>
      </c>
      <c r="E2410" s="4">
        <v>5.6561084996545663E-2</v>
      </c>
      <c r="F2410" s="2">
        <v>2</v>
      </c>
      <c r="G2410" s="4">
        <v>0.1917915642382253</v>
      </c>
      <c r="H2410" s="4">
        <v>-7.1303069822922227E-3</v>
      </c>
      <c r="I2410" s="4">
        <v>0.44875465448211549</v>
      </c>
    </row>
    <row r="2411" spans="1:9" x14ac:dyDescent="0.25">
      <c r="A2411" t="s">
        <v>2622</v>
      </c>
      <c r="B2411" s="3">
        <v>102.4720993041992</v>
      </c>
      <c r="C2411" s="3">
        <v>13.260000228881839</v>
      </c>
      <c r="D2411" s="4">
        <v>-5.1447775115937011E-3</v>
      </c>
      <c r="E2411" s="4">
        <v>9.4962890570397196E-2</v>
      </c>
      <c r="F2411" s="2">
        <v>2</v>
      </c>
      <c r="G2411" s="4">
        <v>0.20177515465294721</v>
      </c>
      <c r="H2411" s="4">
        <v>-5.1447775115937011E-3</v>
      </c>
      <c r="I2411" s="4">
        <v>0.46787140650149911</v>
      </c>
    </row>
    <row r="2412" spans="1:9" x14ac:dyDescent="0.25">
      <c r="A2412" t="s">
        <v>2623</v>
      </c>
      <c r="B2412" s="3">
        <v>103.0020217895508</v>
      </c>
      <c r="C2412" s="3">
        <v>12.10999965667725</v>
      </c>
      <c r="D2412" s="4">
        <v>8.1298980838284685E-4</v>
      </c>
      <c r="E2412" s="4">
        <v>-4.9450559321762337E-2</v>
      </c>
      <c r="F2412" s="2">
        <v>1</v>
      </c>
      <c r="G2412" s="4">
        <v>0.20681828664761359</v>
      </c>
      <c r="H2412" s="4">
        <v>0</v>
      </c>
      <c r="I2412" s="4">
        <v>0.48954475078359883</v>
      </c>
    </row>
    <row r="2413" spans="1:9" x14ac:dyDescent="0.25">
      <c r="A2413" t="s">
        <v>2624</v>
      </c>
      <c r="B2413" s="3">
        <v>102.91835021972661</v>
      </c>
      <c r="C2413" s="3">
        <v>12.739999771118161</v>
      </c>
      <c r="D2413" s="4">
        <v>7.3707648085148403E-3</v>
      </c>
      <c r="E2413" s="4">
        <v>-8.7392569032596512E-2</v>
      </c>
      <c r="F2413" s="2">
        <v>1</v>
      </c>
      <c r="G2413" s="4">
        <v>0.2060977805720976</v>
      </c>
      <c r="H2413" s="4">
        <v>-4.8775526723776608E-5</v>
      </c>
      <c r="I2413" s="4">
        <v>0.48833474980054897</v>
      </c>
    </row>
    <row r="2414" spans="1:9" x14ac:dyDescent="0.25">
      <c r="A2414" t="s">
        <v>2625</v>
      </c>
      <c r="B2414" s="3">
        <v>102.1653137207031</v>
      </c>
      <c r="C2414" s="3">
        <v>13.960000038146971</v>
      </c>
      <c r="D2414" s="4">
        <v>-4.9439180771827518E-3</v>
      </c>
      <c r="E2414" s="4">
        <v>5.8377595319172533E-2</v>
      </c>
      <c r="F2414" s="2">
        <v>2</v>
      </c>
      <c r="G2414" s="4">
        <v>0.19868099556584221</v>
      </c>
      <c r="H2414" s="4">
        <v>-7.3652527891744368E-3</v>
      </c>
      <c r="I2414" s="4">
        <v>0.47744485128418201</v>
      </c>
    </row>
    <row r="2415" spans="1:9" x14ac:dyDescent="0.25">
      <c r="A2415" t="s">
        <v>2626</v>
      </c>
      <c r="B2415" s="3">
        <v>102.6729202270508</v>
      </c>
      <c r="C2415" s="3">
        <v>13.189999580383301</v>
      </c>
      <c r="D2415" s="4">
        <v>1.457400624476413E-2</v>
      </c>
      <c r="E2415" s="4">
        <v>-9.0344856525289563E-2</v>
      </c>
      <c r="F2415" s="2">
        <v>1</v>
      </c>
      <c r="G2415" s="4">
        <v>0.20385965552598129</v>
      </c>
      <c r="H2415" s="4">
        <v>-2.4333650695473889E-3</v>
      </c>
      <c r="I2415" s="4">
        <v>0.48478550920387398</v>
      </c>
    </row>
    <row r="2416" spans="1:9" x14ac:dyDescent="0.25">
      <c r="A2416" t="s">
        <v>2627</v>
      </c>
      <c r="B2416" s="3">
        <v>101.19805908203119</v>
      </c>
      <c r="C2416" s="3">
        <v>14.5</v>
      </c>
      <c r="D2416" s="4">
        <v>2.757080147042235E-3</v>
      </c>
      <c r="E2416" s="4">
        <v>-2.093183057618864E-2</v>
      </c>
      <c r="F2416" s="2">
        <v>2</v>
      </c>
      <c r="G2416" s="4">
        <v>0.19324071186214711</v>
      </c>
      <c r="H2416" s="4">
        <v>-1.6763066281641481E-2</v>
      </c>
      <c r="I2416" s="4">
        <v>0.46345707663012248</v>
      </c>
    </row>
    <row r="2417" spans="1:9" x14ac:dyDescent="0.25">
      <c r="A2417" t="s">
        <v>2628</v>
      </c>
      <c r="B2417" s="3">
        <v>100.91981506347661</v>
      </c>
      <c r="C2417" s="3">
        <v>14.810000419616699</v>
      </c>
      <c r="D2417" s="4">
        <v>5.4525575652468738E-3</v>
      </c>
      <c r="E2417" s="4">
        <v>-3.7686803818539172E-2</v>
      </c>
      <c r="F2417" s="2">
        <v>2</v>
      </c>
      <c r="G2417" s="4">
        <v>0.19060403179909649</v>
      </c>
      <c r="H2417" s="4">
        <v>-1.9466475794737152E-2</v>
      </c>
      <c r="I2417" s="4">
        <v>0.45943330204711602</v>
      </c>
    </row>
    <row r="2418" spans="1:9" x14ac:dyDescent="0.25">
      <c r="A2418" t="s">
        <v>2629</v>
      </c>
      <c r="B2418" s="3">
        <v>100.3725280761719</v>
      </c>
      <c r="C2418" s="3">
        <v>15.39000034332275</v>
      </c>
      <c r="D2418" s="4">
        <v>-4.9656314529422652E-3</v>
      </c>
      <c r="E2418" s="4">
        <v>0.1168360407510995</v>
      </c>
      <c r="F2418" s="2">
        <v>2</v>
      </c>
      <c r="G2418" s="4">
        <v>0.18517340060712531</v>
      </c>
      <c r="H2418" s="4">
        <v>-2.478389773091505E-2</v>
      </c>
      <c r="I2418" s="4">
        <v>0.45151881216673823</v>
      </c>
    </row>
    <row r="2419" spans="1:9" x14ac:dyDescent="0.25">
      <c r="A2419" t="s">
        <v>2630</v>
      </c>
      <c r="B2419" s="3">
        <v>100.87342834472661</v>
      </c>
      <c r="C2419" s="3">
        <v>13.77999973297119</v>
      </c>
      <c r="D2419" s="4">
        <v>-8.2079479844990866E-3</v>
      </c>
      <c r="E2419" s="4">
        <v>7.2373488240713657E-2</v>
      </c>
      <c r="F2419" s="2">
        <v>2</v>
      </c>
      <c r="G2419" s="4">
        <v>0.19458130237430329</v>
      </c>
      <c r="H2419" s="4">
        <v>-1.9917167591820269E-2</v>
      </c>
      <c r="I2419" s="4">
        <v>0.45876248906481049</v>
      </c>
    </row>
    <row r="2420" spans="1:9" x14ac:dyDescent="0.25">
      <c r="A2420" t="s">
        <v>2631</v>
      </c>
      <c r="B2420" s="3">
        <v>101.7082443237305</v>
      </c>
      <c r="C2420" s="3">
        <v>12.85000038146973</v>
      </c>
      <c r="D2420" s="4">
        <v>1.4612762909724799E-3</v>
      </c>
      <c r="E2420" s="4">
        <v>-2.7987887903593741E-2</v>
      </c>
      <c r="F2420" s="2">
        <v>1</v>
      </c>
      <c r="G2420" s="4">
        <v>0.19357601241431219</v>
      </c>
      <c r="H2420" s="4">
        <v>-1.1806123656189721E-2</v>
      </c>
      <c r="I2420" s="4">
        <v>0.4708350264557386</v>
      </c>
    </row>
    <row r="2421" spans="1:9" x14ac:dyDescent="0.25">
      <c r="A2421" t="s">
        <v>2632</v>
      </c>
      <c r="B2421" s="3">
        <v>101.55983734130859</v>
      </c>
      <c r="C2421" s="3">
        <v>13.22000026702881</v>
      </c>
      <c r="D2421" s="4">
        <v>1.3702321920455731E-2</v>
      </c>
      <c r="E2421" s="4">
        <v>-8.6385623837771264E-2</v>
      </c>
      <c r="F2421" s="2">
        <v>1</v>
      </c>
      <c r="G2421" s="4">
        <v>0.19157708717646099</v>
      </c>
      <c r="H2421" s="4">
        <v>-1.324804089909459E-2</v>
      </c>
      <c r="I2421" s="4">
        <v>0.4686888662366917</v>
      </c>
    </row>
    <row r="2422" spans="1:9" x14ac:dyDescent="0.25">
      <c r="A2422" t="s">
        <v>2633</v>
      </c>
      <c r="B2422" s="3">
        <v>100.1870422363281</v>
      </c>
      <c r="C2422" s="3">
        <v>14.47000026702881</v>
      </c>
      <c r="D2422" s="4">
        <v>-1.66357524382299E-3</v>
      </c>
      <c r="E2422" s="4">
        <v>-5.3629803588622238E-2</v>
      </c>
      <c r="F2422" s="2">
        <v>2</v>
      </c>
      <c r="G2422" s="4">
        <v>0.1774984610680479</v>
      </c>
      <c r="H2422" s="4">
        <v>-2.658607190372508E-2</v>
      </c>
      <c r="I2422" s="4">
        <v>0.4488364428861773</v>
      </c>
    </row>
    <row r="2423" spans="1:9" x14ac:dyDescent="0.25">
      <c r="A2423" t="s">
        <v>2634</v>
      </c>
      <c r="B2423" s="3">
        <v>100.35398864746089</v>
      </c>
      <c r="C2423" s="3">
        <v>15.289999961853029</v>
      </c>
      <c r="D2423" s="4">
        <v>-1.015536084153057E-2</v>
      </c>
      <c r="E2423" s="4">
        <v>7.6002809346008338E-2</v>
      </c>
      <c r="F2423" s="2">
        <v>2</v>
      </c>
      <c r="G2423" s="4">
        <v>0.1785711757695421</v>
      </c>
      <c r="H2423" s="4">
        <v>-2.496402619586768E-2</v>
      </c>
      <c r="I2423" s="4">
        <v>0.45125070763598107</v>
      </c>
    </row>
    <row r="2424" spans="1:9" x14ac:dyDescent="0.25">
      <c r="A2424" t="s">
        <v>2635</v>
      </c>
      <c r="B2424" s="3">
        <v>101.3835754394531</v>
      </c>
      <c r="C2424" s="3">
        <v>14.210000038146971</v>
      </c>
      <c r="D2424" s="4">
        <v>-2.373469453789689E-3</v>
      </c>
      <c r="E2424" s="4">
        <v>-3.3990482576707448E-2</v>
      </c>
      <c r="F2424" s="2">
        <v>2</v>
      </c>
      <c r="G2424" s="4">
        <v>0.19750081576829431</v>
      </c>
      <c r="H2424" s="4">
        <v>-1.49605956010701E-2</v>
      </c>
      <c r="I2424" s="4">
        <v>0.46613988723501382</v>
      </c>
    </row>
    <row r="2425" spans="1:9" x14ac:dyDescent="0.25">
      <c r="A2425" t="s">
        <v>2636</v>
      </c>
      <c r="B2425" s="3">
        <v>101.62477874755859</v>
      </c>
      <c r="C2425" s="3">
        <v>14.710000038146971</v>
      </c>
      <c r="D2425" s="4">
        <v>-7.6084655028212378E-3</v>
      </c>
      <c r="E2425" s="4">
        <v>7.6866779096910864E-2</v>
      </c>
      <c r="F2425" s="2">
        <v>2</v>
      </c>
      <c r="G2425" s="4">
        <v>0.21044886293261089</v>
      </c>
      <c r="H2425" s="4">
        <v>-1.261707238317822E-2</v>
      </c>
      <c r="I2425" s="4">
        <v>0.46962800441191938</v>
      </c>
    </row>
    <row r="2426" spans="1:9" x14ac:dyDescent="0.25">
      <c r="A2426" t="s">
        <v>2637</v>
      </c>
      <c r="B2426" s="3">
        <v>102.40391540527339</v>
      </c>
      <c r="C2426" s="3">
        <v>13.659999847412109</v>
      </c>
      <c r="D2426" s="4">
        <v>2.9980199020098741E-3</v>
      </c>
      <c r="E2426" s="4">
        <v>-4.073033237559609E-2</v>
      </c>
      <c r="F2426" s="2">
        <v>2</v>
      </c>
      <c r="G2426" s="4">
        <v>0.2242774276492723</v>
      </c>
      <c r="H2426" s="4">
        <v>-5.0470068579280269E-3</v>
      </c>
      <c r="I2426" s="4">
        <v>0.4808953455619156</v>
      </c>
    </row>
    <row r="2427" spans="1:9" x14ac:dyDescent="0.25">
      <c r="A2427" t="s">
        <v>2638</v>
      </c>
      <c r="B2427" s="3">
        <v>102.0978240966797</v>
      </c>
      <c r="C2427" s="3">
        <v>14.239999771118161</v>
      </c>
      <c r="D2427" s="4">
        <v>-3.1698240261249788E-3</v>
      </c>
      <c r="E2427" s="4">
        <v>1.9327093695666649E-2</v>
      </c>
      <c r="F2427" s="2">
        <v>2</v>
      </c>
      <c r="G2427" s="4">
        <v>0.2200825911453845</v>
      </c>
      <c r="H2427" s="4">
        <v>-8.0209797031541852E-3</v>
      </c>
      <c r="I2427" s="4">
        <v>0.47646886252736081</v>
      </c>
    </row>
    <row r="2428" spans="1:9" x14ac:dyDescent="0.25">
      <c r="A2428" t="s">
        <v>2639</v>
      </c>
      <c r="B2428" s="3">
        <v>102.4224853515625</v>
      </c>
      <c r="C2428" s="3">
        <v>13.97000026702881</v>
      </c>
      <c r="D2428" s="4">
        <v>3.3620992222866959E-3</v>
      </c>
      <c r="E2428" s="4">
        <v>9.3930717491075288E-3</v>
      </c>
      <c r="F2428" s="2">
        <v>2</v>
      </c>
      <c r="G2428" s="4">
        <v>0.22275632968347761</v>
      </c>
      <c r="H2428" s="4">
        <v>-4.8665818852141607E-3</v>
      </c>
      <c r="I2428" s="4">
        <v>0.48116389141700311</v>
      </c>
    </row>
    <row r="2429" spans="1:9" x14ac:dyDescent="0.25">
      <c r="A2429" t="s">
        <v>2640</v>
      </c>
      <c r="B2429" s="3">
        <v>102.07928466796881</v>
      </c>
      <c r="C2429" s="3">
        <v>13.840000152587891</v>
      </c>
      <c r="D2429" s="4">
        <v>-5.9615253457323547E-3</v>
      </c>
      <c r="E2429" s="4">
        <v>3.9819663130142402E-2</v>
      </c>
      <c r="F2429" s="2">
        <v>2</v>
      </c>
      <c r="G2429" s="4">
        <v>0.21879240067033079</v>
      </c>
      <c r="H2429" s="4">
        <v>-8.2011081681068188E-3</v>
      </c>
      <c r="I2429" s="4">
        <v>0.47620075799660389</v>
      </c>
    </row>
    <row r="2430" spans="1:9" x14ac:dyDescent="0.25">
      <c r="A2430" t="s">
        <v>2641</v>
      </c>
      <c r="B2430" s="3">
        <v>102.6914825439453</v>
      </c>
      <c r="C2430" s="3">
        <v>13.310000419616699</v>
      </c>
      <c r="D2430" s="4">
        <v>-2.2530142237737749E-3</v>
      </c>
      <c r="E2430" s="4">
        <v>3.0143150318902019E-3</v>
      </c>
      <c r="F2430" s="2">
        <v>2</v>
      </c>
      <c r="G2430" s="4">
        <v>0.2339402324578517</v>
      </c>
      <c r="H2430" s="4">
        <v>-2.2530142237737749E-3</v>
      </c>
      <c r="I2430" s="4">
        <v>0.48505394472787883</v>
      </c>
    </row>
    <row r="2431" spans="1:9" x14ac:dyDescent="0.25">
      <c r="A2431" t="s">
        <v>2642</v>
      </c>
      <c r="B2431" s="3">
        <v>102.9233703613281</v>
      </c>
      <c r="C2431" s="3">
        <v>13.27000045776367</v>
      </c>
      <c r="D2431" s="4">
        <v>1.6117483743698369E-2</v>
      </c>
      <c r="E2431" s="4">
        <v>-5.6187762324018793E-2</v>
      </c>
      <c r="F2431" s="2">
        <v>2</v>
      </c>
      <c r="G2431" s="4">
        <v>0.23292151478281481</v>
      </c>
      <c r="H2431" s="4">
        <v>0</v>
      </c>
      <c r="I2431" s="4">
        <v>0.48840734765291027</v>
      </c>
    </row>
    <row r="2432" spans="1:9" x14ac:dyDescent="0.25">
      <c r="A2432" t="s">
        <v>2643</v>
      </c>
      <c r="B2432" s="3">
        <v>101.2908172607422</v>
      </c>
      <c r="C2432" s="3">
        <v>14.060000419616699</v>
      </c>
      <c r="D2432" s="4">
        <v>-1.1496488257547229E-2</v>
      </c>
      <c r="E2432" s="4">
        <v>0.15910966916464339</v>
      </c>
      <c r="F2432" s="2">
        <v>2</v>
      </c>
      <c r="G2432" s="4">
        <v>0.22848479790094059</v>
      </c>
      <c r="H2432" s="4">
        <v>-1.2480052697919519E-2</v>
      </c>
      <c r="I2432" s="4">
        <v>0.46479848193256812</v>
      </c>
    </row>
    <row r="2433" spans="1:9" x14ac:dyDescent="0.25">
      <c r="A2433" t="s">
        <v>2644</v>
      </c>
      <c r="B2433" s="3">
        <v>102.46884918212891</v>
      </c>
      <c r="C2433" s="3">
        <v>12.13000011444092</v>
      </c>
      <c r="D2433" s="4">
        <v>-9.9500348626846424E-4</v>
      </c>
      <c r="E2433" s="4">
        <v>1.6515655103792599E-3</v>
      </c>
      <c r="F2433" s="2">
        <v>1</v>
      </c>
      <c r="G2433" s="4">
        <v>0.2518251515615848</v>
      </c>
      <c r="H2433" s="4">
        <v>-9.9500348626846424E-4</v>
      </c>
      <c r="I2433" s="4">
        <v>0.48183437340606061</v>
      </c>
    </row>
    <row r="2434" spans="1:9" x14ac:dyDescent="0.25">
      <c r="A2434" t="s">
        <v>2645</v>
      </c>
      <c r="B2434" s="3">
        <v>102.57090759277339</v>
      </c>
      <c r="C2434" s="3">
        <v>12.10999965667725</v>
      </c>
      <c r="D2434" s="4">
        <v>5.1813572225054561E-3</v>
      </c>
      <c r="E2434" s="4">
        <v>-5.9782643705131311E-2</v>
      </c>
      <c r="F2434" s="2">
        <v>1</v>
      </c>
      <c r="G2434" s="4">
        <v>0.25857338191066642</v>
      </c>
      <c r="H2434" s="4">
        <v>0</v>
      </c>
      <c r="I2434" s="4">
        <v>0.48331027229821522</v>
      </c>
    </row>
    <row r="2435" spans="1:9" x14ac:dyDescent="0.25">
      <c r="A2435" t="s">
        <v>2646</v>
      </c>
      <c r="B2435" s="3">
        <v>102.0421905517578</v>
      </c>
      <c r="C2435" s="3">
        <v>12.88000011444092</v>
      </c>
      <c r="D2435" s="4">
        <v>6.3697221981162677E-4</v>
      </c>
      <c r="E2435" s="4">
        <v>2.334609500436402E-3</v>
      </c>
      <c r="F2435" s="2">
        <v>1</v>
      </c>
      <c r="G2435" s="4">
        <v>0.26403758862640858</v>
      </c>
      <c r="H2435" s="4">
        <v>-4.7944432853239682E-3</v>
      </c>
      <c r="I2435" s="4">
        <v>0.47566432827292471</v>
      </c>
    </row>
    <row r="2436" spans="1:9" x14ac:dyDescent="0.25">
      <c r="A2436" t="s">
        <v>2647</v>
      </c>
      <c r="B2436" s="3">
        <v>101.97723388671881</v>
      </c>
      <c r="C2436" s="3">
        <v>12.85000038146973</v>
      </c>
      <c r="D2436" s="4">
        <v>-1.0903560658996889E-3</v>
      </c>
      <c r="E2436" s="4">
        <v>9.4266177178761179E-3</v>
      </c>
      <c r="F2436" s="2">
        <v>1</v>
      </c>
      <c r="G2436" s="4">
        <v>0.25865620646001131</v>
      </c>
      <c r="H2436" s="4">
        <v>-5.4279580466494171E-3</v>
      </c>
      <c r="I2436" s="4">
        <v>0.47472496943553177</v>
      </c>
    </row>
    <row r="2437" spans="1:9" x14ac:dyDescent="0.25">
      <c r="A2437" t="s">
        <v>2648</v>
      </c>
      <c r="B2437" s="3">
        <v>102.0885467529297</v>
      </c>
      <c r="C2437" s="3">
        <v>12.72999954223633</v>
      </c>
      <c r="D2437" s="4">
        <v>4.3804542224556986E-3</v>
      </c>
      <c r="E2437" s="4">
        <v>2.8271359011309279E-2</v>
      </c>
      <c r="F2437" s="2">
        <v>1</v>
      </c>
      <c r="G2437" s="4">
        <v>0.26879265692395382</v>
      </c>
      <c r="H2437" s="4">
        <v>-4.3423366738822864E-3</v>
      </c>
      <c r="I2437" s="4">
        <v>0.47633469993089972</v>
      </c>
    </row>
    <row r="2438" spans="1:9" x14ac:dyDescent="0.25">
      <c r="A2438" t="s">
        <v>2649</v>
      </c>
      <c r="B2438" s="3">
        <v>101.6433029174805</v>
      </c>
      <c r="C2438" s="3">
        <v>12.38000011444092</v>
      </c>
      <c r="D2438" s="4">
        <v>0</v>
      </c>
      <c r="E2438" s="4">
        <v>-2.825743038813644E-2</v>
      </c>
      <c r="F2438" s="2">
        <v>1</v>
      </c>
      <c r="G2438" s="4">
        <v>0.27152253726688041</v>
      </c>
      <c r="H2438" s="4">
        <v>-8.6847477563577469E-3</v>
      </c>
      <c r="I2438" s="4">
        <v>0.4698958882805111</v>
      </c>
    </row>
    <row r="2439" spans="1:9" x14ac:dyDescent="0.25">
      <c r="A2439" t="s">
        <v>2650</v>
      </c>
      <c r="B2439" s="3">
        <v>101.6433029174805</v>
      </c>
      <c r="C2439" s="3">
        <v>12.739999771118161</v>
      </c>
      <c r="D2439" s="4">
        <v>1.462983799390938E-2</v>
      </c>
      <c r="E2439" s="4">
        <v>-7.4127939011419564E-2</v>
      </c>
      <c r="F2439" s="2">
        <v>1</v>
      </c>
      <c r="G2439" s="4">
        <v>0.26153325643138481</v>
      </c>
      <c r="H2439" s="4">
        <v>-8.6847477563577469E-3</v>
      </c>
      <c r="I2439" s="4">
        <v>0.4698958882805111</v>
      </c>
    </row>
    <row r="2440" spans="1:9" x14ac:dyDescent="0.25">
      <c r="A2440" t="s">
        <v>2651</v>
      </c>
      <c r="B2440" s="3">
        <v>100.17771911621089</v>
      </c>
      <c r="C2440" s="3">
        <v>13.760000228881839</v>
      </c>
      <c r="D2440" s="4">
        <v>2.0409424782981129E-3</v>
      </c>
      <c r="E2440" s="4">
        <v>-7.2149661091249762E-3</v>
      </c>
      <c r="F2440" s="2">
        <v>2</v>
      </c>
      <c r="G2440" s="4">
        <v>0.23686541677311029</v>
      </c>
      <c r="H2440" s="4">
        <v>-2.2978415257690399E-2</v>
      </c>
      <c r="I2440" s="4">
        <v>0.44870161830322042</v>
      </c>
    </row>
    <row r="2441" spans="1:9" x14ac:dyDescent="0.25">
      <c r="A2441" t="s">
        <v>2652</v>
      </c>
      <c r="B2441" s="3">
        <v>99.973678588867188</v>
      </c>
      <c r="C2441" s="3">
        <v>13.85999965667725</v>
      </c>
      <c r="D2441" s="4">
        <v>-4.525983438685377E-3</v>
      </c>
      <c r="E2441" s="4">
        <v>7.2196930917756141E-4</v>
      </c>
      <c r="F2441" s="2">
        <v>2</v>
      </c>
      <c r="G2441" s="4">
        <v>0.23518531715194621</v>
      </c>
      <c r="H2441" s="4">
        <v>-2.49683986705268E-2</v>
      </c>
      <c r="I2441" s="4">
        <v>0.44575092382973752</v>
      </c>
    </row>
    <row r="2442" spans="1:9" x14ac:dyDescent="0.25">
      <c r="A2442" t="s">
        <v>2653</v>
      </c>
      <c r="B2442" s="3">
        <v>100.4282150268555</v>
      </c>
      <c r="C2442" s="3">
        <v>13.85000038146973</v>
      </c>
      <c r="D2442" s="4">
        <v>-3.8639703831891969E-3</v>
      </c>
      <c r="E2442" s="4">
        <v>7.6982951105946995E-2</v>
      </c>
      <c r="F2442" s="2">
        <v>2</v>
      </c>
      <c r="G2442" s="4">
        <v>0.26124311426082419</v>
      </c>
      <c r="H2442" s="4">
        <v>-2.0535357921702468E-2</v>
      </c>
      <c r="I2442" s="4">
        <v>0.45232411873875228</v>
      </c>
    </row>
    <row r="2443" spans="1:9" x14ac:dyDescent="0.25">
      <c r="A2443" t="s">
        <v>2654</v>
      </c>
      <c r="B2443" s="3">
        <v>100.81777191162109</v>
      </c>
      <c r="C2443" s="3">
        <v>12.85999965667725</v>
      </c>
      <c r="D2443" s="4">
        <v>1.2482732786631029E-2</v>
      </c>
      <c r="E2443" s="4">
        <v>-0.15003307604717439</v>
      </c>
      <c r="F2443" s="2">
        <v>1</v>
      </c>
      <c r="G2443" s="4">
        <v>0.2708205207557266</v>
      </c>
      <c r="H2443" s="4">
        <v>-1.6736055159982891E-2</v>
      </c>
      <c r="I2443" s="4">
        <v>0.45795762381712662</v>
      </c>
    </row>
    <row r="2444" spans="1:9" x14ac:dyDescent="0.25">
      <c r="A2444" t="s">
        <v>2655</v>
      </c>
      <c r="B2444" s="3">
        <v>99.574806213378906</v>
      </c>
      <c r="C2444" s="3">
        <v>15.13000011444092</v>
      </c>
      <c r="D2444" s="4">
        <v>5.9973043848375873E-3</v>
      </c>
      <c r="E2444" s="4">
        <v>-1.320099313064871E-3</v>
      </c>
      <c r="F2444" s="2">
        <v>2</v>
      </c>
      <c r="G2444" s="4">
        <v>0.25399277281841842</v>
      </c>
      <c r="H2444" s="4">
        <v>-2.8858554324374449E-2</v>
      </c>
      <c r="I2444" s="4">
        <v>0.43998270449948912</v>
      </c>
    </row>
    <row r="2445" spans="1:9" x14ac:dyDescent="0.25">
      <c r="A2445" t="s">
        <v>2656</v>
      </c>
      <c r="B2445" s="3">
        <v>98.981185913085938</v>
      </c>
      <c r="C2445" s="3">
        <v>15.14999961853027</v>
      </c>
      <c r="D2445" s="4">
        <v>-6.8866785617807116E-3</v>
      </c>
      <c r="E2445" s="4">
        <v>5.8700151941440293E-2</v>
      </c>
      <c r="F2445" s="2">
        <v>2</v>
      </c>
      <c r="G2445" s="4">
        <v>0.24292723024260421</v>
      </c>
      <c r="H2445" s="4">
        <v>-3.4648063724709632E-2</v>
      </c>
      <c r="I2445" s="4">
        <v>0.43139817395438401</v>
      </c>
    </row>
    <row r="2446" spans="1:9" x14ac:dyDescent="0.25">
      <c r="A2446" t="s">
        <v>2657</v>
      </c>
      <c r="B2446" s="3">
        <v>99.667564392089844</v>
      </c>
      <c r="C2446" s="3">
        <v>14.310000419616699</v>
      </c>
      <c r="D2446" s="4">
        <v>-1.629625870159146E-2</v>
      </c>
      <c r="E2446" s="4">
        <v>0.11361867663851261</v>
      </c>
      <c r="F2446" s="2">
        <v>2</v>
      </c>
      <c r="G2446" s="4">
        <v>0.23532391583141549</v>
      </c>
      <c r="H2446" s="4">
        <v>-2.795389464993292E-2</v>
      </c>
      <c r="I2446" s="4">
        <v>0.44132410980193471</v>
      </c>
    </row>
    <row r="2447" spans="1:9" x14ac:dyDescent="0.25">
      <c r="A2447" t="s">
        <v>2658</v>
      </c>
      <c r="B2447" s="3">
        <v>101.3186798095703</v>
      </c>
      <c r="C2447" s="3">
        <v>12.85000038146973</v>
      </c>
      <c r="D2447" s="4">
        <v>1.6507574658195521E-3</v>
      </c>
      <c r="E2447" s="4">
        <v>1.181106885491112E-2</v>
      </c>
      <c r="F2447" s="2">
        <v>1</v>
      </c>
      <c r="G2447" s="4">
        <v>0.26239092663193458</v>
      </c>
      <c r="H2447" s="4">
        <v>-1.1850758982530961E-2</v>
      </c>
      <c r="I2447" s="4">
        <v>0.46520141104628188</v>
      </c>
    </row>
    <row r="2448" spans="1:9" x14ac:dyDescent="0.25">
      <c r="A2448" t="s">
        <v>2659</v>
      </c>
      <c r="B2448" s="3">
        <v>101.1517028808594</v>
      </c>
      <c r="C2448" s="3">
        <v>12.69999980926514</v>
      </c>
      <c r="D2448" s="4">
        <v>1.319360015822091E-2</v>
      </c>
      <c r="E2448" s="4">
        <v>-0.1271477908741038</v>
      </c>
      <c r="F2448" s="2">
        <v>1</v>
      </c>
      <c r="G2448" s="4">
        <v>0.25800963545476918</v>
      </c>
      <c r="H2448" s="4">
        <v>-1.3479265450274671E-2</v>
      </c>
      <c r="I2448" s="4">
        <v>0.46278670497214752</v>
      </c>
    </row>
    <row r="2449" spans="1:9" x14ac:dyDescent="0.25">
      <c r="A2449" t="s">
        <v>2660</v>
      </c>
      <c r="B2449" s="3">
        <v>99.834526062011719</v>
      </c>
      <c r="C2449" s="3">
        <v>14.55000019073486</v>
      </c>
      <c r="D2449" s="4">
        <v>-1.572958405010139E-2</v>
      </c>
      <c r="E2449" s="4">
        <v>8.6631801170234501E-2</v>
      </c>
      <c r="F2449" s="2">
        <v>2</v>
      </c>
      <c r="G2449" s="4">
        <v>0.2453225854342633</v>
      </c>
      <c r="H2449" s="4">
        <v>-2.6325536999375228E-2</v>
      </c>
      <c r="I2449" s="4">
        <v>0.44373859521390391</v>
      </c>
    </row>
    <row r="2450" spans="1:9" x14ac:dyDescent="0.25">
      <c r="A2450" t="s">
        <v>2661</v>
      </c>
      <c r="B2450" s="3">
        <v>101.4299774169922</v>
      </c>
      <c r="C2450" s="3">
        <v>13.39000034332275</v>
      </c>
      <c r="D2450" s="4">
        <v>-6.2704992779469837E-3</v>
      </c>
      <c r="E2450" s="4">
        <v>7.8968614662393133E-2</v>
      </c>
      <c r="F2450" s="2">
        <v>2</v>
      </c>
      <c r="G2450" s="4">
        <v>0.2685623653874265</v>
      </c>
      <c r="H2450" s="4">
        <v>-1.076528642694996E-2</v>
      </c>
      <c r="I2450" s="4">
        <v>0.46681092087948439</v>
      </c>
    </row>
    <row r="2451" spans="1:9" x14ac:dyDescent="0.25">
      <c r="A2451" t="s">
        <v>2662</v>
      </c>
      <c r="B2451" s="3">
        <v>102.07000732421881</v>
      </c>
      <c r="C2451" s="3">
        <v>12.409999847412109</v>
      </c>
      <c r="D2451" s="4">
        <v>-1.9950371734566148E-3</v>
      </c>
      <c r="E2451" s="4">
        <v>-5.4115857038112843E-2</v>
      </c>
      <c r="F2451" s="2">
        <v>1</v>
      </c>
      <c r="G2451" s="4">
        <v>0.28675397043100831</v>
      </c>
      <c r="H2451" s="4">
        <v>-4.5231495550217549E-3</v>
      </c>
      <c r="I2451" s="4">
        <v>0.47606659540014262</v>
      </c>
    </row>
    <row r="2452" spans="1:9" x14ac:dyDescent="0.25">
      <c r="A2452" t="s">
        <v>2663</v>
      </c>
      <c r="B2452" s="3">
        <v>102.2740478515625</v>
      </c>
      <c r="C2452" s="3">
        <v>13.11999988555908</v>
      </c>
      <c r="D2452" s="4">
        <v>-2.5331661421853502E-3</v>
      </c>
      <c r="E2452" s="4">
        <v>6.753457496194426E-2</v>
      </c>
      <c r="F2452" s="2">
        <v>1</v>
      </c>
      <c r="G2452" s="4">
        <v>0.29351414577737961</v>
      </c>
      <c r="H2452" s="4">
        <v>-2.5331661421853502E-3</v>
      </c>
      <c r="I2452" s="4">
        <v>0.47901728987362557</v>
      </c>
    </row>
    <row r="2453" spans="1:9" x14ac:dyDescent="0.25">
      <c r="A2453" t="s">
        <v>2664</v>
      </c>
      <c r="B2453" s="3">
        <v>102.5337829589844</v>
      </c>
      <c r="C2453" s="3">
        <v>12.289999961853029</v>
      </c>
      <c r="D2453" s="4">
        <v>1.3570706117312261E-2</v>
      </c>
      <c r="E2453" s="4">
        <v>-1.522432590965095E-2</v>
      </c>
      <c r="F2453" s="2">
        <v>1</v>
      </c>
      <c r="G2453" s="4">
        <v>0.27607209342999828</v>
      </c>
      <c r="H2453" s="4">
        <v>0</v>
      </c>
      <c r="I2453" s="4">
        <v>0.48277340125020562</v>
      </c>
    </row>
    <row r="2454" spans="1:9" x14ac:dyDescent="0.25">
      <c r="A2454" t="s">
        <v>2665</v>
      </c>
      <c r="B2454" s="3">
        <v>101.1609573364258</v>
      </c>
      <c r="C2454" s="3">
        <v>12.47999954223633</v>
      </c>
      <c r="D2454" s="4">
        <v>3.7734137884151142E-3</v>
      </c>
      <c r="E2454" s="4">
        <v>-1.8096026374534668E-2</v>
      </c>
      <c r="F2454" s="2">
        <v>1</v>
      </c>
      <c r="G2454" s="4">
        <v>0.27103115056415961</v>
      </c>
      <c r="H2454" s="4">
        <v>-6.3251063988867262E-4</v>
      </c>
      <c r="I2454" s="4">
        <v>0.46355545886358018</v>
      </c>
    </row>
    <row r="2455" spans="1:9" x14ac:dyDescent="0.25">
      <c r="A2455" t="s">
        <v>2666</v>
      </c>
      <c r="B2455" s="3">
        <v>100.7806701660156</v>
      </c>
      <c r="C2455" s="3">
        <v>12.710000038146971</v>
      </c>
      <c r="D2455" s="4">
        <v>5.4598207278939706E-3</v>
      </c>
      <c r="E2455" s="4">
        <v>-4.0754714102115293E-2</v>
      </c>
      <c r="F2455" s="2">
        <v>1</v>
      </c>
      <c r="G2455" s="4">
        <v>0.25511401378166743</v>
      </c>
      <c r="H2455" s="4">
        <v>-4.3893615509051909E-3</v>
      </c>
      <c r="I2455" s="4">
        <v>0.46440962820281873</v>
      </c>
    </row>
    <row r="2456" spans="1:9" x14ac:dyDescent="0.25">
      <c r="A2456" t="s">
        <v>2667</v>
      </c>
      <c r="B2456" s="3">
        <v>100.23341369628911</v>
      </c>
      <c r="C2456" s="3">
        <v>13.25</v>
      </c>
      <c r="D2456" s="4">
        <v>4.2751543032810702E-3</v>
      </c>
      <c r="E2456" s="4">
        <v>-3.7594127832941688E-3</v>
      </c>
      <c r="F2456" s="2">
        <v>2</v>
      </c>
      <c r="G2456" s="4">
        <v>0.25821679785029072</v>
      </c>
      <c r="H2456" s="4">
        <v>-9.7956995155399351E-3</v>
      </c>
      <c r="I2456" s="4">
        <v>0.47228864571750928</v>
      </c>
    </row>
    <row r="2457" spans="1:9" x14ac:dyDescent="0.25">
      <c r="A2457" t="s">
        <v>2668</v>
      </c>
      <c r="B2457" s="3">
        <v>99.806724548339844</v>
      </c>
      <c r="C2457" s="3">
        <v>13.30000019073486</v>
      </c>
      <c r="D2457" s="4">
        <v>1.499881212430809E-2</v>
      </c>
      <c r="E2457" s="4">
        <v>-4.2476611807394038E-2</v>
      </c>
      <c r="F2457" s="2">
        <v>2</v>
      </c>
      <c r="G2457" s="4">
        <v>0.26216232931039518</v>
      </c>
      <c r="H2457" s="4">
        <v>-1.4010954825007801E-2</v>
      </c>
      <c r="I2457" s="4">
        <v>0.48521918275102821</v>
      </c>
    </row>
    <row r="2458" spans="1:9" x14ac:dyDescent="0.25">
      <c r="A2458" t="s">
        <v>2669</v>
      </c>
      <c r="B2458" s="3">
        <v>98.331863403320313</v>
      </c>
      <c r="C2458" s="3">
        <v>13.89000034332275</v>
      </c>
      <c r="D2458" s="4">
        <v>-1.5600247616916359E-2</v>
      </c>
      <c r="E2458" s="4">
        <v>0.1023809462537932</v>
      </c>
      <c r="F2458" s="2">
        <v>2</v>
      </c>
      <c r="G2458" s="4">
        <v>0.2438001092234989</v>
      </c>
      <c r="H2458" s="4">
        <v>-2.858108463063214E-2</v>
      </c>
      <c r="I2458" s="4">
        <v>0.4702731375829261</v>
      </c>
    </row>
    <row r="2459" spans="1:9" x14ac:dyDescent="0.25">
      <c r="A2459" t="s">
        <v>2670</v>
      </c>
      <c r="B2459" s="3">
        <v>99.890174865722656</v>
      </c>
      <c r="C2459" s="3">
        <v>12.60000038146973</v>
      </c>
      <c r="D2459" s="4">
        <v>-1.39126962105085E-3</v>
      </c>
      <c r="E2459" s="4">
        <v>-1.8691570737231818E-2</v>
      </c>
      <c r="F2459" s="2">
        <v>1</v>
      </c>
      <c r="G2459" s="4">
        <v>0.28029813505708567</v>
      </c>
      <c r="H2459" s="4">
        <v>-1.3186550466201539E-2</v>
      </c>
      <c r="I2459" s="4">
        <v>0.4935732501187815</v>
      </c>
    </row>
    <row r="2460" spans="1:9" x14ac:dyDescent="0.25">
      <c r="A2460" t="s">
        <v>2671</v>
      </c>
      <c r="B2460" s="3">
        <v>100.0293426513672</v>
      </c>
      <c r="C2460" s="3">
        <v>12.840000152587891</v>
      </c>
      <c r="D2460" s="4">
        <v>6.2520798822127688E-3</v>
      </c>
      <c r="E2460" s="4">
        <v>-6.0716892397492561E-2</v>
      </c>
      <c r="F2460" s="2">
        <v>1</v>
      </c>
      <c r="G2460" s="4">
        <v>0.28631676147958379</v>
      </c>
      <c r="H2460" s="4">
        <v>-1.181171412418414E-2</v>
      </c>
      <c r="I2460" s="4">
        <v>0.49565410824318001</v>
      </c>
    </row>
    <row r="2461" spans="1:9" x14ac:dyDescent="0.25">
      <c r="A2461" t="s">
        <v>2672</v>
      </c>
      <c r="B2461" s="3">
        <v>99.4078369140625</v>
      </c>
      <c r="C2461" s="3">
        <v>13.670000076293951</v>
      </c>
      <c r="D2461" s="4">
        <v>-2.8844573268369529E-3</v>
      </c>
      <c r="E2461" s="4">
        <v>-1.9368688107373019E-2</v>
      </c>
      <c r="F2461" s="2">
        <v>2</v>
      </c>
      <c r="G2461" s="4">
        <v>0.28835578898095321</v>
      </c>
      <c r="H2461" s="4">
        <v>-1.7951559422874741E-2</v>
      </c>
      <c r="I2461" s="4">
        <v>0.48636125891859477</v>
      </c>
    </row>
    <row r="2462" spans="1:9" x14ac:dyDescent="0.25">
      <c r="A2462" t="s">
        <v>2673</v>
      </c>
      <c r="B2462" s="3">
        <v>99.695404052734375</v>
      </c>
      <c r="C2462" s="3">
        <v>13.939999580383301</v>
      </c>
      <c r="D2462" s="4">
        <v>-2.505934304033008E-3</v>
      </c>
      <c r="E2462" s="4">
        <v>0.1081080814725945</v>
      </c>
      <c r="F2462" s="2">
        <v>2</v>
      </c>
      <c r="G2462" s="4">
        <v>0.2770512281500046</v>
      </c>
      <c r="H2462" s="4">
        <v>-1.5110688231420481E-2</v>
      </c>
      <c r="I2462" s="4">
        <v>0.49066100698201431</v>
      </c>
    </row>
    <row r="2463" spans="1:9" x14ac:dyDescent="0.25">
      <c r="A2463" t="s">
        <v>2674</v>
      </c>
      <c r="B2463" s="3">
        <v>99.94586181640625</v>
      </c>
      <c r="C2463" s="3">
        <v>12.579999923706049</v>
      </c>
      <c r="D2463" s="4">
        <v>4.1006070161546671E-3</v>
      </c>
      <c r="E2463" s="4">
        <v>-3.8961055992119957E-2</v>
      </c>
      <c r="F2463" s="2">
        <v>1</v>
      </c>
      <c r="G2463" s="4">
        <v>0.24060699861573981</v>
      </c>
      <c r="H2463" s="4">
        <v>-1.263641996565956E-2</v>
      </c>
      <c r="I2463" s="4">
        <v>0.49440588996582863</v>
      </c>
    </row>
    <row r="2464" spans="1:9" x14ac:dyDescent="0.25">
      <c r="A2464" t="s">
        <v>2675</v>
      </c>
      <c r="B2464" s="3">
        <v>99.537696838378906</v>
      </c>
      <c r="C2464" s="3">
        <v>13.090000152587891</v>
      </c>
      <c r="D2464" s="4">
        <v>6.2825338478511572E-3</v>
      </c>
      <c r="E2464" s="4">
        <v>-6.3662333246834124E-2</v>
      </c>
      <c r="F2464" s="2">
        <v>1</v>
      </c>
      <c r="G2464" s="4">
        <v>0.25671978211188667</v>
      </c>
      <c r="H2464" s="4">
        <v>-1.6668675294949861E-2</v>
      </c>
      <c r="I2464" s="4">
        <v>0.48830294446957279</v>
      </c>
    </row>
    <row r="2465" spans="1:9" x14ac:dyDescent="0.25">
      <c r="A2465" t="s">
        <v>2676</v>
      </c>
      <c r="B2465" s="3">
        <v>98.916252136230469</v>
      </c>
      <c r="C2465" s="3">
        <v>13.97999954223633</v>
      </c>
      <c r="D2465" s="4">
        <v>7.9395010116205533E-3</v>
      </c>
      <c r="E2465" s="4">
        <v>-5.4127212800296857E-2</v>
      </c>
      <c r="F2465" s="2">
        <v>2</v>
      </c>
      <c r="G2465" s="4">
        <v>0.26040622618841858</v>
      </c>
      <c r="H2465" s="4">
        <v>-2.280791762830214E-2</v>
      </c>
      <c r="I2465" s="4">
        <v>0.47901100775202637</v>
      </c>
    </row>
    <row r="2466" spans="1:9" x14ac:dyDescent="0.25">
      <c r="A2466" t="s">
        <v>2677</v>
      </c>
      <c r="B2466" s="3">
        <v>98.137092590332031</v>
      </c>
      <c r="C2466" s="3">
        <v>14.77999973297119</v>
      </c>
      <c r="D2466" s="4">
        <v>-1.6984209977733979E-3</v>
      </c>
      <c r="E2466" s="4">
        <v>2.7137016603897561E-3</v>
      </c>
      <c r="F2466" s="2">
        <v>2</v>
      </c>
      <c r="G2466" s="4">
        <v>0.23860589270206109</v>
      </c>
      <c r="H2466" s="4">
        <v>-3.0505222395851069E-2</v>
      </c>
      <c r="I2466" s="4">
        <v>0.46736089444615869</v>
      </c>
    </row>
    <row r="2467" spans="1:9" x14ac:dyDescent="0.25">
      <c r="A2467" t="s">
        <v>2678</v>
      </c>
      <c r="B2467" s="3">
        <v>98.304054260253906</v>
      </c>
      <c r="C2467" s="3">
        <v>14.739999771118161</v>
      </c>
      <c r="D2467" s="4">
        <v>8.1810735729344053E-3</v>
      </c>
      <c r="E2467" s="4">
        <v>4.7716219809252891E-3</v>
      </c>
      <c r="F2467" s="2">
        <v>2</v>
      </c>
      <c r="G2467" s="4">
        <v>0.20771324139213521</v>
      </c>
      <c r="H2467" s="4">
        <v>-2.8855810712900221E-2</v>
      </c>
      <c r="I2467" s="4">
        <v>0.4698573310008618</v>
      </c>
    </row>
    <row r="2468" spans="1:9" x14ac:dyDescent="0.25">
      <c r="A2468" t="s">
        <v>2679</v>
      </c>
      <c r="B2468" s="3">
        <v>97.50634765625</v>
      </c>
      <c r="C2468" s="3">
        <v>14.670000076293951</v>
      </c>
      <c r="D2468" s="4">
        <v>6.6615282804893816E-4</v>
      </c>
      <c r="E2468" s="4">
        <v>-2.9119761110574242E-2</v>
      </c>
      <c r="F2468" s="2">
        <v>2</v>
      </c>
      <c r="G2468" s="4">
        <v>0.18840332554073419</v>
      </c>
      <c r="H2468" s="4">
        <v>-3.6736341572628617E-2</v>
      </c>
      <c r="I2468" s="4">
        <v>0.45792989923107158</v>
      </c>
    </row>
    <row r="2469" spans="1:9" x14ac:dyDescent="0.25">
      <c r="A2469" t="s">
        <v>2680</v>
      </c>
      <c r="B2469" s="3">
        <v>97.441436767578125</v>
      </c>
      <c r="C2469" s="3">
        <v>15.10999965667725</v>
      </c>
      <c r="D2469" s="4">
        <v>-5.2080781642452889E-3</v>
      </c>
      <c r="E2469" s="4">
        <v>-1.1772420250154569E-2</v>
      </c>
      <c r="F2469" s="2">
        <v>2</v>
      </c>
      <c r="G2469" s="4">
        <v>0.1906741813432353</v>
      </c>
      <c r="H2469" s="4">
        <v>-3.7377595209922787E-2</v>
      </c>
      <c r="I2469" s="4">
        <v>0.45695934164528218</v>
      </c>
    </row>
    <row r="2470" spans="1:9" x14ac:dyDescent="0.25">
      <c r="A2470" t="s">
        <v>2681</v>
      </c>
      <c r="B2470" s="3">
        <v>97.951576232910156</v>
      </c>
      <c r="C2470" s="3">
        <v>15.289999961853029</v>
      </c>
      <c r="D2470" s="4">
        <v>-1.0587394109104699E-2</v>
      </c>
      <c r="E2470" s="4">
        <v>5.3756011072874983E-2</v>
      </c>
      <c r="F2470" s="2">
        <v>2</v>
      </c>
      <c r="G2470" s="4">
        <v>0.21793228943637269</v>
      </c>
      <c r="H2470" s="4">
        <v>-3.2337935541648648E-2</v>
      </c>
      <c r="I2470" s="4">
        <v>0.46458702535165308</v>
      </c>
    </row>
    <row r="2471" spans="1:9" x14ac:dyDescent="0.25">
      <c r="A2471" t="s">
        <v>2682</v>
      </c>
      <c r="B2471" s="3">
        <v>98.999725341796875</v>
      </c>
      <c r="C2471" s="3">
        <v>14.510000228881839</v>
      </c>
      <c r="D2471" s="4">
        <v>1.146676841542793E-2</v>
      </c>
      <c r="E2471" s="4">
        <v>-3.7159885685645648E-2</v>
      </c>
      <c r="F2471" s="2">
        <v>2</v>
      </c>
      <c r="G2471" s="4">
        <v>0.23973206079535661</v>
      </c>
      <c r="H2471" s="4">
        <v>-2.198328715749398E-2</v>
      </c>
      <c r="I2471" s="4">
        <v>0.48025911195349802</v>
      </c>
    </row>
    <row r="2472" spans="1:9" x14ac:dyDescent="0.25">
      <c r="A2472" t="s">
        <v>2683</v>
      </c>
      <c r="B2472" s="3">
        <v>97.877388000488281</v>
      </c>
      <c r="C2472" s="3">
        <v>15.069999694824221</v>
      </c>
      <c r="D2472" s="4">
        <v>3.9965039687999138E-3</v>
      </c>
      <c r="E2472" s="4">
        <v>-4.6202562474569997E-2</v>
      </c>
      <c r="F2472" s="2">
        <v>2</v>
      </c>
      <c r="G2472" s="4">
        <v>0.22807607858355919</v>
      </c>
      <c r="H2472" s="4">
        <v>-3.307083991036619E-2</v>
      </c>
      <c r="I2472" s="4">
        <v>0.46347775149596249</v>
      </c>
    </row>
    <row r="2473" spans="1:9" x14ac:dyDescent="0.25">
      <c r="A2473" t="s">
        <v>2684</v>
      </c>
      <c r="B2473" s="3">
        <v>97.487777709960938</v>
      </c>
      <c r="C2473" s="3">
        <v>15.80000019073486</v>
      </c>
      <c r="D2473" s="4">
        <v>-3.4137470822874771E-3</v>
      </c>
      <c r="E2473" s="4">
        <v>2.3316102340374959E-2</v>
      </c>
      <c r="F2473" s="2">
        <v>2</v>
      </c>
      <c r="G2473" s="4">
        <v>0.2163281826419203</v>
      </c>
      <c r="H2473" s="4">
        <v>-3.6919793776809873E-2</v>
      </c>
      <c r="I2473" s="4">
        <v>0.45765223853950943</v>
      </c>
    </row>
    <row r="2474" spans="1:9" x14ac:dyDescent="0.25">
      <c r="A2474" t="s">
        <v>2685</v>
      </c>
      <c r="B2474" s="3">
        <v>97.82171630859375</v>
      </c>
      <c r="C2474" s="3">
        <v>15.439999580383301</v>
      </c>
      <c r="D2474" s="4">
        <v>-2.2885251838364758E-2</v>
      </c>
      <c r="E2474" s="4">
        <v>0.1336269978059188</v>
      </c>
      <c r="F2474" s="2">
        <v>2</v>
      </c>
      <c r="G2474" s="4">
        <v>0.20477411110275881</v>
      </c>
      <c r="H2474" s="4">
        <v>-3.3620819669573532E-2</v>
      </c>
      <c r="I2474" s="4">
        <v>0.46264533980067513</v>
      </c>
    </row>
    <row r="2475" spans="1:9" x14ac:dyDescent="0.25">
      <c r="A2475" t="s">
        <v>2686</v>
      </c>
      <c r="B2475" s="3">
        <v>100.1128234863281</v>
      </c>
      <c r="C2475" s="3">
        <v>13.61999988555908</v>
      </c>
      <c r="D2475" s="4">
        <v>-3.6001640165839181E-3</v>
      </c>
      <c r="E2475" s="4">
        <v>1.5659958280126229E-2</v>
      </c>
      <c r="F2475" s="2">
        <v>2</v>
      </c>
      <c r="G2475" s="4">
        <v>0.2370449775899699</v>
      </c>
      <c r="H2475" s="4">
        <v>-1.098700828270871E-2</v>
      </c>
      <c r="I2475" s="4">
        <v>0.49690232652053168</v>
      </c>
    </row>
    <row r="2476" spans="1:9" x14ac:dyDescent="0.25">
      <c r="A2476" t="s">
        <v>2687</v>
      </c>
      <c r="B2476" s="3">
        <v>100.47454833984381</v>
      </c>
      <c r="C2476" s="3">
        <v>13.409999847412109</v>
      </c>
      <c r="D2476" s="4">
        <v>-1.935363541334056E-3</v>
      </c>
      <c r="E2476" s="4">
        <v>2.9953869119558E-2</v>
      </c>
      <c r="F2476" s="2">
        <v>2</v>
      </c>
      <c r="G2476" s="4">
        <v>0.2306336902863162</v>
      </c>
      <c r="H2476" s="4">
        <v>-7.4135342052061848E-3</v>
      </c>
      <c r="I2476" s="4">
        <v>0.50231089213612212</v>
      </c>
    </row>
    <row r="2477" spans="1:9" x14ac:dyDescent="0.25">
      <c r="A2477" t="s">
        <v>2688</v>
      </c>
      <c r="B2477" s="3">
        <v>100.6693801879883</v>
      </c>
      <c r="C2477" s="3">
        <v>13.02000045776367</v>
      </c>
      <c r="D2477" s="4">
        <v>6.4729601872635101E-3</v>
      </c>
      <c r="E2477" s="4">
        <v>-7.4626813065731601E-2</v>
      </c>
      <c r="F2477" s="2">
        <v>1</v>
      </c>
      <c r="G2477" s="4">
        <v>0.21818313419013699</v>
      </c>
      <c r="H2477" s="4">
        <v>-5.4887934746488121E-3</v>
      </c>
      <c r="I2477" s="4">
        <v>0.50522404787992836</v>
      </c>
    </row>
    <row r="2478" spans="1:9" x14ac:dyDescent="0.25">
      <c r="A2478" t="s">
        <v>2689</v>
      </c>
      <c r="B2478" s="3">
        <v>100.0219421386719</v>
      </c>
      <c r="C2478" s="3">
        <v>14.069999694824221</v>
      </c>
      <c r="D2478" s="4">
        <v>1.482812370494635E-3</v>
      </c>
      <c r="E2478" s="4">
        <v>7.1581550382231462E-3</v>
      </c>
      <c r="F2478" s="2">
        <v>2</v>
      </c>
      <c r="G2478" s="4">
        <v>0.2137087001208888</v>
      </c>
      <c r="H2478" s="4">
        <v>-1.188482367145449E-2</v>
      </c>
      <c r="I2478" s="4">
        <v>0.4955434546397226</v>
      </c>
    </row>
    <row r="2479" spans="1:9" x14ac:dyDescent="0.25">
      <c r="A2479" t="s">
        <v>2690</v>
      </c>
      <c r="B2479" s="3">
        <v>99.873847961425781</v>
      </c>
      <c r="C2479" s="3">
        <v>13.97000026702881</v>
      </c>
      <c r="D2479" s="4">
        <v>9.8249666500840327E-3</v>
      </c>
      <c r="E2479" s="4">
        <v>-0.10791823734676349</v>
      </c>
      <c r="F2479" s="2">
        <v>2</v>
      </c>
      <c r="G2479" s="4">
        <v>0.20535243211927029</v>
      </c>
      <c r="H2479" s="4">
        <v>-1.3347843694199829E-2</v>
      </c>
      <c r="I2479" s="4">
        <v>0.49332912773589599</v>
      </c>
    </row>
    <row r="2480" spans="1:9" x14ac:dyDescent="0.25">
      <c r="A2480" t="s">
        <v>2691</v>
      </c>
      <c r="B2480" s="3">
        <v>98.902137756347656</v>
      </c>
      <c r="C2480" s="3">
        <v>15.659999847412109</v>
      </c>
      <c r="D2480" s="4">
        <v>1.5932558017350831E-3</v>
      </c>
      <c r="E2480" s="4">
        <v>3.2030872411630269E-3</v>
      </c>
      <c r="F2480" s="2">
        <v>2</v>
      </c>
      <c r="G2480" s="4">
        <v>0.20803686034381899</v>
      </c>
      <c r="H2480" s="4">
        <v>-2.2947353362786641E-2</v>
      </c>
      <c r="I2480" s="4">
        <v>0.47879996737429842</v>
      </c>
    </row>
    <row r="2481" spans="1:9" x14ac:dyDescent="0.25">
      <c r="A2481" t="s">
        <v>2692</v>
      </c>
      <c r="B2481" s="3">
        <v>98.74481201171875</v>
      </c>
      <c r="C2481" s="3">
        <v>15.60999965667725</v>
      </c>
      <c r="D2481" s="4">
        <v>1.2910526320320409E-2</v>
      </c>
      <c r="E2481" s="4">
        <v>-2.4375021457672119E-2</v>
      </c>
      <c r="F2481" s="2">
        <v>2</v>
      </c>
      <c r="G2481" s="4">
        <v>0.2167247906919334</v>
      </c>
      <c r="H2481" s="4">
        <v>-2.450157189295166E-2</v>
      </c>
      <c r="I2481" s="4">
        <v>0.47644760865584962</v>
      </c>
    </row>
    <row r="2482" spans="1:9" x14ac:dyDescent="0.25">
      <c r="A2482" t="s">
        <v>2693</v>
      </c>
      <c r="B2482" s="3">
        <v>97.486213684082031</v>
      </c>
      <c r="C2482" s="3">
        <v>16</v>
      </c>
      <c r="D2482" s="4">
        <v>-4.3475255828355763E-3</v>
      </c>
      <c r="E2482" s="4">
        <v>3.7613483841528739E-2</v>
      </c>
      <c r="F2482" s="2">
        <v>2</v>
      </c>
      <c r="G2482" s="4">
        <v>0.19300930144272591</v>
      </c>
      <c r="H2482" s="4">
        <v>-3.6935244763604103E-2</v>
      </c>
      <c r="I2482" s="4">
        <v>0.45762885298413952</v>
      </c>
    </row>
    <row r="2483" spans="1:9" x14ac:dyDescent="0.25">
      <c r="A2483" t="s">
        <v>2694</v>
      </c>
      <c r="B2483" s="3">
        <v>97.911888122558594</v>
      </c>
      <c r="C2483" s="3">
        <v>15.420000076293951</v>
      </c>
      <c r="D2483" s="4">
        <v>6.5641736762453986E-3</v>
      </c>
      <c r="E2483" s="4">
        <v>-8.5951433954127965E-2</v>
      </c>
      <c r="F2483" s="2">
        <v>2</v>
      </c>
      <c r="G2483" s="4">
        <v>0.18128257016608451</v>
      </c>
      <c r="H2483" s="4">
        <v>-3.2730013752885638E-2</v>
      </c>
      <c r="I2483" s="4">
        <v>0.46399360262465777</v>
      </c>
    </row>
    <row r="2484" spans="1:9" x14ac:dyDescent="0.25">
      <c r="A2484" t="s">
        <v>2695</v>
      </c>
      <c r="B2484" s="3">
        <v>97.273368835449219</v>
      </c>
      <c r="C2484" s="3">
        <v>16.870000839233398</v>
      </c>
      <c r="D2484" s="4">
        <v>-5.769815918924559E-3</v>
      </c>
      <c r="E2484" s="4">
        <v>1.0784919078251191E-2</v>
      </c>
      <c r="F2484" s="2">
        <v>3</v>
      </c>
      <c r="G2484" s="4">
        <v>0.17800146887365439</v>
      </c>
      <c r="H2484" s="4">
        <v>-3.9037935639630539E-2</v>
      </c>
      <c r="I2484" s="4">
        <v>0.45444636408800032</v>
      </c>
    </row>
    <row r="2485" spans="1:9" x14ac:dyDescent="0.25">
      <c r="A2485" t="s">
        <v>2696</v>
      </c>
      <c r="B2485" s="3">
        <v>97.837875366210938</v>
      </c>
      <c r="C2485" s="3">
        <v>16.690000534057621</v>
      </c>
      <c r="D2485" s="4">
        <v>-1.856654669486724E-2</v>
      </c>
      <c r="E2485" s="4">
        <v>0.1082337363229904</v>
      </c>
      <c r="F2485" s="2">
        <v>3</v>
      </c>
      <c r="G2485" s="4">
        <v>0.17973807836122119</v>
      </c>
      <c r="H2485" s="4">
        <v>-3.3461184596255578E-2</v>
      </c>
      <c r="I2485" s="4">
        <v>0.46288695251420392</v>
      </c>
    </row>
    <row r="2486" spans="1:9" x14ac:dyDescent="0.25">
      <c r="A2486" t="s">
        <v>2697</v>
      </c>
      <c r="B2486" s="3">
        <v>99.688751220703125</v>
      </c>
      <c r="C2486" s="3">
        <v>15.060000419616699</v>
      </c>
      <c r="D2486" s="4">
        <v>2.88591339619515E-3</v>
      </c>
      <c r="E2486" s="4">
        <v>-9.21048627665777E-3</v>
      </c>
      <c r="F2486" s="2">
        <v>2</v>
      </c>
      <c r="G2486" s="4">
        <v>0.2031185459602671</v>
      </c>
      <c r="H2486" s="4">
        <v>-1.5176411453296399E-2</v>
      </c>
      <c r="I2486" s="4">
        <v>0.49056153281478232</v>
      </c>
    </row>
    <row r="2487" spans="1:9" x14ac:dyDescent="0.25">
      <c r="A2487" t="s">
        <v>2698</v>
      </c>
      <c r="B2487" s="3">
        <v>99.401885986328125</v>
      </c>
      <c r="C2487" s="3">
        <v>15.19999980926514</v>
      </c>
      <c r="D2487" s="4">
        <v>-1.132159660039456E-2</v>
      </c>
      <c r="E2487" s="4">
        <v>8.2621071977482474E-2</v>
      </c>
      <c r="F2487" s="2">
        <v>2</v>
      </c>
      <c r="G2487" s="4">
        <v>0.19372269612589069</v>
      </c>
      <c r="H2487" s="4">
        <v>-1.8010348543360141E-2</v>
      </c>
      <c r="I2487" s="4">
        <v>0.48627227973230958</v>
      </c>
    </row>
    <row r="2488" spans="1:9" x14ac:dyDescent="0.25">
      <c r="A2488" t="s">
        <v>2699</v>
      </c>
      <c r="B2488" s="3">
        <v>100.5401611328125</v>
      </c>
      <c r="C2488" s="3">
        <v>14.039999961853029</v>
      </c>
      <c r="D2488" s="4">
        <v>1.751659089421542E-3</v>
      </c>
      <c r="E2488" s="4">
        <v>-1.3352044026379571E-2</v>
      </c>
      <c r="F2488" s="2">
        <v>2</v>
      </c>
      <c r="G2488" s="4">
        <v>0.20633147348839881</v>
      </c>
      <c r="H2488" s="4">
        <v>-6.7653464665213816E-3</v>
      </c>
      <c r="I2488" s="4">
        <v>0.5032919447028581</v>
      </c>
    </row>
    <row r="2489" spans="1:9" x14ac:dyDescent="0.25">
      <c r="A2489" t="s">
        <v>2700</v>
      </c>
      <c r="B2489" s="3">
        <v>100.36435699462891</v>
      </c>
      <c r="C2489" s="3">
        <v>14.22999954223633</v>
      </c>
      <c r="D2489" s="4">
        <v>-3.8574430909582569E-3</v>
      </c>
      <c r="E2489" s="4">
        <v>2.669551909987455E-2</v>
      </c>
      <c r="F2489" s="2">
        <v>2</v>
      </c>
      <c r="G2489" s="4">
        <v>0.20753738949115011</v>
      </c>
      <c r="H2489" s="4">
        <v>-8.5021127528600582E-3</v>
      </c>
      <c r="I2489" s="4">
        <v>0.50066329420340527</v>
      </c>
    </row>
    <row r="2490" spans="1:9" x14ac:dyDescent="0.25">
      <c r="A2490" t="s">
        <v>2701</v>
      </c>
      <c r="B2490" s="3">
        <v>100.7530059814453</v>
      </c>
      <c r="C2490" s="3">
        <v>13.85999965667725</v>
      </c>
      <c r="D2490" s="4">
        <v>-4.6626555904948352E-3</v>
      </c>
      <c r="E2490" s="4">
        <v>6.2883412363729407E-2</v>
      </c>
      <c r="F2490" s="2">
        <v>2</v>
      </c>
      <c r="G2490" s="4">
        <v>0.22762495405434491</v>
      </c>
      <c r="H2490" s="4">
        <v>-4.6626555904948352E-3</v>
      </c>
      <c r="I2490" s="4">
        <v>0.50647443359899702</v>
      </c>
    </row>
    <row r="2491" spans="1:9" x14ac:dyDescent="0.25">
      <c r="A2491" t="s">
        <v>2702</v>
      </c>
      <c r="B2491" s="3">
        <v>101.224983215332</v>
      </c>
      <c r="C2491" s="3">
        <v>13.039999961853029</v>
      </c>
      <c r="D2491" s="4">
        <v>9.0404596160178485E-3</v>
      </c>
      <c r="E2491" s="4">
        <v>-2.2488769662919791E-2</v>
      </c>
      <c r="F2491" s="2">
        <v>1</v>
      </c>
      <c r="G2491" s="4">
        <v>0.22422870495252251</v>
      </c>
      <c r="H2491" s="4">
        <v>0</v>
      </c>
      <c r="I2491" s="4">
        <v>0.52126513108764971</v>
      </c>
    </row>
    <row r="2492" spans="1:9" x14ac:dyDescent="0.25">
      <c r="A2492" t="s">
        <v>2703</v>
      </c>
      <c r="B2492" s="3">
        <v>100.3180618286133</v>
      </c>
      <c r="C2492" s="3">
        <v>13.340000152587891</v>
      </c>
      <c r="D2492" s="4">
        <v>-4.4085334925202391E-3</v>
      </c>
      <c r="E2492" s="4">
        <v>-4.0977692385112729E-2</v>
      </c>
      <c r="F2492" s="2">
        <v>2</v>
      </c>
      <c r="G2492" s="4">
        <v>0.21191804124224459</v>
      </c>
      <c r="H2492" s="4">
        <v>-4.4085334925202391E-3</v>
      </c>
      <c r="I2492" s="4">
        <v>0.50763541401159951</v>
      </c>
    </row>
    <row r="2493" spans="1:9" x14ac:dyDescent="0.25">
      <c r="A2493" t="s">
        <v>2704</v>
      </c>
      <c r="B2493" s="3">
        <v>100.7622756958008</v>
      </c>
      <c r="C2493" s="3">
        <v>13.909999847412109</v>
      </c>
      <c r="D2493" s="4">
        <v>5.0769382971598276E-3</v>
      </c>
      <c r="E2493" s="4">
        <v>5.0577813621721654E-3</v>
      </c>
      <c r="F2493" s="2">
        <v>2</v>
      </c>
      <c r="G2493" s="4">
        <v>0.2251822474308918</v>
      </c>
      <c r="H2493" s="4">
        <v>0</v>
      </c>
      <c r="I2493" s="4">
        <v>0.5159060304698293</v>
      </c>
    </row>
    <row r="2494" spans="1:9" x14ac:dyDescent="0.25">
      <c r="A2494" t="s">
        <v>2705</v>
      </c>
      <c r="B2494" s="3">
        <v>100.2532958984375</v>
      </c>
      <c r="C2494" s="3">
        <v>13.840000152587891</v>
      </c>
      <c r="D2494" s="4">
        <v>-2.4859661487139921E-3</v>
      </c>
      <c r="E2494" s="4">
        <v>1.095694498190691E-2</v>
      </c>
      <c r="F2494" s="2">
        <v>2</v>
      </c>
      <c r="G2494" s="4">
        <v>0.21791428795195961</v>
      </c>
      <c r="H2494" s="4">
        <v>-2.4859661487139921E-3</v>
      </c>
      <c r="I2494" s="4">
        <v>0.51991051076344963</v>
      </c>
    </row>
    <row r="2495" spans="1:9" x14ac:dyDescent="0.25">
      <c r="A2495" t="s">
        <v>2706</v>
      </c>
      <c r="B2495" s="3">
        <v>100.5031433105469</v>
      </c>
      <c r="C2495" s="3">
        <v>13.689999580383301</v>
      </c>
      <c r="D2495" s="4">
        <v>7.3757321320067071E-4</v>
      </c>
      <c r="E2495" s="4">
        <v>-5.9752803170338258E-2</v>
      </c>
      <c r="F2495" s="2">
        <v>2</v>
      </c>
      <c r="G2495" s="4">
        <v>0.2195988339829209</v>
      </c>
      <c r="H2495" s="4">
        <v>0</v>
      </c>
      <c r="I2495" s="4">
        <v>0.52369837334042457</v>
      </c>
    </row>
    <row r="2496" spans="1:9" x14ac:dyDescent="0.25">
      <c r="A2496" t="s">
        <v>2707</v>
      </c>
      <c r="B2496" s="3">
        <v>100.429069519043</v>
      </c>
      <c r="C2496" s="3">
        <v>14.560000419616699</v>
      </c>
      <c r="D2496" s="4">
        <v>1.0140604211190669E-3</v>
      </c>
      <c r="E2496" s="4">
        <v>1.818183394502992E-2</v>
      </c>
      <c r="F2496" s="2">
        <v>2</v>
      </c>
      <c r="G2496" s="4">
        <v>0.22520460504455109</v>
      </c>
      <c r="H2496" s="4">
        <v>0</v>
      </c>
      <c r="I2496" s="4">
        <v>0.52257536253793724</v>
      </c>
    </row>
    <row r="2497" spans="1:9" x14ac:dyDescent="0.25">
      <c r="A2497" t="s">
        <v>2708</v>
      </c>
      <c r="B2497" s="3">
        <v>100.32733154296881</v>
      </c>
      <c r="C2497" s="3">
        <v>14.30000019073486</v>
      </c>
      <c r="D2497" s="4">
        <v>6.6861806582434458E-3</v>
      </c>
      <c r="E2497" s="4">
        <v>-6.4748186631007898E-2</v>
      </c>
      <c r="F2497" s="2">
        <v>2</v>
      </c>
      <c r="G2497" s="4">
        <v>0.22233230872021709</v>
      </c>
      <c r="H2497" s="4">
        <v>0</v>
      </c>
      <c r="I2497" s="4">
        <v>0.52103294323098859</v>
      </c>
    </row>
    <row r="2498" spans="1:9" x14ac:dyDescent="0.25">
      <c r="A2498" t="s">
        <v>2709</v>
      </c>
      <c r="B2498" s="3">
        <v>99.660980224609375</v>
      </c>
      <c r="C2498" s="3">
        <v>15.289999961853029</v>
      </c>
      <c r="D2498" s="4">
        <v>4.9456559452576432E-3</v>
      </c>
      <c r="E2498" s="4">
        <v>-1.035597730662496E-2</v>
      </c>
      <c r="F2498" s="2">
        <v>2</v>
      </c>
      <c r="G2498" s="4">
        <v>0.21990379554480069</v>
      </c>
      <c r="H2498" s="4">
        <v>-2.9809598971746181E-3</v>
      </c>
      <c r="I2498" s="4">
        <v>0.51093058835517957</v>
      </c>
    </row>
    <row r="2499" spans="1:9" x14ac:dyDescent="0.25">
      <c r="A2499" t="s">
        <v>2710</v>
      </c>
      <c r="B2499" s="3">
        <v>99.170516967773438</v>
      </c>
      <c r="C2499" s="3">
        <v>15.44999980926514</v>
      </c>
      <c r="D2499" s="4">
        <v>1.401818542925426E-3</v>
      </c>
      <c r="E2499" s="4">
        <v>-2.2151922610416649E-2</v>
      </c>
      <c r="F2499" s="2">
        <v>2</v>
      </c>
      <c r="G2499" s="4">
        <v>0.20556121874993341</v>
      </c>
      <c r="H2499" s="4">
        <v>-7.8876064546757885E-3</v>
      </c>
      <c r="I2499" s="4">
        <v>0.50349482025870307</v>
      </c>
    </row>
    <row r="2500" spans="1:9" x14ac:dyDescent="0.25">
      <c r="A2500" t="s">
        <v>2711</v>
      </c>
      <c r="B2500" s="3">
        <v>99.031692504882813</v>
      </c>
      <c r="C2500" s="3">
        <v>15.80000019073486</v>
      </c>
      <c r="D2500" s="4">
        <v>9.3559998423820012E-4</v>
      </c>
      <c r="E2500" s="4">
        <v>7.5561650242239153E-2</v>
      </c>
      <c r="F2500" s="2">
        <v>2</v>
      </c>
      <c r="G2500" s="4">
        <v>0.20977127245227981</v>
      </c>
      <c r="H2500" s="4">
        <v>-9.2764211384372963E-3</v>
      </c>
      <c r="I2500" s="4">
        <v>0.50139014371507806</v>
      </c>
    </row>
    <row r="2501" spans="1:9" x14ac:dyDescent="0.25">
      <c r="A2501" t="s">
        <v>2712</v>
      </c>
      <c r="B2501" s="3">
        <v>98.939125061035156</v>
      </c>
      <c r="C2501" s="3">
        <v>14.689999580383301</v>
      </c>
      <c r="D2501" s="4">
        <v>8.5846930365602869E-3</v>
      </c>
      <c r="E2501" s="4">
        <v>-4.2372918235918933E-2</v>
      </c>
      <c r="F2501" s="2">
        <v>2</v>
      </c>
      <c r="G2501" s="4">
        <v>0.21106790157814309</v>
      </c>
      <c r="H2501" s="4">
        <v>-1.0202475686584059E-2</v>
      </c>
      <c r="I2501" s="4">
        <v>0.49998675612968541</v>
      </c>
    </row>
    <row r="2502" spans="1:9" x14ac:dyDescent="0.25">
      <c r="A2502" t="s">
        <v>2713</v>
      </c>
      <c r="B2502" s="3">
        <v>98.096992492675781</v>
      </c>
      <c r="C2502" s="3">
        <v>15.340000152587891</v>
      </c>
      <c r="D2502" s="4">
        <v>1.164363099568755E-2</v>
      </c>
      <c r="E2502" s="4">
        <v>-9.5518810102290574E-2</v>
      </c>
      <c r="F2502" s="2">
        <v>2</v>
      </c>
      <c r="G2502" s="4">
        <v>0.20966695364393551</v>
      </c>
      <c r="H2502" s="4">
        <v>-1.8627259418920409E-2</v>
      </c>
      <c r="I2502" s="4">
        <v>0.48721943381239902</v>
      </c>
    </row>
    <row r="2503" spans="1:9" x14ac:dyDescent="0.25">
      <c r="A2503" t="s">
        <v>2714</v>
      </c>
      <c r="B2503" s="3">
        <v>96.967933654785156</v>
      </c>
      <c r="C2503" s="3">
        <v>16.95999908447266</v>
      </c>
      <c r="D2503" s="4">
        <v>3.639776974922349E-3</v>
      </c>
      <c r="E2503" s="4">
        <v>-1.5670369410156541E-2</v>
      </c>
      <c r="F2503" s="2">
        <v>3</v>
      </c>
      <c r="G2503" s="4">
        <v>0.1980335509845583</v>
      </c>
      <c r="H2503" s="4">
        <v>-2.9922484051834061E-2</v>
      </c>
      <c r="I2503" s="4">
        <v>0.47010210734845098</v>
      </c>
    </row>
    <row r="2504" spans="1:9" x14ac:dyDescent="0.25">
      <c r="A2504" t="s">
        <v>2715</v>
      </c>
      <c r="B2504" s="3">
        <v>96.61627197265625</v>
      </c>
      <c r="C2504" s="3">
        <v>17.229999542236332</v>
      </c>
      <c r="D2504" s="4">
        <v>1.556407938981241E-2</v>
      </c>
      <c r="E2504" s="4">
        <v>-7.1159016124756835E-2</v>
      </c>
      <c r="F2504" s="2">
        <v>3</v>
      </c>
      <c r="G2504" s="4">
        <v>0.2072844211570177</v>
      </c>
      <c r="H2504" s="4">
        <v>-3.3440544901395357E-2</v>
      </c>
      <c r="I2504" s="4">
        <v>0.46477066879463091</v>
      </c>
    </row>
    <row r="2505" spans="1:9" x14ac:dyDescent="0.25">
      <c r="A2505" t="s">
        <v>2716</v>
      </c>
      <c r="B2505" s="3">
        <v>95.135574340820313</v>
      </c>
      <c r="C2505" s="3">
        <v>18.54999923706055</v>
      </c>
      <c r="D2505" s="4">
        <v>-3.200171259883255E-3</v>
      </c>
      <c r="E2505" s="4">
        <v>7.2874392991018055E-2</v>
      </c>
      <c r="F2505" s="2">
        <v>3</v>
      </c>
      <c r="G2505" s="4">
        <v>0.19559065415811541</v>
      </c>
      <c r="H2505" s="4">
        <v>-4.8253601408048692E-2</v>
      </c>
      <c r="I2505" s="4">
        <v>0.44232225077783149</v>
      </c>
    </row>
    <row r="2506" spans="1:9" x14ac:dyDescent="0.25">
      <c r="A2506" t="s">
        <v>2717</v>
      </c>
      <c r="B2506" s="3">
        <v>95.441001892089844</v>
      </c>
      <c r="C2506" s="3">
        <v>17.29000091552734</v>
      </c>
      <c r="D2506" s="4">
        <v>-6.07140059262401E-3</v>
      </c>
      <c r="E2506" s="4">
        <v>2.611279074755957E-2</v>
      </c>
      <c r="F2506" s="2">
        <v>3</v>
      </c>
      <c r="G2506" s="4">
        <v>0.22082470184336131</v>
      </c>
      <c r="H2506" s="4">
        <v>-4.5198071718280393E-2</v>
      </c>
      <c r="I2506" s="4">
        <v>0.44695274737438823</v>
      </c>
    </row>
    <row r="2507" spans="1:9" x14ac:dyDescent="0.25">
      <c r="A2507" t="s">
        <v>2718</v>
      </c>
      <c r="B2507" s="3">
        <v>96.024002075195313</v>
      </c>
      <c r="C2507" s="3">
        <v>16.85000038146973</v>
      </c>
      <c r="D2507" s="4">
        <v>8.651474615053667E-3</v>
      </c>
      <c r="E2507" s="4">
        <v>-8.0741928444978073E-2</v>
      </c>
      <c r="F2507" s="2">
        <v>3</v>
      </c>
      <c r="G2507" s="4">
        <v>0.2439456517055201</v>
      </c>
      <c r="H2507" s="4">
        <v>-3.9365675913727971E-2</v>
      </c>
      <c r="I2507" s="4">
        <v>0.45579144038829877</v>
      </c>
    </row>
    <row r="2508" spans="1:9" x14ac:dyDescent="0.25">
      <c r="A2508" t="s">
        <v>2719</v>
      </c>
      <c r="B2508" s="3">
        <v>95.20037841796875</v>
      </c>
      <c r="C2508" s="3">
        <v>18.329999923706051</v>
      </c>
      <c r="D2508" s="4">
        <v>-8.7396776320058933E-4</v>
      </c>
      <c r="E2508" s="4">
        <v>5.7703404754900101E-2</v>
      </c>
      <c r="F2508" s="2">
        <v>3</v>
      </c>
      <c r="G2508" s="4">
        <v>0.23008051153888309</v>
      </c>
      <c r="H2508" s="4">
        <v>-4.7605294531599451E-2</v>
      </c>
      <c r="I2508" s="4">
        <v>0.44330472618789712</v>
      </c>
    </row>
    <row r="2509" spans="1:9" x14ac:dyDescent="0.25">
      <c r="A2509" t="s">
        <v>2720</v>
      </c>
      <c r="B2509" s="3">
        <v>95.283653259277344</v>
      </c>
      <c r="C2509" s="3">
        <v>17.329999923706051</v>
      </c>
      <c r="D2509" s="4">
        <v>9.6101580095293571E-3</v>
      </c>
      <c r="E2509" s="4">
        <v>-0.1080803061495746</v>
      </c>
      <c r="F2509" s="2">
        <v>3</v>
      </c>
      <c r="G2509" s="4">
        <v>0.2402129679465663</v>
      </c>
      <c r="H2509" s="4">
        <v>-4.6772204167054632E-2</v>
      </c>
      <c r="I2509" s="4">
        <v>0.44456723137989917</v>
      </c>
    </row>
    <row r="2510" spans="1:9" x14ac:dyDescent="0.25">
      <c r="A2510" t="s">
        <v>2721</v>
      </c>
      <c r="B2510" s="3">
        <v>94.376678466796875</v>
      </c>
      <c r="C2510" s="3">
        <v>19.430000305175781</v>
      </c>
      <c r="D2510" s="4">
        <v>8.7039483340671797E-3</v>
      </c>
      <c r="E2510" s="4">
        <v>-7.3438200219586136E-2</v>
      </c>
      <c r="F2510" s="2">
        <v>3</v>
      </c>
      <c r="G2510" s="4">
        <v>0.20021353274440409</v>
      </c>
      <c r="H2510" s="4">
        <v>-5.5845676402209721E-2</v>
      </c>
      <c r="I2510" s="4">
        <v>0.43081685531759911</v>
      </c>
    </row>
    <row r="2511" spans="1:9" x14ac:dyDescent="0.25">
      <c r="A2511" t="s">
        <v>2722</v>
      </c>
      <c r="B2511" s="3">
        <v>93.56231689453125</v>
      </c>
      <c r="C2511" s="3">
        <v>20.969999313354489</v>
      </c>
      <c r="D2511" s="4">
        <v>-7.7535587174215603E-3</v>
      </c>
      <c r="E2511" s="4">
        <v>0.1178037877137266</v>
      </c>
      <c r="F2511" s="2">
        <v>4</v>
      </c>
      <c r="G2511" s="4">
        <v>0.1866939782204293</v>
      </c>
      <c r="H2511" s="4">
        <v>-6.3992636137574777E-2</v>
      </c>
      <c r="I2511" s="4">
        <v>0.41847056084262929</v>
      </c>
    </row>
    <row r="2512" spans="1:9" x14ac:dyDescent="0.25">
      <c r="A2512" t="s">
        <v>2723</v>
      </c>
      <c r="B2512" s="3">
        <v>94.293426513671875</v>
      </c>
      <c r="C2512" s="3">
        <v>18.760000228881839</v>
      </c>
      <c r="D2512" s="4">
        <v>9.6119261894906938E-3</v>
      </c>
      <c r="E2512" s="4">
        <v>-8.2191793604727392E-2</v>
      </c>
      <c r="F2512" s="2">
        <v>3</v>
      </c>
      <c r="G2512" s="4">
        <v>0.21807543689112749</v>
      </c>
      <c r="H2512" s="4">
        <v>-5.6678537790932897E-2</v>
      </c>
      <c r="I2512" s="4">
        <v>0.42955469712656602</v>
      </c>
    </row>
    <row r="2513" spans="1:9" x14ac:dyDescent="0.25">
      <c r="A2513" t="s">
        <v>2724</v>
      </c>
      <c r="B2513" s="3">
        <v>93.395713806152344</v>
      </c>
      <c r="C2513" s="3">
        <v>20.440000534057621</v>
      </c>
      <c r="D2513" s="4">
        <v>-5.1266009808978996E-3</v>
      </c>
      <c r="E2513" s="4">
        <v>0.18699194826366461</v>
      </c>
      <c r="F2513" s="2">
        <v>4</v>
      </c>
      <c r="G2513" s="4">
        <v>0.19354986217429221</v>
      </c>
      <c r="H2513" s="4">
        <v>-6.5659351143581568E-2</v>
      </c>
      <c r="I2513" s="4">
        <v>0.4159447407896979</v>
      </c>
    </row>
    <row r="2514" spans="1:9" x14ac:dyDescent="0.25">
      <c r="A2514" t="s">
        <v>2725</v>
      </c>
      <c r="B2514" s="3">
        <v>93.876983642578125</v>
      </c>
      <c r="C2514" s="3">
        <v>17.219999313354489</v>
      </c>
      <c r="D2514" s="4">
        <v>-2.5926463355290811E-2</v>
      </c>
      <c r="E2514" s="4">
        <v>0.10953600550574839</v>
      </c>
      <c r="F2514" s="2">
        <v>3</v>
      </c>
      <c r="G2514" s="4">
        <v>0.1990014041536052</v>
      </c>
      <c r="H2514" s="4">
        <v>-6.08446765411218E-2</v>
      </c>
      <c r="I2514" s="4">
        <v>0.42324113016364923</v>
      </c>
    </row>
    <row r="2515" spans="1:9" x14ac:dyDescent="0.25">
      <c r="A2515" t="s">
        <v>2726</v>
      </c>
      <c r="B2515" s="3">
        <v>96.375663757324219</v>
      </c>
      <c r="C2515" s="3">
        <v>15.52000045776367</v>
      </c>
      <c r="D2515" s="4">
        <v>-1.151129515196359E-3</v>
      </c>
      <c r="E2515" s="4">
        <v>-6.8427334939352935E-2</v>
      </c>
      <c r="F2515" s="2">
        <v>2</v>
      </c>
      <c r="G2515" s="4">
        <v>0.21899460780822719</v>
      </c>
      <c r="H2515" s="4">
        <v>-3.5847615064166671E-2</v>
      </c>
      <c r="I2515" s="4">
        <v>0.4611228789421189</v>
      </c>
    </row>
    <row r="2516" spans="1:9" x14ac:dyDescent="0.25">
      <c r="A2516" t="s">
        <v>2727</v>
      </c>
      <c r="B2516" s="3">
        <v>96.486732482910156</v>
      </c>
      <c r="C2516" s="3">
        <v>16.659999847412109</v>
      </c>
      <c r="D2516" s="4">
        <v>2.2109852047051959E-3</v>
      </c>
      <c r="E2516" s="4">
        <v>1.5853672861556811E-2</v>
      </c>
      <c r="F2516" s="2">
        <v>3</v>
      </c>
      <c r="G2516" s="4">
        <v>0.19639989529486249</v>
      </c>
      <c r="H2516" s="4">
        <v>-3.473647172682881E-2</v>
      </c>
      <c r="I2516" s="4">
        <v>0.46280675897740681</v>
      </c>
    </row>
    <row r="2517" spans="1:9" x14ac:dyDescent="0.25">
      <c r="A2517" t="s">
        <v>2728</v>
      </c>
      <c r="B2517" s="3">
        <v>96.273872375488281</v>
      </c>
      <c r="C2517" s="3">
        <v>16.39999961853027</v>
      </c>
      <c r="D2517" s="4">
        <v>1.8503894490471628E-2</v>
      </c>
      <c r="E2517" s="4">
        <v>-0.12997351264501289</v>
      </c>
      <c r="F2517" s="2">
        <v>3</v>
      </c>
      <c r="G2517" s="4">
        <v>0.18972626265016629</v>
      </c>
      <c r="H2517" s="4">
        <v>-3.686594686845035E-2</v>
      </c>
      <c r="I2517" s="4">
        <v>0.45957964996624262</v>
      </c>
    </row>
    <row r="2518" spans="1:9" x14ac:dyDescent="0.25">
      <c r="A2518" t="s">
        <v>2729</v>
      </c>
      <c r="B2518" s="3">
        <v>94.524795532226563</v>
      </c>
      <c r="C2518" s="3">
        <v>18.85000038146973</v>
      </c>
      <c r="D2518" s="4">
        <v>5.1172776387995436E-3</v>
      </c>
      <c r="E2518" s="4">
        <v>-5.2287533438536427E-2</v>
      </c>
      <c r="F2518" s="2">
        <v>3</v>
      </c>
      <c r="G2518" s="4">
        <v>0.17114615475433911</v>
      </c>
      <c r="H2518" s="4">
        <v>-5.4363897534846273E-2</v>
      </c>
      <c r="I2518" s="4">
        <v>0.43306241425461472</v>
      </c>
    </row>
    <row r="2519" spans="1:9" x14ac:dyDescent="0.25">
      <c r="A2519" t="s">
        <v>2730</v>
      </c>
      <c r="B2519" s="3">
        <v>94.043548583984375</v>
      </c>
      <c r="C2519" s="3">
        <v>19.889999389648441</v>
      </c>
      <c r="D2519" s="4">
        <v>7.9349530100978338E-3</v>
      </c>
      <c r="E2519" s="4">
        <v>-5.0596722419512193E-2</v>
      </c>
      <c r="F2519" s="2">
        <v>4</v>
      </c>
      <c r="G2519" s="4">
        <v>0.17406671919886901</v>
      </c>
      <c r="H2519" s="4">
        <v>-5.9178343161484397E-2</v>
      </c>
      <c r="I2519" s="4">
        <v>0.42576637188163252</v>
      </c>
    </row>
    <row r="2520" spans="1:9" x14ac:dyDescent="0.25">
      <c r="A2520" t="s">
        <v>2731</v>
      </c>
      <c r="B2520" s="3">
        <v>93.303192138671875</v>
      </c>
      <c r="C2520" s="3">
        <v>20.95000076293945</v>
      </c>
      <c r="D2520" s="4">
        <v>1.1740871864678979E-2</v>
      </c>
      <c r="E2520" s="4">
        <v>-6.431436650126654E-2</v>
      </c>
      <c r="F2520" s="2">
        <v>4</v>
      </c>
      <c r="G2520" s="4">
        <v>0.1582342127669247</v>
      </c>
      <c r="H2520" s="4">
        <v>-6.6584947740084943E-2</v>
      </c>
      <c r="I2520" s="4">
        <v>0.4145420472062431</v>
      </c>
    </row>
    <row r="2521" spans="1:9" x14ac:dyDescent="0.25">
      <c r="A2521" t="s">
        <v>2732</v>
      </c>
      <c r="B2521" s="3">
        <v>92.220443725585938</v>
      </c>
      <c r="C2521" s="3">
        <v>22.389999389648441</v>
      </c>
      <c r="D2521" s="4">
        <v>-1.2975142035421491E-2</v>
      </c>
      <c r="E2521" s="4">
        <v>4.2364984488140633E-2</v>
      </c>
      <c r="F2521" s="2">
        <v>4</v>
      </c>
      <c r="G2521" s="4">
        <v>0.14492270279593741</v>
      </c>
      <c r="H2521" s="4">
        <v>-7.741687796046659E-2</v>
      </c>
      <c r="I2521" s="4">
        <v>0.39812681936945538</v>
      </c>
    </row>
    <row r="2522" spans="1:9" x14ac:dyDescent="0.25">
      <c r="A2522" t="s">
        <v>2733</v>
      </c>
      <c r="B2522" s="3">
        <v>93.432746887207031</v>
      </c>
      <c r="C2522" s="3">
        <v>21.479999542236332</v>
      </c>
      <c r="D2522" s="4">
        <v>-5.5162490967851641E-3</v>
      </c>
      <c r="E2522" s="4">
        <v>4.4747086585188223E-2</v>
      </c>
      <c r="F2522" s="2">
        <v>4</v>
      </c>
      <c r="G2522" s="4">
        <v>0.16950179544786501</v>
      </c>
      <c r="H2522" s="4">
        <v>-6.5288868264103739E-2</v>
      </c>
      <c r="I2522" s="4">
        <v>0.41650618835744663</v>
      </c>
    </row>
    <row r="2523" spans="1:9" x14ac:dyDescent="0.25">
      <c r="A2523" t="s">
        <v>2734</v>
      </c>
      <c r="B2523" s="3">
        <v>93.951004028320313</v>
      </c>
      <c r="C2523" s="3">
        <v>20.559999465942379</v>
      </c>
      <c r="D2523" s="4">
        <v>-2.9525937809782299E-4</v>
      </c>
      <c r="E2523" s="4">
        <v>4.8979544172879752E-2</v>
      </c>
      <c r="F2523" s="2">
        <v>4</v>
      </c>
      <c r="G2523" s="4">
        <v>0.1984118812474733</v>
      </c>
      <c r="H2523" s="4">
        <v>-6.0104168733809533E-2</v>
      </c>
      <c r="I2523" s="4">
        <v>0.42436333129720882</v>
      </c>
    </row>
    <row r="2524" spans="1:9" x14ac:dyDescent="0.25">
      <c r="A2524" t="s">
        <v>2735</v>
      </c>
      <c r="B2524" s="3">
        <v>93.978752136230469</v>
      </c>
      <c r="C2524" s="3">
        <v>19.60000038146973</v>
      </c>
      <c r="D2524" s="4">
        <v>-1.0427162181073649E-2</v>
      </c>
      <c r="E2524" s="4">
        <v>0.11680918709558499</v>
      </c>
      <c r="F2524" s="2">
        <v>4</v>
      </c>
      <c r="G2524" s="4">
        <v>0.1810526033194739</v>
      </c>
      <c r="H2524" s="4">
        <v>-5.9826573712659759E-2</v>
      </c>
      <c r="I2524" s="4">
        <v>0.42478401213855671</v>
      </c>
    </row>
    <row r="2525" spans="1:9" x14ac:dyDescent="0.25">
      <c r="A2525" t="s">
        <v>2736</v>
      </c>
      <c r="B2525" s="3">
        <v>94.969009399414063</v>
      </c>
      <c r="C2525" s="3">
        <v>17.54999923706055</v>
      </c>
      <c r="D2525" s="4">
        <v>-6.5827040633870126E-3</v>
      </c>
      <c r="E2525" s="4">
        <v>3.1745973010736783E-2</v>
      </c>
      <c r="F2525" s="2">
        <v>3</v>
      </c>
      <c r="G2525" s="4">
        <v>0.1973378380510131</v>
      </c>
      <c r="H2525" s="4">
        <v>-4.9919934787685971E-2</v>
      </c>
      <c r="I2525" s="4">
        <v>0.4397970090598482</v>
      </c>
    </row>
    <row r="2526" spans="1:9" x14ac:dyDescent="0.25">
      <c r="A2526" t="s">
        <v>2737</v>
      </c>
      <c r="B2526" s="3">
        <v>95.598304748535156</v>
      </c>
      <c r="C2526" s="3">
        <v>17.010000228881839</v>
      </c>
      <c r="D2526" s="4">
        <v>1.913991100564405E-2</v>
      </c>
      <c r="E2526" s="4">
        <v>-0.1191092335925292</v>
      </c>
      <c r="F2526" s="2">
        <v>3</v>
      </c>
      <c r="G2526" s="4">
        <v>0.20126848625491789</v>
      </c>
      <c r="H2526" s="4">
        <v>-4.3624397221149407E-2</v>
      </c>
      <c r="I2526" s="4">
        <v>0.44933756936693953</v>
      </c>
    </row>
    <row r="2527" spans="1:9" x14ac:dyDescent="0.25">
      <c r="A2527" t="s">
        <v>2738</v>
      </c>
      <c r="B2527" s="3">
        <v>93.802925109863281</v>
      </c>
      <c r="C2527" s="3">
        <v>19.309999465942379</v>
      </c>
      <c r="D2527" s="4">
        <v>1.2890842348890709E-2</v>
      </c>
      <c r="E2527" s="4">
        <v>-8.5700819193561872E-2</v>
      </c>
      <c r="F2527" s="2">
        <v>3</v>
      </c>
      <c r="G2527" s="4">
        <v>0.18127840439070811</v>
      </c>
      <c r="H2527" s="4">
        <v>-6.1585565974803469E-2</v>
      </c>
      <c r="I2527" s="4">
        <v>0.42211835069514142</v>
      </c>
    </row>
    <row r="2528" spans="1:9" x14ac:dyDescent="0.25">
      <c r="A2528" t="s">
        <v>2739</v>
      </c>
      <c r="B2528" s="3">
        <v>92.609115600585938</v>
      </c>
      <c r="C2528" s="3">
        <v>21.120000839233398</v>
      </c>
      <c r="D2528" s="4">
        <v>-1.3408052894530949E-2</v>
      </c>
      <c r="E2528" s="4">
        <v>6.0241001924870918E-2</v>
      </c>
      <c r="F2528" s="2">
        <v>4</v>
      </c>
      <c r="G2528" s="4">
        <v>0.17705316590814379</v>
      </c>
      <c r="H2528" s="4">
        <v>-7.3528563207249098E-2</v>
      </c>
      <c r="I2528" s="4">
        <v>0.40401935849005532</v>
      </c>
    </row>
    <row r="2529" spans="1:9" x14ac:dyDescent="0.25">
      <c r="A2529" t="s">
        <v>2740</v>
      </c>
      <c r="B2529" s="3">
        <v>93.867698669433594</v>
      </c>
      <c r="C2529" s="3">
        <v>19.920000076293949</v>
      </c>
      <c r="D2529" s="4">
        <v>-1.4669013397009101E-2</v>
      </c>
      <c r="E2529" s="4">
        <v>0.1197301321613486</v>
      </c>
      <c r="F2529" s="2">
        <v>4</v>
      </c>
      <c r="G2529" s="4">
        <v>0.18864353940120451</v>
      </c>
      <c r="H2529" s="4">
        <v>-6.0937564399449862E-2</v>
      </c>
      <c r="I2529" s="4">
        <v>0.42310036343724811</v>
      </c>
    </row>
    <row r="2530" spans="1:9" x14ac:dyDescent="0.25">
      <c r="A2530" t="s">
        <v>2741</v>
      </c>
      <c r="B2530" s="3">
        <v>95.265144348144531</v>
      </c>
      <c r="C2530" s="3">
        <v>17.79000091552734</v>
      </c>
      <c r="D2530" s="4">
        <v>-3.002189442465442E-3</v>
      </c>
      <c r="E2530" s="4">
        <v>-7.3437489134570377E-2</v>
      </c>
      <c r="F2530" s="2">
        <v>3</v>
      </c>
      <c r="G2530" s="4">
        <v>0.1976304233939461</v>
      </c>
      <c r="H2530" s="4">
        <v>-4.6957369281519612E-2</v>
      </c>
      <c r="I2530" s="4">
        <v>0.44428662326301432</v>
      </c>
    </row>
    <row r="2531" spans="1:9" x14ac:dyDescent="0.25">
      <c r="A2531" t="s">
        <v>2742</v>
      </c>
      <c r="B2531" s="3">
        <v>95.552009582519531</v>
      </c>
      <c r="C2531" s="3">
        <v>19.20000076293945</v>
      </c>
      <c r="D2531" s="4">
        <v>-1.025700599455426E-2</v>
      </c>
      <c r="E2531" s="4">
        <v>0.20603019289740271</v>
      </c>
      <c r="F2531" s="2">
        <v>3</v>
      </c>
      <c r="G2531" s="4">
        <v>0.19181366807644401</v>
      </c>
      <c r="H2531" s="4">
        <v>-4.4087538983133667E-2</v>
      </c>
      <c r="I2531" s="4">
        <v>0.4486357020737588</v>
      </c>
    </row>
    <row r="2532" spans="1:9" x14ac:dyDescent="0.25">
      <c r="A2532" t="s">
        <v>2743</v>
      </c>
      <c r="B2532" s="3">
        <v>96.542243957519531</v>
      </c>
      <c r="C2532" s="3">
        <v>15.920000076293951</v>
      </c>
      <c r="D2532" s="4">
        <v>-6.6655692404138378E-3</v>
      </c>
      <c r="E2532" s="4">
        <v>5.7104889290509941E-2</v>
      </c>
      <c r="F2532" s="2">
        <v>2</v>
      </c>
      <c r="G2532" s="4">
        <v>0.21201923371635761</v>
      </c>
      <c r="H2532" s="4">
        <v>-3.4181129033981517E-2</v>
      </c>
      <c r="I2532" s="4">
        <v>0.51843726293139136</v>
      </c>
    </row>
    <row r="2533" spans="1:9" x14ac:dyDescent="0.25">
      <c r="A2533" t="s">
        <v>2744</v>
      </c>
      <c r="B2533" s="3">
        <v>97.190071105957031</v>
      </c>
      <c r="C2533" s="3">
        <v>15.060000419616699</v>
      </c>
      <c r="D2533" s="4">
        <v>-1.9040408912007761E-4</v>
      </c>
      <c r="E2533" s="4">
        <v>3.8620718594255088E-2</v>
      </c>
      <c r="F2533" s="2">
        <v>2</v>
      </c>
      <c r="G2533" s="4">
        <v>0.21833951003973809</v>
      </c>
      <c r="H2533" s="4">
        <v>-2.7700197377158339E-2</v>
      </c>
      <c r="I2533" s="4">
        <v>0.52862642823149497</v>
      </c>
    </row>
    <row r="2534" spans="1:9" x14ac:dyDescent="0.25">
      <c r="A2534" t="s">
        <v>2745</v>
      </c>
      <c r="B2534" s="3">
        <v>97.208580017089844</v>
      </c>
      <c r="C2534" s="3">
        <v>14.5</v>
      </c>
      <c r="D2534" s="4">
        <v>7.0950939722131956E-3</v>
      </c>
      <c r="E2534" s="4">
        <v>9.0466329489369279E-3</v>
      </c>
      <c r="F2534" s="2">
        <v>2</v>
      </c>
      <c r="G2534" s="4">
        <v>0.21551633426128469</v>
      </c>
      <c r="H2534" s="4">
        <v>-2.7515032262693251E-2</v>
      </c>
      <c r="I2534" s="4">
        <v>0.52891754038311123</v>
      </c>
    </row>
    <row r="2535" spans="1:9" x14ac:dyDescent="0.25">
      <c r="A2535" t="s">
        <v>2746</v>
      </c>
      <c r="B2535" s="3">
        <v>96.523735046386719</v>
      </c>
      <c r="C2535" s="3">
        <v>14.36999988555908</v>
      </c>
      <c r="D2535" s="4">
        <v>8.6340530882722533E-4</v>
      </c>
      <c r="E2535" s="4">
        <v>-2.9054074299605159E-2</v>
      </c>
      <c r="F2535" s="2">
        <v>2</v>
      </c>
      <c r="G2535" s="4">
        <v>0.2109559342929177</v>
      </c>
      <c r="H2535" s="4">
        <v>-3.4366294148446497E-2</v>
      </c>
      <c r="I2535" s="4">
        <v>0.51814615077977488</v>
      </c>
    </row>
    <row r="2536" spans="1:9" x14ac:dyDescent="0.25">
      <c r="A2536" t="s">
        <v>204</v>
      </c>
      <c r="B2536" s="3">
        <v>96.440467834472656</v>
      </c>
      <c r="C2536" s="3">
        <v>14.80000019073486</v>
      </c>
      <c r="D2536" s="4">
        <v>-3.537733525058484E-3</v>
      </c>
      <c r="E2536" s="4">
        <v>-2.950818421410728E-2</v>
      </c>
      <c r="F2536" s="2">
        <v>2</v>
      </c>
      <c r="G2536" s="4">
        <v>0.21046464148901009</v>
      </c>
      <c r="H2536" s="4">
        <v>-3.5199308187717437E-2</v>
      </c>
      <c r="I2536" s="4">
        <v>0.51683650608779597</v>
      </c>
    </row>
    <row r="2537" spans="1:9" x14ac:dyDescent="0.25">
      <c r="A2537" t="s">
        <v>2747</v>
      </c>
      <c r="B2537" s="3">
        <v>96.782859802246094</v>
      </c>
      <c r="C2537" s="3">
        <v>15.25</v>
      </c>
      <c r="D2537" s="4">
        <v>2.492337394109478E-3</v>
      </c>
      <c r="E2537" s="4">
        <v>-7.5197076308636035E-2</v>
      </c>
      <c r="F2537" s="2">
        <v>2</v>
      </c>
      <c r="G2537" s="4">
        <v>0.22754160792902089</v>
      </c>
      <c r="H2537" s="4">
        <v>-3.177398254593633E-2</v>
      </c>
      <c r="I2537" s="4">
        <v>0.52222172090240448</v>
      </c>
    </row>
    <row r="2538" spans="1:9" x14ac:dyDescent="0.25">
      <c r="A2538" t="s">
        <v>2748</v>
      </c>
      <c r="B2538" s="3">
        <v>96.542243957519531</v>
      </c>
      <c r="C2538" s="3">
        <v>16.489999771118161</v>
      </c>
      <c r="D2538" s="4">
        <v>4.3997906426405109E-3</v>
      </c>
      <c r="E2538" s="4">
        <v>-1.903627037422273E-2</v>
      </c>
      <c r="F2538" s="2">
        <v>3</v>
      </c>
      <c r="G2538" s="4">
        <v>0.23695919994627521</v>
      </c>
      <c r="H2538" s="4">
        <v>-3.4181129033981517E-2</v>
      </c>
      <c r="I2538" s="4">
        <v>0.51843726293139136</v>
      </c>
    </row>
    <row r="2539" spans="1:9" x14ac:dyDescent="0.25">
      <c r="A2539" t="s">
        <v>2749</v>
      </c>
      <c r="B2539" s="3">
        <v>96.119338989257813</v>
      </c>
      <c r="C2539" s="3">
        <v>16.809999465942379</v>
      </c>
      <c r="D2539" s="4">
        <v>2.4066953703853589E-2</v>
      </c>
      <c r="E2539" s="4">
        <v>-0.13528811707117211</v>
      </c>
      <c r="F2539" s="2">
        <v>3</v>
      </c>
      <c r="G2539" s="4">
        <v>0.2281096258485531</v>
      </c>
      <c r="H2539" s="4">
        <v>-3.8411915291158061E-2</v>
      </c>
      <c r="I2539" s="4">
        <v>0.51178572225692798</v>
      </c>
    </row>
    <row r="2540" spans="1:9" x14ac:dyDescent="0.25">
      <c r="A2540" t="s">
        <v>2750</v>
      </c>
      <c r="B2540" s="3">
        <v>93.860404968261719</v>
      </c>
      <c r="C2540" s="3">
        <v>19.440000534057621</v>
      </c>
      <c r="D2540" s="4">
        <v>1.8203729618083031E-2</v>
      </c>
      <c r="E2540" s="4">
        <v>-0.1752227074348888</v>
      </c>
      <c r="F2540" s="2">
        <v>3</v>
      </c>
      <c r="G2540" s="4">
        <v>0.21319013201985371</v>
      </c>
      <c r="H2540" s="4">
        <v>-6.1010531361291753E-2</v>
      </c>
      <c r="I2540" s="4">
        <v>0.47625672011882569</v>
      </c>
    </row>
    <row r="2541" spans="1:9" x14ac:dyDescent="0.25">
      <c r="A2541" t="s">
        <v>2751</v>
      </c>
      <c r="B2541" s="3">
        <v>92.182342529296875</v>
      </c>
      <c r="C2541" s="3">
        <v>23.569999694824219</v>
      </c>
      <c r="D2541" s="4">
        <v>-1.6041925448008421E-2</v>
      </c>
      <c r="E2541" s="4">
        <v>0.15426050963570659</v>
      </c>
      <c r="F2541" s="2">
        <v>4</v>
      </c>
      <c r="G2541" s="4">
        <v>0.1891262554815831</v>
      </c>
      <c r="H2541" s="4">
        <v>-7.7798046378289465E-2</v>
      </c>
      <c r="I2541" s="4">
        <v>0.44986379167217661</v>
      </c>
    </row>
    <row r="2542" spans="1:9" x14ac:dyDescent="0.25">
      <c r="A2542" t="s">
        <v>2752</v>
      </c>
      <c r="B2542" s="3">
        <v>93.685234069824219</v>
      </c>
      <c r="C2542" s="3">
        <v>20.420000076293949</v>
      </c>
      <c r="D2542" s="4">
        <v>-1.032398914633581E-2</v>
      </c>
      <c r="E2542" s="4">
        <v>-3.1309290787515098E-2</v>
      </c>
      <c r="F2542" s="2">
        <v>4</v>
      </c>
      <c r="G2542" s="4">
        <v>0.21520770290274019</v>
      </c>
      <c r="H2542" s="4">
        <v>-6.2762959649880656E-2</v>
      </c>
      <c r="I2542" s="4">
        <v>0.47350159439701511</v>
      </c>
    </row>
    <row r="2543" spans="1:9" x14ac:dyDescent="0.25">
      <c r="A2543" t="s">
        <v>2753</v>
      </c>
      <c r="B2543" s="3">
        <v>94.662528991699219</v>
      </c>
      <c r="C2543" s="3">
        <v>21.079999923706051</v>
      </c>
      <c r="D2543" s="4">
        <v>-1.0886492361510741E-2</v>
      </c>
      <c r="E2543" s="4">
        <v>4.9800797001967163E-2</v>
      </c>
      <c r="F2543" s="2">
        <v>4</v>
      </c>
      <c r="G2543" s="4">
        <v>0.22629507800088591</v>
      </c>
      <c r="H2543" s="4">
        <v>-5.2985997365251558E-2</v>
      </c>
      <c r="I2543" s="4">
        <v>0.48887269999200811</v>
      </c>
    </row>
    <row r="2544" spans="1:9" x14ac:dyDescent="0.25">
      <c r="A2544" t="s">
        <v>2754</v>
      </c>
      <c r="B2544" s="3">
        <v>95.704414367675781</v>
      </c>
      <c r="C2544" s="3">
        <v>20.079999923706051</v>
      </c>
      <c r="D2544" s="4">
        <v>4.7429894209454204E-3</v>
      </c>
      <c r="E2544" s="4">
        <v>8.3648093881487195E-2</v>
      </c>
      <c r="F2544" s="2">
        <v>4</v>
      </c>
      <c r="G2544" s="4">
        <v>0.23658911833980681</v>
      </c>
      <c r="H2544" s="4">
        <v>-4.2562865311842168E-2</v>
      </c>
      <c r="I2544" s="4">
        <v>0.50525969819853667</v>
      </c>
    </row>
    <row r="2545" spans="1:9" x14ac:dyDescent="0.25">
      <c r="A2545" t="s">
        <v>2755</v>
      </c>
      <c r="B2545" s="3">
        <v>95.252632141113281</v>
      </c>
      <c r="C2545" s="3">
        <v>18.530000686645511</v>
      </c>
      <c r="D2545" s="4">
        <v>-1.5720698561062622E-2</v>
      </c>
      <c r="E2545" s="4">
        <v>0.20716613851128149</v>
      </c>
      <c r="F2545" s="2">
        <v>3</v>
      </c>
      <c r="G2545" s="4">
        <v>0.2149197770416762</v>
      </c>
      <c r="H2545" s="4">
        <v>-4.7082542730704557E-2</v>
      </c>
      <c r="I2545" s="4">
        <v>0.49815396976897502</v>
      </c>
    </row>
    <row r="2546" spans="1:9" x14ac:dyDescent="0.25">
      <c r="A2546" t="s">
        <v>2756</v>
      </c>
      <c r="B2546" s="3">
        <v>96.77398681640625</v>
      </c>
      <c r="C2546" s="3">
        <v>15.35000038146973</v>
      </c>
      <c r="D2546" s="4">
        <v>3.1545801200714152E-3</v>
      </c>
      <c r="E2546" s="4">
        <v>8.0225217470964338E-2</v>
      </c>
      <c r="F2546" s="2">
        <v>2</v>
      </c>
      <c r="G2546" s="4">
        <v>0.2334667249606748</v>
      </c>
      <c r="H2546" s="4">
        <v>-3.1862748839474257E-2</v>
      </c>
      <c r="I2546" s="4">
        <v>0.52208216466484059</v>
      </c>
    </row>
    <row r="2547" spans="1:9" x14ac:dyDescent="0.25">
      <c r="A2547" t="s">
        <v>2757</v>
      </c>
      <c r="B2547" s="3">
        <v>96.46966552734375</v>
      </c>
      <c r="C2547" s="3">
        <v>14.210000038146971</v>
      </c>
      <c r="D2547" s="4">
        <v>-7.1173304168821172E-3</v>
      </c>
      <c r="E2547" s="4">
        <v>0.1951219199187908</v>
      </c>
      <c r="F2547" s="2">
        <v>2</v>
      </c>
      <c r="G2547" s="4">
        <v>0.2345922892610883</v>
      </c>
      <c r="H2547" s="4">
        <v>-3.4907211364528012E-2</v>
      </c>
      <c r="I2547" s="4">
        <v>0.5172957337070192</v>
      </c>
    </row>
    <row r="2548" spans="1:9" x14ac:dyDescent="0.25">
      <c r="A2548" t="s">
        <v>2758</v>
      </c>
      <c r="B2548" s="3">
        <v>97.16119384765625</v>
      </c>
      <c r="C2548" s="3">
        <v>11.89000034332275</v>
      </c>
      <c r="D2548" s="4">
        <v>9.4864858412702091E-5</v>
      </c>
      <c r="E2548" s="4">
        <v>-3.9579948835912648E-2</v>
      </c>
      <c r="F2548" s="2">
        <v>1</v>
      </c>
      <c r="G2548" s="4">
        <v>0.25247180291312449</v>
      </c>
      <c r="H2548" s="4">
        <v>-2.798908853884419E-2</v>
      </c>
      <c r="I2548" s="4">
        <v>0.52817224047639666</v>
      </c>
    </row>
    <row r="2549" spans="1:9" x14ac:dyDescent="0.25">
      <c r="A2549" t="s">
        <v>2759</v>
      </c>
      <c r="B2549" s="3">
        <v>97.1519775390625</v>
      </c>
      <c r="C2549" s="3">
        <v>12.38000011444092</v>
      </c>
      <c r="D2549" s="4">
        <v>-4.7417787125458849E-4</v>
      </c>
      <c r="E2549" s="4">
        <v>-9.5999908447265137E-3</v>
      </c>
      <c r="F2549" s="2">
        <v>1</v>
      </c>
      <c r="G2549" s="4">
        <v>0.25074110455985688</v>
      </c>
      <c r="H2549" s="4">
        <v>-2.808128946970723E-2</v>
      </c>
      <c r="I2549" s="4">
        <v>0.52802728438441293</v>
      </c>
    </row>
    <row r="2550" spans="1:9" x14ac:dyDescent="0.25">
      <c r="A2550" t="s">
        <v>2760</v>
      </c>
      <c r="B2550" s="3">
        <v>97.198066711425781</v>
      </c>
      <c r="C2550" s="3">
        <v>12.5</v>
      </c>
      <c r="D2550" s="4">
        <v>1.8054593915146631E-3</v>
      </c>
      <c r="E2550" s="4">
        <v>-2.7237382963384401E-2</v>
      </c>
      <c r="F2550" s="2">
        <v>1</v>
      </c>
      <c r="G2550" s="4">
        <v>0.25250699106410068</v>
      </c>
      <c r="H2550" s="4">
        <v>-2.7620208490118151E-2</v>
      </c>
      <c r="I2550" s="4">
        <v>0.52875218484109676</v>
      </c>
    </row>
    <row r="2551" spans="1:9" x14ac:dyDescent="0.25">
      <c r="A2551" t="s">
        <v>2761</v>
      </c>
      <c r="B2551" s="3">
        <v>97.022895812988281</v>
      </c>
      <c r="C2551" s="3">
        <v>12.85000038146973</v>
      </c>
      <c r="D2551" s="4">
        <v>4.0074288900260324E-3</v>
      </c>
      <c r="E2551" s="4">
        <v>-9.2514087574781967E-2</v>
      </c>
      <c r="F2551" s="2">
        <v>1</v>
      </c>
      <c r="G2551" s="4">
        <v>0.24922567956012109</v>
      </c>
      <c r="H2551" s="4">
        <v>-2.9372636778707051E-2</v>
      </c>
      <c r="I2551" s="4">
        <v>0.52599705911928618</v>
      </c>
    </row>
    <row r="2552" spans="1:9" x14ac:dyDescent="0.25">
      <c r="A2552" t="s">
        <v>2762</v>
      </c>
      <c r="B2552" s="3">
        <v>96.635635375976563</v>
      </c>
      <c r="C2552" s="3">
        <v>14.159999847412109</v>
      </c>
      <c r="D2552" s="4">
        <v>-1.131951052680835E-2</v>
      </c>
      <c r="E2552" s="4">
        <v>6.2265561024496652E-2</v>
      </c>
      <c r="F2552" s="2">
        <v>2</v>
      </c>
      <c r="G2552" s="4">
        <v>0.2406107151357488</v>
      </c>
      <c r="H2552" s="4">
        <v>-3.3246831356254281E-2</v>
      </c>
      <c r="I2552" s="4">
        <v>0.51990614333037577</v>
      </c>
    </row>
    <row r="2553" spans="1:9" x14ac:dyDescent="0.25">
      <c r="A2553" t="s">
        <v>2763</v>
      </c>
      <c r="B2553" s="3">
        <v>97.742027282714844</v>
      </c>
      <c r="C2553" s="3">
        <v>13.329999923706049</v>
      </c>
      <c r="D2553" s="4">
        <v>4.6434175578320414E-3</v>
      </c>
      <c r="E2553" s="4">
        <v>0.10439107379780151</v>
      </c>
      <c r="F2553" s="2">
        <v>2</v>
      </c>
      <c r="G2553" s="4">
        <v>0.26232462558364528</v>
      </c>
      <c r="H2553" s="4">
        <v>-2.2178369112077601E-2</v>
      </c>
      <c r="I2553" s="4">
        <v>0.53730771418402568</v>
      </c>
    </row>
    <row r="2554" spans="1:9" x14ac:dyDescent="0.25">
      <c r="A2554" t="s">
        <v>2764</v>
      </c>
      <c r="B2554" s="3">
        <v>97.290267944335938</v>
      </c>
      <c r="C2554" s="3">
        <v>12.069999694824221</v>
      </c>
      <c r="D2554" s="4">
        <v>6.4857879994848489E-3</v>
      </c>
      <c r="E2554" s="4">
        <v>-1.469390246332913E-2</v>
      </c>
      <c r="F2554" s="2">
        <v>1</v>
      </c>
      <c r="G2554" s="4">
        <v>0.26524978603319133</v>
      </c>
      <c r="H2554" s="4">
        <v>-2.6697817555118242E-2</v>
      </c>
      <c r="I2554" s="4">
        <v>0.53020234574475866</v>
      </c>
    </row>
    <row r="2555" spans="1:9" x14ac:dyDescent="0.25">
      <c r="A2555" t="s">
        <v>2765</v>
      </c>
      <c r="B2555" s="3">
        <v>96.663330078125</v>
      </c>
      <c r="C2555" s="3">
        <v>12.25</v>
      </c>
      <c r="D2555" s="4">
        <v>1.5287122257532371E-3</v>
      </c>
      <c r="E2555" s="4">
        <v>-2.931853319447875E-2</v>
      </c>
      <c r="F2555" s="2">
        <v>1</v>
      </c>
      <c r="G2555" s="4">
        <v>0.2636662016215805</v>
      </c>
      <c r="H2555" s="4">
        <v>-3.2969770612021887E-2</v>
      </c>
      <c r="I2555" s="4">
        <v>0.52034173158691632</v>
      </c>
    </row>
    <row r="2556" spans="1:9" x14ac:dyDescent="0.25">
      <c r="A2556" t="s">
        <v>2766</v>
      </c>
      <c r="B2556" s="3">
        <v>96.515785217285156</v>
      </c>
      <c r="C2556" s="3">
        <v>12.61999988555908</v>
      </c>
      <c r="D2556" s="4">
        <v>7.7984479104213911E-3</v>
      </c>
      <c r="E2556" s="4">
        <v>-2.1705406298538569E-2</v>
      </c>
      <c r="F2556" s="2">
        <v>1</v>
      </c>
      <c r="G2556" s="4">
        <v>0.26474209113608982</v>
      </c>
      <c r="H2556" s="4">
        <v>-3.4445825083843307E-2</v>
      </c>
      <c r="I2556" s="4">
        <v>0.51802111415076246</v>
      </c>
    </row>
    <row r="2557" spans="1:9" x14ac:dyDescent="0.25">
      <c r="A2557" t="s">
        <v>2767</v>
      </c>
      <c r="B2557" s="3">
        <v>95.768936157226563</v>
      </c>
      <c r="C2557" s="3">
        <v>12.89999961853027</v>
      </c>
      <c r="D2557" s="4">
        <v>1.9288083348785181E-3</v>
      </c>
      <c r="E2557" s="4">
        <v>-5.0073660456266489E-2</v>
      </c>
      <c r="F2557" s="2">
        <v>1</v>
      </c>
      <c r="G2557" s="4">
        <v>0.26171564466463743</v>
      </c>
      <c r="H2557" s="4">
        <v>-4.1917382470527009E-2</v>
      </c>
      <c r="I2557" s="4">
        <v>0.50627451083918773</v>
      </c>
    </row>
    <row r="2558" spans="1:9" x14ac:dyDescent="0.25">
      <c r="A2558" t="s">
        <v>2768</v>
      </c>
      <c r="B2558" s="3">
        <v>95.584571838378906</v>
      </c>
      <c r="C2558" s="3">
        <v>13.579999923706049</v>
      </c>
      <c r="D2558" s="4">
        <v>4.4570339029457173E-3</v>
      </c>
      <c r="E2558" s="4">
        <v>-2.7220638495883409E-2</v>
      </c>
      <c r="F2558" s="2">
        <v>2</v>
      </c>
      <c r="G2558" s="4">
        <v>0.27207723645297238</v>
      </c>
      <c r="H2558" s="4">
        <v>-4.3761782714157323E-2</v>
      </c>
      <c r="I2558" s="4">
        <v>0.50337478901568811</v>
      </c>
    </row>
    <row r="2559" spans="1:9" x14ac:dyDescent="0.25">
      <c r="A2559" t="s">
        <v>2769</v>
      </c>
      <c r="B2559" s="3">
        <v>95.160438537597656</v>
      </c>
      <c r="C2559" s="3">
        <v>13.960000038146971</v>
      </c>
      <c r="D2559" s="4">
        <v>-4.5331608147957114E-3</v>
      </c>
      <c r="E2559" s="4">
        <v>7.2150349167974248E-3</v>
      </c>
      <c r="F2559" s="2">
        <v>2</v>
      </c>
      <c r="G2559" s="4">
        <v>0.26337701701327759</v>
      </c>
      <c r="H2559" s="4">
        <v>-4.8004857340430578E-2</v>
      </c>
      <c r="I2559" s="4">
        <v>0.5059414560166724</v>
      </c>
    </row>
    <row r="2560" spans="1:9" x14ac:dyDescent="0.25">
      <c r="A2560" t="s">
        <v>2770</v>
      </c>
      <c r="B2560" s="3">
        <v>95.593780517578125</v>
      </c>
      <c r="C2560" s="3">
        <v>13.85999965667725</v>
      </c>
      <c r="D2560" s="4">
        <v>7.4821806415974468E-3</v>
      </c>
      <c r="E2560" s="4">
        <v>-9.2923600119921845E-3</v>
      </c>
      <c r="F2560" s="2">
        <v>2</v>
      </c>
      <c r="G2560" s="4">
        <v>0.26546682823594908</v>
      </c>
      <c r="H2560" s="4">
        <v>-4.3669658108568148E-2</v>
      </c>
      <c r="I2560" s="4">
        <v>0.51832563385715935</v>
      </c>
    </row>
    <row r="2561" spans="1:9" x14ac:dyDescent="0.25">
      <c r="A2561" t="s">
        <v>2771</v>
      </c>
      <c r="B2561" s="3">
        <v>94.883842468261719</v>
      </c>
      <c r="C2561" s="3">
        <v>13.989999771118161</v>
      </c>
      <c r="D2561" s="4">
        <v>-3.00326805716622E-3</v>
      </c>
      <c r="E2561" s="4">
        <v>5.1089356127987928E-2</v>
      </c>
      <c r="F2561" s="2">
        <v>2</v>
      </c>
      <c r="G2561" s="4">
        <v>0.24380142766061169</v>
      </c>
      <c r="H2561" s="4">
        <v>-5.0771953820156313E-2</v>
      </c>
      <c r="I2561" s="4">
        <v>0.54760789990125103</v>
      </c>
    </row>
    <row r="2562" spans="1:9" x14ac:dyDescent="0.25">
      <c r="A2562" t="s">
        <v>2772</v>
      </c>
      <c r="B2562" s="3">
        <v>95.169662475585938</v>
      </c>
      <c r="C2562" s="3">
        <v>13.310000419616699</v>
      </c>
      <c r="D2562" s="4">
        <v>3.1097494436651552E-3</v>
      </c>
      <c r="E2562" s="4">
        <v>-3.4807798663099347E-2</v>
      </c>
      <c r="F2562" s="2">
        <v>2</v>
      </c>
      <c r="G2562" s="4">
        <v>0.24992978332381249</v>
      </c>
      <c r="H2562" s="4">
        <v>-4.7912580084293672E-2</v>
      </c>
      <c r="I2562" s="4">
        <v>0.55226978215409872</v>
      </c>
    </row>
    <row r="2563" spans="1:9" x14ac:dyDescent="0.25">
      <c r="A2563" t="s">
        <v>2773</v>
      </c>
      <c r="B2563" s="3">
        <v>94.874626159667969</v>
      </c>
      <c r="C2563" s="3">
        <v>13.789999961853029</v>
      </c>
      <c r="D2563" s="4">
        <v>4.2944599971959097E-3</v>
      </c>
      <c r="E2563" s="4">
        <v>5.9139744778596633E-2</v>
      </c>
      <c r="F2563" s="2">
        <v>2</v>
      </c>
      <c r="G2563" s="4">
        <v>0.2499334848080508</v>
      </c>
      <c r="H2563" s="4">
        <v>-5.0864154751019353E-2</v>
      </c>
      <c r="I2563" s="4">
        <v>0.54745757681550122</v>
      </c>
    </row>
    <row r="2564" spans="1:9" x14ac:dyDescent="0.25">
      <c r="A2564" t="s">
        <v>2774</v>
      </c>
      <c r="B2564" s="3">
        <v>94.46893310546875</v>
      </c>
      <c r="C2564" s="3">
        <v>13.02000045776367</v>
      </c>
      <c r="D2564" s="4">
        <v>1.7598832537153439E-3</v>
      </c>
      <c r="E2564" s="4">
        <v>7.739967560310701E-3</v>
      </c>
      <c r="F2564" s="2">
        <v>1</v>
      </c>
      <c r="G2564" s="4">
        <v>0.25966688732296511</v>
      </c>
      <c r="H2564" s="4">
        <v>-5.4922751190292662E-2</v>
      </c>
      <c r="I2564" s="4">
        <v>0.54084049893078356</v>
      </c>
    </row>
    <row r="2565" spans="1:9" x14ac:dyDescent="0.25">
      <c r="A2565" t="s">
        <v>2775</v>
      </c>
      <c r="B2565" s="3">
        <v>94.302970886230469</v>
      </c>
      <c r="C2565" s="3">
        <v>12.920000076293951</v>
      </c>
      <c r="D2565" s="4">
        <v>3.138663531844665E-3</v>
      </c>
      <c r="E2565" s="4">
        <v>1.9731649447087159E-2</v>
      </c>
      <c r="F2565" s="2">
        <v>1</v>
      </c>
      <c r="G2565" s="4">
        <v>0.25943741602802278</v>
      </c>
      <c r="H2565" s="4">
        <v>-5.6583054873292397E-2</v>
      </c>
      <c r="I2565" s="4">
        <v>0.53813356343052465</v>
      </c>
    </row>
    <row r="2566" spans="1:9" x14ac:dyDescent="0.25">
      <c r="A2566" t="s">
        <v>2776</v>
      </c>
      <c r="B2566" s="3">
        <v>94.007911682128906</v>
      </c>
      <c r="C2566" s="3">
        <v>12.670000076293951</v>
      </c>
      <c r="D2566" s="4">
        <v>3.5430794909590002E-3</v>
      </c>
      <c r="E2566" s="4">
        <v>-3.4298766249262091E-2</v>
      </c>
      <c r="F2566" s="2">
        <v>1</v>
      </c>
      <c r="G2566" s="4">
        <v>0.25351953917117259</v>
      </c>
      <c r="H2566" s="4">
        <v>-5.9534858515839839E-2</v>
      </c>
      <c r="I2566" s="4">
        <v>0.5333209847730056</v>
      </c>
    </row>
    <row r="2567" spans="1:9" x14ac:dyDescent="0.25">
      <c r="A2567" t="s">
        <v>2777</v>
      </c>
      <c r="B2567" s="3">
        <v>93.676010131835938</v>
      </c>
      <c r="C2567" s="3">
        <v>13.11999988555908</v>
      </c>
      <c r="D2567" s="4">
        <v>-8.8476240268364759E-4</v>
      </c>
      <c r="E2567" s="4">
        <v>-4.0234102974780139E-2</v>
      </c>
      <c r="F2567" s="2">
        <v>1</v>
      </c>
      <c r="G2567" s="4">
        <v>0.26596538157534688</v>
      </c>
      <c r="H2567" s="4">
        <v>-6.2855236906017686E-2</v>
      </c>
      <c r="I2567" s="4">
        <v>0.52790748709140933</v>
      </c>
    </row>
    <row r="2568" spans="1:9" x14ac:dyDescent="0.25">
      <c r="A2568" t="s">
        <v>2778</v>
      </c>
      <c r="B2568" s="3">
        <v>93.758964538574219</v>
      </c>
      <c r="C2568" s="3">
        <v>13.670000076293951</v>
      </c>
      <c r="D2568" s="4">
        <v>3.1566864514309678E-3</v>
      </c>
      <c r="E2568" s="4">
        <v>-3.5285814912343387E-2</v>
      </c>
      <c r="F2568" s="2">
        <v>2</v>
      </c>
      <c r="G2568" s="4">
        <v>0.2432711902181881</v>
      </c>
      <c r="H2568" s="4">
        <v>-6.2025352202976343E-2</v>
      </c>
      <c r="I2568" s="4">
        <v>0.52926051930279705</v>
      </c>
    </row>
    <row r="2569" spans="1:9" x14ac:dyDescent="0.25">
      <c r="A2569" t="s">
        <v>2779</v>
      </c>
      <c r="B2569" s="3">
        <v>93.46392822265625</v>
      </c>
      <c r="C2569" s="3">
        <v>14.170000076293951</v>
      </c>
      <c r="D2569" s="4">
        <v>9.8699557811388061E-5</v>
      </c>
      <c r="E2569" s="4">
        <v>-4.8354617221461949E-2</v>
      </c>
      <c r="F2569" s="2">
        <v>2</v>
      </c>
      <c r="G2569" s="4">
        <v>0.23906058190566551</v>
      </c>
      <c r="H2569" s="4">
        <v>-6.4976926869702023E-2</v>
      </c>
      <c r="I2569" s="4">
        <v>0.52444831396419955</v>
      </c>
    </row>
    <row r="2570" spans="1:9" x14ac:dyDescent="0.25">
      <c r="A2570" t="s">
        <v>2780</v>
      </c>
      <c r="B2570" s="3">
        <v>93.454704284667969</v>
      </c>
      <c r="C2570" s="3">
        <v>14.89000034332275</v>
      </c>
      <c r="D2570" s="4">
        <v>-3.3435071374475771E-3</v>
      </c>
      <c r="E2570" s="4">
        <v>1.0862240737186999E-2</v>
      </c>
      <c r="F2570" s="2">
        <v>2</v>
      </c>
      <c r="G2570" s="4">
        <v>0.2402825860479112</v>
      </c>
      <c r="H2570" s="4">
        <v>-6.5069204125839053E-2</v>
      </c>
      <c r="I2570" s="4">
        <v>0.52429786643880938</v>
      </c>
    </row>
    <row r="2571" spans="1:9" x14ac:dyDescent="0.25">
      <c r="A2571" t="s">
        <v>2781</v>
      </c>
      <c r="B2571" s="3">
        <v>93.768218994140625</v>
      </c>
      <c r="C2571" s="3">
        <v>14.72999954223633</v>
      </c>
      <c r="D2571" s="4">
        <v>2.9586754900305929E-3</v>
      </c>
      <c r="E2571" s="4">
        <v>4.989307359857631E-2</v>
      </c>
      <c r="F2571" s="2">
        <v>2</v>
      </c>
      <c r="G2571" s="4">
        <v>0.24624697827603551</v>
      </c>
      <c r="H2571" s="4">
        <v>-6.1932769645743901E-2</v>
      </c>
      <c r="I2571" s="4">
        <v>0.52941146458674937</v>
      </c>
    </row>
    <row r="2572" spans="1:9" x14ac:dyDescent="0.25">
      <c r="A2572" t="s">
        <v>2782</v>
      </c>
      <c r="B2572" s="3">
        <v>93.491607666015625</v>
      </c>
      <c r="C2572" s="3">
        <v>14.02999973297119</v>
      </c>
      <c r="D2572" s="4">
        <v>1.3797222884070591E-2</v>
      </c>
      <c r="E2572" s="4">
        <v>-3.3746605326756877E-2</v>
      </c>
      <c r="F2572" s="2">
        <v>2</v>
      </c>
      <c r="G2572" s="4">
        <v>0.24287018171126201</v>
      </c>
      <c r="H2572" s="4">
        <v>-6.4700018776017387E-2</v>
      </c>
      <c r="I2572" s="4">
        <v>0.52489978098001067</v>
      </c>
    </row>
    <row r="2573" spans="1:9" x14ac:dyDescent="0.25">
      <c r="A2573" t="s">
        <v>2783</v>
      </c>
      <c r="B2573" s="3">
        <v>92.21923828125</v>
      </c>
      <c r="C2573" s="3">
        <v>14.52000045776367</v>
      </c>
      <c r="D2573" s="4">
        <v>2.1042983165779901E-3</v>
      </c>
      <c r="E2573" s="4">
        <v>-4.1584104067965533E-2</v>
      </c>
      <c r="F2573" s="2">
        <v>2</v>
      </c>
      <c r="G2573" s="4">
        <v>0.2231488521848348</v>
      </c>
      <c r="H2573" s="4">
        <v>-7.7428937353741678E-2</v>
      </c>
      <c r="I2573" s="4">
        <v>0.5041467332509999</v>
      </c>
    </row>
    <row r="2574" spans="1:9" x14ac:dyDescent="0.25">
      <c r="A2574" t="s">
        <v>2784</v>
      </c>
      <c r="B2574" s="3">
        <v>92.025588989257813</v>
      </c>
      <c r="C2574" s="3">
        <v>15.14999961853027</v>
      </c>
      <c r="D2574" s="4">
        <v>-3.6934938638079058E-3</v>
      </c>
      <c r="E2574" s="4">
        <v>5.281440285442196E-2</v>
      </c>
      <c r="F2574" s="2">
        <v>2</v>
      </c>
      <c r="G2574" s="4">
        <v>0.2194048076502173</v>
      </c>
      <c r="H2574" s="4">
        <v>-7.9366225455700046E-2</v>
      </c>
      <c r="I2574" s="4">
        <v>0.50098820629528951</v>
      </c>
    </row>
    <row r="2575" spans="1:9" x14ac:dyDescent="0.25">
      <c r="A2575" t="s">
        <v>2785</v>
      </c>
      <c r="B2575" s="3">
        <v>92.366744995117188</v>
      </c>
      <c r="C2575" s="3">
        <v>14.39000034332275</v>
      </c>
      <c r="D2575" s="4">
        <v>1.509730239059914E-2</v>
      </c>
      <c r="E2575" s="4">
        <v>-0.1028678602260755</v>
      </c>
      <c r="F2575" s="2">
        <v>2</v>
      </c>
      <c r="G2575" s="4">
        <v>0.2259920943941571</v>
      </c>
      <c r="H2575" s="4">
        <v>-7.5953264508289653E-2</v>
      </c>
      <c r="I2575" s="4">
        <v>0.50655264926083787</v>
      </c>
    </row>
    <row r="2576" spans="1:9" x14ac:dyDescent="0.25">
      <c r="A2576" t="s">
        <v>2786</v>
      </c>
      <c r="B2576" s="3">
        <v>90.992996215820313</v>
      </c>
      <c r="C2576" s="3">
        <v>16.04000091552734</v>
      </c>
      <c r="D2576" s="4">
        <v>7.0984028258025411E-4</v>
      </c>
      <c r="E2576" s="4">
        <v>-4.3451081422827276E-3</v>
      </c>
      <c r="F2576" s="2">
        <v>2</v>
      </c>
      <c r="G2576" s="4">
        <v>0.2080488687830471</v>
      </c>
      <c r="H2576" s="4">
        <v>-8.9696393325507495E-2</v>
      </c>
      <c r="I2576" s="4">
        <v>0.4841460475885806</v>
      </c>
    </row>
    <row r="2577" spans="1:9" x14ac:dyDescent="0.25">
      <c r="A2577" t="s">
        <v>2787</v>
      </c>
      <c r="B2577" s="3">
        <v>90.928451538085938</v>
      </c>
      <c r="C2577" s="3">
        <v>16.110000610351559</v>
      </c>
      <c r="D2577" s="4">
        <v>8.1784085986431609E-3</v>
      </c>
      <c r="E2577" s="4">
        <v>-2.5408352017387451E-2</v>
      </c>
      <c r="F2577" s="2">
        <v>3</v>
      </c>
      <c r="G2577" s="4">
        <v>0.21584567167096469</v>
      </c>
      <c r="H2577" s="4">
        <v>-9.0342105142644291E-2</v>
      </c>
      <c r="I2577" s="4">
        <v>0.48309328822977088</v>
      </c>
    </row>
    <row r="2578" spans="1:9" x14ac:dyDescent="0.25">
      <c r="A2578" t="s">
        <v>2788</v>
      </c>
      <c r="B2578" s="3">
        <v>90.190834045410156</v>
      </c>
      <c r="C2578" s="3">
        <v>16.530000686645511</v>
      </c>
      <c r="D2578" s="4">
        <v>1.5046551007761529E-2</v>
      </c>
      <c r="E2578" s="4">
        <v>-7.4986015089934077E-2</v>
      </c>
      <c r="F2578" s="2">
        <v>3</v>
      </c>
      <c r="G2578" s="4">
        <v>0.2112801019396067</v>
      </c>
      <c r="H2578" s="4">
        <v>-9.7721308947917196E-2</v>
      </c>
      <c r="I2578" s="4">
        <v>0.47106233934453551</v>
      </c>
    </row>
    <row r="2579" spans="1:9" x14ac:dyDescent="0.25">
      <c r="A2579" t="s">
        <v>2789</v>
      </c>
      <c r="B2579" s="3">
        <v>88.853889465332031</v>
      </c>
      <c r="C2579" s="3">
        <v>17.870000839233398</v>
      </c>
      <c r="D2579" s="4">
        <v>-5.1615820776544918E-3</v>
      </c>
      <c r="E2579" s="4">
        <v>0.1113184654241461</v>
      </c>
      <c r="F2579" s="2">
        <v>3</v>
      </c>
      <c r="G2579" s="4">
        <v>0.1860874784882536</v>
      </c>
      <c r="H2579" s="4">
        <v>-0.1110962446438739</v>
      </c>
      <c r="I2579" s="4">
        <v>0.44925603449815271</v>
      </c>
    </row>
    <row r="2580" spans="1:9" x14ac:dyDescent="0.25">
      <c r="A2580" t="s">
        <v>2790</v>
      </c>
      <c r="B2580" s="3">
        <v>89.314895629882813</v>
      </c>
      <c r="C2580" s="3">
        <v>16.079999923706051</v>
      </c>
      <c r="D2580" s="4">
        <v>2.627374226547996E-2</v>
      </c>
      <c r="E2580" s="4">
        <v>-0.13408722735801501</v>
      </c>
      <c r="F2580" s="2">
        <v>3</v>
      </c>
      <c r="G2580" s="4">
        <v>0.19398018553040711</v>
      </c>
      <c r="H2580" s="4">
        <v>-0.1064842899688746</v>
      </c>
      <c r="I2580" s="4">
        <v>0.45677529977664938</v>
      </c>
    </row>
    <row r="2581" spans="1:9" x14ac:dyDescent="0.25">
      <c r="A2581" t="s">
        <v>2791</v>
      </c>
      <c r="B2581" s="3">
        <v>87.028335571289063</v>
      </c>
      <c r="C2581" s="3">
        <v>18.569999694824219</v>
      </c>
      <c r="D2581" s="4">
        <v>1.4946352859276811E-2</v>
      </c>
      <c r="E2581" s="4">
        <v>-0.15552524383314459</v>
      </c>
      <c r="F2581" s="2">
        <v>3</v>
      </c>
      <c r="G2581" s="4">
        <v>0.1659619807960877</v>
      </c>
      <c r="H2581" s="4">
        <v>-0.12935927985577581</v>
      </c>
      <c r="I2581" s="4">
        <v>0.41948024175386722</v>
      </c>
    </row>
    <row r="2582" spans="1:9" x14ac:dyDescent="0.25">
      <c r="A2582" t="s">
        <v>2792</v>
      </c>
      <c r="B2582" s="3">
        <v>85.746734619140625</v>
      </c>
      <c r="C2582" s="3">
        <v>21.989999771118161</v>
      </c>
      <c r="D2582" s="4">
        <v>1.318219102912899E-2</v>
      </c>
      <c r="E2582" s="4">
        <v>-0.12738098788243291</v>
      </c>
      <c r="F2582" s="2">
        <v>4</v>
      </c>
      <c r="G2582" s="4">
        <v>0.16740759699151719</v>
      </c>
      <c r="H2582" s="4">
        <v>-0.14218055201491089</v>
      </c>
      <c r="I2582" s="4">
        <v>0.39857662205982569</v>
      </c>
    </row>
    <row r="2583" spans="1:9" x14ac:dyDescent="0.25">
      <c r="A2583" t="s">
        <v>2793</v>
      </c>
      <c r="B2583" s="3">
        <v>84.631111145019531</v>
      </c>
      <c r="C2583" s="3">
        <v>25.20000076293945</v>
      </c>
      <c r="D2583" s="4">
        <v>-6.2789464348742552E-3</v>
      </c>
      <c r="E2583" s="4">
        <v>-2.7700709757095821E-3</v>
      </c>
      <c r="F2583" s="2">
        <v>5</v>
      </c>
      <c r="G2583" s="4">
        <v>0.15881290710249171</v>
      </c>
      <c r="H2583" s="4">
        <v>-0.15334136784049851</v>
      </c>
      <c r="I2583" s="4">
        <v>0.38038018674532398</v>
      </c>
    </row>
    <row r="2584" spans="1:9" x14ac:dyDescent="0.25">
      <c r="A2584" t="s">
        <v>2794</v>
      </c>
      <c r="B2584" s="3">
        <v>85.165863037109375</v>
      </c>
      <c r="C2584" s="3">
        <v>25.270000457763668</v>
      </c>
      <c r="D2584" s="4">
        <v>-6.4536376152843911E-3</v>
      </c>
      <c r="E2584" s="4">
        <v>0.1088196332869231</v>
      </c>
      <c r="F2584" s="2">
        <v>5</v>
      </c>
      <c r="G2584" s="4">
        <v>0.17933925535355219</v>
      </c>
      <c r="H2584" s="4">
        <v>-0.1479916530680471</v>
      </c>
      <c r="I2584" s="4">
        <v>0.38910228558909948</v>
      </c>
    </row>
    <row r="2585" spans="1:9" x14ac:dyDescent="0.25">
      <c r="A2585" t="s">
        <v>2795</v>
      </c>
      <c r="B2585" s="3">
        <v>85.719062805175781</v>
      </c>
      <c r="C2585" s="3">
        <v>22.79000091552734</v>
      </c>
      <c r="D2585" s="4">
        <v>1.076181930825815E-4</v>
      </c>
      <c r="E2585" s="4">
        <v>-7.5081108764081361E-2</v>
      </c>
      <c r="F2585" s="2">
        <v>4</v>
      </c>
      <c r="G2585" s="4">
        <v>0.18238814144160109</v>
      </c>
      <c r="H2585" s="4">
        <v>-0.14245738378332171</v>
      </c>
      <c r="I2585" s="4">
        <v>0.39812527948365523</v>
      </c>
    </row>
    <row r="2586" spans="1:9" x14ac:dyDescent="0.25">
      <c r="A2586" t="s">
        <v>2796</v>
      </c>
      <c r="B2586" s="3">
        <v>85.7098388671875</v>
      </c>
      <c r="C2586" s="3">
        <v>24.639999389648441</v>
      </c>
      <c r="D2586" s="4">
        <v>-1.5671488849707479E-2</v>
      </c>
      <c r="E2586" s="4">
        <v>0.16007531333185529</v>
      </c>
      <c r="F2586" s="2">
        <v>5</v>
      </c>
      <c r="G2586" s="4">
        <v>0.19061755013526471</v>
      </c>
      <c r="H2586" s="4">
        <v>-0.14254966103945871</v>
      </c>
      <c r="I2586" s="4">
        <v>0.397974831958265</v>
      </c>
    </row>
    <row r="2587" spans="1:9" x14ac:dyDescent="0.25">
      <c r="A2587" t="s">
        <v>2797</v>
      </c>
      <c r="B2587" s="3">
        <v>87.074424743652344</v>
      </c>
      <c r="C2587" s="3">
        <v>21.239999771118161</v>
      </c>
      <c r="D2587" s="4">
        <v>-2.498454782911419E-2</v>
      </c>
      <c r="E2587" s="4">
        <v>0.13219613603299751</v>
      </c>
      <c r="F2587" s="2">
        <v>4</v>
      </c>
      <c r="G2587" s="4">
        <v>0.21911287654721481</v>
      </c>
      <c r="H2587" s="4">
        <v>-0.1288981988761867</v>
      </c>
      <c r="I2587" s="4">
        <v>0.42023198162225622</v>
      </c>
    </row>
    <row r="2588" spans="1:9" x14ac:dyDescent="0.25">
      <c r="A2588" t="s">
        <v>2798</v>
      </c>
      <c r="B2588" s="3">
        <v>89.305686950683594</v>
      </c>
      <c r="C2588" s="3">
        <v>18.760000228881839</v>
      </c>
      <c r="D2588" s="4">
        <v>-1.6150282094115401E-2</v>
      </c>
      <c r="E2588" s="4">
        <v>0.2415619229078951</v>
      </c>
      <c r="F2588" s="2">
        <v>3</v>
      </c>
      <c r="G2588" s="4">
        <v>0.27682797969069628</v>
      </c>
      <c r="H2588" s="4">
        <v>-0.10657641457446369</v>
      </c>
      <c r="I2588" s="4">
        <v>0.45662510113054039</v>
      </c>
    </row>
    <row r="2589" spans="1:9" x14ac:dyDescent="0.25">
      <c r="A2589" t="s">
        <v>2799</v>
      </c>
      <c r="B2589" s="3">
        <v>90.771675109863281</v>
      </c>
      <c r="C2589" s="3">
        <v>15.10999965667725</v>
      </c>
      <c r="D2589" s="4">
        <v>1.946775216812946E-2</v>
      </c>
      <c r="E2589" s="4">
        <v>-0.1215116868346597</v>
      </c>
      <c r="F2589" s="2">
        <v>2</v>
      </c>
      <c r="G2589" s="4">
        <v>0.29375364144735339</v>
      </c>
      <c r="H2589" s="4">
        <v>-9.191051319587662E-2</v>
      </c>
      <c r="I2589" s="4">
        <v>0.48053617805669951</v>
      </c>
    </row>
    <row r="2590" spans="1:9" x14ac:dyDescent="0.25">
      <c r="A2590" t="s">
        <v>2800</v>
      </c>
      <c r="B2590" s="3">
        <v>89.038299560546875</v>
      </c>
      <c r="C2590" s="3">
        <v>17.20000076293945</v>
      </c>
      <c r="D2590" s="4">
        <v>-1.418940790011625E-2</v>
      </c>
      <c r="E2590" s="4">
        <v>0.1125485588938611</v>
      </c>
      <c r="F2590" s="2">
        <v>3</v>
      </c>
      <c r="G2590" s="4">
        <v>0.24455081094921399</v>
      </c>
      <c r="H2590" s="4">
        <v>-0.1092513864486002</v>
      </c>
      <c r="I2590" s="4">
        <v>0.45226386504919192</v>
      </c>
    </row>
    <row r="2591" spans="1:9" x14ac:dyDescent="0.25">
      <c r="A2591" t="s">
        <v>2801</v>
      </c>
      <c r="B2591" s="3">
        <v>90.31988525390625</v>
      </c>
      <c r="C2591" s="3">
        <v>15.460000038146971</v>
      </c>
      <c r="D2591" s="4">
        <v>-2.1392830013483581E-3</v>
      </c>
      <c r="E2591" s="4">
        <v>6.2542944019449376E-2</v>
      </c>
      <c r="F2591" s="2">
        <v>2</v>
      </c>
      <c r="G2591" s="4">
        <v>0.251970135227785</v>
      </c>
      <c r="H2591" s="4">
        <v>-9.6430266940012888E-2</v>
      </c>
      <c r="I2591" s="4">
        <v>0.47316723586395248</v>
      </c>
    </row>
    <row r="2592" spans="1:9" x14ac:dyDescent="0.25">
      <c r="A2592" t="s">
        <v>2802</v>
      </c>
      <c r="B2592" s="3">
        <v>90.513519287109375</v>
      </c>
      <c r="C2592" s="3">
        <v>14.55000019073486</v>
      </c>
      <c r="D2592" s="4">
        <v>9.8753168153118409E-3</v>
      </c>
      <c r="E2592" s="4">
        <v>-9.9628692566793187E-2</v>
      </c>
      <c r="F2592" s="2">
        <v>2</v>
      </c>
      <c r="G2592" s="4">
        <v>0.26549218274741948</v>
      </c>
      <c r="H2592" s="4">
        <v>-9.4493131488602389E-2</v>
      </c>
      <c r="I2592" s="4">
        <v>0.47632551394038192</v>
      </c>
    </row>
    <row r="2593" spans="1:9" x14ac:dyDescent="0.25">
      <c r="A2593" t="s">
        <v>2803</v>
      </c>
      <c r="B2593" s="3">
        <v>89.628410339355469</v>
      </c>
      <c r="C2593" s="3">
        <v>16.159999847412109</v>
      </c>
      <c r="D2593" s="4">
        <v>0</v>
      </c>
      <c r="E2593" s="4">
        <v>-3.2914378647190927E-2</v>
      </c>
      <c r="F2593" s="2">
        <v>3</v>
      </c>
      <c r="G2593" s="4">
        <v>0.23848583035645099</v>
      </c>
      <c r="H2593" s="4">
        <v>-0.10334785548877939</v>
      </c>
      <c r="I2593" s="4">
        <v>0.46188889792458943</v>
      </c>
    </row>
    <row r="2594" spans="1:9" x14ac:dyDescent="0.25">
      <c r="A2594" t="s">
        <v>2804</v>
      </c>
      <c r="B2594" s="3">
        <v>89.628410339355469</v>
      </c>
      <c r="C2594" s="3">
        <v>16.70999908447266</v>
      </c>
      <c r="D2594" s="4">
        <v>-1.5993263596062349E-2</v>
      </c>
      <c r="E2594" s="4">
        <v>2.4524808806127171E-2</v>
      </c>
      <c r="F2594" s="2">
        <v>3</v>
      </c>
      <c r="G2594" s="4">
        <v>0.23801975853304699</v>
      </c>
      <c r="H2594" s="4">
        <v>-0.10334785548877939</v>
      </c>
      <c r="I2594" s="4">
        <v>0.46188889792458943</v>
      </c>
    </row>
    <row r="2595" spans="1:9" x14ac:dyDescent="0.25">
      <c r="A2595" t="s">
        <v>2805</v>
      </c>
      <c r="B2595" s="3">
        <v>91.085159301757813</v>
      </c>
      <c r="C2595" s="3">
        <v>16.309999465942379</v>
      </c>
      <c r="D2595" s="4">
        <v>1.418997488382034E-3</v>
      </c>
      <c r="E2595" s="4">
        <v>2.0650809334120449E-2</v>
      </c>
      <c r="F2595" s="2">
        <v>3</v>
      </c>
      <c r="G2595" s="4">
        <v>0.27090150261435769</v>
      </c>
      <c r="H2595" s="4">
        <v>-8.8774384016877095E-2</v>
      </c>
      <c r="I2595" s="4">
        <v>0.4856492784460773</v>
      </c>
    </row>
    <row r="2596" spans="1:9" x14ac:dyDescent="0.25">
      <c r="A2596" t="s">
        <v>2806</v>
      </c>
      <c r="B2596" s="3">
        <v>90.956092834472656</v>
      </c>
      <c r="C2596" s="3">
        <v>15.97999954223633</v>
      </c>
      <c r="D2596" s="4">
        <v>-1.315601873825845E-3</v>
      </c>
      <c r="E2596" s="4">
        <v>7.6094217625519267E-2</v>
      </c>
      <c r="F2596" s="2">
        <v>2</v>
      </c>
      <c r="G2596" s="4">
        <v>0.26605139330149502</v>
      </c>
      <c r="H2596" s="4">
        <v>-9.006557867532905E-2</v>
      </c>
      <c r="I2596" s="4">
        <v>0.48354413304737931</v>
      </c>
    </row>
    <row r="2597" spans="1:9" x14ac:dyDescent="0.25">
      <c r="A2597" t="s">
        <v>2807</v>
      </c>
      <c r="B2597" s="3">
        <v>91.075912475585938</v>
      </c>
      <c r="C2597" s="3">
        <v>14.85000038146973</v>
      </c>
      <c r="D2597" s="4">
        <v>1.064027299431647E-2</v>
      </c>
      <c r="E2597" s="4">
        <v>-5.051150540353444E-2</v>
      </c>
      <c r="F2597" s="2">
        <v>2</v>
      </c>
      <c r="G2597" s="4">
        <v>0.26611782302226611</v>
      </c>
      <c r="H2597" s="4">
        <v>-8.886689024883565E-2</v>
      </c>
      <c r="I2597" s="4">
        <v>0.48549845760176558</v>
      </c>
    </row>
    <row r="2598" spans="1:9" x14ac:dyDescent="0.25">
      <c r="A2598" t="s">
        <v>2808</v>
      </c>
      <c r="B2598" s="3">
        <v>90.117042541503906</v>
      </c>
      <c r="C2598" s="3">
        <v>15.64000034332275</v>
      </c>
      <c r="D2598" s="4">
        <v>-2.1033836092954169E-2</v>
      </c>
      <c r="E2598" s="4">
        <v>0.17859832734010969</v>
      </c>
      <c r="F2598" s="2">
        <v>2</v>
      </c>
      <c r="G2598" s="4">
        <v>0.2625152245375455</v>
      </c>
      <c r="H2598" s="4">
        <v>-9.8459526997012659E-2</v>
      </c>
      <c r="I2598" s="4">
        <v>0.46985875914141378</v>
      </c>
    </row>
    <row r="2599" spans="1:9" x14ac:dyDescent="0.25">
      <c r="A2599" t="s">
        <v>2809</v>
      </c>
      <c r="B2599" s="3">
        <v>92.053276062011719</v>
      </c>
      <c r="C2599" s="3">
        <v>13.27000045776367</v>
      </c>
      <c r="D2599" s="4">
        <v>1.073130710260828E-2</v>
      </c>
      <c r="E2599" s="4">
        <v>-0.11118551999202821</v>
      </c>
      <c r="F2599" s="2">
        <v>2</v>
      </c>
      <c r="G2599" s="4">
        <v>0.28522426487858521</v>
      </c>
      <c r="H2599" s="4">
        <v>-7.908924103674142E-2</v>
      </c>
      <c r="I2599" s="4">
        <v>0.50143979775074099</v>
      </c>
    </row>
    <row r="2600" spans="1:9" x14ac:dyDescent="0.25">
      <c r="A2600" t="s">
        <v>2810</v>
      </c>
      <c r="B2600" s="3">
        <v>91.075912475585938</v>
      </c>
      <c r="C2600" s="3">
        <v>14.930000305175779</v>
      </c>
      <c r="D2600" s="4">
        <v>-2.726118187148074E-3</v>
      </c>
      <c r="E2600" s="4">
        <v>9.0577119269551032E-2</v>
      </c>
      <c r="F2600" s="2">
        <v>2</v>
      </c>
      <c r="G2600" s="4">
        <v>0.27157856479467962</v>
      </c>
      <c r="H2600" s="4">
        <v>-8.886689024883565E-2</v>
      </c>
      <c r="I2600" s="4">
        <v>0.48549845760176558</v>
      </c>
    </row>
    <row r="2601" spans="1:9" x14ac:dyDescent="0.25">
      <c r="A2601" t="s">
        <v>2811</v>
      </c>
      <c r="B2601" s="3">
        <v>91.324874877929688</v>
      </c>
      <c r="C2601" s="3">
        <v>13.689999580383301</v>
      </c>
      <c r="D2601" s="4">
        <v>-9.3018644117736082E-3</v>
      </c>
      <c r="E2601" s="4">
        <v>0.1304706827827917</v>
      </c>
      <c r="F2601" s="2">
        <v>2</v>
      </c>
      <c r="G2601" s="4">
        <v>0.2724718727865536</v>
      </c>
      <c r="H2601" s="4">
        <v>-8.6376243911151285E-2</v>
      </c>
      <c r="I2601" s="4">
        <v>0.48955917195125531</v>
      </c>
    </row>
    <row r="2602" spans="1:9" x14ac:dyDescent="0.25">
      <c r="A2602" t="s">
        <v>2812</v>
      </c>
      <c r="B2602" s="3">
        <v>92.182342529296875</v>
      </c>
      <c r="C2602" s="3">
        <v>12.10999965667725</v>
      </c>
      <c r="D2602" s="4">
        <v>-6.1968487055763521E-4</v>
      </c>
      <c r="E2602" s="4">
        <v>6.6500353683962574E-3</v>
      </c>
      <c r="F2602" s="2">
        <v>1</v>
      </c>
      <c r="G2602" s="4">
        <v>0.28001137361871331</v>
      </c>
      <c r="H2602" s="4">
        <v>-7.7798046378289465E-2</v>
      </c>
      <c r="I2602" s="4">
        <v>0.50354494314943921</v>
      </c>
    </row>
    <row r="2603" spans="1:9" x14ac:dyDescent="0.25">
      <c r="A2603" t="s">
        <v>2813</v>
      </c>
      <c r="B2603" s="3">
        <v>92.239501953125</v>
      </c>
      <c r="C2603" s="3">
        <v>12.02999973297119</v>
      </c>
      <c r="D2603" s="4">
        <v>7.5352536868740216E-3</v>
      </c>
      <c r="E2603" s="4">
        <v>-4.9011850138784063E-2</v>
      </c>
      <c r="F2603" s="2">
        <v>1</v>
      </c>
      <c r="G2603" s="4">
        <v>0.28387350814945322</v>
      </c>
      <c r="H2603" s="4">
        <v>-7.7226217426281218E-2</v>
      </c>
      <c r="I2603" s="4">
        <v>0.50447724493622448</v>
      </c>
    </row>
    <row r="2604" spans="1:9" x14ac:dyDescent="0.25">
      <c r="A2604" t="s">
        <v>2814</v>
      </c>
      <c r="B2604" s="3">
        <v>91.549652099609375</v>
      </c>
      <c r="C2604" s="3">
        <v>12.64999961853027</v>
      </c>
      <c r="D2604" s="4">
        <v>1.509241779398041E-3</v>
      </c>
      <c r="E2604" s="4">
        <v>-6.2843618682487667E-3</v>
      </c>
      <c r="F2604" s="2">
        <v>1</v>
      </c>
      <c r="G2604" s="4">
        <v>0.28955587919721593</v>
      </c>
      <c r="H2604" s="4">
        <v>-8.4127548691708465E-2</v>
      </c>
      <c r="I2604" s="4">
        <v>0.4932254126402924</v>
      </c>
    </row>
    <row r="2605" spans="1:9" x14ac:dyDescent="0.25">
      <c r="A2605" t="s">
        <v>2815</v>
      </c>
      <c r="B2605" s="3">
        <v>91.411689758300781</v>
      </c>
      <c r="C2605" s="3">
        <v>12.72999954223633</v>
      </c>
      <c r="D2605" s="4">
        <v>8.7292046383222743E-3</v>
      </c>
      <c r="E2605" s="4">
        <v>-9.8441951458111965E-2</v>
      </c>
      <c r="F2605" s="2">
        <v>1</v>
      </c>
      <c r="G2605" s="4">
        <v>0.2962127779405952</v>
      </c>
      <c r="H2605" s="4">
        <v>-8.5507738619519991E-2</v>
      </c>
      <c r="I2605" s="4">
        <v>0.49097517062074658</v>
      </c>
    </row>
    <row r="2606" spans="1:9" x14ac:dyDescent="0.25">
      <c r="A2606" t="s">
        <v>2816</v>
      </c>
      <c r="B2606" s="3">
        <v>90.620643615722656</v>
      </c>
      <c r="C2606" s="3">
        <v>14.11999988555908</v>
      </c>
      <c r="D2606" s="4">
        <v>-9.6499239675672532E-3</v>
      </c>
      <c r="E2606" s="4">
        <v>6.085645682990215E-2</v>
      </c>
      <c r="F2606" s="2">
        <v>2</v>
      </c>
      <c r="G2606" s="4">
        <v>0.28153873608553442</v>
      </c>
      <c r="H2606" s="4">
        <v>-9.3421448317867251E-2</v>
      </c>
      <c r="I2606" s="4">
        <v>0.47807277093294093</v>
      </c>
    </row>
    <row r="2607" spans="1:9" x14ac:dyDescent="0.25">
      <c r="A2607" t="s">
        <v>2817</v>
      </c>
      <c r="B2607" s="3">
        <v>91.503646850585938</v>
      </c>
      <c r="C2607" s="3">
        <v>13.310000419616699</v>
      </c>
      <c r="D2607" s="4">
        <v>-5.1006818301534418E-3</v>
      </c>
      <c r="E2607" s="4">
        <v>3.9843767287675018E-2</v>
      </c>
      <c r="F2607" s="2">
        <v>2</v>
      </c>
      <c r="G2607" s="4">
        <v>0.29485626348654992</v>
      </c>
      <c r="H2607" s="4">
        <v>-8.4587790093284765E-2</v>
      </c>
      <c r="I2607" s="4">
        <v>0.4924750416079493</v>
      </c>
    </row>
    <row r="2608" spans="1:9" x14ac:dyDescent="0.25">
      <c r="A2608" t="s">
        <v>2818</v>
      </c>
      <c r="B2608" s="3">
        <v>91.972770690917969</v>
      </c>
      <c r="C2608" s="3">
        <v>12.80000019073486</v>
      </c>
      <c r="D2608" s="4">
        <v>-7.9935686750243207E-4</v>
      </c>
      <c r="E2608" s="4">
        <v>-6.2111741455933567E-3</v>
      </c>
      <c r="F2608" s="2">
        <v>1</v>
      </c>
      <c r="G2608" s="4">
        <v>0.30066024255287749</v>
      </c>
      <c r="H2608" s="4">
        <v>-7.9894625326862978E-2</v>
      </c>
      <c r="I2608" s="4">
        <v>0.50012671066396086</v>
      </c>
    </row>
    <row r="2609" spans="1:9" x14ac:dyDescent="0.25">
      <c r="A2609" t="s">
        <v>2819</v>
      </c>
      <c r="B2609" s="3">
        <v>92.046348571777344</v>
      </c>
      <c r="C2609" s="3">
        <v>12.88000011444092</v>
      </c>
      <c r="D2609" s="4">
        <v>8.2618527626854288E-3</v>
      </c>
      <c r="E2609" s="4">
        <v>-4.5925917448820908E-2</v>
      </c>
      <c r="F2609" s="2">
        <v>1</v>
      </c>
      <c r="G2609" s="4">
        <v>0.29920493996640413</v>
      </c>
      <c r="H2609" s="4">
        <v>-7.9158544385436569E-2</v>
      </c>
      <c r="I2609" s="4">
        <v>0.50132680655714768</v>
      </c>
    </row>
    <row r="2610" spans="1:9" x14ac:dyDescent="0.25">
      <c r="A2610" t="s">
        <v>2820</v>
      </c>
      <c r="B2610" s="3">
        <v>91.292106628417969</v>
      </c>
      <c r="C2610" s="3">
        <v>13.5</v>
      </c>
      <c r="D2610" s="4">
        <v>-8.2932037251415291E-3</v>
      </c>
      <c r="E2610" s="4">
        <v>6.6350723752939045E-2</v>
      </c>
      <c r="F2610" s="2">
        <v>2</v>
      </c>
      <c r="G2610" s="4">
        <v>0.29485007196113022</v>
      </c>
      <c r="H2610" s="4">
        <v>-8.6704060962522811E-2</v>
      </c>
      <c r="I2610" s="4">
        <v>0.48902470369521639</v>
      </c>
    </row>
    <row r="2611" spans="1:9" x14ac:dyDescent="0.25">
      <c r="A2611" t="s">
        <v>2821</v>
      </c>
      <c r="B2611" s="3">
        <v>92.0555419921875</v>
      </c>
      <c r="C2611" s="3">
        <v>12.659999847412109</v>
      </c>
      <c r="D2611" s="4">
        <v>1.902101279274593E-3</v>
      </c>
      <c r="E2611" s="4">
        <v>4.714637614807704E-2</v>
      </c>
      <c r="F2611" s="2">
        <v>1</v>
      </c>
      <c r="G2611" s="4">
        <v>0.32095324843665152</v>
      </c>
      <c r="H2611" s="4">
        <v>-7.9066572430395166E-2</v>
      </c>
      <c r="I2611" s="4">
        <v>0.50147675632397593</v>
      </c>
    </row>
    <row r="2612" spans="1:9" x14ac:dyDescent="0.25">
      <c r="A2612" t="s">
        <v>2822</v>
      </c>
      <c r="B2612" s="3">
        <v>91.880775451660156</v>
      </c>
      <c r="C2612" s="3">
        <v>12.090000152587891</v>
      </c>
      <c r="D2612" s="4">
        <v>5.0306624975506864E-3</v>
      </c>
      <c r="E2612" s="4">
        <v>-4.351267213575738E-2</v>
      </c>
      <c r="F2612" s="2">
        <v>1</v>
      </c>
      <c r="G2612" s="4">
        <v>0.31998995566638971</v>
      </c>
      <c r="H2612" s="4">
        <v>-8.0814955479467709E-2</v>
      </c>
      <c r="I2612" s="4">
        <v>0.4986262174785554</v>
      </c>
    </row>
    <row r="2613" spans="1:9" x14ac:dyDescent="0.25">
      <c r="A2613" t="s">
        <v>2823</v>
      </c>
      <c r="B2613" s="3">
        <v>91.420867919921875</v>
      </c>
      <c r="C2613" s="3">
        <v>12.64000034332275</v>
      </c>
      <c r="D2613" s="4">
        <v>-9.0465171075893025E-4</v>
      </c>
      <c r="E2613" s="4">
        <v>2.2653777865943692E-2</v>
      </c>
      <c r="F2613" s="2">
        <v>1</v>
      </c>
      <c r="G2613" s="4">
        <v>0.315608917499276</v>
      </c>
      <c r="H2613" s="4">
        <v>-8.5415919315026456E-2</v>
      </c>
      <c r="I2613" s="4">
        <v>0.49112487150829359</v>
      </c>
    </row>
    <row r="2614" spans="1:9" x14ac:dyDescent="0.25">
      <c r="A2614" t="s">
        <v>2824</v>
      </c>
      <c r="B2614" s="3">
        <v>91.503646850585938</v>
      </c>
      <c r="C2614" s="3">
        <v>12.35999965667725</v>
      </c>
      <c r="D2614" s="4">
        <v>-5.8959614326059562E-3</v>
      </c>
      <c r="E2614" s="4">
        <v>8.9795638103873365E-3</v>
      </c>
      <c r="F2614" s="2">
        <v>1</v>
      </c>
      <c r="G2614" s="4">
        <v>0.3308529940116105</v>
      </c>
      <c r="H2614" s="4">
        <v>-8.4587790093284765E-2</v>
      </c>
      <c r="I2614" s="4">
        <v>0.4924750416079493</v>
      </c>
    </row>
    <row r="2615" spans="1:9" x14ac:dyDescent="0.25">
      <c r="A2615" t="s">
        <v>2825</v>
      </c>
      <c r="B2615" s="3">
        <v>92.046348571777344</v>
      </c>
      <c r="C2615" s="3">
        <v>12.25</v>
      </c>
      <c r="D2615" s="4">
        <v>2.906381320421314E-3</v>
      </c>
      <c r="E2615" s="4">
        <v>1.32340649621796E-2</v>
      </c>
      <c r="F2615" s="2">
        <v>1</v>
      </c>
      <c r="G2615" s="4">
        <v>0.34637314962534971</v>
      </c>
      <c r="H2615" s="4">
        <v>-7.9158544385436569E-2</v>
      </c>
      <c r="I2615" s="4">
        <v>0.50132680655714768</v>
      </c>
    </row>
    <row r="2616" spans="1:9" x14ac:dyDescent="0.25">
      <c r="A2616" t="s">
        <v>2826</v>
      </c>
      <c r="B2616" s="3">
        <v>91.77960205078125</v>
      </c>
      <c r="C2616" s="3">
        <v>12.090000152587891</v>
      </c>
      <c r="D2616" s="4">
        <v>3.722113559757378E-3</v>
      </c>
      <c r="E2616" s="4">
        <v>3.3194988564217991E-3</v>
      </c>
      <c r="F2616" s="2">
        <v>1</v>
      </c>
      <c r="G2616" s="4">
        <v>0.33381172728972158</v>
      </c>
      <c r="H2616" s="4">
        <v>-8.1827104936566086E-2</v>
      </c>
      <c r="I2616" s="4">
        <v>0.4969760234056031</v>
      </c>
    </row>
    <row r="2617" spans="1:9" x14ac:dyDescent="0.25">
      <c r="A2617" t="s">
        <v>2827</v>
      </c>
      <c r="B2617" s="3">
        <v>91.439254760742188</v>
      </c>
      <c r="C2617" s="3">
        <v>12.05000019073486</v>
      </c>
      <c r="D2617" s="4">
        <v>-1.1052318949205111E-3</v>
      </c>
      <c r="E2617" s="4">
        <v>2.292024311409491E-2</v>
      </c>
      <c r="F2617" s="2">
        <v>1</v>
      </c>
      <c r="G2617" s="4">
        <v>0.33820262016983449</v>
      </c>
      <c r="H2617" s="4">
        <v>-8.5231975404943761E-2</v>
      </c>
      <c r="I2617" s="4">
        <v>0.49142477104194993</v>
      </c>
    </row>
    <row r="2618" spans="1:9" x14ac:dyDescent="0.25">
      <c r="A2618" t="s">
        <v>2828</v>
      </c>
      <c r="B2618" s="3">
        <v>91.540428161621094</v>
      </c>
      <c r="C2618" s="3">
        <v>11.77999973297119</v>
      </c>
      <c r="D2618" s="4">
        <v>2.0073392926089889E-4</v>
      </c>
      <c r="E2618" s="4">
        <v>1.289764549047767E-2</v>
      </c>
      <c r="F2618" s="2">
        <v>1</v>
      </c>
      <c r="G2618" s="4">
        <v>0.34485359020501122</v>
      </c>
      <c r="H2618" s="4">
        <v>-8.4219825947845384E-2</v>
      </c>
      <c r="I2618" s="4">
        <v>0.49307496511490218</v>
      </c>
    </row>
    <row r="2619" spans="1:9" x14ac:dyDescent="0.25">
      <c r="A2619" t="s">
        <v>2829</v>
      </c>
      <c r="B2619" s="3">
        <v>91.522056579589844</v>
      </c>
      <c r="C2619" s="3">
        <v>11.63000011444092</v>
      </c>
      <c r="D2619" s="4">
        <v>1.0060980036419309E-3</v>
      </c>
      <c r="E2619" s="4">
        <v>-5.982879997039503E-3</v>
      </c>
      <c r="F2619" s="2">
        <v>1</v>
      </c>
      <c r="G2619" s="4">
        <v>0.31706509163148372</v>
      </c>
      <c r="H2619" s="4">
        <v>-8.4403617207380321E-2</v>
      </c>
      <c r="I2619" s="4">
        <v>0.49277531446052708</v>
      </c>
    </row>
    <row r="2620" spans="1:9" x14ac:dyDescent="0.25">
      <c r="A2620" t="s">
        <v>2830</v>
      </c>
      <c r="B2620" s="3">
        <v>91.430068969726563</v>
      </c>
      <c r="C2620" s="3">
        <v>11.69999980926514</v>
      </c>
      <c r="D2620" s="4">
        <v>3.5336606339251291E-3</v>
      </c>
      <c r="E2620" s="4">
        <v>2.0052269998412701E-2</v>
      </c>
      <c r="F2620" s="2">
        <v>1</v>
      </c>
      <c r="G2620" s="4">
        <v>0.31642757195525251</v>
      </c>
      <c r="H2620" s="4">
        <v>-8.5323871034711174E-2</v>
      </c>
      <c r="I2620" s="4">
        <v>0.49127494571476232</v>
      </c>
    </row>
    <row r="2621" spans="1:9" x14ac:dyDescent="0.25">
      <c r="A2621" t="s">
        <v>2831</v>
      </c>
      <c r="B2621" s="3">
        <v>91.108123779296875</v>
      </c>
      <c r="C2621" s="3">
        <v>11.47000026702881</v>
      </c>
      <c r="D2621" s="4">
        <v>1.5165669613836921E-3</v>
      </c>
      <c r="E2621" s="4">
        <v>-2.4659860221839521E-2</v>
      </c>
      <c r="F2621" s="2">
        <v>1</v>
      </c>
      <c r="G2621" s="4">
        <v>0.32057609500759382</v>
      </c>
      <c r="H2621" s="4">
        <v>-8.8544644942458395E-2</v>
      </c>
      <c r="I2621" s="4">
        <v>0.48602384176404628</v>
      </c>
    </row>
    <row r="2622" spans="1:9" x14ac:dyDescent="0.25">
      <c r="A2622" t="s">
        <v>2832</v>
      </c>
      <c r="B2622" s="3">
        <v>90.970161437988281</v>
      </c>
      <c r="C2622" s="3">
        <v>11.760000228881839</v>
      </c>
      <c r="D2622" s="4">
        <v>2.0262144807399181E-3</v>
      </c>
      <c r="E2622" s="4">
        <v>-1.697750810076726E-3</v>
      </c>
      <c r="F2622" s="2">
        <v>1</v>
      </c>
      <c r="G2622" s="4">
        <v>0.33151426451610888</v>
      </c>
      <c r="H2622" s="4">
        <v>-8.9924834870269921E-2</v>
      </c>
      <c r="I2622" s="4">
        <v>0.48377359974450052</v>
      </c>
    </row>
    <row r="2623" spans="1:9" x14ac:dyDescent="0.25">
      <c r="A2623" t="s">
        <v>2833</v>
      </c>
      <c r="B2623" s="3">
        <v>90.786209106445313</v>
      </c>
      <c r="C2623" s="3">
        <v>11.77999973297119</v>
      </c>
      <c r="D2623" s="4">
        <v>0</v>
      </c>
      <c r="E2623" s="4">
        <v>-3.5217060100930182E-2</v>
      </c>
      <c r="F2623" s="2">
        <v>1</v>
      </c>
      <c r="G2623" s="4">
        <v>0.32425599747513378</v>
      </c>
      <c r="H2623" s="4">
        <v>-9.1765113549109989E-2</v>
      </c>
      <c r="I2623" s="4">
        <v>0.48077323557189261</v>
      </c>
    </row>
    <row r="2624" spans="1:9" x14ac:dyDescent="0.25">
      <c r="A2624" t="s">
        <v>2834</v>
      </c>
      <c r="B2624" s="3">
        <v>90.786209106445313</v>
      </c>
      <c r="C2624" s="3">
        <v>12.210000038146971</v>
      </c>
      <c r="D2624" s="4">
        <v>5.6036306598177266E-3</v>
      </c>
      <c r="E2624" s="4">
        <v>-8.9285437826316372E-3</v>
      </c>
      <c r="F2624" s="2">
        <v>1</v>
      </c>
      <c r="G2624" s="4">
        <v>0.33005590143963559</v>
      </c>
      <c r="H2624" s="4">
        <v>-9.1765113549109989E-2</v>
      </c>
      <c r="I2624" s="4">
        <v>0.48077323557189261</v>
      </c>
    </row>
    <row r="2625" spans="1:9" x14ac:dyDescent="0.25">
      <c r="A2625" t="s">
        <v>2835</v>
      </c>
      <c r="B2625" s="3">
        <v>90.280311584472656</v>
      </c>
      <c r="C2625" s="3">
        <v>12.319999694824221</v>
      </c>
      <c r="D2625" s="4">
        <v>7.700294256956397E-3</v>
      </c>
      <c r="E2625" s="4">
        <v>-6.3117866751605356E-2</v>
      </c>
      <c r="F2625" s="2">
        <v>1</v>
      </c>
      <c r="G2625" s="4">
        <v>0.32036591517792151</v>
      </c>
      <c r="H2625" s="4">
        <v>-9.6826166135697167E-2</v>
      </c>
      <c r="I2625" s="4">
        <v>0.47252176744856872</v>
      </c>
    </row>
    <row r="2626" spans="1:9" x14ac:dyDescent="0.25">
      <c r="A2626" t="s">
        <v>2836</v>
      </c>
      <c r="B2626" s="3">
        <v>89.590438842773438</v>
      </c>
      <c r="C2626" s="3">
        <v>13.14999961853027</v>
      </c>
      <c r="D2626" s="4">
        <v>4.848995373319509E-3</v>
      </c>
      <c r="E2626" s="4">
        <v>5.8776130253789471E-2</v>
      </c>
      <c r="F2626" s="2">
        <v>1</v>
      </c>
      <c r="G2626" s="4">
        <v>0.30975583558517128</v>
      </c>
      <c r="H2626" s="4">
        <v>-0.10372772637694611</v>
      </c>
      <c r="I2626" s="4">
        <v>0.46126956183371531</v>
      </c>
    </row>
    <row r="2627" spans="1:9" x14ac:dyDescent="0.25">
      <c r="A2627" t="s">
        <v>2837</v>
      </c>
      <c r="B2627" s="3">
        <v>89.158111572265625</v>
      </c>
      <c r="C2627" s="3">
        <v>12.420000076293951</v>
      </c>
      <c r="D2627" s="4">
        <v>5.1849098728498078E-3</v>
      </c>
      <c r="E2627" s="4">
        <v>-3.7209267940351731E-2</v>
      </c>
      <c r="F2627" s="2">
        <v>1</v>
      </c>
      <c r="G2627" s="4">
        <v>0.28137566832591571</v>
      </c>
      <c r="H2627" s="4">
        <v>-0.1080527743473807</v>
      </c>
      <c r="I2627" s="4">
        <v>0.45421806516393781</v>
      </c>
    </row>
    <row r="2628" spans="1:9" x14ac:dyDescent="0.25">
      <c r="A2628" t="s">
        <v>2838</v>
      </c>
      <c r="B2628" s="3">
        <v>88.698219299316406</v>
      </c>
      <c r="C2628" s="3">
        <v>12.89999961853027</v>
      </c>
      <c r="D2628" s="4">
        <v>1.0585201076487751E-2</v>
      </c>
      <c r="E2628" s="4">
        <v>-8.7048866663035573E-2</v>
      </c>
      <c r="F2628" s="2">
        <v>1</v>
      </c>
      <c r="G2628" s="4">
        <v>0.26997127726906189</v>
      </c>
      <c r="H2628" s="4">
        <v>-0.1126535855323917</v>
      </c>
      <c r="I2628" s="4">
        <v>0.44671696807295702</v>
      </c>
    </row>
    <row r="2629" spans="1:9" x14ac:dyDescent="0.25">
      <c r="A2629" t="s">
        <v>2839</v>
      </c>
      <c r="B2629" s="3">
        <v>87.7691650390625</v>
      </c>
      <c r="C2629" s="3">
        <v>14.13000011444092</v>
      </c>
      <c r="D2629" s="4">
        <v>-4.1932743216421819E-4</v>
      </c>
      <c r="E2629" s="4">
        <v>-7.0273669017767437E-3</v>
      </c>
      <c r="F2629" s="2">
        <v>2</v>
      </c>
      <c r="G2629" s="4">
        <v>0.26371717889844271</v>
      </c>
      <c r="H2629" s="4">
        <v>-0.1219479431101939</v>
      </c>
      <c r="I2629" s="4">
        <v>0.43156357972776221</v>
      </c>
    </row>
    <row r="2630" spans="1:9" x14ac:dyDescent="0.25">
      <c r="A2630" t="s">
        <v>2840</v>
      </c>
      <c r="B2630" s="3">
        <v>87.805984497070313</v>
      </c>
      <c r="C2630" s="3">
        <v>14.22999954223633</v>
      </c>
      <c r="D2630" s="4">
        <v>5.9009433380958756E-3</v>
      </c>
      <c r="E2630" s="4">
        <v>-9.7653828207036719E-2</v>
      </c>
      <c r="F2630" s="2">
        <v>2</v>
      </c>
      <c r="G2630" s="4">
        <v>0.26722181616864482</v>
      </c>
      <c r="H2630" s="4">
        <v>-0.1215795973383851</v>
      </c>
      <c r="I2630" s="4">
        <v>0.43216412543291782</v>
      </c>
    </row>
    <row r="2631" spans="1:9" x14ac:dyDescent="0.25">
      <c r="A2631" t="s">
        <v>2841</v>
      </c>
      <c r="B2631" s="3">
        <v>87.290885925292969</v>
      </c>
      <c r="C2631" s="3">
        <v>15.77000045776367</v>
      </c>
      <c r="D2631" s="4">
        <v>7.2169234830925522E-3</v>
      </c>
      <c r="E2631" s="4">
        <v>-5.3421332400953592E-2</v>
      </c>
      <c r="F2631" s="2">
        <v>2</v>
      </c>
      <c r="G2631" s="4">
        <v>0.25470275384737873</v>
      </c>
      <c r="H2631" s="4">
        <v>-0.12673269820528749</v>
      </c>
      <c r="I2631" s="4">
        <v>0.42376258310312509</v>
      </c>
    </row>
    <row r="2632" spans="1:9" x14ac:dyDescent="0.25">
      <c r="A2632" t="s">
        <v>2842</v>
      </c>
      <c r="B2632" s="3">
        <v>86.665428161621094</v>
      </c>
      <c r="C2632" s="3">
        <v>16.659999847412109</v>
      </c>
      <c r="D2632" s="4">
        <v>-3.1735125256953101E-3</v>
      </c>
      <c r="E2632" s="4">
        <v>1.7715271430144289E-2</v>
      </c>
      <c r="F2632" s="2">
        <v>3</v>
      </c>
      <c r="G2632" s="4">
        <v>0.25190699788377069</v>
      </c>
      <c r="H2632" s="4">
        <v>-0.13298984415905579</v>
      </c>
      <c r="I2632" s="4">
        <v>0.41356102137319262</v>
      </c>
    </row>
    <row r="2633" spans="1:9" x14ac:dyDescent="0.25">
      <c r="A2633" t="s">
        <v>2843</v>
      </c>
      <c r="B2633" s="3">
        <v>86.941337585449219</v>
      </c>
      <c r="C2633" s="3">
        <v>16.370000839233398</v>
      </c>
      <c r="D2633" s="4">
        <v>-7.4017784612012694E-4</v>
      </c>
      <c r="E2633" s="4">
        <v>-2.963840990672539E-2</v>
      </c>
      <c r="F2633" s="2">
        <v>3</v>
      </c>
      <c r="G2633" s="4">
        <v>0.25359655149084648</v>
      </c>
      <c r="H2633" s="4">
        <v>-0.13022961695398039</v>
      </c>
      <c r="I2633" s="4">
        <v>0.4180612565330033</v>
      </c>
    </row>
    <row r="2634" spans="1:9" x14ac:dyDescent="0.25">
      <c r="A2634" t="s">
        <v>2844</v>
      </c>
      <c r="B2634" s="3">
        <v>87.0057373046875</v>
      </c>
      <c r="C2634" s="3">
        <v>16.870000839233398</v>
      </c>
      <c r="D2634" s="4">
        <v>-7.6585264150069721E-3</v>
      </c>
      <c r="E2634" s="4">
        <v>0.1157408046904629</v>
      </c>
      <c r="F2634" s="2">
        <v>3</v>
      </c>
      <c r="G2634" s="4">
        <v>0.24703207002440489</v>
      </c>
      <c r="H2634" s="4">
        <v>-0.12958535531704751</v>
      </c>
      <c r="I2634" s="4">
        <v>0.41911165153864333</v>
      </c>
    </row>
    <row r="2635" spans="1:9" x14ac:dyDescent="0.25">
      <c r="A2635" t="s">
        <v>2845</v>
      </c>
      <c r="B2635" s="3">
        <v>87.677215576171875</v>
      </c>
      <c r="C2635" s="3">
        <v>15.11999988555908</v>
      </c>
      <c r="D2635" s="4">
        <v>6.8658939728638568E-3</v>
      </c>
      <c r="E2635" s="4">
        <v>-0.1121550630696215</v>
      </c>
      <c r="F2635" s="2">
        <v>2</v>
      </c>
      <c r="G2635" s="4">
        <v>0.25747270923213827</v>
      </c>
      <c r="H2635" s="4">
        <v>-0.1228678153111552</v>
      </c>
      <c r="I2635" s="4">
        <v>0.43006383318019997</v>
      </c>
    </row>
    <row r="2636" spans="1:9" x14ac:dyDescent="0.25">
      <c r="A2636" t="s">
        <v>2846</v>
      </c>
      <c r="B2636" s="3">
        <v>87.079338073730469</v>
      </c>
      <c r="C2636" s="3">
        <v>17.030000686645511</v>
      </c>
      <c r="D2636" s="4">
        <v>-3.6832684204011201E-3</v>
      </c>
      <c r="E2636" s="4">
        <v>4.7197592982397563E-3</v>
      </c>
      <c r="F2636" s="2">
        <v>3</v>
      </c>
      <c r="G2636" s="4">
        <v>0.25591380220039001</v>
      </c>
      <c r="H2636" s="4">
        <v>-0.12884904539979949</v>
      </c>
      <c r="I2636" s="4">
        <v>0.42031212075075192</v>
      </c>
    </row>
    <row r="2637" spans="1:9" x14ac:dyDescent="0.25">
      <c r="A2637" t="s">
        <v>2847</v>
      </c>
      <c r="B2637" s="3">
        <v>87.401260375976563</v>
      </c>
      <c r="C2637" s="3">
        <v>16.95000076293945</v>
      </c>
      <c r="D2637" s="4">
        <v>-2.021029476161806E-2</v>
      </c>
      <c r="E2637" s="4">
        <v>0.27156795648555071</v>
      </c>
      <c r="F2637" s="2">
        <v>3</v>
      </c>
      <c r="G2637" s="4">
        <v>0.2733674606563925</v>
      </c>
      <c r="H2637" s="4">
        <v>-0.12562850046787391</v>
      </c>
      <c r="I2637" s="4">
        <v>0.42556285138254618</v>
      </c>
    </row>
    <row r="2638" spans="1:9" x14ac:dyDescent="0.25">
      <c r="A2638" t="s">
        <v>2848</v>
      </c>
      <c r="B2638" s="3">
        <v>89.2041015625</v>
      </c>
      <c r="C2638" s="3">
        <v>13.329999923706049</v>
      </c>
      <c r="D2638" s="4">
        <v>3.9335074021911156E-3</v>
      </c>
      <c r="E2638" s="4">
        <v>3.765074679235481E-3</v>
      </c>
      <c r="F2638" s="2">
        <v>2</v>
      </c>
      <c r="G2638" s="4">
        <v>0.30203894593304931</v>
      </c>
      <c r="H2638" s="4">
        <v>-0.10759268559635229</v>
      </c>
      <c r="I2638" s="4">
        <v>0.45496818731700001</v>
      </c>
    </row>
    <row r="2639" spans="1:9" x14ac:dyDescent="0.25">
      <c r="A2639" t="s">
        <v>2849</v>
      </c>
      <c r="B2639" s="3">
        <v>88.854591369628906</v>
      </c>
      <c r="C2639" s="3">
        <v>13.27999973297119</v>
      </c>
      <c r="D2639" s="4">
        <v>-1.756345334297915E-3</v>
      </c>
      <c r="E2639" s="4">
        <v>5.7324784179940691E-2</v>
      </c>
      <c r="F2639" s="2">
        <v>2</v>
      </c>
      <c r="G2639" s="4">
        <v>0.30383288063647901</v>
      </c>
      <c r="H2639" s="4">
        <v>-0.1110892227186757</v>
      </c>
      <c r="I2639" s="4">
        <v>0.44926748294508068</v>
      </c>
    </row>
    <row r="2640" spans="1:9" x14ac:dyDescent="0.25">
      <c r="A2640" t="s">
        <v>2850</v>
      </c>
      <c r="B2640" s="3">
        <v>89.01092529296875</v>
      </c>
      <c r="C2640" s="3">
        <v>12.560000419616699</v>
      </c>
      <c r="D2640" s="4">
        <v>3.0951974710258229E-4</v>
      </c>
      <c r="E2640" s="4">
        <v>-1.024422104533085E-2</v>
      </c>
      <c r="F2640" s="2">
        <v>1</v>
      </c>
      <c r="G2640" s="4">
        <v>0.30370073048246532</v>
      </c>
      <c r="H2640" s="4">
        <v>-0.1095252415313293</v>
      </c>
      <c r="I2640" s="4">
        <v>0.45181737561900159</v>
      </c>
    </row>
    <row r="2641" spans="1:9" x14ac:dyDescent="0.25">
      <c r="A2641" t="s">
        <v>2851</v>
      </c>
      <c r="B2641" s="3">
        <v>88.983383178710938</v>
      </c>
      <c r="C2641" s="3">
        <v>12.689999580383301</v>
      </c>
      <c r="D2641" s="4">
        <v>-3.9125318706688672E-3</v>
      </c>
      <c r="E2641" s="4">
        <v>7.1790491287250902E-2</v>
      </c>
      <c r="F2641" s="2">
        <v>1</v>
      </c>
      <c r="G2641" s="4">
        <v>0.31025180199601921</v>
      </c>
      <c r="H2641" s="4">
        <v>-0.10980077577008381</v>
      </c>
      <c r="I2641" s="4">
        <v>0.45136814851672002</v>
      </c>
    </row>
    <row r="2642" spans="1:9" x14ac:dyDescent="0.25">
      <c r="A2642" t="s">
        <v>2852</v>
      </c>
      <c r="B2642" s="3">
        <v>89.332901000976563</v>
      </c>
      <c r="C2642" s="3">
        <v>11.840000152587891</v>
      </c>
      <c r="D2642" s="4">
        <v>-1.1310067136994779E-3</v>
      </c>
      <c r="E2642" s="4">
        <v>2.7777750183035851E-2</v>
      </c>
      <c r="F2642" s="2">
        <v>1</v>
      </c>
      <c r="G2642" s="4">
        <v>0.32369680092492259</v>
      </c>
      <c r="H2642" s="4">
        <v>-0.1063041623224865</v>
      </c>
      <c r="I2642" s="4">
        <v>0.45706897732827972</v>
      </c>
    </row>
    <row r="2643" spans="1:9" x14ac:dyDescent="0.25">
      <c r="A2643" t="s">
        <v>2853</v>
      </c>
      <c r="B2643" s="3">
        <v>89.434051513671875</v>
      </c>
      <c r="C2643" s="3">
        <v>11.52000045776367</v>
      </c>
      <c r="D2643" s="4">
        <v>6.4175722432981974E-3</v>
      </c>
      <c r="E2643" s="4">
        <v>-5.8823474413244869E-2</v>
      </c>
      <c r="F2643" s="2">
        <v>1</v>
      </c>
      <c r="G2643" s="4">
        <v>0.32947799873429479</v>
      </c>
      <c r="H2643" s="4">
        <v>-0.1052922418412099</v>
      </c>
      <c r="I2643" s="4">
        <v>0.45871879808231042</v>
      </c>
    </row>
    <row r="2644" spans="1:9" x14ac:dyDescent="0.25">
      <c r="A2644" t="s">
        <v>2854</v>
      </c>
      <c r="B2644" s="3">
        <v>88.863761901855469</v>
      </c>
      <c r="C2644" s="3">
        <v>12.239999771118161</v>
      </c>
      <c r="D2644" s="4">
        <v>6.3539775756198402E-3</v>
      </c>
      <c r="E2644" s="4">
        <v>-4.4496536286264272E-2</v>
      </c>
      <c r="F2644" s="2">
        <v>1</v>
      </c>
      <c r="G2644" s="4">
        <v>0.31128873083567932</v>
      </c>
      <c r="H2644" s="4">
        <v>-0.1109974797394561</v>
      </c>
      <c r="I2644" s="4">
        <v>0.44941705939298721</v>
      </c>
    </row>
    <row r="2645" spans="1:9" x14ac:dyDescent="0.25">
      <c r="A2645" t="s">
        <v>2855</v>
      </c>
      <c r="B2645" s="3">
        <v>88.302688598632813</v>
      </c>
      <c r="C2645" s="3">
        <v>12.810000419616699</v>
      </c>
      <c r="D2645" s="4">
        <v>-1.2483952809329011E-3</v>
      </c>
      <c r="E2645" s="4">
        <v>6.2189052562556801E-2</v>
      </c>
      <c r="F2645" s="2">
        <v>1</v>
      </c>
      <c r="G2645" s="4">
        <v>0.30685267151438511</v>
      </c>
      <c r="H2645" s="4">
        <v>-0.1166105167068392</v>
      </c>
      <c r="I2645" s="4">
        <v>0.44026564378941352</v>
      </c>
    </row>
    <row r="2646" spans="1:9" x14ac:dyDescent="0.25">
      <c r="A2646" t="s">
        <v>2856</v>
      </c>
      <c r="B2646" s="3">
        <v>88.413063049316406</v>
      </c>
      <c r="C2646" s="3">
        <v>12.060000419616699</v>
      </c>
      <c r="D2646" s="4">
        <v>1.585307238637013E-2</v>
      </c>
      <c r="E2646" s="4">
        <v>-0.17056393044998799</v>
      </c>
      <c r="F2646" s="2">
        <v>1</v>
      </c>
      <c r="G2646" s="4">
        <v>0.29494412626548822</v>
      </c>
      <c r="H2646" s="4">
        <v>-0.11550631896942561</v>
      </c>
      <c r="I2646" s="4">
        <v>0.44206591206883461</v>
      </c>
    </row>
    <row r="2647" spans="1:9" x14ac:dyDescent="0.25">
      <c r="A2647" t="s">
        <v>2857</v>
      </c>
      <c r="B2647" s="3">
        <v>87.033317565917969</v>
      </c>
      <c r="C2647" s="3">
        <v>14.539999961853029</v>
      </c>
      <c r="D2647" s="4">
        <v>-1.3244558224087211E-2</v>
      </c>
      <c r="E2647" s="4">
        <v>0.32181817835027521</v>
      </c>
      <c r="F2647" s="2">
        <v>2</v>
      </c>
      <c r="G2647" s="4">
        <v>0.27153103954703139</v>
      </c>
      <c r="H2647" s="4">
        <v>-0.1293094394519235</v>
      </c>
      <c r="I2647" s="4">
        <v>0.41956150083912758</v>
      </c>
    </row>
    <row r="2648" spans="1:9" x14ac:dyDescent="0.25">
      <c r="A2648" t="s">
        <v>2858</v>
      </c>
      <c r="B2648" s="3">
        <v>88.201507568359375</v>
      </c>
      <c r="C2648" s="3">
        <v>11</v>
      </c>
      <c r="D2648" s="4">
        <v>3.978746554582635E-3</v>
      </c>
      <c r="E2648" s="4">
        <v>-8.0267561461957238E-2</v>
      </c>
      <c r="F2648" s="2">
        <v>1</v>
      </c>
      <c r="G2648" s="4">
        <v>0.29184557365350861</v>
      </c>
      <c r="H2648" s="4">
        <v>-0.11762274248921149</v>
      </c>
      <c r="I2648" s="4">
        <v>0.43861532527682062</v>
      </c>
    </row>
    <row r="2649" spans="1:9" x14ac:dyDescent="0.25">
      <c r="A2649" t="s">
        <v>2859</v>
      </c>
      <c r="B2649" s="3">
        <v>87.851966857910156</v>
      </c>
      <c r="C2649" s="3">
        <v>11.960000038146971</v>
      </c>
      <c r="D2649" s="4">
        <v>-3.443182256806288E-3</v>
      </c>
      <c r="E2649" s="4">
        <v>1.184436099300901E-2</v>
      </c>
      <c r="F2649" s="2">
        <v>1</v>
      </c>
      <c r="G2649" s="4">
        <v>0.28502141752022792</v>
      </c>
      <c r="H2649" s="4">
        <v>-0.1211195849126304</v>
      </c>
      <c r="I2649" s="4">
        <v>0.43291412314633942</v>
      </c>
    </row>
    <row r="2650" spans="1:9" x14ac:dyDescent="0.25">
      <c r="A2650" t="s">
        <v>2860</v>
      </c>
      <c r="B2650" s="3">
        <v>88.155502319335938</v>
      </c>
      <c r="C2650" s="3">
        <v>11.819999694824221</v>
      </c>
      <c r="D2650" s="4">
        <v>5.9829367896460104E-3</v>
      </c>
      <c r="E2650" s="4">
        <v>-2.1523197891053392E-2</v>
      </c>
      <c r="F2650" s="2">
        <v>1</v>
      </c>
      <c r="G2650" s="4">
        <v>0.29237227851408559</v>
      </c>
      <c r="H2650" s="4">
        <v>-0.1180829838907876</v>
      </c>
      <c r="I2650" s="4">
        <v>0.43786495424447752</v>
      </c>
    </row>
    <row r="2651" spans="1:9" x14ac:dyDescent="0.25">
      <c r="A2651" t="s">
        <v>2861</v>
      </c>
      <c r="B2651" s="3">
        <v>87.631210327148438</v>
      </c>
      <c r="C2651" s="3">
        <v>12.079999923706049</v>
      </c>
      <c r="D2651" s="4">
        <v>6.4439235127018426E-3</v>
      </c>
      <c r="E2651" s="4">
        <v>-4.0508357641044553E-2</v>
      </c>
      <c r="F2651" s="2">
        <v>1</v>
      </c>
      <c r="G2651" s="4">
        <v>0.29034149006944648</v>
      </c>
      <c r="H2651" s="4">
        <v>-0.1233280567127315</v>
      </c>
      <c r="I2651" s="4">
        <v>0.42931346214785671</v>
      </c>
    </row>
    <row r="2652" spans="1:9" x14ac:dyDescent="0.25">
      <c r="A2652" t="s">
        <v>2862</v>
      </c>
      <c r="B2652" s="3">
        <v>87.070137023925781</v>
      </c>
      <c r="C2652" s="3">
        <v>12.590000152587891</v>
      </c>
      <c r="D2652" s="4">
        <v>-3.1592437380695282E-3</v>
      </c>
      <c r="E2652" s="4">
        <v>8.0686743762846902E-2</v>
      </c>
      <c r="F2652" s="2">
        <v>1</v>
      </c>
      <c r="G2652" s="4">
        <v>0.30754383166952398</v>
      </c>
      <c r="H2652" s="4">
        <v>-0.12894109368011461</v>
      </c>
      <c r="I2652" s="4">
        <v>0.42016204654428319</v>
      </c>
    </row>
    <row r="2653" spans="1:9" x14ac:dyDescent="0.25">
      <c r="A2653" t="s">
        <v>2863</v>
      </c>
      <c r="B2653" s="3">
        <v>87.346084594726563</v>
      </c>
      <c r="C2653" s="3">
        <v>11.64999961853027</v>
      </c>
      <c r="D2653" s="4">
        <v>7.4266373395535101E-3</v>
      </c>
      <c r="E2653" s="4">
        <v>-2.754590453385386E-2</v>
      </c>
      <c r="F2653" s="2">
        <v>1</v>
      </c>
      <c r="G2653" s="4">
        <v>0.31922435048058362</v>
      </c>
      <c r="H2653" s="4">
        <v>-0.12618048484866981</v>
      </c>
      <c r="I2653" s="4">
        <v>0.42466290390229638</v>
      </c>
    </row>
    <row r="2654" spans="1:9" x14ac:dyDescent="0.25">
      <c r="A2654" t="s">
        <v>2864</v>
      </c>
      <c r="B2654" s="3">
        <v>86.702178955078125</v>
      </c>
      <c r="C2654" s="3">
        <v>11.97999954223633</v>
      </c>
      <c r="D2654" s="4">
        <v>-1.205367699219673E-2</v>
      </c>
      <c r="E2654" s="4">
        <v>5.7369781368688422E-2</v>
      </c>
      <c r="F2654" s="2">
        <v>1</v>
      </c>
      <c r="G2654" s="4">
        <v>0.31743050560192348</v>
      </c>
      <c r="H2654" s="4">
        <v>-0.13262218531471201</v>
      </c>
      <c r="I2654" s="4">
        <v>0.41416044712158362</v>
      </c>
    </row>
    <row r="2655" spans="1:9" x14ac:dyDescent="0.25">
      <c r="A2655" t="s">
        <v>2865</v>
      </c>
      <c r="B2655" s="3">
        <v>87.760009765625</v>
      </c>
      <c r="C2655" s="3">
        <v>11.329999923706049</v>
      </c>
      <c r="D2655" s="4">
        <v>-3.030029884276475E-3</v>
      </c>
      <c r="E2655" s="4">
        <v>9.7868242126826877E-2</v>
      </c>
      <c r="F2655" s="2">
        <v>1</v>
      </c>
      <c r="G2655" s="4">
        <v>0.33479063712868601</v>
      </c>
      <c r="H2655" s="4">
        <v>-0.1220395334388658</v>
      </c>
      <c r="I2655" s="4">
        <v>0.43141425215913659</v>
      </c>
    </row>
    <row r="2656" spans="1:9" x14ac:dyDescent="0.25">
      <c r="A2656" t="s">
        <v>2866</v>
      </c>
      <c r="B2656" s="3">
        <v>88.0267333984375</v>
      </c>
      <c r="C2656" s="3">
        <v>10.319999694824221</v>
      </c>
      <c r="D2656" s="4">
        <v>6.309099565888987E-3</v>
      </c>
      <c r="E2656" s="4">
        <v>-4.6210722190609399E-2</v>
      </c>
      <c r="F2656" s="2">
        <v>1</v>
      </c>
      <c r="G2656" s="4">
        <v>0.34907044623655209</v>
      </c>
      <c r="H2656" s="4">
        <v>-0.1193712018635579</v>
      </c>
      <c r="I2656" s="4">
        <v>0.43576466199175973</v>
      </c>
    </row>
    <row r="2657" spans="1:9" x14ac:dyDescent="0.25">
      <c r="A2657" t="s">
        <v>2867</v>
      </c>
      <c r="B2657" s="3">
        <v>87.474845886230469</v>
      </c>
      <c r="C2657" s="3">
        <v>10.819999694824221</v>
      </c>
      <c r="D2657" s="4">
        <v>1.6854485733313049E-3</v>
      </c>
      <c r="E2657" s="4">
        <v>-2.9596406726115521E-2</v>
      </c>
      <c r="F2657" s="2">
        <v>1</v>
      </c>
      <c r="G2657" s="4">
        <v>0.34603102039819639</v>
      </c>
      <c r="H2657" s="4">
        <v>-0.12489234320117359</v>
      </c>
      <c r="I2657" s="4">
        <v>0.42676307171537359</v>
      </c>
    </row>
    <row r="2658" spans="1:9" x14ac:dyDescent="0.25">
      <c r="A2658" t="s">
        <v>2868</v>
      </c>
      <c r="B2658" s="3">
        <v>87.327659606933594</v>
      </c>
      <c r="C2658" s="3">
        <v>11.14999961853027</v>
      </c>
      <c r="D2658" s="4">
        <v>1.0967639651352499E-2</v>
      </c>
      <c r="E2658" s="4">
        <v>-3.630078542541626E-2</v>
      </c>
      <c r="F2658" s="2">
        <v>1</v>
      </c>
      <c r="G2658" s="4">
        <v>0.34432864905800059</v>
      </c>
      <c r="H2658" s="4">
        <v>-0.12636481038512201</v>
      </c>
      <c r="I2658" s="4">
        <v>0.42436238217043759</v>
      </c>
    </row>
    <row r="2659" spans="1:9" x14ac:dyDescent="0.25">
      <c r="A2659" t="s">
        <v>2869</v>
      </c>
      <c r="B2659" s="3">
        <v>86.380271911621094</v>
      </c>
      <c r="C2659" s="3">
        <v>11.569999694824221</v>
      </c>
      <c r="D2659" s="4">
        <v>1.7066650623365209E-3</v>
      </c>
      <c r="E2659" s="4">
        <v>2.7531035492098569E-2</v>
      </c>
      <c r="F2659" s="2">
        <v>1</v>
      </c>
      <c r="G2659" s="4">
        <v>0.3379539200262438</v>
      </c>
      <c r="H2659" s="4">
        <v>-0.13584257759608981</v>
      </c>
      <c r="I2659" s="4">
        <v>0.40890996536907021</v>
      </c>
    </row>
    <row r="2660" spans="1:9" x14ac:dyDescent="0.25">
      <c r="A2660" t="s">
        <v>2870</v>
      </c>
      <c r="B2660" s="3">
        <v>86.233100891113281</v>
      </c>
      <c r="C2660" s="3">
        <v>11.260000228881839</v>
      </c>
      <c r="D2660" s="4">
        <v>4.3923942062944477E-3</v>
      </c>
      <c r="E2660" s="4">
        <v>-3.1814263277577637E-2</v>
      </c>
      <c r="F2660" s="2">
        <v>1</v>
      </c>
      <c r="G2660" s="4">
        <v>0.33755135600685698</v>
      </c>
      <c r="H2660" s="4">
        <v>-0.13731489212949041</v>
      </c>
      <c r="I2660" s="4">
        <v>0.40650952470341523</v>
      </c>
    </row>
    <row r="2661" spans="1:9" x14ac:dyDescent="0.25">
      <c r="A2661" t="s">
        <v>2871</v>
      </c>
      <c r="B2661" s="3">
        <v>85.855987548828125</v>
      </c>
      <c r="C2661" s="3">
        <v>11.63000011444092</v>
      </c>
      <c r="D2661" s="4">
        <v>5.3639621231194035E-4</v>
      </c>
      <c r="E2661" s="4">
        <v>3.4512477417090182E-3</v>
      </c>
      <c r="F2661" s="2">
        <v>1</v>
      </c>
      <c r="G2661" s="4">
        <v>0.33733854167285632</v>
      </c>
      <c r="H2661" s="4">
        <v>-0.1410875740927596</v>
      </c>
      <c r="I2661" s="4">
        <v>0.40035859771208998</v>
      </c>
    </row>
    <row r="2662" spans="1:9" x14ac:dyDescent="0.25">
      <c r="A2662" t="s">
        <v>2872</v>
      </c>
      <c r="B2662" s="3">
        <v>85.809959411621094</v>
      </c>
      <c r="C2662" s="3">
        <v>11.590000152587891</v>
      </c>
      <c r="D2662" s="4">
        <v>6.3644440085957044E-3</v>
      </c>
      <c r="E2662" s="4">
        <v>-4.4517721084779797E-2</v>
      </c>
      <c r="F2662" s="2">
        <v>1</v>
      </c>
      <c r="G2662" s="4">
        <v>0.34861044580244022</v>
      </c>
      <c r="H2662" s="4">
        <v>-0.14154804447015759</v>
      </c>
      <c r="I2662" s="4">
        <v>0.39960785336082538</v>
      </c>
    </row>
    <row r="2663" spans="1:9" x14ac:dyDescent="0.25">
      <c r="A2663" t="s">
        <v>2873</v>
      </c>
      <c r="B2663" s="3">
        <v>85.267280578613281</v>
      </c>
      <c r="C2663" s="3">
        <v>12.13000011444092</v>
      </c>
      <c r="D2663" s="4">
        <v>-9.6996479128819146E-4</v>
      </c>
      <c r="E2663" s="4">
        <v>0.1047359399042713</v>
      </c>
      <c r="F2663" s="2">
        <v>1</v>
      </c>
      <c r="G2663" s="4">
        <v>0.3498827383933838</v>
      </c>
      <c r="H2663" s="4">
        <v>-0.14697706120218409</v>
      </c>
      <c r="I2663" s="4">
        <v>0.39075646173054862</v>
      </c>
    </row>
    <row r="2664" spans="1:9" x14ac:dyDescent="0.25">
      <c r="A2664" t="s">
        <v>2874</v>
      </c>
      <c r="B2664" s="3">
        <v>85.350067138671875</v>
      </c>
      <c r="C2664" s="3">
        <v>10.97999954223633</v>
      </c>
      <c r="D2664" s="4">
        <v>2.154749649383447E-4</v>
      </c>
      <c r="E2664" s="4">
        <v>1.1981489050324919E-2</v>
      </c>
      <c r="F2664" s="2">
        <v>1</v>
      </c>
      <c r="G2664" s="4">
        <v>0.33776360492663238</v>
      </c>
      <c r="H2664" s="4">
        <v>-0.14614885565516861</v>
      </c>
      <c r="I2664" s="4">
        <v>0.39210675626984459</v>
      </c>
    </row>
    <row r="2665" spans="1:9" x14ac:dyDescent="0.25">
      <c r="A2665" t="s">
        <v>2875</v>
      </c>
      <c r="B2665" s="3">
        <v>85.331680297851563</v>
      </c>
      <c r="C2665" s="3">
        <v>10.85000038146973</v>
      </c>
      <c r="D2665" s="4">
        <v>1.176032918180026E-3</v>
      </c>
      <c r="E2665" s="4">
        <v>2.1657297400105909E-2</v>
      </c>
      <c r="F2665" s="2">
        <v>1</v>
      </c>
      <c r="G2665" s="4">
        <v>0.33037321981037482</v>
      </c>
      <c r="H2665" s="4">
        <v>-0.14633279956525119</v>
      </c>
      <c r="I2665" s="4">
        <v>0.39180685673618831</v>
      </c>
    </row>
    <row r="2666" spans="1:9" x14ac:dyDescent="0.25">
      <c r="A2666" t="s">
        <v>2876</v>
      </c>
      <c r="B2666" s="3">
        <v>85.2314453125</v>
      </c>
      <c r="C2666" s="3">
        <v>10.61999988555908</v>
      </c>
      <c r="D2666" s="4">
        <v>-6.4497856899914385E-4</v>
      </c>
      <c r="E2666" s="4">
        <v>9.4252867157651465E-4</v>
      </c>
      <c r="F2666" s="2">
        <v>1</v>
      </c>
      <c r="G2666" s="4">
        <v>0.29721605179827382</v>
      </c>
      <c r="H2666" s="4">
        <v>-0.14733556101366069</v>
      </c>
      <c r="I2666" s="4">
        <v>0.39017196873902021</v>
      </c>
    </row>
    <row r="2667" spans="1:9" x14ac:dyDescent="0.25">
      <c r="A2667" t="s">
        <v>2877</v>
      </c>
      <c r="B2667" s="3">
        <v>85.286453247070313</v>
      </c>
      <c r="C2667" s="3">
        <v>10.60999965667725</v>
      </c>
      <c r="D2667" s="4">
        <v>5.6247037528580623E-3</v>
      </c>
      <c r="E2667" s="4">
        <v>-0.1202322315495855</v>
      </c>
      <c r="F2667" s="2">
        <v>1</v>
      </c>
      <c r="G2667" s="4">
        <v>0.28358705957691449</v>
      </c>
      <c r="H2667" s="4">
        <v>-0.14678525578889029</v>
      </c>
      <c r="I2667" s="4">
        <v>0.39106917854717849</v>
      </c>
    </row>
    <row r="2668" spans="1:9" x14ac:dyDescent="0.25">
      <c r="A2668" t="s">
        <v>2878</v>
      </c>
      <c r="B2668" s="3">
        <v>84.809425354003906</v>
      </c>
      <c r="C2668" s="3">
        <v>12.060000419616699</v>
      </c>
      <c r="D2668" s="4">
        <v>5.4130794364448676E-4</v>
      </c>
      <c r="E2668" s="4">
        <v>-4.6640254285013387E-2</v>
      </c>
      <c r="F2668" s="2">
        <v>1</v>
      </c>
      <c r="G2668" s="4">
        <v>0.28690094774028219</v>
      </c>
      <c r="H2668" s="4">
        <v>-0.15155749353906561</v>
      </c>
      <c r="I2668" s="4">
        <v>0.38328859002358701</v>
      </c>
    </row>
    <row r="2669" spans="1:9" x14ac:dyDescent="0.25">
      <c r="A2669" t="s">
        <v>2879</v>
      </c>
      <c r="B2669" s="3">
        <v>84.763542175292969</v>
      </c>
      <c r="C2669" s="3">
        <v>12.64999961853027</v>
      </c>
      <c r="D2669" s="4">
        <v>8.6644675482894229E-4</v>
      </c>
      <c r="E2669" s="4">
        <v>3.8587791591004228E-2</v>
      </c>
      <c r="F2669" s="2">
        <v>1</v>
      </c>
      <c r="G2669" s="4">
        <v>0.29866119029879612</v>
      </c>
      <c r="H2669" s="4">
        <v>-0.1520165137362596</v>
      </c>
      <c r="I2669" s="4">
        <v>0.38254021002549199</v>
      </c>
    </row>
    <row r="2670" spans="1:9" x14ac:dyDescent="0.25">
      <c r="A2670" t="s">
        <v>2880</v>
      </c>
      <c r="B2670" s="3">
        <v>84.690162658691406</v>
      </c>
      <c r="C2670" s="3">
        <v>12.180000305175779</v>
      </c>
      <c r="D2670" s="4">
        <v>2.9329474296595488E-3</v>
      </c>
      <c r="E2670" s="4">
        <v>-3.0254785170820479E-2</v>
      </c>
      <c r="F2670" s="2">
        <v>1</v>
      </c>
      <c r="G2670" s="4">
        <v>0.28897777137834169</v>
      </c>
      <c r="H2670" s="4">
        <v>-0.1527506102205648</v>
      </c>
      <c r="I2670" s="4">
        <v>0.38134334956295862</v>
      </c>
    </row>
    <row r="2671" spans="1:9" x14ac:dyDescent="0.25">
      <c r="A2671" t="s">
        <v>2881</v>
      </c>
      <c r="B2671" s="3">
        <v>84.442497253417969</v>
      </c>
      <c r="C2671" s="3">
        <v>12.560000419616699</v>
      </c>
      <c r="D2671" s="4">
        <v>-9.0425823373960768E-3</v>
      </c>
      <c r="E2671" s="4">
        <v>8.275862125664335E-2</v>
      </c>
      <c r="F2671" s="2">
        <v>1</v>
      </c>
      <c r="G2671" s="4">
        <v>0.30148575468273592</v>
      </c>
      <c r="H2671" s="4">
        <v>-0.15522828126168731</v>
      </c>
      <c r="I2671" s="4">
        <v>0.37730378995235769</v>
      </c>
    </row>
    <row r="2672" spans="1:9" x14ac:dyDescent="0.25">
      <c r="A2672" t="s">
        <v>2882</v>
      </c>
      <c r="B2672" s="3">
        <v>85.213043212890625</v>
      </c>
      <c r="C2672" s="3">
        <v>11.60000038146973</v>
      </c>
      <c r="D2672" s="4">
        <v>-2.1590739828358801E-4</v>
      </c>
      <c r="E2672" s="4">
        <v>5.5505061242553388E-2</v>
      </c>
      <c r="F2672" s="2">
        <v>1</v>
      </c>
      <c r="G2672" s="4">
        <v>0.29818458277925242</v>
      </c>
      <c r="H2672" s="4">
        <v>-0.1475196575742912</v>
      </c>
      <c r="I2672" s="4">
        <v>0.38987182032608292</v>
      </c>
    </row>
    <row r="2673" spans="1:9" x14ac:dyDescent="0.25">
      <c r="A2673" t="s">
        <v>2883</v>
      </c>
      <c r="B2673" s="3">
        <v>85.2314453125</v>
      </c>
      <c r="C2673" s="3">
        <v>10.989999771118161</v>
      </c>
      <c r="D2673" s="4">
        <v>1.725307483759986E-3</v>
      </c>
      <c r="E2673" s="4">
        <v>-1.4349762590682441E-2</v>
      </c>
      <c r="F2673" s="2">
        <v>1</v>
      </c>
      <c r="G2673" s="4">
        <v>0.28555467676656437</v>
      </c>
      <c r="H2673" s="4">
        <v>-0.14733556101366069</v>
      </c>
      <c r="I2673" s="4">
        <v>0.39017196873902021</v>
      </c>
    </row>
    <row r="2674" spans="1:9" x14ac:dyDescent="0.25">
      <c r="A2674" t="s">
        <v>2884</v>
      </c>
      <c r="B2674" s="3">
        <v>85.084648132324219</v>
      </c>
      <c r="C2674" s="3">
        <v>11.14999961853027</v>
      </c>
      <c r="D2674" s="4">
        <v>-7.5407922724080034E-4</v>
      </c>
      <c r="E2674" s="4">
        <v>3.9142599646971643E-2</v>
      </c>
      <c r="F2674" s="2">
        <v>1</v>
      </c>
      <c r="G2674" s="4">
        <v>0.28386499922465358</v>
      </c>
      <c r="H2674" s="4">
        <v>-0.14880413560864059</v>
      </c>
      <c r="I2674" s="4">
        <v>0.38777762561575058</v>
      </c>
    </row>
    <row r="2675" spans="1:9" x14ac:dyDescent="0.25">
      <c r="A2675" t="s">
        <v>2885</v>
      </c>
      <c r="B2675" s="3">
        <v>85.148857116699219</v>
      </c>
      <c r="C2675" s="3">
        <v>10.72999954223633</v>
      </c>
      <c r="D2675" s="4">
        <v>5.7430448374731213E-3</v>
      </c>
      <c r="E2675" s="4">
        <v>-8.1335679633371072E-2</v>
      </c>
      <c r="F2675" s="2">
        <v>1</v>
      </c>
      <c r="G2675" s="4">
        <v>0.30240297267173921</v>
      </c>
      <c r="H2675" s="4">
        <v>-0.1481617821035551</v>
      </c>
      <c r="I2675" s="4">
        <v>0.40440137912974938</v>
      </c>
    </row>
    <row r="2676" spans="1:9" x14ac:dyDescent="0.25">
      <c r="A2676" t="s">
        <v>2886</v>
      </c>
      <c r="B2676" s="3">
        <v>84.662635803222656</v>
      </c>
      <c r="C2676" s="3">
        <v>11.680000305175779</v>
      </c>
      <c r="D2676" s="4">
        <v>8.4134253856917862E-3</v>
      </c>
      <c r="E2676" s="4">
        <v>-3.3112551411966902E-2</v>
      </c>
      <c r="F2676" s="2">
        <v>1</v>
      </c>
      <c r="G2676" s="4">
        <v>0.30125668487449442</v>
      </c>
      <c r="H2676" s="4">
        <v>-0.15302599180877161</v>
      </c>
      <c r="I2676" s="4">
        <v>0.41010383931102662</v>
      </c>
    </row>
    <row r="2677" spans="1:9" x14ac:dyDescent="0.25">
      <c r="A2677" t="s">
        <v>2887</v>
      </c>
      <c r="B2677" s="3">
        <v>83.956275939941406</v>
      </c>
      <c r="C2677" s="3">
        <v>12.079999923706049</v>
      </c>
      <c r="D2677" s="4">
        <v>3.7289407927352252E-3</v>
      </c>
      <c r="E2677" s="4">
        <v>1.7691663030465321E-2</v>
      </c>
      <c r="F2677" s="2">
        <v>1</v>
      </c>
      <c r="G2677" s="4">
        <v>0.27360652664034052</v>
      </c>
      <c r="H2677" s="4">
        <v>-0.16009249096690381</v>
      </c>
      <c r="I2677" s="4">
        <v>0.39833901831651902</v>
      </c>
    </row>
    <row r="2678" spans="1:9" x14ac:dyDescent="0.25">
      <c r="A2678" t="s">
        <v>2888</v>
      </c>
      <c r="B2678" s="3">
        <v>83.644371032714844</v>
      </c>
      <c r="C2678" s="3">
        <v>11.86999988555908</v>
      </c>
      <c r="D2678" s="4">
        <v>-4.386298410885558E-4</v>
      </c>
      <c r="E2678" s="4">
        <v>2.5043174763702099E-2</v>
      </c>
      <c r="F2678" s="2">
        <v>1</v>
      </c>
      <c r="G2678" s="4">
        <v>0.26230462140826521</v>
      </c>
      <c r="H2678" s="4">
        <v>-0.16321282081420749</v>
      </c>
      <c r="I2678" s="4">
        <v>0.39314406657650491</v>
      </c>
    </row>
    <row r="2679" spans="1:9" x14ac:dyDescent="0.25">
      <c r="A2679" t="s">
        <v>2889</v>
      </c>
      <c r="B2679" s="3">
        <v>83.681076049804688</v>
      </c>
      <c r="C2679" s="3">
        <v>11.579999923706049</v>
      </c>
      <c r="D2679" s="4">
        <v>-9.8532989697486251E-4</v>
      </c>
      <c r="E2679" s="4">
        <v>1.578950098236831E-2</v>
      </c>
      <c r="F2679" s="2">
        <v>1</v>
      </c>
      <c r="G2679" s="4">
        <v>0.26509982968594897</v>
      </c>
      <c r="H2679" s="4">
        <v>-0.16284561992150701</v>
      </c>
      <c r="I2679" s="4">
        <v>0.39375540929019831</v>
      </c>
    </row>
    <row r="2680" spans="1:9" x14ac:dyDescent="0.25">
      <c r="A2680" t="s">
        <v>2890</v>
      </c>
      <c r="B2680" s="3">
        <v>83.76361083984375</v>
      </c>
      <c r="C2680" s="3">
        <v>11.39999961853027</v>
      </c>
      <c r="D2680" s="4">
        <v>1.094019847032168E-4</v>
      </c>
      <c r="E2680" s="4">
        <v>-1.4693178978214981E-2</v>
      </c>
      <c r="F2680" s="2">
        <v>1</v>
      </c>
      <c r="G2680" s="4">
        <v>0.25469926648690261</v>
      </c>
      <c r="H2680" s="4">
        <v>-0.16201993310852991</v>
      </c>
      <c r="I2680" s="4">
        <v>0.39513007266095967</v>
      </c>
    </row>
    <row r="2681" spans="1:9" x14ac:dyDescent="0.25">
      <c r="A2681" t="s">
        <v>2891</v>
      </c>
      <c r="B2681" s="3">
        <v>83.754447937011719</v>
      </c>
      <c r="C2681" s="3">
        <v>11.569999694824221</v>
      </c>
      <c r="D2681" s="4">
        <v>6.3929392834407572E-3</v>
      </c>
      <c r="E2681" s="4">
        <v>-9.4178602292345204E-3</v>
      </c>
      <c r="F2681" s="2">
        <v>1</v>
      </c>
      <c r="G2681" s="4">
        <v>0.26121490586667551</v>
      </c>
      <c r="H2681" s="4">
        <v>-0.1621115997624758</v>
      </c>
      <c r="I2681" s="4">
        <v>0.39497745935828982</v>
      </c>
    </row>
    <row r="2682" spans="1:9" x14ac:dyDescent="0.25">
      <c r="A2682" t="s">
        <v>2892</v>
      </c>
      <c r="B2682" s="3">
        <v>83.222412109375</v>
      </c>
      <c r="C2682" s="3">
        <v>11.680000305175779</v>
      </c>
      <c r="D2682" s="4">
        <v>-3.0767352297744739E-3</v>
      </c>
      <c r="E2682" s="4">
        <v>1.476977175616101E-2</v>
      </c>
      <c r="F2682" s="2">
        <v>1</v>
      </c>
      <c r="G2682" s="4">
        <v>0.24726825957922899</v>
      </c>
      <c r="H2682" s="4">
        <v>-0.16743414273742119</v>
      </c>
      <c r="I2682" s="4">
        <v>0.38611610327028328</v>
      </c>
    </row>
    <row r="2683" spans="1:9" x14ac:dyDescent="0.25">
      <c r="A2683" t="s">
        <v>2893</v>
      </c>
      <c r="B2683" s="3">
        <v>83.479255676269531</v>
      </c>
      <c r="C2683" s="3">
        <v>11.510000228881839</v>
      </c>
      <c r="D2683" s="4">
        <v>1.246094475071358E-2</v>
      </c>
      <c r="E2683" s="4">
        <v>1.3204276121295599E-2</v>
      </c>
      <c r="F2683" s="2">
        <v>1</v>
      </c>
      <c r="G2683" s="4">
        <v>0.25929808743505861</v>
      </c>
      <c r="H2683" s="4">
        <v>-0.16486465239180509</v>
      </c>
      <c r="I2683" s="4">
        <v>0.39039397740382792</v>
      </c>
    </row>
    <row r="2684" spans="1:9" x14ac:dyDescent="0.25">
      <c r="A2684" t="s">
        <v>2894</v>
      </c>
      <c r="B2684" s="3">
        <v>82.451828002929688</v>
      </c>
      <c r="C2684" s="3">
        <v>11.35999965667725</v>
      </c>
      <c r="D2684" s="4">
        <v>7.2843884763609257E-3</v>
      </c>
      <c r="E2684" s="4">
        <v>-5.5694105666323823E-2</v>
      </c>
      <c r="F2684" s="2">
        <v>1</v>
      </c>
      <c r="G2684" s="4">
        <v>0.24312130120511299</v>
      </c>
      <c r="H2684" s="4">
        <v>-0.1751431480511868</v>
      </c>
      <c r="I2684" s="4">
        <v>0.3732815913666363</v>
      </c>
    </row>
    <row r="2685" spans="1:9" x14ac:dyDescent="0.25">
      <c r="A2685" t="s">
        <v>2895</v>
      </c>
      <c r="B2685" s="3">
        <v>81.855560302734375</v>
      </c>
      <c r="C2685" s="3">
        <v>12.02999973297119</v>
      </c>
      <c r="D2685" s="4">
        <v>4.3903459197156547E-3</v>
      </c>
      <c r="E2685" s="4">
        <v>1.007555727090592E-2</v>
      </c>
      <c r="F2685" s="2">
        <v>1</v>
      </c>
      <c r="G2685" s="4">
        <v>0.23128149436121179</v>
      </c>
      <c r="H2685" s="4">
        <v>-0.18110827350703951</v>
      </c>
      <c r="I2685" s="4">
        <v>0.3633504172976314</v>
      </c>
    </row>
    <row r="2686" spans="1:9" x14ac:dyDescent="0.25">
      <c r="A2686" t="s">
        <v>2896</v>
      </c>
      <c r="B2686" s="3">
        <v>81.497756958007813</v>
      </c>
      <c r="C2686" s="3">
        <v>11.909999847412109</v>
      </c>
      <c r="D2686" s="4">
        <v>9.545440240323444E-3</v>
      </c>
      <c r="E2686" s="4">
        <v>-8.1018532997241599E-2</v>
      </c>
      <c r="F2686" s="2">
        <v>1</v>
      </c>
      <c r="G2686" s="4">
        <v>0.2151707592034442</v>
      </c>
      <c r="H2686" s="4">
        <v>-0.1846877762020849</v>
      </c>
      <c r="I2686" s="4">
        <v>0.35739100125381801</v>
      </c>
    </row>
    <row r="2687" spans="1:9" x14ac:dyDescent="0.25">
      <c r="A2687" t="s">
        <v>2897</v>
      </c>
      <c r="B2687" s="3">
        <v>80.727180480957031</v>
      </c>
      <c r="C2687" s="3">
        <v>12.960000038146971</v>
      </c>
      <c r="D2687" s="4">
        <v>-3.623035556692189E-3</v>
      </c>
      <c r="E2687" s="4">
        <v>4.3478257531070819E-2</v>
      </c>
      <c r="F2687" s="2">
        <v>1</v>
      </c>
      <c r="G2687" s="4">
        <v>0.20497906532715729</v>
      </c>
      <c r="H2687" s="4">
        <v>-0.19239670519057661</v>
      </c>
      <c r="I2687" s="4">
        <v>0.34455661642202989</v>
      </c>
    </row>
    <row r="2688" spans="1:9" x14ac:dyDescent="0.25">
      <c r="A2688" t="s">
        <v>2898</v>
      </c>
      <c r="B2688" s="3">
        <v>81.020721435546875</v>
      </c>
      <c r="C2688" s="3">
        <v>12.420000076293951</v>
      </c>
      <c r="D2688" s="4">
        <v>6.9542537900118004E-3</v>
      </c>
      <c r="E2688" s="4">
        <v>-1.6076772318298631E-3</v>
      </c>
      <c r="F2688" s="2">
        <v>1</v>
      </c>
      <c r="G2688" s="4">
        <v>0.20756998944866401</v>
      </c>
      <c r="H2688" s="4">
        <v>-0.18946009027753399</v>
      </c>
      <c r="I2688" s="4">
        <v>0.349445706197409</v>
      </c>
    </row>
    <row r="2689" spans="1:9" x14ac:dyDescent="0.25">
      <c r="A2689" t="s">
        <v>2899</v>
      </c>
      <c r="B2689" s="3">
        <v>80.461174011230469</v>
      </c>
      <c r="C2689" s="3">
        <v>12.439999580383301</v>
      </c>
      <c r="D2689" s="4">
        <v>6.5414365104907723E-3</v>
      </c>
      <c r="E2689" s="4">
        <v>-5.5429042648575837E-2</v>
      </c>
      <c r="F2689" s="2">
        <v>1</v>
      </c>
      <c r="G2689" s="4">
        <v>0.21080038924872599</v>
      </c>
      <c r="H2689" s="4">
        <v>-0.1950578621901384</v>
      </c>
      <c r="I2689" s="4">
        <v>0.34012612898581529</v>
      </c>
    </row>
    <row r="2690" spans="1:9" x14ac:dyDescent="0.25">
      <c r="A2690" t="s">
        <v>2900</v>
      </c>
      <c r="B2690" s="3">
        <v>79.938262939453125</v>
      </c>
      <c r="C2690" s="3">
        <v>13.170000076293951</v>
      </c>
      <c r="D2690" s="4">
        <v>-7.8561571208698444E-3</v>
      </c>
      <c r="E2690" s="4">
        <v>8.21692681783881E-2</v>
      </c>
      <c r="F2690" s="2">
        <v>1</v>
      </c>
      <c r="G2690" s="4">
        <v>0.20162544544868499</v>
      </c>
      <c r="H2690" s="4">
        <v>-0.20028912013750769</v>
      </c>
      <c r="I2690" s="4">
        <v>0.33141675084118399</v>
      </c>
    </row>
    <row r="2691" spans="1:9" x14ac:dyDescent="0.25">
      <c r="A2691" t="s">
        <v>2901</v>
      </c>
      <c r="B2691" s="3">
        <v>80.571243286132813</v>
      </c>
      <c r="C2691" s="3">
        <v>12.170000076293951</v>
      </c>
      <c r="D2691" s="4">
        <v>-5.210087769867644E-3</v>
      </c>
      <c r="E2691" s="4">
        <v>3.2976060573493E-3</v>
      </c>
      <c r="F2691" s="2">
        <v>1</v>
      </c>
      <c r="G2691" s="4">
        <v>0.21361125814283111</v>
      </c>
      <c r="H2691" s="4">
        <v>-0.19395671746368059</v>
      </c>
      <c r="I2691" s="4">
        <v>0.3419593946957411</v>
      </c>
    </row>
    <row r="2692" spans="1:9" x14ac:dyDescent="0.25">
      <c r="A2692" t="s">
        <v>2902</v>
      </c>
      <c r="B2692" s="3">
        <v>80.99322509765625</v>
      </c>
      <c r="C2692" s="3">
        <v>12.13000011444092</v>
      </c>
      <c r="D2692" s="4">
        <v>6.7981734292099638E-4</v>
      </c>
      <c r="E2692" s="4">
        <v>-8.1765684005189465E-3</v>
      </c>
      <c r="F2692" s="2">
        <v>1</v>
      </c>
      <c r="G2692" s="4">
        <v>0.22630606732451211</v>
      </c>
      <c r="H2692" s="4">
        <v>-0.1897351665646452</v>
      </c>
      <c r="I2692" s="4">
        <v>0.34898773921753978</v>
      </c>
    </row>
    <row r="2693" spans="1:9" x14ac:dyDescent="0.25">
      <c r="A2693" t="s">
        <v>2903</v>
      </c>
      <c r="B2693" s="3">
        <v>80.938201904296875</v>
      </c>
      <c r="C2693" s="3">
        <v>12.22999954223633</v>
      </c>
      <c r="D2693" s="4">
        <v>1.6474800484593599E-2</v>
      </c>
      <c r="E2693" s="4">
        <v>-5.3405613775781118E-2</v>
      </c>
      <c r="F2693" s="2">
        <v>1</v>
      </c>
      <c r="G2693" s="4">
        <v>0.22698273633661969</v>
      </c>
      <c r="H2693" s="4">
        <v>-0.1902856244399633</v>
      </c>
      <c r="I2693" s="4">
        <v>0.34807129697036537</v>
      </c>
    </row>
    <row r="2694" spans="1:9" x14ac:dyDescent="0.25">
      <c r="A2694" t="s">
        <v>2904</v>
      </c>
      <c r="B2694" s="3">
        <v>79.626373291015625</v>
      </c>
      <c r="C2694" s="3">
        <v>12.920000076293951</v>
      </c>
      <c r="D2694" s="4">
        <v>3.7003124834407148E-3</v>
      </c>
      <c r="E2694" s="4">
        <v>-3.7974699723967047E-2</v>
      </c>
      <c r="F2694" s="2">
        <v>1</v>
      </c>
      <c r="G2694" s="4">
        <v>0.2144106003664368</v>
      </c>
      <c r="H2694" s="4">
        <v>-0.20340929733426349</v>
      </c>
      <c r="I2694" s="4">
        <v>0.32622205324488779</v>
      </c>
    </row>
    <row r="2695" spans="1:9" x14ac:dyDescent="0.25">
      <c r="A2695" t="s">
        <v>2905</v>
      </c>
      <c r="B2695" s="3">
        <v>79.332817077636719</v>
      </c>
      <c r="C2695" s="3">
        <v>13.430000305175779</v>
      </c>
      <c r="D2695" s="4">
        <v>-9.2419914430630357E-4</v>
      </c>
      <c r="E2695" s="4">
        <v>2.23885727608697E-3</v>
      </c>
      <c r="F2695" s="2">
        <v>2</v>
      </c>
      <c r="G2695" s="4">
        <v>0.20826969520629429</v>
      </c>
      <c r="H2695" s="4">
        <v>-0.2063460648978539</v>
      </c>
      <c r="I2695" s="4">
        <v>0.32133270932579089</v>
      </c>
    </row>
    <row r="2696" spans="1:9" x14ac:dyDescent="0.25">
      <c r="A2696" t="s">
        <v>2906</v>
      </c>
      <c r="B2696" s="3">
        <v>79.406204223632813</v>
      </c>
      <c r="C2696" s="3">
        <v>13.39999961853027</v>
      </c>
      <c r="D2696" s="4">
        <v>-2.8798648015566641E-3</v>
      </c>
      <c r="E2696" s="4">
        <v>-2.8985548309857671E-2</v>
      </c>
      <c r="F2696" s="2">
        <v>2</v>
      </c>
      <c r="G2696" s="4">
        <v>0.21523684667736509</v>
      </c>
      <c r="H2696" s="4">
        <v>-0.20561189208827479</v>
      </c>
      <c r="I2696" s="4">
        <v>0.32255501353760052</v>
      </c>
    </row>
    <row r="2697" spans="1:9" x14ac:dyDescent="0.25">
      <c r="A2697" t="s">
        <v>2907</v>
      </c>
      <c r="B2697" s="3">
        <v>79.635543823242188</v>
      </c>
      <c r="C2697" s="3">
        <v>13.80000019073486</v>
      </c>
      <c r="D2697" s="4">
        <v>-1.2961815259333711E-2</v>
      </c>
      <c r="E2697" s="4">
        <v>3.8374735165215723E-2</v>
      </c>
      <c r="F2697" s="2">
        <v>2</v>
      </c>
      <c r="G2697" s="4">
        <v>0.2180735304946366</v>
      </c>
      <c r="H2697" s="4">
        <v>-0.20331755435504381</v>
      </c>
      <c r="I2697" s="4">
        <v>0.32637479361941701</v>
      </c>
    </row>
    <row r="2698" spans="1:9" x14ac:dyDescent="0.25">
      <c r="A2698" t="s">
        <v>2908</v>
      </c>
      <c r="B2698" s="3">
        <v>80.681320190429688</v>
      </c>
      <c r="C2698" s="3">
        <v>13.289999961853029</v>
      </c>
      <c r="D2698" s="4">
        <v>5.2575373910834777E-3</v>
      </c>
      <c r="E2698" s="4">
        <v>2.9434556075311761E-2</v>
      </c>
      <c r="F2698" s="2">
        <v>2</v>
      </c>
      <c r="G2698" s="4">
        <v>0.23886007734424641</v>
      </c>
      <c r="H2698" s="4">
        <v>-0.19285549641194891</v>
      </c>
      <c r="I2698" s="4">
        <v>0.34379278747752567</v>
      </c>
    </row>
    <row r="2699" spans="1:9" x14ac:dyDescent="0.25">
      <c r="A2699" t="s">
        <v>2909</v>
      </c>
      <c r="B2699" s="3">
        <v>80.259353637695313</v>
      </c>
      <c r="C2699" s="3">
        <v>12.909999847412109</v>
      </c>
      <c r="D2699" s="4">
        <v>-1.825601191157378E-3</v>
      </c>
      <c r="E2699" s="4">
        <v>-2.566038887455779E-2</v>
      </c>
      <c r="F2699" s="2">
        <v>1</v>
      </c>
      <c r="G2699" s="4">
        <v>0.2469041798106322</v>
      </c>
      <c r="H2699" s="4">
        <v>-0.19707689466043651</v>
      </c>
      <c r="I2699" s="4">
        <v>0.33676469709944512</v>
      </c>
    </row>
    <row r="2700" spans="1:9" x14ac:dyDescent="0.25">
      <c r="A2700" t="s">
        <v>2910</v>
      </c>
      <c r="B2700" s="3">
        <v>80.406143188476563</v>
      </c>
      <c r="C2700" s="3">
        <v>13.25</v>
      </c>
      <c r="D2700" s="4">
        <v>2.9755242998295022E-3</v>
      </c>
      <c r="E2700" s="4">
        <v>-1.1931383238828809E-2</v>
      </c>
      <c r="F2700" s="2">
        <v>2</v>
      </c>
      <c r="G2700" s="4">
        <v>0.26497920656987772</v>
      </c>
      <c r="H2700" s="4">
        <v>-0.19560839639073049</v>
      </c>
      <c r="I2700" s="4">
        <v>0.3392095596667819</v>
      </c>
    </row>
    <row r="2701" spans="1:9" x14ac:dyDescent="0.25">
      <c r="A2701" t="s">
        <v>2911</v>
      </c>
      <c r="B2701" s="3">
        <v>80.1676025390625</v>
      </c>
      <c r="C2701" s="3">
        <v>13.409999847412109</v>
      </c>
      <c r="D2701" s="4">
        <v>2.6385304839391388E-3</v>
      </c>
      <c r="E2701" s="4">
        <v>-2.1881851925611762E-2</v>
      </c>
      <c r="F2701" s="2">
        <v>2</v>
      </c>
      <c r="G2701" s="4">
        <v>0.25534044225493552</v>
      </c>
      <c r="H2701" s="4">
        <v>-0.1979947824042767</v>
      </c>
      <c r="I2701" s="4">
        <v>0.33523653092300032</v>
      </c>
    </row>
    <row r="2702" spans="1:9" x14ac:dyDescent="0.25">
      <c r="A2702" t="s">
        <v>2912</v>
      </c>
      <c r="B2702" s="3">
        <v>79.956634521484375</v>
      </c>
      <c r="C2702" s="3">
        <v>13.710000038146971</v>
      </c>
      <c r="D2702" s="4">
        <v>7.9799113368832497E-3</v>
      </c>
      <c r="E2702" s="4">
        <v>-1.861132597795823E-2</v>
      </c>
      <c r="F2702" s="2">
        <v>2</v>
      </c>
      <c r="G2702" s="4">
        <v>0.26113234543343727</v>
      </c>
      <c r="H2702" s="4">
        <v>-0.20010532887797269</v>
      </c>
      <c r="I2702" s="4">
        <v>0.33172273987767809</v>
      </c>
    </row>
    <row r="2703" spans="1:9" x14ac:dyDescent="0.25">
      <c r="A2703" t="s">
        <v>2913</v>
      </c>
      <c r="B2703" s="3">
        <v>79.323638916015625</v>
      </c>
      <c r="C2703" s="3">
        <v>13.97000026702881</v>
      </c>
      <c r="D2703" s="4">
        <v>3.2481473826369012E-3</v>
      </c>
      <c r="E2703" s="4">
        <v>-6.4011486416687413E-3</v>
      </c>
      <c r="F2703" s="2">
        <v>2</v>
      </c>
      <c r="G2703" s="4">
        <v>0.26265747228728209</v>
      </c>
      <c r="H2703" s="4">
        <v>-0.2064378842023474</v>
      </c>
      <c r="I2703" s="4">
        <v>0.32117984187940302</v>
      </c>
    </row>
    <row r="2704" spans="1:9" x14ac:dyDescent="0.25">
      <c r="A2704" t="s">
        <v>2914</v>
      </c>
      <c r="B2704" s="3">
        <v>79.066818237304688</v>
      </c>
      <c r="C2704" s="3">
        <v>14.060000419616699</v>
      </c>
      <c r="D2704" s="4">
        <v>-1.5983246133748689E-2</v>
      </c>
      <c r="E2704" s="4">
        <v>5.5555611242245277E-2</v>
      </c>
      <c r="F2704" s="2">
        <v>2</v>
      </c>
      <c r="G2704" s="4">
        <v>0.25460238152338222</v>
      </c>
      <c r="H2704" s="4">
        <v>-0.20900714557214181</v>
      </c>
      <c r="I2704" s="4">
        <v>0.31690234896143532</v>
      </c>
    </row>
    <row r="2705" spans="1:9" x14ac:dyDescent="0.25">
      <c r="A2705" t="s">
        <v>2915</v>
      </c>
      <c r="B2705" s="3">
        <v>80.351089477539063</v>
      </c>
      <c r="C2705" s="3">
        <v>13.319999694824221</v>
      </c>
      <c r="D2705" s="4">
        <v>9.5667379666637409E-3</v>
      </c>
      <c r="E2705" s="4">
        <v>3.767839889658342E-3</v>
      </c>
      <c r="F2705" s="2">
        <v>2</v>
      </c>
      <c r="G2705" s="4">
        <v>0.28177640526311021</v>
      </c>
      <c r="H2705" s="4">
        <v>-0.19615915956714411</v>
      </c>
      <c r="I2705" s="4">
        <v>0.33829260913217157</v>
      </c>
    </row>
    <row r="2706" spans="1:9" x14ac:dyDescent="0.25">
      <c r="A2706" t="s">
        <v>2916</v>
      </c>
      <c r="B2706" s="3">
        <v>79.589675903320313</v>
      </c>
      <c r="C2706" s="3">
        <v>13.27000045776367</v>
      </c>
      <c r="D2706" s="4">
        <v>-8.796851479125789E-3</v>
      </c>
      <c r="E2706" s="4">
        <v>6.0652676213388554E-3</v>
      </c>
      <c r="F2706" s="2">
        <v>2</v>
      </c>
      <c r="G2706" s="4">
        <v>0.26908210450557929</v>
      </c>
      <c r="H2706" s="4">
        <v>-0.20377642190169001</v>
      </c>
      <c r="I2706" s="4">
        <v>0.32561083760305382</v>
      </c>
    </row>
    <row r="2707" spans="1:9" x14ac:dyDescent="0.25">
      <c r="A2707" t="s">
        <v>2917</v>
      </c>
      <c r="B2707" s="3">
        <v>80.296028137207031</v>
      </c>
      <c r="C2707" s="3">
        <v>13.189999580383301</v>
      </c>
      <c r="D2707" s="4">
        <v>7.9454313410647348E-3</v>
      </c>
      <c r="E2707" s="4">
        <v>-4.5283335559772597E-3</v>
      </c>
      <c r="F2707" s="2">
        <v>1</v>
      </c>
      <c r="G2707" s="4">
        <v>0.29262942661909519</v>
      </c>
      <c r="H2707" s="4">
        <v>-0.19670999906883169</v>
      </c>
      <c r="I2707" s="4">
        <v>0.33737553152570232</v>
      </c>
    </row>
    <row r="2708" spans="1:9" x14ac:dyDescent="0.25">
      <c r="A2708" t="s">
        <v>2918</v>
      </c>
      <c r="B2708" s="3">
        <v>79.663070678710938</v>
      </c>
      <c r="C2708" s="3">
        <v>13.25</v>
      </c>
      <c r="D2708" s="4">
        <v>7.42437248465877E-3</v>
      </c>
      <c r="E2708" s="4">
        <v>-8.2335074479039649E-3</v>
      </c>
      <c r="F2708" s="2">
        <v>2</v>
      </c>
      <c r="G2708" s="4">
        <v>0.29562363376985279</v>
      </c>
      <c r="H2708" s="4">
        <v>-0.203042172766837</v>
      </c>
      <c r="I2708" s="4">
        <v>0.32683326888672221</v>
      </c>
    </row>
    <row r="2709" spans="1:9" x14ac:dyDescent="0.25">
      <c r="A2709" t="s">
        <v>2919</v>
      </c>
      <c r="B2709" s="3">
        <v>79.075981140136719</v>
      </c>
      <c r="C2709" s="3">
        <v>13.35999965667725</v>
      </c>
      <c r="D2709" s="4">
        <v>2.3238221006094409E-4</v>
      </c>
      <c r="E2709" s="4">
        <v>-5.7827971146039443E-2</v>
      </c>
      <c r="F2709" s="2">
        <v>2</v>
      </c>
      <c r="G2709" s="4">
        <v>0.30368998969716499</v>
      </c>
      <c r="H2709" s="4">
        <v>-0.20891547891819609</v>
      </c>
      <c r="I2709" s="4">
        <v>0.31705496226410551</v>
      </c>
    </row>
    <row r="2710" spans="1:9" x14ac:dyDescent="0.25">
      <c r="A2710" t="s">
        <v>2920</v>
      </c>
      <c r="B2710" s="3">
        <v>79.057609558105469</v>
      </c>
      <c r="C2710" s="3">
        <v>14.180000305175779</v>
      </c>
      <c r="D2710" s="4">
        <v>1.328594344113432E-2</v>
      </c>
      <c r="E2710" s="4">
        <v>-9.1607904096895787E-2</v>
      </c>
      <c r="F2710" s="2">
        <v>2</v>
      </c>
      <c r="G2710" s="4">
        <v>0.28539853444129931</v>
      </c>
      <c r="H2710" s="4">
        <v>-0.209099270177731</v>
      </c>
      <c r="I2710" s="4">
        <v>0.3167489732276112</v>
      </c>
    </row>
    <row r="2711" spans="1:9" x14ac:dyDescent="0.25">
      <c r="A2711" t="s">
        <v>2921</v>
      </c>
      <c r="B2711" s="3">
        <v>78.021026611328125</v>
      </c>
      <c r="C2711" s="3">
        <v>15.60999965667725</v>
      </c>
      <c r="D2711" s="4">
        <v>3.303147035369713E-3</v>
      </c>
      <c r="E2711" s="4">
        <v>-3.1036681237183731E-2</v>
      </c>
      <c r="F2711" s="2">
        <v>2</v>
      </c>
      <c r="G2711" s="4">
        <v>0.24371069344929699</v>
      </c>
      <c r="H2711" s="4">
        <v>-0.21946935616578461</v>
      </c>
      <c r="I2711" s="4">
        <v>0.29948410095960848</v>
      </c>
    </row>
    <row r="2712" spans="1:9" x14ac:dyDescent="0.25">
      <c r="A2712" t="s">
        <v>2922</v>
      </c>
      <c r="B2712" s="3">
        <v>77.76416015625</v>
      </c>
      <c r="C2712" s="3">
        <v>16.110000610351559</v>
      </c>
      <c r="D2712" s="4">
        <v>7.8471579575616346E-3</v>
      </c>
      <c r="E2712" s="4">
        <v>-5.4022315866104842E-2</v>
      </c>
      <c r="F2712" s="2">
        <v>3</v>
      </c>
      <c r="G2712" s="4">
        <v>0.25606975782831259</v>
      </c>
      <c r="H2712" s="4">
        <v>-0.22203907548722229</v>
      </c>
      <c r="I2712" s="4">
        <v>0.29520584561048691</v>
      </c>
    </row>
    <row r="2713" spans="1:9" x14ac:dyDescent="0.25">
      <c r="A2713" t="s">
        <v>2923</v>
      </c>
      <c r="B2713" s="3">
        <v>77.158683776855469</v>
      </c>
      <c r="C2713" s="3">
        <v>17.030000686645511</v>
      </c>
      <c r="D2713" s="4">
        <v>-1.163355707400293E-2</v>
      </c>
      <c r="E2713" s="4">
        <v>7.1743254794944145E-2</v>
      </c>
      <c r="F2713" s="2">
        <v>3</v>
      </c>
      <c r="G2713" s="4">
        <v>0.22169894713127031</v>
      </c>
      <c r="H2713" s="4">
        <v>-0.22809632554866421</v>
      </c>
      <c r="I2713" s="4">
        <v>0.28512129580765788</v>
      </c>
    </row>
    <row r="2714" spans="1:9" x14ac:dyDescent="0.25">
      <c r="A2714" t="s">
        <v>2924</v>
      </c>
      <c r="B2714" s="3">
        <v>78.066879272460938</v>
      </c>
      <c r="C2714" s="3">
        <v>15.89000034332275</v>
      </c>
      <c r="D2714" s="4">
        <v>-3.0972218105312699E-2</v>
      </c>
      <c r="E2714" s="4">
        <v>0.14978297353174169</v>
      </c>
      <c r="F2714" s="2">
        <v>2</v>
      </c>
      <c r="G2714" s="4">
        <v>0.2351964241481059</v>
      </c>
      <c r="H2714" s="4">
        <v>-0.2190106412696862</v>
      </c>
      <c r="I2714" s="4">
        <v>0.30024780283225388</v>
      </c>
    </row>
    <row r="2715" spans="1:9" x14ac:dyDescent="0.25">
      <c r="A2715" t="s">
        <v>2925</v>
      </c>
      <c r="B2715" s="3">
        <v>80.562065124511719</v>
      </c>
      <c r="C2715" s="3">
        <v>13.819999694824221</v>
      </c>
      <c r="D2715" s="4">
        <v>1.7141687476972312E-2</v>
      </c>
      <c r="E2715" s="4">
        <v>-7.1860350827887332E-2</v>
      </c>
      <c r="F2715" s="2">
        <v>2</v>
      </c>
      <c r="G2715" s="4">
        <v>0.27412926339716259</v>
      </c>
      <c r="H2715" s="4">
        <v>-0.19404853676817421</v>
      </c>
      <c r="I2715" s="4">
        <v>0.3418065272493529</v>
      </c>
    </row>
    <row r="2716" spans="1:9" x14ac:dyDescent="0.25">
      <c r="A2716" t="s">
        <v>2926</v>
      </c>
      <c r="B2716" s="3">
        <v>79.204368591308594</v>
      </c>
      <c r="C2716" s="3">
        <v>14.89000034332275</v>
      </c>
      <c r="D2716" s="4">
        <v>9.2343488339943214E-3</v>
      </c>
      <c r="E2716" s="4">
        <v>-4.3673690740502091E-2</v>
      </c>
      <c r="F2716" s="2">
        <v>2</v>
      </c>
      <c r="G2716" s="4">
        <v>0.27709740519114318</v>
      </c>
      <c r="H2716" s="4">
        <v>-0.20763107720912061</v>
      </c>
      <c r="I2716" s="4">
        <v>0.31919332750751228</v>
      </c>
    </row>
    <row r="2717" spans="1:9" x14ac:dyDescent="0.25">
      <c r="A2717" t="s">
        <v>2927</v>
      </c>
      <c r="B2717" s="3">
        <v>78.479660034179688</v>
      </c>
      <c r="C2717" s="3">
        <v>15.569999694824221</v>
      </c>
      <c r="D2717" s="4">
        <v>-9.4940984101908876E-3</v>
      </c>
      <c r="E2717" s="4">
        <v>0.115329487985514</v>
      </c>
      <c r="F2717" s="2">
        <v>2</v>
      </c>
      <c r="G2717" s="4">
        <v>0.27394467197443612</v>
      </c>
      <c r="H2717" s="4">
        <v>-0.214881138650966</v>
      </c>
      <c r="I2717" s="4">
        <v>0.30712289869208748</v>
      </c>
    </row>
    <row r="2718" spans="1:9" x14ac:dyDescent="0.25">
      <c r="A2718" t="s">
        <v>2928</v>
      </c>
      <c r="B2718" s="3">
        <v>79.231895446777344</v>
      </c>
      <c r="C2718" s="3">
        <v>13.960000038146971</v>
      </c>
      <c r="D2718" s="4">
        <v>-2.6597529555206001E-2</v>
      </c>
      <c r="E2718" s="4">
        <v>4.4128658013314448E-2</v>
      </c>
      <c r="F2718" s="2">
        <v>2</v>
      </c>
      <c r="G2718" s="4">
        <v>0.29297857239747488</v>
      </c>
      <c r="H2718" s="4">
        <v>-0.20735569562091369</v>
      </c>
      <c r="I2718" s="4">
        <v>0.31965180277481742</v>
      </c>
    </row>
    <row r="2719" spans="1:9" x14ac:dyDescent="0.25">
      <c r="A2719" t="s">
        <v>2929</v>
      </c>
      <c r="B2719" s="3">
        <v>81.3968505859375</v>
      </c>
      <c r="C2719" s="3">
        <v>13.36999988555908</v>
      </c>
      <c r="D2719" s="4">
        <v>-7.9385573348362826E-3</v>
      </c>
      <c r="E2719" s="4">
        <v>2.1390353682756439E-2</v>
      </c>
      <c r="F2719" s="2">
        <v>2</v>
      </c>
      <c r="G2719" s="4">
        <v>0.31724361149661751</v>
      </c>
      <c r="H2719" s="4">
        <v>-0.18569725427459691</v>
      </c>
      <c r="I2719" s="4">
        <v>0.35571034884656227</v>
      </c>
    </row>
    <row r="2720" spans="1:9" x14ac:dyDescent="0.25">
      <c r="A2720" t="s">
        <v>2930</v>
      </c>
      <c r="B2720" s="3">
        <v>82.048194885253906</v>
      </c>
      <c r="C2720" s="3">
        <v>13.090000152587891</v>
      </c>
      <c r="D2720" s="4">
        <v>2.5782717953044538E-3</v>
      </c>
      <c r="E2720" s="4">
        <v>-7.6337622829247831E-4</v>
      </c>
      <c r="F2720" s="2">
        <v>1</v>
      </c>
      <c r="G2720" s="4">
        <v>0.32817245484488611</v>
      </c>
      <c r="H2720" s="4">
        <v>-0.17918113666650889</v>
      </c>
      <c r="I2720" s="4">
        <v>0.36655885466575461</v>
      </c>
    </row>
    <row r="2721" spans="1:9" x14ac:dyDescent="0.25">
      <c r="A2721" t="s">
        <v>2931</v>
      </c>
      <c r="B2721" s="3">
        <v>81.837196350097656</v>
      </c>
      <c r="C2721" s="3">
        <v>13.10000038146973</v>
      </c>
      <c r="D2721" s="4">
        <v>1.7565696694119781E-2</v>
      </c>
      <c r="E2721" s="4">
        <v>-5.6195945716143843E-2</v>
      </c>
      <c r="F2721" s="2">
        <v>1</v>
      </c>
      <c r="G2721" s="4">
        <v>0.31266799851925731</v>
      </c>
      <c r="H2721" s="4">
        <v>-0.18129198844130059</v>
      </c>
      <c r="I2721" s="4">
        <v>0.36304455533299618</v>
      </c>
    </row>
    <row r="2722" spans="1:9" x14ac:dyDescent="0.25">
      <c r="A2722" t="s">
        <v>2932</v>
      </c>
      <c r="B2722" s="3">
        <v>80.424484252929688</v>
      </c>
      <c r="C2722" s="3">
        <v>13.88000011444092</v>
      </c>
      <c r="D2722" s="4">
        <v>7.1221031882364727E-3</v>
      </c>
      <c r="E2722" s="4">
        <v>-3.6779995737916238E-2</v>
      </c>
      <c r="F2722" s="2">
        <v>2</v>
      </c>
      <c r="G2722" s="4">
        <v>0.30017817109049938</v>
      </c>
      <c r="H2722" s="4">
        <v>-0.19542491043229099</v>
      </c>
      <c r="I2722" s="4">
        <v>0.33951504041584002</v>
      </c>
    </row>
    <row r="2723" spans="1:9" x14ac:dyDescent="0.25">
      <c r="A2723" t="s">
        <v>2933</v>
      </c>
      <c r="B2723" s="3">
        <v>79.855743408203125</v>
      </c>
      <c r="C2723" s="3">
        <v>14.409999847412109</v>
      </c>
      <c r="D2723" s="4">
        <v>1.9569404184729411E-3</v>
      </c>
      <c r="E2723" s="4">
        <v>-1.4363887810587511E-2</v>
      </c>
      <c r="F2723" s="2">
        <v>2</v>
      </c>
      <c r="G2723" s="4">
        <v>0.28218580552346068</v>
      </c>
      <c r="H2723" s="4">
        <v>-0.20111465429993691</v>
      </c>
      <c r="I2723" s="4">
        <v>0.33004234161414048</v>
      </c>
    </row>
    <row r="2724" spans="1:9" x14ac:dyDescent="0.25">
      <c r="A2724" t="s">
        <v>2934</v>
      </c>
      <c r="B2724" s="3">
        <v>79.699775695800781</v>
      </c>
      <c r="C2724" s="3">
        <v>14.61999988555908</v>
      </c>
      <c r="D2724" s="4">
        <v>-5.6078248346719262E-3</v>
      </c>
      <c r="E2724" s="4">
        <v>-2.0763590976567551E-2</v>
      </c>
      <c r="F2724" s="2">
        <v>2</v>
      </c>
      <c r="G2724" s="4">
        <v>0.28284359652967922</v>
      </c>
      <c r="H2724" s="4">
        <v>-0.20267497187413649</v>
      </c>
      <c r="I2724" s="4">
        <v>0.32744461160041549</v>
      </c>
    </row>
    <row r="2725" spans="1:9" x14ac:dyDescent="0.25">
      <c r="A2725" t="s">
        <v>2935</v>
      </c>
      <c r="B2725" s="3">
        <v>80.149238586425781</v>
      </c>
      <c r="C2725" s="3">
        <v>14.930000305175779</v>
      </c>
      <c r="D2725" s="4">
        <v>-1.28804592948959E-2</v>
      </c>
      <c r="E2725" s="4">
        <v>6.4907262318111503E-2</v>
      </c>
      <c r="F2725" s="2">
        <v>2</v>
      </c>
      <c r="G2725" s="4">
        <v>0.29176803702815862</v>
      </c>
      <c r="H2725" s="4">
        <v>-0.19817849733853771</v>
      </c>
      <c r="I2725" s="4">
        <v>0.33493066895836532</v>
      </c>
    </row>
    <row r="2726" spans="1:9" x14ac:dyDescent="0.25">
      <c r="A2726" t="s">
        <v>2936</v>
      </c>
      <c r="B2726" s="3">
        <v>81.195068359375</v>
      </c>
      <c r="C2726" s="3">
        <v>14.02000045776367</v>
      </c>
      <c r="D2726" s="4">
        <v>3.2875711746951359E-3</v>
      </c>
      <c r="E2726" s="4">
        <v>-7.0907865076510035E-2</v>
      </c>
      <c r="F2726" s="2">
        <v>2</v>
      </c>
      <c r="G2726" s="4">
        <v>0.3157091148436626</v>
      </c>
      <c r="H2726" s="4">
        <v>-0.18771590511852551</v>
      </c>
      <c r="I2726" s="4">
        <v>0.35234955231948711</v>
      </c>
    </row>
    <row r="2727" spans="1:9" x14ac:dyDescent="0.25">
      <c r="A2727" t="s">
        <v>2937</v>
      </c>
      <c r="B2727" s="3">
        <v>80.929008483886719</v>
      </c>
      <c r="C2727" s="3">
        <v>15.090000152587891</v>
      </c>
      <c r="D2727" s="4">
        <v>-8.7642491820631996E-3</v>
      </c>
      <c r="E2727" s="4">
        <v>6.000010172525938E-3</v>
      </c>
      <c r="F2727" s="2">
        <v>2</v>
      </c>
      <c r="G2727" s="4">
        <v>0.30661707015872208</v>
      </c>
      <c r="H2727" s="4">
        <v>-0.19037759639500459</v>
      </c>
      <c r="I2727" s="4">
        <v>0.34791817538025938</v>
      </c>
    </row>
    <row r="2728" spans="1:9" x14ac:dyDescent="0.25">
      <c r="A2728" t="s">
        <v>2938</v>
      </c>
      <c r="B2728" s="3">
        <v>81.644561767578125</v>
      </c>
      <c r="C2728" s="3">
        <v>15</v>
      </c>
      <c r="D2728" s="4">
        <v>-1.2032974099151829E-2</v>
      </c>
      <c r="E2728" s="4">
        <v>3.3057818671050843E-2</v>
      </c>
      <c r="F2728" s="2">
        <v>2</v>
      </c>
      <c r="G2728" s="4">
        <v>0.33097783373554179</v>
      </c>
      <c r="H2728" s="4">
        <v>-0.18321912528183101</v>
      </c>
      <c r="I2728" s="4">
        <v>0.35983611796487303</v>
      </c>
    </row>
    <row r="2729" spans="1:9" x14ac:dyDescent="0.25">
      <c r="A2729" t="s">
        <v>2939</v>
      </c>
      <c r="B2729" s="3">
        <v>82.638954162597656</v>
      </c>
      <c r="C2729" s="3">
        <v>14.52000045776367</v>
      </c>
      <c r="D2729" s="4">
        <v>2.776145827874998E-3</v>
      </c>
      <c r="E2729" s="4">
        <v>-3.9682502138671423E-2</v>
      </c>
      <c r="F2729" s="2">
        <v>2</v>
      </c>
      <c r="G2729" s="4">
        <v>0.33189486866514262</v>
      </c>
      <c r="H2729" s="4">
        <v>-0.17327111805840709</v>
      </c>
      <c r="I2729" s="4">
        <v>0.37639828285255489</v>
      </c>
    </row>
    <row r="2730" spans="1:9" x14ac:dyDescent="0.25">
      <c r="A2730" t="s">
        <v>2940</v>
      </c>
      <c r="B2730" s="3">
        <v>82.410171508789063</v>
      </c>
      <c r="C2730" s="3">
        <v>15.11999988555908</v>
      </c>
      <c r="D2730" s="4">
        <v>-5.4123007471331697E-3</v>
      </c>
      <c r="E2730" s="4">
        <v>4.1322273338813657E-2</v>
      </c>
      <c r="F2730" s="2">
        <v>2</v>
      </c>
      <c r="G2730" s="4">
        <v>0.33755100484118777</v>
      </c>
      <c r="H2730" s="4">
        <v>-0.17555988404664391</v>
      </c>
      <c r="I2730" s="4">
        <v>0.37258777901644602</v>
      </c>
    </row>
    <row r="2731" spans="1:9" x14ac:dyDescent="0.25">
      <c r="A2731" t="s">
        <v>2941</v>
      </c>
      <c r="B2731" s="3">
        <v>82.858627319335938</v>
      </c>
      <c r="C2731" s="3">
        <v>14.52000045776367</v>
      </c>
      <c r="D2731" s="4">
        <v>1.2073937631594591E-2</v>
      </c>
      <c r="E2731" s="4">
        <v>-7.1611244307756561E-2</v>
      </c>
      <c r="F2731" s="2">
        <v>2</v>
      </c>
      <c r="G2731" s="4">
        <v>0.34227288263448918</v>
      </c>
      <c r="H2731" s="4">
        <v>-0.17107348444719889</v>
      </c>
      <c r="I2731" s="4">
        <v>0.38005706288900681</v>
      </c>
    </row>
    <row r="2732" spans="1:9" x14ac:dyDescent="0.25">
      <c r="A2732" t="s">
        <v>2942</v>
      </c>
      <c r="B2732" s="3">
        <v>81.870132446289063</v>
      </c>
      <c r="C2732" s="3">
        <v>15.64000034332275</v>
      </c>
      <c r="D2732" s="4">
        <v>8.7964900151926706E-3</v>
      </c>
      <c r="E2732" s="4">
        <v>-0.1223344213712103</v>
      </c>
      <c r="F2732" s="2">
        <v>2</v>
      </c>
      <c r="G2732" s="4">
        <v>0.32335566533421178</v>
      </c>
      <c r="H2732" s="4">
        <v>-0.1809624922339034</v>
      </c>
      <c r="I2732" s="4">
        <v>0.36359312454833898</v>
      </c>
    </row>
    <row r="2733" spans="1:9" x14ac:dyDescent="0.25">
      <c r="A2733" t="s">
        <v>2943</v>
      </c>
      <c r="B2733" s="3">
        <v>81.156242370605469</v>
      </c>
      <c r="C2733" s="3">
        <v>17.819999694824219</v>
      </c>
      <c r="D2733" s="4">
        <v>-6.8323677845147923E-3</v>
      </c>
      <c r="E2733" s="4">
        <v>9.8643677509430594E-2</v>
      </c>
      <c r="F2733" s="2">
        <v>3</v>
      </c>
      <c r="G2733" s="4">
        <v>0.30816894230617292</v>
      </c>
      <c r="H2733" s="4">
        <v>-0.18810432443736819</v>
      </c>
      <c r="I2733" s="4">
        <v>0.35170288362898933</v>
      </c>
    </row>
    <row r="2734" spans="1:9" x14ac:dyDescent="0.25">
      <c r="A2734" t="s">
        <v>2944</v>
      </c>
      <c r="B2734" s="3">
        <v>81.714546203613281</v>
      </c>
      <c r="C2734" s="3">
        <v>16.219999313354489</v>
      </c>
      <c r="D2734" s="4">
        <v>-1.4134330260966331E-2</v>
      </c>
      <c r="E2734" s="4">
        <v>0.12093980746587921</v>
      </c>
      <c r="F2734" s="2">
        <v>3</v>
      </c>
      <c r="G2734" s="4">
        <v>0.32158321401890211</v>
      </c>
      <c r="H2734" s="4">
        <v>-0.1825189935444084</v>
      </c>
      <c r="I2734" s="4">
        <v>0.36100174812756453</v>
      </c>
    </row>
    <row r="2735" spans="1:9" x14ac:dyDescent="0.25">
      <c r="A2735" t="s">
        <v>2945</v>
      </c>
      <c r="B2735" s="3">
        <v>82.886085510253906</v>
      </c>
      <c r="C2735" s="3">
        <v>14.47000026702881</v>
      </c>
      <c r="D2735" s="4">
        <v>3.7683658868368219E-3</v>
      </c>
      <c r="E2735" s="4">
        <v>-2.229729185494489E-2</v>
      </c>
      <c r="F2735" s="2">
        <v>2</v>
      </c>
      <c r="G2735" s="4">
        <v>0.33877520690762752</v>
      </c>
      <c r="H2735" s="4">
        <v>-0.1707987897864571</v>
      </c>
      <c r="I2735" s="4">
        <v>0.3805143945095808</v>
      </c>
    </row>
    <row r="2736" spans="1:9" x14ac:dyDescent="0.25">
      <c r="A2736" t="s">
        <v>2946</v>
      </c>
      <c r="B2736" s="3">
        <v>82.574913024902344</v>
      </c>
      <c r="C2736" s="3">
        <v>14.80000019073486</v>
      </c>
      <c r="D2736" s="4">
        <v>-4.3041220160542348E-3</v>
      </c>
      <c r="E2736" s="4">
        <v>4.2253548558376819E-2</v>
      </c>
      <c r="F2736" s="2">
        <v>2</v>
      </c>
      <c r="G2736" s="4">
        <v>0.32891391728061842</v>
      </c>
      <c r="H2736" s="4">
        <v>-0.17391179240746699</v>
      </c>
      <c r="I2736" s="4">
        <v>0.37533164166803168</v>
      </c>
    </row>
    <row r="2737" spans="1:9" x14ac:dyDescent="0.25">
      <c r="A2737" t="s">
        <v>2947</v>
      </c>
      <c r="B2737" s="3">
        <v>82.931861877441406</v>
      </c>
      <c r="C2737" s="3">
        <v>14.19999980926514</v>
      </c>
      <c r="D2737" s="4">
        <v>8.83849521465363E-4</v>
      </c>
      <c r="E2737" s="4">
        <v>6.3784659658230316E-3</v>
      </c>
      <c r="F2737" s="2">
        <v>2</v>
      </c>
      <c r="G2737" s="4">
        <v>0.33854073189060091</v>
      </c>
      <c r="H2737" s="4">
        <v>-0.17034083814309761</v>
      </c>
      <c r="I2737" s="4">
        <v>0.38127682566363591</v>
      </c>
    </row>
    <row r="2738" spans="1:9" x14ac:dyDescent="0.25">
      <c r="A2738" t="s">
        <v>2948</v>
      </c>
      <c r="B2738" s="3">
        <v>82.858627319335938</v>
      </c>
      <c r="C2738" s="3">
        <v>14.10999965667725</v>
      </c>
      <c r="D2738" s="4">
        <v>-4.9462037920254831E-3</v>
      </c>
      <c r="E2738" s="4">
        <v>-7.0373245039602184E-3</v>
      </c>
      <c r="F2738" s="2">
        <v>2</v>
      </c>
      <c r="G2738" s="4">
        <v>0.3389152051495079</v>
      </c>
      <c r="H2738" s="4">
        <v>-0.17107348444719889</v>
      </c>
      <c r="I2738" s="4">
        <v>0.38005706288900681</v>
      </c>
    </row>
    <row r="2739" spans="1:9" x14ac:dyDescent="0.25">
      <c r="A2739" t="s">
        <v>2949</v>
      </c>
      <c r="B2739" s="3">
        <v>83.270500183105469</v>
      </c>
      <c r="C2739" s="3">
        <v>14.210000038146971</v>
      </c>
      <c r="D2739" s="4">
        <v>-8.7861355915475059E-4</v>
      </c>
      <c r="E2739" s="4">
        <v>2.3038134407106E-2</v>
      </c>
      <c r="F2739" s="2">
        <v>2</v>
      </c>
      <c r="G2739" s="4">
        <v>0.34910652724719232</v>
      </c>
      <c r="H2739" s="4">
        <v>-0.16695306453607209</v>
      </c>
      <c r="I2739" s="4">
        <v>0.38691703719761827</v>
      </c>
    </row>
    <row r="2740" spans="1:9" x14ac:dyDescent="0.25">
      <c r="A2740" t="s">
        <v>2950</v>
      </c>
      <c r="B2740" s="3">
        <v>83.343727111816406</v>
      </c>
      <c r="C2740" s="3">
        <v>13.89000034332275</v>
      </c>
      <c r="D2740" s="4">
        <v>2.753065736788018E-3</v>
      </c>
      <c r="E2740" s="4">
        <v>-1.4893619323794851E-2</v>
      </c>
      <c r="F2740" s="2">
        <v>2</v>
      </c>
      <c r="G2740" s="4">
        <v>0.34695080874477502</v>
      </c>
      <c r="H2740" s="4">
        <v>-0.16622049455724469</v>
      </c>
      <c r="I2740" s="4">
        <v>0.38813667290038861</v>
      </c>
    </row>
    <row r="2741" spans="1:9" x14ac:dyDescent="0.25">
      <c r="A2741" t="s">
        <v>2951</v>
      </c>
      <c r="B2741" s="3">
        <v>83.114906311035156</v>
      </c>
      <c r="C2741" s="3">
        <v>14.10000038146973</v>
      </c>
      <c r="D2741" s="4">
        <v>1.2713536905353481E-2</v>
      </c>
      <c r="E2741" s="4">
        <v>-0.1187499761581421</v>
      </c>
      <c r="F2741" s="2">
        <v>2</v>
      </c>
      <c r="G2741" s="4">
        <v>0.36309957831517892</v>
      </c>
      <c r="H2741" s="4">
        <v>-0.16850964217185091</v>
      </c>
      <c r="I2741" s="4">
        <v>0.38432553370498468</v>
      </c>
    </row>
    <row r="2742" spans="1:9" x14ac:dyDescent="0.25">
      <c r="A2742" t="s">
        <v>2952</v>
      </c>
      <c r="B2742" s="3">
        <v>82.071487426757813</v>
      </c>
      <c r="C2742" s="3">
        <v>16</v>
      </c>
      <c r="D2742" s="4">
        <v>-7.4162763529248554E-3</v>
      </c>
      <c r="E2742" s="4">
        <v>0.14285714285714279</v>
      </c>
      <c r="F2742" s="2">
        <v>2</v>
      </c>
      <c r="G2742" s="4">
        <v>0.35198022290704167</v>
      </c>
      <c r="H2742" s="4">
        <v>-0.1789481156053129</v>
      </c>
      <c r="I2742" s="4">
        <v>0.36694680505130961</v>
      </c>
    </row>
    <row r="2743" spans="1:9" x14ac:dyDescent="0.25">
      <c r="A2743" t="s">
        <v>2953</v>
      </c>
      <c r="B2743" s="3">
        <v>82.684700012207031</v>
      </c>
      <c r="C2743" s="3">
        <v>14</v>
      </c>
      <c r="D2743" s="4">
        <v>-1.1063027643651859E-3</v>
      </c>
      <c r="E2743" s="4">
        <v>-2.8490001397227789E-3</v>
      </c>
      <c r="F2743" s="2">
        <v>2</v>
      </c>
      <c r="G2743" s="4">
        <v>0.36776555047594428</v>
      </c>
      <c r="H2743" s="4">
        <v>-0.17281347171614331</v>
      </c>
      <c r="I2743" s="4">
        <v>0.37716020571917408</v>
      </c>
    </row>
    <row r="2744" spans="1:9" x14ac:dyDescent="0.25">
      <c r="A2744" t="s">
        <v>2954</v>
      </c>
      <c r="B2744" s="3">
        <v>82.776275634765625</v>
      </c>
      <c r="C2744" s="3">
        <v>14.039999961853029</v>
      </c>
      <c r="D2744" s="4">
        <v>6.4880205994353179E-3</v>
      </c>
      <c r="E2744" s="4">
        <v>-2.160281612375459E-2</v>
      </c>
      <c r="F2744" s="2">
        <v>2</v>
      </c>
      <c r="G2744" s="4">
        <v>0.36642952791494121</v>
      </c>
      <c r="H2744" s="4">
        <v>-0.17189733945360261</v>
      </c>
      <c r="I2744" s="4">
        <v>0.37868544924286129</v>
      </c>
    </row>
    <row r="2745" spans="1:9" x14ac:dyDescent="0.25">
      <c r="A2745" t="s">
        <v>2955</v>
      </c>
      <c r="B2745" s="3">
        <v>82.242683410644531</v>
      </c>
      <c r="C2745" s="3">
        <v>14.35000038146973</v>
      </c>
      <c r="D2745" s="4">
        <v>-8.8532444054345572E-4</v>
      </c>
      <c r="E2745" s="4">
        <v>4.9743986933475932E-2</v>
      </c>
      <c r="F2745" s="2">
        <v>2</v>
      </c>
      <c r="G2745" s="4">
        <v>0.37149110625407689</v>
      </c>
      <c r="H2745" s="4">
        <v>-0.17723545278442229</v>
      </c>
      <c r="I2745" s="4">
        <v>0.36979817049561697</v>
      </c>
    </row>
    <row r="2746" spans="1:9" x14ac:dyDescent="0.25">
      <c r="A2746" t="s">
        <v>2956</v>
      </c>
      <c r="B2746" s="3">
        <v>82.315559387207031</v>
      </c>
      <c r="C2746" s="3">
        <v>13.670000076293951</v>
      </c>
      <c r="D2746" s="4">
        <v>-1.1062645365603749E-3</v>
      </c>
      <c r="E2746" s="4">
        <v>-3.9353442301964803E-2</v>
      </c>
      <c r="F2746" s="2">
        <v>2</v>
      </c>
      <c r="G2746" s="4">
        <v>0.37788179216525691</v>
      </c>
      <c r="H2746" s="4">
        <v>-0.17650639376819399</v>
      </c>
      <c r="I2746" s="4">
        <v>0.37101196089287303</v>
      </c>
    </row>
    <row r="2747" spans="1:9" x14ac:dyDescent="0.25">
      <c r="A2747" t="s">
        <v>2957</v>
      </c>
      <c r="B2747" s="3">
        <v>82.406723022460938</v>
      </c>
      <c r="C2747" s="3">
        <v>14.22999954223633</v>
      </c>
      <c r="D2747" s="4">
        <v>5.3373691230440556E-3</v>
      </c>
      <c r="E2747" s="4">
        <v>-3.0654002287778929E-2</v>
      </c>
      <c r="F2747" s="2">
        <v>2</v>
      </c>
      <c r="G2747" s="4">
        <v>0.36235513123523527</v>
      </c>
      <c r="H2747" s="4">
        <v>-0.17559438307044359</v>
      </c>
      <c r="I2747" s="4">
        <v>0.3725303425361739</v>
      </c>
    </row>
    <row r="2748" spans="1:9" x14ac:dyDescent="0.25">
      <c r="A2748" t="s">
        <v>2958</v>
      </c>
      <c r="B2748" s="3">
        <v>81.969223022460938</v>
      </c>
      <c r="C2748" s="3">
        <v>14.680000305175779</v>
      </c>
      <c r="D2748" s="4">
        <v>-1.332657012455662E-3</v>
      </c>
      <c r="E2748" s="4">
        <v>-7.43743454773238E-3</v>
      </c>
      <c r="F2748" s="2">
        <v>2</v>
      </c>
      <c r="G2748" s="4">
        <v>0.36878186622365022</v>
      </c>
      <c r="H2748" s="4">
        <v>-0.17997117957657791</v>
      </c>
      <c r="I2748" s="4">
        <v>0.36524353385315028</v>
      </c>
    </row>
    <row r="2749" spans="1:9" x14ac:dyDescent="0.25">
      <c r="A2749" t="s">
        <v>2959</v>
      </c>
      <c r="B2749" s="3">
        <v>82.078605651855469</v>
      </c>
      <c r="C2749" s="3">
        <v>14.789999961853029</v>
      </c>
      <c r="D2749" s="4">
        <v>4.6861102716577729E-3</v>
      </c>
      <c r="E2749" s="4">
        <v>-4.5806454073998193E-2</v>
      </c>
      <c r="F2749" s="2">
        <v>2</v>
      </c>
      <c r="G2749" s="4">
        <v>0.3559211229049275</v>
      </c>
      <c r="H2749" s="4">
        <v>-0.17887690412477039</v>
      </c>
      <c r="I2749" s="4">
        <v>0.36706536309576521</v>
      </c>
    </row>
    <row r="2750" spans="1:9" x14ac:dyDescent="0.25">
      <c r="A2750" t="s">
        <v>2960</v>
      </c>
      <c r="B2750" s="3">
        <v>81.695770263671875</v>
      </c>
      <c r="C2750" s="3">
        <v>15.5</v>
      </c>
      <c r="D2750" s="4">
        <v>-6.8696284220036707E-3</v>
      </c>
      <c r="E2750" s="4">
        <v>0.1175198361852916</v>
      </c>
      <c r="F2750" s="2">
        <v>2</v>
      </c>
      <c r="G2750" s="4">
        <v>0.32883093959071918</v>
      </c>
      <c r="H2750" s="4">
        <v>-0.18270683004345961</v>
      </c>
      <c r="I2750" s="4">
        <v>0.36068902428254268</v>
      </c>
    </row>
    <row r="2751" spans="1:9" x14ac:dyDescent="0.25">
      <c r="A2751" t="s">
        <v>2961</v>
      </c>
      <c r="B2751" s="3">
        <v>82.260871887207031</v>
      </c>
      <c r="C2751" s="3">
        <v>13.86999988555908</v>
      </c>
      <c r="D2751" s="4">
        <v>4.8989080047652234E-3</v>
      </c>
      <c r="E2751" s="4">
        <v>2.2107604825465591E-2</v>
      </c>
      <c r="F2751" s="2">
        <v>2</v>
      </c>
      <c r="G2751" s="4">
        <v>0.34769979388453282</v>
      </c>
      <c r="H2751" s="4">
        <v>-0.17705349333146081</v>
      </c>
      <c r="I2751" s="4">
        <v>0.37010110980749511</v>
      </c>
    </row>
    <row r="2752" spans="1:9" x14ac:dyDescent="0.25">
      <c r="A2752" t="s">
        <v>2962</v>
      </c>
      <c r="B2752" s="3">
        <v>81.859848022460938</v>
      </c>
      <c r="C2752" s="3">
        <v>13.569999694824221</v>
      </c>
      <c r="D2752" s="4">
        <v>2.0083996791939729E-3</v>
      </c>
      <c r="E2752" s="4">
        <v>-4.0311218858470783E-2</v>
      </c>
      <c r="F2752" s="2">
        <v>2</v>
      </c>
      <c r="G2752" s="4">
        <v>0.33718179252580122</v>
      </c>
      <c r="H2752" s="4">
        <v>-0.18106537870311151</v>
      </c>
      <c r="I2752" s="4">
        <v>0.3634218316823945</v>
      </c>
    </row>
    <row r="2753" spans="1:9" x14ac:dyDescent="0.25">
      <c r="A2753" t="s">
        <v>2963</v>
      </c>
      <c r="B2753" s="3">
        <v>81.695770263671875</v>
      </c>
      <c r="C2753" s="3">
        <v>14.14000034332275</v>
      </c>
      <c r="D2753" s="4">
        <v>7.4179751008096586E-3</v>
      </c>
      <c r="E2753" s="4">
        <v>-1.118880036909198E-2</v>
      </c>
      <c r="F2753" s="2">
        <v>2</v>
      </c>
      <c r="G2753" s="4">
        <v>0.33410877891864449</v>
      </c>
      <c r="H2753" s="4">
        <v>-0.18270683004345961</v>
      </c>
      <c r="I2753" s="4">
        <v>0.36068902428254268</v>
      </c>
    </row>
    <row r="2754" spans="1:9" x14ac:dyDescent="0.25">
      <c r="A2754" t="s">
        <v>2964</v>
      </c>
      <c r="B2754" s="3">
        <v>81.094215393066406</v>
      </c>
      <c r="C2754" s="3">
        <v>14.30000019073486</v>
      </c>
      <c r="D2754" s="4">
        <v>1.914624452427516E-3</v>
      </c>
      <c r="E2754" s="4">
        <v>-1.44727797956179E-2</v>
      </c>
      <c r="F2754" s="2">
        <v>2</v>
      </c>
      <c r="G2754" s="4">
        <v>0.32897795908395477</v>
      </c>
      <c r="H2754" s="4">
        <v>-0.18872484891412031</v>
      </c>
      <c r="I2754" s="4">
        <v>0.35066978941524463</v>
      </c>
    </row>
    <row r="2755" spans="1:9" x14ac:dyDescent="0.25">
      <c r="A2755" t="s">
        <v>2965</v>
      </c>
      <c r="B2755" s="3">
        <v>80.939247131347656</v>
      </c>
      <c r="C2755" s="3">
        <v>14.510000228881839</v>
      </c>
      <c r="D2755" s="4">
        <v>1.1389594389535461E-2</v>
      </c>
      <c r="E2755" s="4">
        <v>-4.9148098869652213E-2</v>
      </c>
      <c r="F2755" s="2">
        <v>2</v>
      </c>
      <c r="G2755" s="4">
        <v>0.32097720648035177</v>
      </c>
      <c r="H2755" s="4">
        <v>-0.19027516787743989</v>
      </c>
      <c r="I2755" s="4">
        <v>0.34808870581504969</v>
      </c>
    </row>
    <row r="2756" spans="1:9" x14ac:dyDescent="0.25">
      <c r="A2756" t="s">
        <v>2966</v>
      </c>
      <c r="B2756" s="3">
        <v>80.027763366699219</v>
      </c>
      <c r="C2756" s="3">
        <v>15.260000228881839</v>
      </c>
      <c r="D2756" s="4">
        <v>5.7273172244745041E-3</v>
      </c>
      <c r="E2756" s="4">
        <v>-1.9620492508853889E-3</v>
      </c>
      <c r="F2756" s="2">
        <v>2</v>
      </c>
      <c r="G2756" s="4">
        <v>0.30648597847861381</v>
      </c>
      <c r="H2756" s="4">
        <v>-0.19939374834946599</v>
      </c>
      <c r="I2756" s="4">
        <v>0.33290743081922081</v>
      </c>
    </row>
    <row r="2757" spans="1:9" x14ac:dyDescent="0.25">
      <c r="A2757" t="s">
        <v>2967</v>
      </c>
      <c r="B2757" s="3">
        <v>79.572029113769531</v>
      </c>
      <c r="C2757" s="3">
        <v>15.289999961853029</v>
      </c>
      <c r="D2757" s="4">
        <v>1.7838212005821589E-2</v>
      </c>
      <c r="E2757" s="4">
        <v>-0.11259429088362601</v>
      </c>
      <c r="F2757" s="2">
        <v>2</v>
      </c>
      <c r="G2757" s="4">
        <v>0.31236365544402411</v>
      </c>
      <c r="H2757" s="4">
        <v>-0.2039529622602051</v>
      </c>
      <c r="I2757" s="4">
        <v>0.3253169203931654</v>
      </c>
    </row>
    <row r="2758" spans="1:9" x14ac:dyDescent="0.25">
      <c r="A2758" t="s">
        <v>2968</v>
      </c>
      <c r="B2758" s="3">
        <v>78.177482604980469</v>
      </c>
      <c r="C2758" s="3">
        <v>17.229999542236332</v>
      </c>
      <c r="D2758" s="4">
        <v>1.2752410294200709E-2</v>
      </c>
      <c r="E2758" s="4">
        <v>-0.13634090810442451</v>
      </c>
      <c r="F2758" s="2">
        <v>3</v>
      </c>
      <c r="G2758" s="4">
        <v>0.29051494320477039</v>
      </c>
      <c r="H2758" s="4">
        <v>-0.21790415377405581</v>
      </c>
      <c r="I2758" s="4">
        <v>0.30208996357231022</v>
      </c>
    </row>
    <row r="2759" spans="1:9" x14ac:dyDescent="0.25">
      <c r="A2759" t="s">
        <v>2969</v>
      </c>
      <c r="B2759" s="3">
        <v>77.193084716796875</v>
      </c>
      <c r="C2759" s="3">
        <v>19.95000076293945</v>
      </c>
      <c r="D2759" s="4">
        <v>-2.5910535899755778E-3</v>
      </c>
      <c r="E2759" s="4">
        <v>4.3956050536852143E-2</v>
      </c>
      <c r="F2759" s="2">
        <v>4</v>
      </c>
      <c r="G2759" s="4">
        <v>0.270109142107684</v>
      </c>
      <c r="H2759" s="4">
        <v>-0.2277521748886796</v>
      </c>
      <c r="I2759" s="4">
        <v>0.28569426281993038</v>
      </c>
    </row>
    <row r="2760" spans="1:9" x14ac:dyDescent="0.25">
      <c r="A2760" t="s">
        <v>2970</v>
      </c>
      <c r="B2760" s="3">
        <v>77.39361572265625</v>
      </c>
      <c r="C2760" s="3">
        <v>19.110000610351559</v>
      </c>
      <c r="D2760" s="4">
        <v>7.3560634196816474E-3</v>
      </c>
      <c r="E2760" s="4">
        <v>-0.1086753668688035</v>
      </c>
      <c r="F2760" s="2">
        <v>3</v>
      </c>
      <c r="G2760" s="4">
        <v>0.29218053369627017</v>
      </c>
      <c r="H2760" s="4">
        <v>-0.2257460413896695</v>
      </c>
      <c r="I2760" s="4">
        <v>0.28903421956212832</v>
      </c>
    </row>
    <row r="2761" spans="1:9" x14ac:dyDescent="0.25">
      <c r="A2761" t="s">
        <v>2971</v>
      </c>
      <c r="B2761" s="3">
        <v>76.828460693359375</v>
      </c>
      <c r="C2761" s="3">
        <v>21.440000534057621</v>
      </c>
      <c r="D2761" s="4">
        <v>-2.295185927175325E-2</v>
      </c>
      <c r="E2761" s="4">
        <v>0.16458450362624169</v>
      </c>
      <c r="F2761" s="2">
        <v>4</v>
      </c>
      <c r="G2761" s="4">
        <v>0.2603728253222537</v>
      </c>
      <c r="H2761" s="4">
        <v>-0.23139991237858559</v>
      </c>
      <c r="I2761" s="4">
        <v>0.27962124453416282</v>
      </c>
    </row>
    <row r="2762" spans="1:9" x14ac:dyDescent="0.25">
      <c r="A2762" t="s">
        <v>2972</v>
      </c>
      <c r="B2762" s="3">
        <v>78.63323974609375</v>
      </c>
      <c r="C2762" s="3">
        <v>18.409999847412109</v>
      </c>
      <c r="D2762" s="4">
        <v>-2.658386497192633E-3</v>
      </c>
      <c r="E2762" s="4">
        <v>6.4777262728710872E-2</v>
      </c>
      <c r="F2762" s="2">
        <v>3</v>
      </c>
      <c r="G2762" s="4">
        <v>0.30522071646205262</v>
      </c>
      <c r="H2762" s="4">
        <v>-0.2133447108874951</v>
      </c>
      <c r="I2762" s="4">
        <v>0.30968085521394267</v>
      </c>
    </row>
    <row r="2763" spans="1:9" x14ac:dyDescent="0.25">
      <c r="A2763" t="s">
        <v>2973</v>
      </c>
      <c r="B2763" s="3">
        <v>78.84283447265625</v>
      </c>
      <c r="C2763" s="3">
        <v>17.29000091552734</v>
      </c>
      <c r="D2763" s="4">
        <v>1.8485843571407479E-2</v>
      </c>
      <c r="E2763" s="4">
        <v>-3.4581823990311729E-3</v>
      </c>
      <c r="F2763" s="2">
        <v>3</v>
      </c>
      <c r="G2763" s="4">
        <v>0.30577053041011187</v>
      </c>
      <c r="H2763" s="4">
        <v>-0.21124790296309981</v>
      </c>
      <c r="I2763" s="4">
        <v>0.3215359482786897</v>
      </c>
    </row>
    <row r="2764" spans="1:9" x14ac:dyDescent="0.25">
      <c r="A2764" t="s">
        <v>2974</v>
      </c>
      <c r="B2764" s="3">
        <v>77.411811828613281</v>
      </c>
      <c r="C2764" s="3">
        <v>17.35000038146973</v>
      </c>
      <c r="D2764" s="4">
        <v>-1.07162997814445E-2</v>
      </c>
      <c r="E2764" s="4">
        <v>9.8101276710349961E-2</v>
      </c>
      <c r="F2764" s="2">
        <v>3</v>
      </c>
      <c r="G2764" s="4">
        <v>0.27939734476266831</v>
      </c>
      <c r="H2764" s="4">
        <v>-0.22556400561143411</v>
      </c>
      <c r="I2764" s="4">
        <v>0.29754964845128468</v>
      </c>
    </row>
    <row r="2765" spans="1:9" x14ac:dyDescent="0.25">
      <c r="A2765" t="s">
        <v>2975</v>
      </c>
      <c r="B2765" s="3">
        <v>78.2503662109375</v>
      </c>
      <c r="C2765" s="3">
        <v>15.80000019073486</v>
      </c>
      <c r="D2765" s="4">
        <v>-5.8251424373023664E-4</v>
      </c>
      <c r="E2765" s="4">
        <v>-9.2996548706315019E-2</v>
      </c>
      <c r="F2765" s="2">
        <v>2</v>
      </c>
      <c r="G2765" s="4">
        <v>0.29344896199291698</v>
      </c>
      <c r="H2765" s="4">
        <v>-0.2171750184325536</v>
      </c>
      <c r="I2765" s="4">
        <v>0.3116052030015517</v>
      </c>
    </row>
    <row r="2766" spans="1:9" x14ac:dyDescent="0.25">
      <c r="A2766" t="s">
        <v>2976</v>
      </c>
      <c r="B2766" s="3">
        <v>78.295974731445313</v>
      </c>
      <c r="C2766" s="3">
        <v>17.420000076293949</v>
      </c>
      <c r="D2766" s="4">
        <v>-9.6839047350503193E-3</v>
      </c>
      <c r="E2766" s="4">
        <v>-3.9691253449840702E-2</v>
      </c>
      <c r="F2766" s="2">
        <v>3</v>
      </c>
      <c r="G2766" s="4">
        <v>0.29710015786526722</v>
      </c>
      <c r="H2766" s="4">
        <v>-0.21671874594521981</v>
      </c>
      <c r="I2766" s="4">
        <v>0.31236967703146212</v>
      </c>
    </row>
    <row r="2767" spans="1:9" x14ac:dyDescent="0.25">
      <c r="A2767" t="s">
        <v>2977</v>
      </c>
      <c r="B2767" s="3">
        <v>79.061599731445313</v>
      </c>
      <c r="C2767" s="3">
        <v>18.139999389648441</v>
      </c>
      <c r="D2767" s="4">
        <v>-1.9665323858912179E-2</v>
      </c>
      <c r="E2767" s="4">
        <v>0.3173564841401959</v>
      </c>
      <c r="F2767" s="2">
        <v>3</v>
      </c>
      <c r="G2767" s="4">
        <v>0.31646488475078027</v>
      </c>
      <c r="H2767" s="4">
        <v>-0.20905935205948489</v>
      </c>
      <c r="I2767" s="4">
        <v>0.33077932897670631</v>
      </c>
    </row>
    <row r="2768" spans="1:9" x14ac:dyDescent="0.25">
      <c r="A2768" t="s">
        <v>2978</v>
      </c>
      <c r="B2768" s="3">
        <v>80.647560119628906</v>
      </c>
      <c r="C2768" s="3">
        <v>13.77000045776367</v>
      </c>
      <c r="D2768" s="4">
        <v>-3.3794431913846119E-3</v>
      </c>
      <c r="E2768" s="4">
        <v>7.2429929448898145E-2</v>
      </c>
      <c r="F2768" s="2">
        <v>2</v>
      </c>
      <c r="G2768" s="4">
        <v>0.32439609861683499</v>
      </c>
      <c r="H2768" s="4">
        <v>-0.19319323574892641</v>
      </c>
      <c r="I2768" s="4">
        <v>0.35747450474268772</v>
      </c>
    </row>
    <row r="2769" spans="1:9" x14ac:dyDescent="0.25">
      <c r="A2769" t="s">
        <v>2979</v>
      </c>
      <c r="B2769" s="3">
        <v>80.921028137207031</v>
      </c>
      <c r="C2769" s="3">
        <v>12.840000152587891</v>
      </c>
      <c r="D2769" s="4">
        <v>2.5977883162668909E-3</v>
      </c>
      <c r="E2769" s="4">
        <v>-2.3309816035703701E-3</v>
      </c>
      <c r="F2769" s="2">
        <v>1</v>
      </c>
      <c r="G2769" s="4">
        <v>0.33699702983557728</v>
      </c>
      <c r="H2769" s="4">
        <v>-0.19045743263149689</v>
      </c>
      <c r="I2769" s="4">
        <v>0.36207756850771888</v>
      </c>
    </row>
    <row r="2770" spans="1:9" x14ac:dyDescent="0.25">
      <c r="A2770" t="s">
        <v>2980</v>
      </c>
      <c r="B2770" s="3">
        <v>80.711357116699219</v>
      </c>
      <c r="C2770" s="3">
        <v>12.86999988555908</v>
      </c>
      <c r="D2770" s="4">
        <v>7.6238049170027633E-3</v>
      </c>
      <c r="E2770" s="4">
        <v>3.4565942096481228E-2</v>
      </c>
      <c r="F2770" s="2">
        <v>1</v>
      </c>
      <c r="G2770" s="4">
        <v>0.33571988541014708</v>
      </c>
      <c r="H2770" s="4">
        <v>-0.19255500380863119</v>
      </c>
      <c r="I2770" s="4">
        <v>0.35854834748354231</v>
      </c>
    </row>
    <row r="2771" spans="1:9" x14ac:dyDescent="0.25">
      <c r="A2771" t="s">
        <v>2981</v>
      </c>
      <c r="B2771" s="3">
        <v>80.100685119628906</v>
      </c>
      <c r="C2771" s="3">
        <v>12.439999580383301</v>
      </c>
      <c r="D2771" s="4">
        <v>-5.657235888164136E-3</v>
      </c>
      <c r="E2771" s="4">
        <v>-7.1827737035832229E-3</v>
      </c>
      <c r="F2771" s="2">
        <v>1</v>
      </c>
      <c r="G2771" s="4">
        <v>0.32265567014880903</v>
      </c>
      <c r="H2771" s="4">
        <v>-0.19866423138159431</v>
      </c>
      <c r="I2771" s="4">
        <v>0.36504234326944518</v>
      </c>
    </row>
    <row r="2772" spans="1:9" x14ac:dyDescent="0.25">
      <c r="A2772" t="s">
        <v>2982</v>
      </c>
      <c r="B2772" s="3">
        <v>80.556411743164063</v>
      </c>
      <c r="C2772" s="3">
        <v>12.52999973297119</v>
      </c>
      <c r="D2772" s="4">
        <v>1.1300026890848081E-4</v>
      </c>
      <c r="E2772" s="4">
        <v>2.0358306631616859E-2</v>
      </c>
      <c r="F2772" s="2">
        <v>1</v>
      </c>
      <c r="G2772" s="4">
        <v>0.33654320715736802</v>
      </c>
      <c r="H2772" s="4">
        <v>-0.19410509379612911</v>
      </c>
      <c r="I2772" s="4">
        <v>0.37726807029347481</v>
      </c>
    </row>
    <row r="2773" spans="1:9" x14ac:dyDescent="0.25">
      <c r="A2773" t="s">
        <v>2983</v>
      </c>
      <c r="B2773" s="3">
        <v>80.547309875488281</v>
      </c>
      <c r="C2773" s="3">
        <v>12.27999973297119</v>
      </c>
      <c r="D2773" s="4">
        <v>8.2142145686732171E-3</v>
      </c>
      <c r="E2773" s="4">
        <v>0</v>
      </c>
      <c r="F2773" s="2">
        <v>1</v>
      </c>
      <c r="G2773" s="4">
        <v>0.34180757768489789</v>
      </c>
      <c r="H2773" s="4">
        <v>-0.19419614984788369</v>
      </c>
      <c r="I2773" s="4">
        <v>0.39645127339329372</v>
      </c>
    </row>
    <row r="2774" spans="1:9" x14ac:dyDescent="0.25">
      <c r="A2774" t="s">
        <v>2984</v>
      </c>
      <c r="B2774" s="3">
        <v>79.891067504882813</v>
      </c>
      <c r="C2774" s="3">
        <v>12.27999973297119</v>
      </c>
      <c r="D2774" s="4">
        <v>1.9067390429752029E-2</v>
      </c>
      <c r="E2774" s="4">
        <v>-7.5301206333402981E-2</v>
      </c>
      <c r="F2774" s="2">
        <v>1</v>
      </c>
      <c r="G2774" s="4">
        <v>0.32431635678635051</v>
      </c>
      <c r="H2774" s="4">
        <v>-0.20076126828181121</v>
      </c>
      <c r="I2774" s="4">
        <v>0.38507397854007941</v>
      </c>
    </row>
    <row r="2775" spans="1:9" x14ac:dyDescent="0.25">
      <c r="A2775" t="s">
        <v>2985</v>
      </c>
      <c r="B2775" s="3">
        <v>78.396255493164063</v>
      </c>
      <c r="C2775" s="3">
        <v>13.27999973297119</v>
      </c>
      <c r="D2775" s="4">
        <v>-1.4776217644574371E-2</v>
      </c>
      <c r="E2775" s="4">
        <v>9.3904395173716848E-2</v>
      </c>
      <c r="F2775" s="2">
        <v>2</v>
      </c>
      <c r="G2775" s="4">
        <v>0.29374131768538431</v>
      </c>
      <c r="H2775" s="4">
        <v>-0.21571552654516701</v>
      </c>
      <c r="I2775" s="4">
        <v>0.35915837514531618</v>
      </c>
    </row>
    <row r="2776" spans="1:9" x14ac:dyDescent="0.25">
      <c r="A2776" t="s">
        <v>2986</v>
      </c>
      <c r="B2776" s="3">
        <v>79.572029113769531</v>
      </c>
      <c r="C2776" s="3">
        <v>12.14000034332275</v>
      </c>
      <c r="D2776" s="4">
        <v>3.2178066395722742E-3</v>
      </c>
      <c r="E2776" s="4">
        <v>-5.8184637705499642E-2</v>
      </c>
      <c r="F2776" s="2">
        <v>1</v>
      </c>
      <c r="G2776" s="4">
        <v>0.31490412269722851</v>
      </c>
      <c r="H2776" s="4">
        <v>-0.2039529622602051</v>
      </c>
      <c r="I2776" s="4">
        <v>0.38050017273351783</v>
      </c>
    </row>
    <row r="2777" spans="1:9" x14ac:dyDescent="0.25">
      <c r="A2777" t="s">
        <v>2987</v>
      </c>
      <c r="B2777" s="3">
        <v>79.316802978515625</v>
      </c>
      <c r="C2777" s="3">
        <v>12.89000034332275</v>
      </c>
      <c r="D2777" s="4">
        <v>-3.3214909070758969E-3</v>
      </c>
      <c r="E2777" s="4">
        <v>1.554037136092923E-3</v>
      </c>
      <c r="F2777" s="2">
        <v>1</v>
      </c>
      <c r="G2777" s="4">
        <v>0.31853884118576792</v>
      </c>
      <c r="H2777" s="4">
        <v>-0.20650627164775581</v>
      </c>
      <c r="I2777" s="4">
        <v>0.38110399716239129</v>
      </c>
    </row>
    <row r="2778" spans="1:9" x14ac:dyDescent="0.25">
      <c r="A2778" t="s">
        <v>2988</v>
      </c>
      <c r="B2778" s="3">
        <v>79.581130981445313</v>
      </c>
      <c r="C2778" s="3">
        <v>12.86999988555908</v>
      </c>
      <c r="D2778" s="4">
        <v>2.1805963435235221E-3</v>
      </c>
      <c r="E2778" s="4">
        <v>-3.8699837801553501E-3</v>
      </c>
      <c r="F2778" s="2">
        <v>1</v>
      </c>
      <c r="G2778" s="4">
        <v>0.32790519816845642</v>
      </c>
      <c r="H2778" s="4">
        <v>-0.20386190620845049</v>
      </c>
      <c r="I2778" s="4">
        <v>0.38643081647943861</v>
      </c>
    </row>
    <row r="2779" spans="1:9" x14ac:dyDescent="0.25">
      <c r="A2779" t="s">
        <v>2989</v>
      </c>
      <c r="B2779" s="3">
        <v>79.407974243164063</v>
      </c>
      <c r="C2779" s="3">
        <v>12.920000076293951</v>
      </c>
      <c r="D2779" s="4">
        <v>9.2678984689193999E-3</v>
      </c>
      <c r="E2779" s="4">
        <v>-4.6494472736000048E-2</v>
      </c>
      <c r="F2779" s="2">
        <v>1</v>
      </c>
      <c r="G2779" s="4">
        <v>0.32243132227923499</v>
      </c>
      <c r="H2779" s="4">
        <v>-0.20559418462473161</v>
      </c>
      <c r="I2779" s="4">
        <v>0.3980277343270171</v>
      </c>
    </row>
    <row r="2780" spans="1:9" x14ac:dyDescent="0.25">
      <c r="A2780" t="s">
        <v>2990</v>
      </c>
      <c r="B2780" s="3">
        <v>78.678787231445313</v>
      </c>
      <c r="C2780" s="3">
        <v>13.55000019073486</v>
      </c>
      <c r="D2780" s="4">
        <v>-3.6931398528792241E-3</v>
      </c>
      <c r="E2780" s="4">
        <v>-1.526163042542605E-2</v>
      </c>
      <c r="F2780" s="2">
        <v>2</v>
      </c>
      <c r="G2780" s="4">
        <v>0.31068055622721857</v>
      </c>
      <c r="H2780" s="4">
        <v>-0.21288904900235239</v>
      </c>
      <c r="I2780" s="4">
        <v>0.39106763297568298</v>
      </c>
    </row>
    <row r="2781" spans="1:9" x14ac:dyDescent="0.25">
      <c r="A2781" t="s">
        <v>2991</v>
      </c>
      <c r="B2781" s="3">
        <v>78.970436096191406</v>
      </c>
      <c r="C2781" s="3">
        <v>13.760000228881839</v>
      </c>
      <c r="D2781" s="4">
        <v>-7.2192986780652557E-3</v>
      </c>
      <c r="E2781" s="4">
        <v>-3.3028765177361967E-2</v>
      </c>
      <c r="F2781" s="2">
        <v>2</v>
      </c>
      <c r="G2781" s="4">
        <v>0.31120974743903468</v>
      </c>
      <c r="H2781" s="4">
        <v>-0.2099713627572353</v>
      </c>
      <c r="I2781" s="4">
        <v>0.39622408378305202</v>
      </c>
    </row>
    <row r="2782" spans="1:9" x14ac:dyDescent="0.25">
      <c r="A2782" t="s">
        <v>2992</v>
      </c>
      <c r="B2782" s="3">
        <v>79.544692993164063</v>
      </c>
      <c r="C2782" s="3">
        <v>14.22999954223633</v>
      </c>
      <c r="D2782" s="4">
        <v>-7.8444948839588857E-3</v>
      </c>
      <c r="E2782" s="4">
        <v>3.7171958110899128E-2</v>
      </c>
      <c r="F2782" s="2">
        <v>2</v>
      </c>
      <c r="G2782" s="4">
        <v>0.31386577453202258</v>
      </c>
      <c r="H2782" s="4">
        <v>-0.20422643571656449</v>
      </c>
      <c r="I2782" s="4">
        <v>0.42502137993633249</v>
      </c>
    </row>
    <row r="2783" spans="1:9" x14ac:dyDescent="0.25">
      <c r="A2783" t="s">
        <v>2993</v>
      </c>
      <c r="B2783" s="3">
        <v>80.173614501953125</v>
      </c>
      <c r="C2783" s="3">
        <v>13.72000026702881</v>
      </c>
      <c r="D2783" s="4">
        <v>6.522728596255245E-3</v>
      </c>
      <c r="E2783" s="4">
        <v>1.179939841156963E-2</v>
      </c>
      <c r="F2783" s="2">
        <v>2</v>
      </c>
      <c r="G2783" s="4">
        <v>0.36634211133828187</v>
      </c>
      <c r="H2783" s="4">
        <v>-0.1979346380884488</v>
      </c>
      <c r="I2783" s="4">
        <v>0.444569630665822</v>
      </c>
    </row>
    <row r="2784" spans="1:9" x14ac:dyDescent="0.25">
      <c r="A2784" t="s">
        <v>2994</v>
      </c>
      <c r="B2784" s="3">
        <v>79.654052734375</v>
      </c>
      <c r="C2784" s="3">
        <v>13.560000419616699</v>
      </c>
      <c r="D2784" s="4">
        <v>-1.485661274202688E-3</v>
      </c>
      <c r="E2784" s="4">
        <v>8.8282534358107068E-2</v>
      </c>
      <c r="F2784" s="2">
        <v>2</v>
      </c>
      <c r="G2784" s="4">
        <v>0.38622058697198408</v>
      </c>
      <c r="H2784" s="4">
        <v>-0.20313238924057869</v>
      </c>
      <c r="I2784" s="4">
        <v>0.4367614485473772</v>
      </c>
    </row>
    <row r="2785" spans="1:9" x14ac:dyDescent="0.25">
      <c r="A2785" t="s">
        <v>2995</v>
      </c>
      <c r="B2785" s="3">
        <v>79.772567749023438</v>
      </c>
      <c r="C2785" s="3">
        <v>12.460000038146971</v>
      </c>
      <c r="D2785" s="4">
        <v>-2.5071952716936301E-3</v>
      </c>
      <c r="E2785" s="4">
        <v>1.054339945217486E-2</v>
      </c>
      <c r="F2785" s="2">
        <v>1</v>
      </c>
      <c r="G2785" s="4">
        <v>0.37491760119914003</v>
      </c>
      <c r="H2785" s="4">
        <v>-0.20194675243592111</v>
      </c>
      <c r="I2785" s="4">
        <v>0.43889916531476802</v>
      </c>
    </row>
    <row r="2786" spans="1:9" x14ac:dyDescent="0.25">
      <c r="A2786" t="s">
        <v>2996</v>
      </c>
      <c r="B2786" s="3">
        <v>79.973075866699219</v>
      </c>
      <c r="C2786" s="3">
        <v>12.329999923706049</v>
      </c>
      <c r="D2786" s="4">
        <v>3.3166532345290101E-3</v>
      </c>
      <c r="E2786" s="4">
        <v>-1.2019200643607951E-2</v>
      </c>
      <c r="F2786" s="2">
        <v>1</v>
      </c>
      <c r="G2786" s="4">
        <v>0.37623683145848941</v>
      </c>
      <c r="H2786" s="4">
        <v>-0.1999408479127327</v>
      </c>
      <c r="I2786" s="4">
        <v>0.4425158341936013</v>
      </c>
    </row>
    <row r="2787" spans="1:9" x14ac:dyDescent="0.25">
      <c r="A2787" t="s">
        <v>2997</v>
      </c>
      <c r="B2787" s="3">
        <v>79.708709716796875</v>
      </c>
      <c r="C2787" s="3">
        <v>12.47999954223633</v>
      </c>
      <c r="D2787" s="4">
        <v>4.5734842864053599E-4</v>
      </c>
      <c r="E2787" s="4">
        <v>-4.2944817580898298E-2</v>
      </c>
      <c r="F2787" s="2">
        <v>1</v>
      </c>
      <c r="G2787" s="4">
        <v>0.35967178639853192</v>
      </c>
      <c r="H2787" s="4">
        <v>-0.20258559497840761</v>
      </c>
      <c r="I2787" s="4">
        <v>0.44478362084964101</v>
      </c>
    </row>
    <row r="2788" spans="1:9" x14ac:dyDescent="0.25">
      <c r="A2788" t="s">
        <v>2998</v>
      </c>
      <c r="B2788" s="3">
        <v>79.672271728515625</v>
      </c>
      <c r="C2788" s="3">
        <v>13.039999961853029</v>
      </c>
      <c r="D2788" s="4">
        <v>1.0520134916598421E-2</v>
      </c>
      <c r="E2788" s="4">
        <v>-5.4387237278804117E-2</v>
      </c>
      <c r="F2788" s="2">
        <v>1</v>
      </c>
      <c r="G2788" s="4">
        <v>0.35633998235542991</v>
      </c>
      <c r="H2788" s="4">
        <v>-0.20295012448652169</v>
      </c>
      <c r="I2788" s="4">
        <v>0.46214478389345109</v>
      </c>
    </row>
    <row r="2789" spans="1:9" x14ac:dyDescent="0.25">
      <c r="A2789" t="s">
        <v>2999</v>
      </c>
      <c r="B2789" s="3">
        <v>78.84283447265625</v>
      </c>
      <c r="C2789" s="3">
        <v>13.789999961853029</v>
      </c>
      <c r="D2789" s="4">
        <v>1.018337106092693E-2</v>
      </c>
      <c r="E2789" s="4">
        <v>-2.5441672535863939E-2</v>
      </c>
      <c r="F2789" s="2">
        <v>2</v>
      </c>
      <c r="G2789" s="4">
        <v>0.3281038138064174</v>
      </c>
      <c r="H2789" s="4">
        <v>-0.21124790296309981</v>
      </c>
      <c r="I2789" s="4">
        <v>0.44692295914927688</v>
      </c>
    </row>
    <row r="2790" spans="1:9" x14ac:dyDescent="0.25">
      <c r="A2790" t="s">
        <v>3000</v>
      </c>
      <c r="B2790" s="3">
        <v>78.048042297363281</v>
      </c>
      <c r="C2790" s="3">
        <v>14.14999961853027</v>
      </c>
      <c r="D2790" s="4">
        <v>-2.785984257141827E-3</v>
      </c>
      <c r="E2790" s="4">
        <v>2.536227702593763E-2</v>
      </c>
      <c r="F2790" s="2">
        <v>2</v>
      </c>
      <c r="G2790" s="4">
        <v>0.31471557724376331</v>
      </c>
      <c r="H2790" s="4">
        <v>-0.21919908837092861</v>
      </c>
      <c r="I2790" s="4">
        <v>0.44079831891349069</v>
      </c>
    </row>
    <row r="2791" spans="1:9" x14ac:dyDescent="0.25">
      <c r="A2791" t="s">
        <v>3001</v>
      </c>
      <c r="B2791" s="3">
        <v>78.266090393066406</v>
      </c>
      <c r="C2791" s="3">
        <v>13.80000019073486</v>
      </c>
      <c r="D2791" s="4">
        <v>1.162623972003218E-2</v>
      </c>
      <c r="E2791" s="4">
        <v>-0.14867359838695479</v>
      </c>
      <c r="F2791" s="2">
        <v>2</v>
      </c>
      <c r="G2791" s="4">
        <v>0.31264353549648488</v>
      </c>
      <c r="H2791" s="4">
        <v>-0.21701771204305961</v>
      </c>
      <c r="I2791" s="4">
        <v>0.44482357464680428</v>
      </c>
    </row>
    <row r="2792" spans="1:9" x14ac:dyDescent="0.25">
      <c r="A2792" t="s">
        <v>3002</v>
      </c>
      <c r="B2792" s="3">
        <v>77.366607666015625</v>
      </c>
      <c r="C2792" s="3">
        <v>16.20999908447266</v>
      </c>
      <c r="D2792" s="4">
        <v>-1.9925514046965631E-3</v>
      </c>
      <c r="E2792" s="4">
        <v>1.1228845297374329E-2</v>
      </c>
      <c r="F2792" s="2">
        <v>3</v>
      </c>
      <c r="G2792" s="4">
        <v>0.3173522179094681</v>
      </c>
      <c r="H2792" s="4">
        <v>-0.22601623285925171</v>
      </c>
      <c r="I2792" s="4">
        <v>0.42821876095924472</v>
      </c>
    </row>
    <row r="2793" spans="1:9" x14ac:dyDescent="0.25">
      <c r="A2793" t="s">
        <v>3003</v>
      </c>
      <c r="B2793" s="3">
        <v>77.521072387695313</v>
      </c>
      <c r="C2793" s="3">
        <v>16.030000686645511</v>
      </c>
      <c r="D2793" s="4">
        <v>5.5395093809260656E-3</v>
      </c>
      <c r="E2793" s="4">
        <v>1.7132008492542369E-2</v>
      </c>
      <c r="F2793" s="2">
        <v>2</v>
      </c>
      <c r="G2793" s="4">
        <v>0.33753093688976499</v>
      </c>
      <c r="H2793" s="4">
        <v>-0.22447095136400899</v>
      </c>
      <c r="I2793" s="4">
        <v>0.43107024198012162</v>
      </c>
    </row>
    <row r="2794" spans="1:9" x14ac:dyDescent="0.25">
      <c r="A2794" t="s">
        <v>201</v>
      </c>
      <c r="B2794" s="3">
        <v>77.094009399414063</v>
      </c>
      <c r="C2794" s="3">
        <v>15.760000228881839</v>
      </c>
      <c r="D2794" s="4">
        <v>-1.29433180318328E-3</v>
      </c>
      <c r="E2794" s="4">
        <v>1.415703137508739E-2</v>
      </c>
      <c r="F2794" s="2">
        <v>2</v>
      </c>
      <c r="G2794" s="4">
        <v>0.3175348745544786</v>
      </c>
      <c r="H2794" s="4">
        <v>-0.22874333489545731</v>
      </c>
      <c r="I2794" s="4">
        <v>0.423186487084112</v>
      </c>
    </row>
    <row r="2795" spans="1:9" x14ac:dyDescent="0.25">
      <c r="A2795" t="s">
        <v>3004</v>
      </c>
      <c r="B2795" s="3">
        <v>77.193923950195313</v>
      </c>
      <c r="C2795" s="3">
        <v>15.539999961853029</v>
      </c>
      <c r="D2795" s="4">
        <v>-2.5834545934714241E-3</v>
      </c>
      <c r="E2795" s="4">
        <v>7.7820937072214944E-3</v>
      </c>
      <c r="F2795" s="2">
        <v>2</v>
      </c>
      <c r="G2795" s="4">
        <v>0.30882153295036557</v>
      </c>
      <c r="H2795" s="4">
        <v>-0.2277437791085514</v>
      </c>
      <c r="I2795" s="4">
        <v>0.42503094996316992</v>
      </c>
    </row>
    <row r="2796" spans="1:9" x14ac:dyDescent="0.25">
      <c r="A2796" t="s">
        <v>3005</v>
      </c>
      <c r="B2796" s="3">
        <v>77.393867492675781</v>
      </c>
      <c r="C2796" s="3">
        <v>15.420000076293951</v>
      </c>
      <c r="D2796" s="4">
        <v>-1.2863601508705471E-2</v>
      </c>
      <c r="E2796" s="4">
        <v>0.1085550140507561</v>
      </c>
      <c r="F2796" s="2">
        <v>2</v>
      </c>
      <c r="G2796" s="4">
        <v>0.30942675390267271</v>
      </c>
      <c r="H2796" s="4">
        <v>-0.225743522655631</v>
      </c>
      <c r="I2796" s="4">
        <v>0.4287219883467579</v>
      </c>
    </row>
    <row r="2797" spans="1:9" x14ac:dyDescent="0.25">
      <c r="A2797" t="s">
        <v>3006</v>
      </c>
      <c r="B2797" s="3">
        <v>78.40240478515625</v>
      </c>
      <c r="C2797" s="3">
        <v>13.909999847412109</v>
      </c>
      <c r="D2797" s="4">
        <v>-6.947048399067457E-4</v>
      </c>
      <c r="E2797" s="4">
        <v>3.1134179645663011E-2</v>
      </c>
      <c r="F2797" s="2">
        <v>2</v>
      </c>
      <c r="G2797" s="4">
        <v>0.34380451127721229</v>
      </c>
      <c r="H2797" s="4">
        <v>-0.2156540083744091</v>
      </c>
      <c r="I2797" s="4">
        <v>0.44733999326776691</v>
      </c>
    </row>
    <row r="2798" spans="1:9" x14ac:dyDescent="0.25">
      <c r="A2798" t="s">
        <v>3007</v>
      </c>
      <c r="B2798" s="3">
        <v>78.4569091796875</v>
      </c>
      <c r="C2798" s="3">
        <v>13.489999771118161</v>
      </c>
      <c r="D2798" s="4">
        <v>4.0699797496930312E-3</v>
      </c>
      <c r="E2798" s="4">
        <v>-2.1754908742911309E-2</v>
      </c>
      <c r="F2798" s="2">
        <v>2</v>
      </c>
      <c r="G2798" s="4">
        <v>0.34867386138350248</v>
      </c>
      <c r="H2798" s="4">
        <v>-0.2151087406177157</v>
      </c>
      <c r="I2798" s="4">
        <v>0.44834616635939711</v>
      </c>
    </row>
    <row r="2799" spans="1:9" x14ac:dyDescent="0.25">
      <c r="A2799" t="s">
        <v>3008</v>
      </c>
      <c r="B2799" s="3">
        <v>78.138885498046875</v>
      </c>
      <c r="C2799" s="3">
        <v>13.789999961853029</v>
      </c>
      <c r="D2799" s="4">
        <v>7.2617155241112563E-3</v>
      </c>
      <c r="E2799" s="4">
        <v>-8.5543764481399109E-2</v>
      </c>
      <c r="F2799" s="2">
        <v>2</v>
      </c>
      <c r="G2799" s="4">
        <v>0.33518731474145969</v>
      </c>
      <c r="H2799" s="4">
        <v>-0.2182902833346817</v>
      </c>
      <c r="I2799" s="4">
        <v>0.44247532101344039</v>
      </c>
    </row>
    <row r="2800" spans="1:9" x14ac:dyDescent="0.25">
      <c r="A2800" t="s">
        <v>3009</v>
      </c>
      <c r="B2800" s="3">
        <v>77.575553894042969</v>
      </c>
      <c r="C2800" s="3">
        <v>15.079999923706049</v>
      </c>
      <c r="D2800" s="4">
        <v>-1.2870924293251209E-3</v>
      </c>
      <c r="E2800" s="4">
        <v>2.585034825656329E-2</v>
      </c>
      <c r="F2800" s="2">
        <v>2</v>
      </c>
      <c r="G2800" s="4">
        <v>0.334139530392072</v>
      </c>
      <c r="H2800" s="4">
        <v>-0.22392591258313729</v>
      </c>
      <c r="I2800" s="4">
        <v>0.43207599254665729</v>
      </c>
    </row>
    <row r="2801" spans="1:9" x14ac:dyDescent="0.25">
      <c r="A2801" t="s">
        <v>3010</v>
      </c>
      <c r="B2801" s="3">
        <v>77.675529479980469</v>
      </c>
      <c r="C2801" s="3">
        <v>14.69999980926514</v>
      </c>
      <c r="D2801" s="4">
        <v>9.3702477772339421E-4</v>
      </c>
      <c r="E2801" s="4">
        <v>1.030925199752164E-2</v>
      </c>
      <c r="F2801" s="2">
        <v>2</v>
      </c>
      <c r="G2801" s="4">
        <v>0.32100025372693469</v>
      </c>
      <c r="H2801" s="4">
        <v>-0.22292574619404029</v>
      </c>
      <c r="I2801" s="4">
        <v>0.43392158215930032</v>
      </c>
    </row>
    <row r="2802" spans="1:9" x14ac:dyDescent="0.25">
      <c r="A2802" t="s">
        <v>3011</v>
      </c>
      <c r="B2802" s="3">
        <v>77.602813720703125</v>
      </c>
      <c r="C2802" s="3">
        <v>14.55000019073486</v>
      </c>
      <c r="D2802" s="4">
        <v>-8.1906550303967318E-4</v>
      </c>
      <c r="E2802" s="4">
        <v>2.248774833398515E-2</v>
      </c>
      <c r="F2802" s="2">
        <v>2</v>
      </c>
      <c r="G2802" s="4">
        <v>0.31895969320789092</v>
      </c>
      <c r="H2802" s="4">
        <v>-0.22365320237951669</v>
      </c>
      <c r="I2802" s="4">
        <v>0.4325792199341707</v>
      </c>
    </row>
    <row r="2803" spans="1:9" x14ac:dyDescent="0.25">
      <c r="A2803" t="s">
        <v>3012</v>
      </c>
      <c r="B2803" s="3">
        <v>77.666427612304688</v>
      </c>
      <c r="C2803" s="3">
        <v>14.22999954223633</v>
      </c>
      <c r="D2803" s="4">
        <v>-2.916450776567658E-3</v>
      </c>
      <c r="E2803" s="4">
        <v>3.8686112434305198E-2</v>
      </c>
      <c r="F2803" s="2">
        <v>2</v>
      </c>
      <c r="G2803" s="4">
        <v>0.31743329227419559</v>
      </c>
      <c r="H2803" s="4">
        <v>-0.2230168022457949</v>
      </c>
      <c r="I2803" s="4">
        <v>0.43375355801339982</v>
      </c>
    </row>
    <row r="2804" spans="1:9" x14ac:dyDescent="0.25">
      <c r="A2804" t="s">
        <v>3013</v>
      </c>
      <c r="B2804" s="3">
        <v>77.893600463867188</v>
      </c>
      <c r="C2804" s="3">
        <v>13.69999980926514</v>
      </c>
      <c r="D2804" s="4">
        <v>5.9849664925235579E-3</v>
      </c>
      <c r="E2804" s="4">
        <v>5.5469976303617052E-2</v>
      </c>
      <c r="F2804" s="2">
        <v>2</v>
      </c>
      <c r="G2804" s="4">
        <v>0.3190812825166145</v>
      </c>
      <c r="H2804" s="4">
        <v>-0.22074414089034949</v>
      </c>
      <c r="I2804" s="4">
        <v>0.43794726041770837</v>
      </c>
    </row>
    <row r="2805" spans="1:9" x14ac:dyDescent="0.25">
      <c r="A2805" t="s">
        <v>3014</v>
      </c>
      <c r="B2805" s="3">
        <v>77.430183410644531</v>
      </c>
      <c r="C2805" s="3">
        <v>12.97999954223633</v>
      </c>
      <c r="D2805" s="4">
        <v>6.9714583259332663E-3</v>
      </c>
      <c r="E2805" s="4">
        <v>1.327081319679735E-2</v>
      </c>
      <c r="F2805" s="2">
        <v>1</v>
      </c>
      <c r="G2805" s="4">
        <v>0.31903877284996568</v>
      </c>
      <c r="H2805" s="4">
        <v>-0.22538021435189931</v>
      </c>
      <c r="I2805" s="4">
        <v>0.43018441602437801</v>
      </c>
    </row>
    <row r="2806" spans="1:9" x14ac:dyDescent="0.25">
      <c r="A2806" t="s">
        <v>3015</v>
      </c>
      <c r="B2806" s="3">
        <v>76.894119262695313</v>
      </c>
      <c r="C2806" s="3">
        <v>12.810000419616699</v>
      </c>
      <c r="D2806" s="4">
        <v>5.226072153666772E-3</v>
      </c>
      <c r="E2806" s="4">
        <v>1.5637574529574481E-3</v>
      </c>
      <c r="F2806" s="2">
        <v>1</v>
      </c>
      <c r="G2806" s="4">
        <v>0.32119915217076977</v>
      </c>
      <c r="H2806" s="4">
        <v>-0.23074305707146031</v>
      </c>
      <c r="I2806" s="4">
        <v>0.45439986412260192</v>
      </c>
    </row>
    <row r="2807" spans="1:9" x14ac:dyDescent="0.25">
      <c r="A2807" t="s">
        <v>3016</v>
      </c>
      <c r="B2807" s="3">
        <v>76.494354248046875</v>
      </c>
      <c r="C2807" s="3">
        <v>12.789999961853029</v>
      </c>
      <c r="D2807" s="4">
        <v>2.3814170291112098E-3</v>
      </c>
      <c r="E2807" s="4">
        <v>4.3229993725663267E-2</v>
      </c>
      <c r="F2807" s="2">
        <v>1</v>
      </c>
      <c r="G2807" s="4">
        <v>0.30989383689605532</v>
      </c>
      <c r="H2807" s="4">
        <v>-0.23474234877291861</v>
      </c>
      <c r="I2807" s="4">
        <v>0.44683858130200882</v>
      </c>
    </row>
    <row r="2808" spans="1:9" x14ac:dyDescent="0.25">
      <c r="A2808" t="s">
        <v>3017</v>
      </c>
      <c r="B2808" s="3">
        <v>76.3126220703125</v>
      </c>
      <c r="C2808" s="3">
        <v>12.260000228881839</v>
      </c>
      <c r="D2808" s="4">
        <v>5.3868510496937194E-3</v>
      </c>
      <c r="E2808" s="4">
        <v>-3.1595546868196767E-2</v>
      </c>
      <c r="F2808" s="2">
        <v>1</v>
      </c>
      <c r="G2808" s="4">
        <v>0.31241970777204497</v>
      </c>
      <c r="H2808" s="4">
        <v>-0.23656041679705561</v>
      </c>
      <c r="I2808" s="4">
        <v>0.44340124100683492</v>
      </c>
    </row>
    <row r="2809" spans="1:9" x14ac:dyDescent="0.25">
      <c r="A2809" t="s">
        <v>3018</v>
      </c>
      <c r="B2809" s="3">
        <v>75.903739929199219</v>
      </c>
      <c r="C2809" s="3">
        <v>12.659999847412109</v>
      </c>
      <c r="D2809" s="4">
        <v>1.0156951781335129E-2</v>
      </c>
      <c r="E2809" s="4">
        <v>-5.5223865088387843E-2</v>
      </c>
      <c r="F2809" s="2">
        <v>1</v>
      </c>
      <c r="G2809" s="4">
        <v>0.32519463622017919</v>
      </c>
      <c r="H2809" s="4">
        <v>-0.2406509172008163</v>
      </c>
      <c r="I2809" s="4">
        <v>0.43566751395228992</v>
      </c>
    </row>
    <row r="2810" spans="1:9" x14ac:dyDescent="0.25">
      <c r="A2810" t="s">
        <v>3019</v>
      </c>
      <c r="B2810" s="3">
        <v>75.140541076660156</v>
      </c>
      <c r="C2810" s="3">
        <v>13.39999961853027</v>
      </c>
      <c r="D2810" s="4">
        <v>-2.4128293115459609E-3</v>
      </c>
      <c r="E2810" s="4">
        <v>7.4677184101079597E-4</v>
      </c>
      <c r="F2810" s="2">
        <v>2</v>
      </c>
      <c r="G2810" s="4">
        <v>0.31454290741226681</v>
      </c>
      <c r="H2810" s="4">
        <v>-0.24828603964945331</v>
      </c>
      <c r="I2810" s="4">
        <v>0.42123212776054181</v>
      </c>
    </row>
    <row r="2811" spans="1:9" x14ac:dyDescent="0.25">
      <c r="A2811" t="s">
        <v>3020</v>
      </c>
      <c r="B2811" s="3">
        <v>75.322280883789063</v>
      </c>
      <c r="C2811" s="3">
        <v>13.39000034332275</v>
      </c>
      <c r="D2811" s="4">
        <v>-2.8865123921067988E-3</v>
      </c>
      <c r="E2811" s="4">
        <v>2.213740102353268E-2</v>
      </c>
      <c r="F2811" s="2">
        <v>2</v>
      </c>
      <c r="G2811" s="4">
        <v>0.31813570427455012</v>
      </c>
      <c r="H2811" s="4">
        <v>-0.24646789530004229</v>
      </c>
      <c r="I2811" s="4">
        <v>0.42466961236051398</v>
      </c>
    </row>
    <row r="2812" spans="1:9" x14ac:dyDescent="0.25">
      <c r="A2812" t="s">
        <v>3021</v>
      </c>
      <c r="B2812" s="3">
        <v>75.540328979492188</v>
      </c>
      <c r="C2812" s="3">
        <v>13.10000038146973</v>
      </c>
      <c r="D2812" s="4">
        <v>-9.7663987198559621E-3</v>
      </c>
      <c r="E2812" s="4">
        <v>7.4651421854914579E-2</v>
      </c>
      <c r="F2812" s="2">
        <v>1</v>
      </c>
      <c r="G2812" s="4">
        <v>0.35335578852120042</v>
      </c>
      <c r="H2812" s="4">
        <v>-0.24428651897217329</v>
      </c>
      <c r="I2812" s="4">
        <v>0.42879384349552979</v>
      </c>
    </row>
    <row r="2813" spans="1:9" x14ac:dyDescent="0.25">
      <c r="A2813" t="s">
        <v>3022</v>
      </c>
      <c r="B2813" s="3">
        <v>76.285362243652344</v>
      </c>
      <c r="C2813" s="3">
        <v>12.189999580383301</v>
      </c>
      <c r="D2813" s="4">
        <v>1.9090518940065859E-3</v>
      </c>
      <c r="E2813" s="4">
        <v>-1.455135867753043E-2</v>
      </c>
      <c r="F2813" s="2">
        <v>1</v>
      </c>
      <c r="G2813" s="4">
        <v>0.37265230312698622</v>
      </c>
      <c r="H2813" s="4">
        <v>-0.2368331270006763</v>
      </c>
      <c r="I2813" s="4">
        <v>0.4428856399625587</v>
      </c>
    </row>
    <row r="2814" spans="1:9" x14ac:dyDescent="0.25">
      <c r="A2814" t="s">
        <v>3023</v>
      </c>
      <c r="B2814" s="3">
        <v>76.140007019042969</v>
      </c>
      <c r="C2814" s="3">
        <v>12.36999988555908</v>
      </c>
      <c r="D2814" s="4">
        <v>3.1127200064731131E-3</v>
      </c>
      <c r="E2814" s="4">
        <v>-1.1980875936116631E-2</v>
      </c>
      <c r="F2814" s="2">
        <v>1</v>
      </c>
      <c r="G2814" s="4">
        <v>0.365414344246763</v>
      </c>
      <c r="H2814" s="4">
        <v>-0.23828727611889031</v>
      </c>
      <c r="I2814" s="4">
        <v>0.4401363449456126</v>
      </c>
    </row>
    <row r="2815" spans="1:9" x14ac:dyDescent="0.25">
      <c r="A2815" t="s">
        <v>3024</v>
      </c>
      <c r="B2815" s="3">
        <v>75.903739929199219</v>
      </c>
      <c r="C2815" s="3">
        <v>12.52000045776367</v>
      </c>
      <c r="D2815" s="4">
        <v>1.211503792511048E-2</v>
      </c>
      <c r="E2815" s="4">
        <v>-2.3400877082833671E-2</v>
      </c>
      <c r="F2815" s="2">
        <v>1</v>
      </c>
      <c r="G2815" s="4">
        <v>0.34518398792629412</v>
      </c>
      <c r="H2815" s="4">
        <v>-0.2406509172008163</v>
      </c>
      <c r="I2815" s="4">
        <v>0.43566751395228992</v>
      </c>
    </row>
    <row r="2816" spans="1:9" x14ac:dyDescent="0.25">
      <c r="A2816" t="s">
        <v>3025</v>
      </c>
      <c r="B2816" s="3">
        <v>74.995170593261719</v>
      </c>
      <c r="C2816" s="3">
        <v>12.819999694824221</v>
      </c>
      <c r="D2816" s="4">
        <v>1.577394422783263E-3</v>
      </c>
      <c r="E2816" s="4">
        <v>2.314445076083493E-2</v>
      </c>
      <c r="F2816" s="2">
        <v>1</v>
      </c>
      <c r="G2816" s="4">
        <v>0.31986125418525441</v>
      </c>
      <c r="H2816" s="4">
        <v>-0.24974034141821519</v>
      </c>
      <c r="I2816" s="4">
        <v>0.41848254413399921</v>
      </c>
    </row>
    <row r="2817" spans="1:9" x14ac:dyDescent="0.25">
      <c r="A2817" t="s">
        <v>3026</v>
      </c>
      <c r="B2817" s="3">
        <v>74.877059936523438</v>
      </c>
      <c r="C2817" s="3">
        <v>12.52999973297119</v>
      </c>
      <c r="D2817" s="4">
        <v>-1.574910168267496E-3</v>
      </c>
      <c r="E2817" s="4">
        <v>-2.8682162519415359E-2</v>
      </c>
      <c r="F2817" s="2">
        <v>1</v>
      </c>
      <c r="G2817" s="4">
        <v>0.31757462978862971</v>
      </c>
      <c r="H2817" s="4">
        <v>-0.25092193298335652</v>
      </c>
      <c r="I2817" s="4">
        <v>0.41624856155173262</v>
      </c>
    </row>
    <row r="2818" spans="1:9" x14ac:dyDescent="0.25">
      <c r="A2818" t="s">
        <v>3027</v>
      </c>
      <c r="B2818" s="3">
        <v>74.995170593261719</v>
      </c>
      <c r="C2818" s="3">
        <v>12.89999961853027</v>
      </c>
      <c r="D2818" s="4">
        <v>1.3506976042106709E-2</v>
      </c>
      <c r="E2818" s="4">
        <v>-7.2609650608281062E-2</v>
      </c>
      <c r="F2818" s="2">
        <v>1</v>
      </c>
      <c r="G2818" s="4">
        <v>0.32529432714068252</v>
      </c>
      <c r="H2818" s="4">
        <v>-0.24974034141821519</v>
      </c>
      <c r="I2818" s="4">
        <v>0.41848254413399921</v>
      </c>
    </row>
    <row r="2819" spans="1:9" x14ac:dyDescent="0.25">
      <c r="A2819" t="s">
        <v>3028</v>
      </c>
      <c r="B2819" s="3">
        <v>73.995712280273438</v>
      </c>
      <c r="C2819" s="3">
        <v>13.909999847412109</v>
      </c>
      <c r="D2819" s="4">
        <v>-1.879529354348897E-2</v>
      </c>
      <c r="E2819" s="4">
        <v>9.7868963192687897E-2</v>
      </c>
      <c r="F2819" s="2">
        <v>2</v>
      </c>
      <c r="G2819" s="4">
        <v>0.28705076130444729</v>
      </c>
      <c r="H2819" s="4">
        <v>-0.25973902862350418</v>
      </c>
      <c r="I2819" s="4">
        <v>0.39957847125372647</v>
      </c>
    </row>
    <row r="2820" spans="1:9" x14ac:dyDescent="0.25">
      <c r="A2820" t="s">
        <v>3029</v>
      </c>
      <c r="B2820" s="3">
        <v>75.413124084472656</v>
      </c>
      <c r="C2820" s="3">
        <v>12.670000076293951</v>
      </c>
      <c r="D2820" s="4">
        <v>-2.4072186621348909E-4</v>
      </c>
      <c r="E2820" s="4">
        <v>-4.5214797345292768E-2</v>
      </c>
      <c r="F2820" s="2">
        <v>1</v>
      </c>
      <c r="G2820" s="4">
        <v>0.2807681331385854</v>
      </c>
      <c r="H2820" s="4">
        <v>-0.24555909026379541</v>
      </c>
      <c r="I2820" s="4">
        <v>0.42638784959370613</v>
      </c>
    </row>
    <row r="2821" spans="1:9" x14ac:dyDescent="0.25">
      <c r="A2821" t="s">
        <v>3030</v>
      </c>
      <c r="B2821" s="3">
        <v>75.431282043457031</v>
      </c>
      <c r="C2821" s="3">
        <v>13.27000045776367</v>
      </c>
      <c r="D2821" s="4">
        <v>1.0850312766643719E-3</v>
      </c>
      <c r="E2821" s="4">
        <v>2.6295448148736082E-2</v>
      </c>
      <c r="F2821" s="2">
        <v>2</v>
      </c>
      <c r="G2821" s="4">
        <v>0.28342021286469571</v>
      </c>
      <c r="H2821" s="4">
        <v>-0.2453774361119295</v>
      </c>
      <c r="I2821" s="4">
        <v>0.42673129501362711</v>
      </c>
    </row>
    <row r="2822" spans="1:9" x14ac:dyDescent="0.25">
      <c r="A2822" t="s">
        <v>3031</v>
      </c>
      <c r="B2822" s="3">
        <v>75.349525451660156</v>
      </c>
      <c r="C2822" s="3">
        <v>12.930000305175779</v>
      </c>
      <c r="D2822" s="4">
        <v>1.4493121014975689E-3</v>
      </c>
      <c r="E2822" s="4">
        <v>-2.6355379128995101E-2</v>
      </c>
      <c r="F2822" s="2">
        <v>1</v>
      </c>
      <c r="G2822" s="4">
        <v>0.29048799150773719</v>
      </c>
      <c r="H2822" s="4">
        <v>-0.24619533774696961</v>
      </c>
      <c r="I2822" s="4">
        <v>0.42518492479519349</v>
      </c>
    </row>
    <row r="2823" spans="1:9" x14ac:dyDescent="0.25">
      <c r="A2823" t="s">
        <v>3032</v>
      </c>
      <c r="B2823" s="3">
        <v>75.240478515625</v>
      </c>
      <c r="C2823" s="3">
        <v>13.27999973297119</v>
      </c>
      <c r="D2823" s="4">
        <v>2.4108622478746791E-4</v>
      </c>
      <c r="E2823" s="4">
        <v>-3.4181837602095137E-2</v>
      </c>
      <c r="F2823" s="2">
        <v>2</v>
      </c>
      <c r="G2823" s="4">
        <v>0.27492619213740871</v>
      </c>
      <c r="H2823" s="4">
        <v>-0.24728625488672559</v>
      </c>
      <c r="I2823" s="4">
        <v>0.42312237631329103</v>
      </c>
    </row>
    <row r="2824" spans="1:9" x14ac:dyDescent="0.25">
      <c r="A2824" t="s">
        <v>3033</v>
      </c>
      <c r="B2824" s="3">
        <v>75.222343444824219</v>
      </c>
      <c r="C2824" s="3">
        <v>13.75</v>
      </c>
      <c r="D2824" s="4">
        <v>-2.2892754483176958E-3</v>
      </c>
      <c r="E2824" s="4">
        <v>7.3260354772444192E-3</v>
      </c>
      <c r="F2824" s="2">
        <v>2</v>
      </c>
      <c r="G2824" s="4">
        <v>0.29267362929108698</v>
      </c>
      <c r="H2824" s="4">
        <v>-0.2474676800627699</v>
      </c>
      <c r="I2824" s="4">
        <v>0.42277936380776499</v>
      </c>
    </row>
    <row r="2825" spans="1:9" x14ac:dyDescent="0.25">
      <c r="A2825" t="s">
        <v>3034</v>
      </c>
      <c r="B2825" s="3">
        <v>75.394943237304688</v>
      </c>
      <c r="C2825" s="3">
        <v>13.64999961853027</v>
      </c>
      <c r="D2825" s="4">
        <v>-9.6313138711445756E-4</v>
      </c>
      <c r="E2825" s="4">
        <v>1.7897074858243212E-2</v>
      </c>
      <c r="F2825" s="2">
        <v>2</v>
      </c>
      <c r="G2825" s="4">
        <v>0.28770924842343942</v>
      </c>
      <c r="H2825" s="4">
        <v>-0.24574097339148299</v>
      </c>
      <c r="I2825" s="4">
        <v>0.42604397125939059</v>
      </c>
    </row>
    <row r="2826" spans="1:9" x14ac:dyDescent="0.25">
      <c r="A2826" t="s">
        <v>3035</v>
      </c>
      <c r="B2826" s="3">
        <v>75.467628479003906</v>
      </c>
      <c r="C2826" s="3">
        <v>13.409999847412109</v>
      </c>
      <c r="D2826" s="4">
        <v>1.6886045169739461E-3</v>
      </c>
      <c r="E2826" s="4">
        <v>7.5131047815766294E-3</v>
      </c>
      <c r="F2826" s="2">
        <v>2</v>
      </c>
      <c r="G2826" s="4">
        <v>0.29270892543764071</v>
      </c>
      <c r="H2826" s="4">
        <v>-0.24501382250710199</v>
      </c>
      <c r="I2826" s="4">
        <v>0.4274187630726618</v>
      </c>
    </row>
    <row r="2827" spans="1:9" x14ac:dyDescent="0.25">
      <c r="A2827" t="s">
        <v>3036</v>
      </c>
      <c r="B2827" s="3">
        <v>75.340408325195313</v>
      </c>
      <c r="C2827" s="3">
        <v>13.310000419616699</v>
      </c>
      <c r="D2827" s="4">
        <v>2.4066506209785571E-4</v>
      </c>
      <c r="E2827" s="4">
        <v>1.6806742892612862E-2</v>
      </c>
      <c r="F2827" s="2">
        <v>2</v>
      </c>
      <c r="G2827" s="4">
        <v>0.29052973110440861</v>
      </c>
      <c r="H2827" s="4">
        <v>-0.24628654644927189</v>
      </c>
      <c r="I2827" s="4">
        <v>0.42501248056124191</v>
      </c>
    </row>
    <row r="2828" spans="1:9" x14ac:dyDescent="0.25">
      <c r="A2828" t="s">
        <v>3037</v>
      </c>
      <c r="B2828" s="3">
        <v>75.322280883789063</v>
      </c>
      <c r="C2828" s="3">
        <v>13.090000152587891</v>
      </c>
      <c r="D2828" s="4">
        <v>7.168467556940783E-3</v>
      </c>
      <c r="E2828" s="4">
        <v>-8.3333074444468247E-3</v>
      </c>
      <c r="F2828" s="2">
        <v>1</v>
      </c>
      <c r="G2828" s="4">
        <v>0.28568114303060482</v>
      </c>
      <c r="H2828" s="4">
        <v>-0.24646789530004229</v>
      </c>
      <c r="I2828" s="4">
        <v>0.42466961236051398</v>
      </c>
    </row>
    <row r="2829" spans="1:9" x14ac:dyDescent="0.25">
      <c r="A2829" t="s">
        <v>3038</v>
      </c>
      <c r="B2829" s="3">
        <v>74.786178588867188</v>
      </c>
      <c r="C2829" s="3">
        <v>13.19999980926514</v>
      </c>
      <c r="D2829" s="4">
        <v>4.3926412653758629E-3</v>
      </c>
      <c r="E2829" s="4">
        <v>-1.6393462427577221E-2</v>
      </c>
      <c r="F2829" s="2">
        <v>1</v>
      </c>
      <c r="G2829" s="4">
        <v>0.26434901408530642</v>
      </c>
      <c r="H2829" s="4">
        <v>-0.25183111964597282</v>
      </c>
      <c r="I2829" s="4">
        <v>0.41452960279454909</v>
      </c>
    </row>
    <row r="2830" spans="1:9" x14ac:dyDescent="0.25">
      <c r="A2830" t="s">
        <v>3039</v>
      </c>
      <c r="B2830" s="3">
        <v>74.4591064453125</v>
      </c>
      <c r="C2830" s="3">
        <v>13.420000076293951</v>
      </c>
      <c r="D2830" s="4">
        <v>-6.0647390267942747E-3</v>
      </c>
      <c r="E2830" s="4">
        <v>6.7516994075771386E-3</v>
      </c>
      <c r="F2830" s="2">
        <v>2</v>
      </c>
      <c r="G2830" s="4">
        <v>0.26533587882756021</v>
      </c>
      <c r="H2830" s="4">
        <v>-0.25510318413777627</v>
      </c>
      <c r="I2830" s="4">
        <v>0.40834325609202549</v>
      </c>
    </row>
    <row r="2831" spans="1:9" x14ac:dyDescent="0.25">
      <c r="A2831" t="s">
        <v>3040</v>
      </c>
      <c r="B2831" s="3">
        <v>74.913436889648438</v>
      </c>
      <c r="C2831" s="3">
        <v>13.329999923706049</v>
      </c>
      <c r="D2831" s="4">
        <v>1.45847616370598E-3</v>
      </c>
      <c r="E2831" s="4">
        <v>1.291793907789263E-2</v>
      </c>
      <c r="F2831" s="2">
        <v>2</v>
      </c>
      <c r="G2831" s="4">
        <v>0.24259751185738271</v>
      </c>
      <c r="H2831" s="4">
        <v>-0.2505580140774335</v>
      </c>
      <c r="I2831" s="4">
        <v>0.41693660682996048</v>
      </c>
    </row>
    <row r="2832" spans="1:9" x14ac:dyDescent="0.25">
      <c r="A2832" t="s">
        <v>3041</v>
      </c>
      <c r="B2832" s="3">
        <v>74.804336547851563</v>
      </c>
      <c r="C2832" s="3">
        <v>13.159999847412109</v>
      </c>
      <c r="D2832" s="4">
        <v>2.190974249127509E-3</v>
      </c>
      <c r="E2832" s="4">
        <v>9.2024452385066624E-3</v>
      </c>
      <c r="F2832" s="2">
        <v>1</v>
      </c>
      <c r="G2832" s="4">
        <v>0.22638879664162431</v>
      </c>
      <c r="H2832" s="4">
        <v>-0.25164946549410688</v>
      </c>
      <c r="I2832" s="4">
        <v>0.4148730482144698</v>
      </c>
    </row>
    <row r="2833" spans="1:9" x14ac:dyDescent="0.25">
      <c r="A2833" t="s">
        <v>3042</v>
      </c>
      <c r="B2833" s="3">
        <v>74.640800476074219</v>
      </c>
      <c r="C2833" s="3">
        <v>13.039999961853029</v>
      </c>
      <c r="D2833" s="4">
        <v>1.620473255720101E-2</v>
      </c>
      <c r="E2833" s="4">
        <v>-3.2640919534504993E-2</v>
      </c>
      <c r="F2833" s="2">
        <v>1</v>
      </c>
      <c r="G2833" s="4">
        <v>0.22298970668267759</v>
      </c>
      <c r="H2833" s="4">
        <v>-0.25328549774000858</v>
      </c>
      <c r="I2833" s="4">
        <v>0.411779874863208</v>
      </c>
    </row>
    <row r="2834" spans="1:9" x14ac:dyDescent="0.25">
      <c r="A2834" t="s">
        <v>3043</v>
      </c>
      <c r="B2834" s="3">
        <v>73.450553894042969</v>
      </c>
      <c r="C2834" s="3">
        <v>13.47999954223633</v>
      </c>
      <c r="D2834" s="4">
        <v>5.7229396456193182E-3</v>
      </c>
      <c r="E2834" s="4">
        <v>-8.3616620851184487E-2</v>
      </c>
      <c r="F2834" s="2">
        <v>2</v>
      </c>
      <c r="G2834" s="4">
        <v>0.22050877864448659</v>
      </c>
      <c r="H2834" s="4">
        <v>-0.26519285106954599</v>
      </c>
      <c r="I2834" s="4">
        <v>0.38926717189219578</v>
      </c>
    </row>
    <row r="2835" spans="1:9" x14ac:dyDescent="0.25">
      <c r="A2835" t="s">
        <v>3044</v>
      </c>
      <c r="B2835" s="3">
        <v>73.0325927734375</v>
      </c>
      <c r="C2835" s="3">
        <v>14.710000038146971</v>
      </c>
      <c r="D2835" s="4">
        <v>1.132308775448476E-2</v>
      </c>
      <c r="E2835" s="4">
        <v>-0.2116827353464823</v>
      </c>
      <c r="F2835" s="2">
        <v>2</v>
      </c>
      <c r="G2835" s="4">
        <v>0.22248146089459581</v>
      </c>
      <c r="H2835" s="4">
        <v>-0.26937417854923967</v>
      </c>
      <c r="I2835" s="4">
        <v>0.38136172212769059</v>
      </c>
    </row>
    <row r="2836" spans="1:9" x14ac:dyDescent="0.25">
      <c r="A2836" t="s">
        <v>3045</v>
      </c>
      <c r="B2836" s="3">
        <v>72.214897155761719</v>
      </c>
      <c r="C2836" s="3">
        <v>18.659999847412109</v>
      </c>
      <c r="D2836" s="4">
        <v>-3.8850724900624241E-3</v>
      </c>
      <c r="E2836" s="4">
        <v>0.16116989432315121</v>
      </c>
      <c r="F2836" s="2">
        <v>3</v>
      </c>
      <c r="G2836" s="4">
        <v>0.2082508023751555</v>
      </c>
      <c r="H2836" s="4">
        <v>-0.27755449242929608</v>
      </c>
      <c r="I2836" s="4">
        <v>0.36589556676178508</v>
      </c>
    </row>
    <row r="2837" spans="1:9" x14ac:dyDescent="0.25">
      <c r="A2837" t="s">
        <v>3046</v>
      </c>
      <c r="B2837" s="3">
        <v>72.496551513671875</v>
      </c>
      <c r="C2837" s="3">
        <v>16.069999694824219</v>
      </c>
      <c r="D2837" s="4">
        <v>7.0683564137168364E-3</v>
      </c>
      <c r="E2837" s="4">
        <v>2.2264594265275051E-2</v>
      </c>
      <c r="F2837" s="2">
        <v>3</v>
      </c>
      <c r="G2837" s="4">
        <v>0.20915670506328679</v>
      </c>
      <c r="H2837" s="4">
        <v>-0.27473679229297909</v>
      </c>
      <c r="I2837" s="4">
        <v>0.37122286700011192</v>
      </c>
    </row>
    <row r="2838" spans="1:9" x14ac:dyDescent="0.25">
      <c r="A2838" t="s">
        <v>3047</v>
      </c>
      <c r="B2838" s="3">
        <v>71.987716674804688</v>
      </c>
      <c r="C2838" s="3">
        <v>15.72000026702881</v>
      </c>
      <c r="D2838" s="4">
        <v>7.8866740705600957E-3</v>
      </c>
      <c r="E2838" s="4">
        <v>-4.6116462155216031E-2</v>
      </c>
      <c r="F2838" s="2">
        <v>2</v>
      </c>
      <c r="G2838" s="4">
        <v>0.19460040546841759</v>
      </c>
      <c r="H2838" s="4">
        <v>-0.2798272301100152</v>
      </c>
      <c r="I2838" s="4">
        <v>0.36159860278322098</v>
      </c>
    </row>
    <row r="2839" spans="1:9" x14ac:dyDescent="0.25">
      <c r="A2839" t="s">
        <v>3048</v>
      </c>
      <c r="B2839" s="3">
        <v>71.424415588378906</v>
      </c>
      <c r="C2839" s="3">
        <v>16.479999542236332</v>
      </c>
      <c r="D2839" s="4">
        <v>2.1174522812406948E-2</v>
      </c>
      <c r="E2839" s="4">
        <v>-0.1591837131892668</v>
      </c>
      <c r="F2839" s="2">
        <v>3</v>
      </c>
      <c r="G2839" s="4">
        <v>0.16635131618077531</v>
      </c>
      <c r="H2839" s="4">
        <v>-0.2854625540573752</v>
      </c>
      <c r="I2839" s="4">
        <v>0.35094414661136608</v>
      </c>
    </row>
    <row r="2840" spans="1:9" x14ac:dyDescent="0.25">
      <c r="A2840" t="s">
        <v>3049</v>
      </c>
      <c r="B2840" s="3">
        <v>69.943397521972656</v>
      </c>
      <c r="C2840" s="3">
        <v>19.60000038146973</v>
      </c>
      <c r="D2840" s="4">
        <v>-3.108347072695028E-3</v>
      </c>
      <c r="E2840" s="4">
        <v>-3.6381502731897108E-2</v>
      </c>
      <c r="F2840" s="2">
        <v>4</v>
      </c>
      <c r="G2840" s="4">
        <v>0.13173513167488851</v>
      </c>
      <c r="H2840" s="4">
        <v>-0.30027881622553199</v>
      </c>
      <c r="I2840" s="4">
        <v>0.32293169916807551</v>
      </c>
    </row>
    <row r="2841" spans="1:9" x14ac:dyDescent="0.25">
      <c r="A2841" t="s">
        <v>3050</v>
      </c>
      <c r="B2841" s="3">
        <v>70.161483764648438</v>
      </c>
      <c r="C2841" s="3">
        <v>20.340000152587891</v>
      </c>
      <c r="D2841" s="4">
        <v>-1.9303693492986881E-2</v>
      </c>
      <c r="E2841" s="4">
        <v>4.7913462776238758E-2</v>
      </c>
      <c r="F2841" s="2">
        <v>4</v>
      </c>
      <c r="G2841" s="4">
        <v>0.12920694144647979</v>
      </c>
      <c r="H2841" s="4">
        <v>-0.29809705827129362</v>
      </c>
      <c r="I2841" s="4">
        <v>0.32705665182708282</v>
      </c>
    </row>
    <row r="2842" spans="1:9" x14ac:dyDescent="0.25">
      <c r="A2842" t="s">
        <v>3051</v>
      </c>
      <c r="B2842" s="3">
        <v>71.542518615722656</v>
      </c>
      <c r="C2842" s="3">
        <v>19.409999847412109</v>
      </c>
      <c r="D2842" s="4">
        <v>-8.3125498436255052E-3</v>
      </c>
      <c r="E2842" s="4">
        <v>0.1594982146236672</v>
      </c>
      <c r="F2842" s="2">
        <v>3</v>
      </c>
      <c r="G2842" s="4">
        <v>0.15543243445552141</v>
      </c>
      <c r="H2842" s="4">
        <v>-0.28428103881750783</v>
      </c>
      <c r="I2842" s="4">
        <v>0.38487260602085649</v>
      </c>
    </row>
    <row r="2843" spans="1:9" x14ac:dyDescent="0.25">
      <c r="A2843" t="s">
        <v>3052</v>
      </c>
      <c r="B2843" s="3">
        <v>72.142204284667969</v>
      </c>
      <c r="C2843" s="3">
        <v>16.739999771118161</v>
      </c>
      <c r="D2843" s="4">
        <v>8.6382265043214446E-3</v>
      </c>
      <c r="E2843" s="4">
        <v>-5.2631595990962572E-2</v>
      </c>
      <c r="F2843" s="2">
        <v>3</v>
      </c>
      <c r="G2843" s="4">
        <v>0.17258262996382909</v>
      </c>
      <c r="H2843" s="4">
        <v>-0.27828171963895088</v>
      </c>
      <c r="I2843" s="4">
        <v>0.43996420123510932</v>
      </c>
    </row>
    <row r="2844" spans="1:9" x14ac:dyDescent="0.25">
      <c r="A2844" t="s">
        <v>3053</v>
      </c>
      <c r="B2844" s="3">
        <v>71.524360656738281</v>
      </c>
      <c r="C2844" s="3">
        <v>17.670000076293949</v>
      </c>
      <c r="D2844" s="4">
        <v>-1.167602032344839E-2</v>
      </c>
      <c r="E2844" s="4">
        <v>6.445781145997076E-2</v>
      </c>
      <c r="F2844" s="2">
        <v>3</v>
      </c>
      <c r="G2844" s="4">
        <v>0.1659362496287595</v>
      </c>
      <c r="H2844" s="4">
        <v>-0.28446269296937382</v>
      </c>
      <c r="I2844" s="4">
        <v>0.42763199271720209</v>
      </c>
    </row>
    <row r="2845" spans="1:9" x14ac:dyDescent="0.25">
      <c r="A2845" t="s">
        <v>3054</v>
      </c>
      <c r="B2845" s="3">
        <v>72.369346618652344</v>
      </c>
      <c r="C2845" s="3">
        <v>16.60000038146973</v>
      </c>
      <c r="D2845" s="4">
        <v>-3.7632390454545028E-4</v>
      </c>
      <c r="E2845" s="4">
        <v>6.8211095380871667E-2</v>
      </c>
      <c r="F2845" s="2">
        <v>3</v>
      </c>
      <c r="G2845" s="4">
        <v>0.17799053133851259</v>
      </c>
      <c r="H2845" s="4">
        <v>-0.27600936358460132</v>
      </c>
      <c r="I2845" s="4">
        <v>0.44449798049463762</v>
      </c>
    </row>
    <row r="2846" spans="1:9" x14ac:dyDescent="0.25">
      <c r="A2846" t="s">
        <v>3055</v>
      </c>
      <c r="B2846" s="3">
        <v>72.396591186523438</v>
      </c>
      <c r="C2846" s="3">
        <v>15.539999961853029</v>
      </c>
      <c r="D2846" s="4">
        <v>1.014190707282836E-2</v>
      </c>
      <c r="E2846" s="4">
        <v>-6.3855445497456587E-2</v>
      </c>
      <c r="F2846" s="2">
        <v>2</v>
      </c>
      <c r="G2846" s="4">
        <v>0.1687185494398464</v>
      </c>
      <c r="H2846" s="4">
        <v>-0.27573680603152839</v>
      </c>
      <c r="I2846" s="4">
        <v>0.44504178426112212</v>
      </c>
    </row>
    <row r="2847" spans="1:9" x14ac:dyDescent="0.25">
      <c r="A2847" t="s">
        <v>3056</v>
      </c>
      <c r="B2847" s="3">
        <v>71.669723510742188</v>
      </c>
      <c r="C2847" s="3">
        <v>16.60000038146973</v>
      </c>
      <c r="D2847" s="4">
        <v>-2.402692544877794E-3</v>
      </c>
      <c r="E2847" s="4">
        <v>7.3738702490934394E-2</v>
      </c>
      <c r="F2847" s="2">
        <v>3</v>
      </c>
      <c r="G2847" s="4">
        <v>0.17293135071486379</v>
      </c>
      <c r="H2847" s="4">
        <v>-0.28300846752588571</v>
      </c>
      <c r="I2847" s="4">
        <v>0.43053344697730539</v>
      </c>
    </row>
    <row r="2848" spans="1:9" x14ac:dyDescent="0.25">
      <c r="A2848" t="s">
        <v>3057</v>
      </c>
      <c r="B2848" s="3">
        <v>71.842338562011719</v>
      </c>
      <c r="C2848" s="3">
        <v>15.460000038146971</v>
      </c>
      <c r="D2848" s="4">
        <v>-1.2632009001711799E-3</v>
      </c>
      <c r="E2848" s="4">
        <v>9.957322736470009E-2</v>
      </c>
      <c r="F2848" s="2">
        <v>2</v>
      </c>
      <c r="G2848" s="4">
        <v>0.16618004203267761</v>
      </c>
      <c r="H2848" s="4">
        <v>-0.28128160820405101</v>
      </c>
      <c r="I2848" s="4">
        <v>0.43397885728722158</v>
      </c>
    </row>
    <row r="2849" spans="1:9" x14ac:dyDescent="0.25">
      <c r="A2849" t="s">
        <v>3058</v>
      </c>
      <c r="B2849" s="3">
        <v>71.933204650878906</v>
      </c>
      <c r="C2849" s="3">
        <v>14.060000419616699</v>
      </c>
      <c r="D2849" s="4">
        <v>7.7646076732202918E-3</v>
      </c>
      <c r="E2849" s="4">
        <v>3.568892927766409E-3</v>
      </c>
      <c r="F2849" s="2">
        <v>2</v>
      </c>
      <c r="G2849" s="4">
        <v>0.1512474739766172</v>
      </c>
      <c r="H2849" s="4">
        <v>-0.28037257419198253</v>
      </c>
      <c r="I2849" s="4">
        <v>0.43579255173102749</v>
      </c>
    </row>
    <row r="2850" spans="1:9" x14ac:dyDescent="0.25">
      <c r="A2850" t="s">
        <v>3059</v>
      </c>
      <c r="B2850" s="3">
        <v>71.378974914550781</v>
      </c>
      <c r="C2850" s="3">
        <v>14.010000228881839</v>
      </c>
      <c r="D2850" s="4">
        <v>-3.425032906583692E-3</v>
      </c>
      <c r="E2850" s="4">
        <v>-4.9715692616135732E-3</v>
      </c>
      <c r="F2850" s="2">
        <v>2</v>
      </c>
      <c r="G2850" s="4">
        <v>0.1357005148643502</v>
      </c>
      <c r="H2850" s="4">
        <v>-0.28591714738868351</v>
      </c>
      <c r="I2850" s="4">
        <v>0.4247300816071129</v>
      </c>
    </row>
    <row r="2851" spans="1:9" x14ac:dyDescent="0.25">
      <c r="A2851" t="s">
        <v>3060</v>
      </c>
      <c r="B2851" s="3">
        <v>71.624290466308594</v>
      </c>
      <c r="C2851" s="3">
        <v>14.079999923706049</v>
      </c>
      <c r="D2851" s="4">
        <v>0</v>
      </c>
      <c r="E2851" s="4">
        <v>-1.6072710633561641E-2</v>
      </c>
      <c r="F2851" s="2">
        <v>2</v>
      </c>
      <c r="G2851" s="4">
        <v>0.1399286714262358</v>
      </c>
      <c r="H2851" s="4">
        <v>-0.28346298453191998</v>
      </c>
      <c r="I2851" s="4">
        <v>0.42962659975540252</v>
      </c>
    </row>
    <row r="2852" spans="1:9" x14ac:dyDescent="0.25">
      <c r="A2852" t="s">
        <v>3061</v>
      </c>
      <c r="B2852" s="3">
        <v>71.624290466308594</v>
      </c>
      <c r="C2852" s="3">
        <v>14.310000419616699</v>
      </c>
      <c r="D2852" s="4">
        <v>-2.0255144231530191E-3</v>
      </c>
      <c r="E2852" s="4">
        <v>9.0701261008959921E-2</v>
      </c>
      <c r="F2852" s="2">
        <v>2</v>
      </c>
      <c r="G2852" s="4">
        <v>0.13879513769648691</v>
      </c>
      <c r="H2852" s="4">
        <v>-0.28346298453191998</v>
      </c>
      <c r="I2852" s="4">
        <v>0.42962659975540252</v>
      </c>
    </row>
    <row r="2853" spans="1:9" x14ac:dyDescent="0.25">
      <c r="A2853" t="s">
        <v>3062</v>
      </c>
      <c r="B2853" s="3">
        <v>71.769660949707031</v>
      </c>
      <c r="C2853" s="3">
        <v>13.11999988555908</v>
      </c>
      <c r="D2853" s="4">
        <v>-3.431896220390529E-3</v>
      </c>
      <c r="E2853" s="4">
        <v>-3.039510814348056E-3</v>
      </c>
      <c r="F2853" s="2">
        <v>1</v>
      </c>
      <c r="G2853" s="4">
        <v>0.14321768317351721</v>
      </c>
      <c r="H2853" s="4">
        <v>-0.28200868276315799</v>
      </c>
      <c r="I2853" s="4">
        <v>0.43252820629883448</v>
      </c>
    </row>
    <row r="2854" spans="1:9" x14ac:dyDescent="0.25">
      <c r="A2854" t="s">
        <v>3063</v>
      </c>
      <c r="B2854" s="3">
        <v>72.016815185546875</v>
      </c>
      <c r="C2854" s="3">
        <v>13.159999847412109</v>
      </c>
      <c r="D2854" s="4">
        <v>2.3957111672847642E-3</v>
      </c>
      <c r="E2854" s="4">
        <v>-3.1640934536258818E-2</v>
      </c>
      <c r="F2854" s="2">
        <v>1</v>
      </c>
      <c r="G2854" s="4">
        <v>0.148135293406813</v>
      </c>
      <c r="H2854" s="4">
        <v>-0.27953612551538642</v>
      </c>
      <c r="I2854" s="4">
        <v>0.43746142472932031</v>
      </c>
    </row>
    <row r="2855" spans="1:9" x14ac:dyDescent="0.25">
      <c r="A2855" t="s">
        <v>3064</v>
      </c>
      <c r="B2855" s="3">
        <v>71.844696044921875</v>
      </c>
      <c r="C2855" s="3">
        <v>13.590000152587891</v>
      </c>
      <c r="D2855" s="4">
        <v>1.1994563049369191E-2</v>
      </c>
      <c r="E2855" s="4">
        <v>-6.4693709405257094E-2</v>
      </c>
      <c r="F2855" s="2">
        <v>2</v>
      </c>
      <c r="G2855" s="4">
        <v>0.14588033770563349</v>
      </c>
      <c r="H2855" s="4">
        <v>-0.28125802369441799</v>
      </c>
      <c r="I2855" s="4">
        <v>0.43402591283576369</v>
      </c>
    </row>
    <row r="2856" spans="1:9" x14ac:dyDescent="0.25">
      <c r="A2856" t="s">
        <v>3065</v>
      </c>
      <c r="B2856" s="3">
        <v>70.9931640625</v>
      </c>
      <c r="C2856" s="3">
        <v>14.52999973297119</v>
      </c>
      <c r="D2856" s="4">
        <v>6.6791965837098566E-3</v>
      </c>
      <c r="E2856" s="4">
        <v>1.0431127770272891E-2</v>
      </c>
      <c r="F2856" s="2">
        <v>2</v>
      </c>
      <c r="G2856" s="4">
        <v>0.1423913224962752</v>
      </c>
      <c r="H2856" s="4">
        <v>-0.28977684016419092</v>
      </c>
      <c r="I2856" s="4">
        <v>0.41702926596237672</v>
      </c>
    </row>
    <row r="2857" spans="1:9" x14ac:dyDescent="0.25">
      <c r="A2857" t="s">
        <v>3066</v>
      </c>
      <c r="B2857" s="3">
        <v>70.522132873535156</v>
      </c>
      <c r="C2857" s="3">
        <v>14.38000011444092</v>
      </c>
      <c r="D2857" s="4">
        <v>-2.6903206288196868E-3</v>
      </c>
      <c r="E2857" s="4">
        <v>1.553674218923207E-2</v>
      </c>
      <c r="F2857" s="2">
        <v>2</v>
      </c>
      <c r="G2857" s="4">
        <v>0.1501894734536828</v>
      </c>
      <c r="H2857" s="4">
        <v>-0.29448908624908599</v>
      </c>
      <c r="I2857" s="4">
        <v>0.40762744553700969</v>
      </c>
    </row>
    <row r="2858" spans="1:9" x14ac:dyDescent="0.25">
      <c r="A2858" t="s">
        <v>3067</v>
      </c>
      <c r="B2858" s="3">
        <v>70.712371826171875</v>
      </c>
      <c r="C2858" s="3">
        <v>14.159999847412109</v>
      </c>
      <c r="D2858" s="4">
        <v>6.4162158059577479E-4</v>
      </c>
      <c r="E2858" s="4">
        <v>-9.0972788515011338E-3</v>
      </c>
      <c r="F2858" s="2">
        <v>2</v>
      </c>
      <c r="G2858" s="4">
        <v>0.15666317507524119</v>
      </c>
      <c r="H2858" s="4">
        <v>-0.29258591554455787</v>
      </c>
      <c r="I2858" s="4">
        <v>0.41142463033602689</v>
      </c>
    </row>
    <row r="2859" spans="1:9" x14ac:dyDescent="0.25">
      <c r="A2859" t="s">
        <v>3068</v>
      </c>
      <c r="B2859" s="3">
        <v>70.667030334472656</v>
      </c>
      <c r="C2859" s="3">
        <v>14.289999961853029</v>
      </c>
      <c r="D2859" s="4">
        <v>-6.4121016631546457E-4</v>
      </c>
      <c r="E2859" s="4">
        <v>3.4008703140914642E-2</v>
      </c>
      <c r="F2859" s="2">
        <v>2</v>
      </c>
      <c r="G2859" s="4">
        <v>0.15406598899768051</v>
      </c>
      <c r="H2859" s="4">
        <v>-0.29303951664730549</v>
      </c>
      <c r="I2859" s="4">
        <v>0.41051961051406738</v>
      </c>
    </row>
    <row r="2860" spans="1:9" x14ac:dyDescent="0.25">
      <c r="A2860" t="s">
        <v>3069</v>
      </c>
      <c r="B2860" s="3">
        <v>70.712371826171875</v>
      </c>
      <c r="C2860" s="3">
        <v>13.819999694824221</v>
      </c>
      <c r="D2860" s="4">
        <v>-1.917357735663483E-3</v>
      </c>
      <c r="E2860" s="4">
        <v>-4.8864421968009657E-2</v>
      </c>
      <c r="F2860" s="2">
        <v>2</v>
      </c>
      <c r="G2860" s="4">
        <v>0.14000378098386521</v>
      </c>
      <c r="H2860" s="4">
        <v>-0.29258591554455787</v>
      </c>
      <c r="I2860" s="4">
        <v>0.41142463033602689</v>
      </c>
    </row>
    <row r="2861" spans="1:9" x14ac:dyDescent="0.25">
      <c r="A2861" t="s">
        <v>3070</v>
      </c>
      <c r="B2861" s="3">
        <v>70.848213195800781</v>
      </c>
      <c r="C2861" s="3">
        <v>14.52999973297119</v>
      </c>
      <c r="D2861" s="4">
        <v>4.8822109921979884E-3</v>
      </c>
      <c r="E2861" s="4">
        <v>-7.0377503097611038E-2</v>
      </c>
      <c r="F2861" s="2">
        <v>2</v>
      </c>
      <c r="G2861" s="4">
        <v>0.14055053060582809</v>
      </c>
      <c r="H2861" s="4">
        <v>-0.29122694404288868</v>
      </c>
      <c r="I2861" s="4">
        <v>0.41413603500201851</v>
      </c>
    </row>
    <row r="2862" spans="1:9" x14ac:dyDescent="0.25">
      <c r="A2862" t="s">
        <v>3071</v>
      </c>
      <c r="B2862" s="3">
        <v>70.503997802734375</v>
      </c>
      <c r="C2862" s="3">
        <v>15.63000011444092</v>
      </c>
      <c r="D2862" s="4">
        <v>1.169883865543264E-2</v>
      </c>
      <c r="E2862" s="4">
        <v>-1.3880142696148569E-2</v>
      </c>
      <c r="F2862" s="2">
        <v>2</v>
      </c>
      <c r="G2862" s="4">
        <v>0.16020585929633599</v>
      </c>
      <c r="H2862" s="4">
        <v>-0.29467051142513018</v>
      </c>
      <c r="I2862" s="4">
        <v>0.4072654680648915</v>
      </c>
    </row>
    <row r="2863" spans="1:9" x14ac:dyDescent="0.25">
      <c r="A2863" t="s">
        <v>3072</v>
      </c>
      <c r="B2863" s="3">
        <v>69.688720703125</v>
      </c>
      <c r="C2863" s="3">
        <v>15.85000038146973</v>
      </c>
      <c r="D2863" s="4">
        <v>1.171473566435433E-3</v>
      </c>
      <c r="E2863" s="4">
        <v>5.072918286864736E-3</v>
      </c>
      <c r="F2863" s="2">
        <v>2</v>
      </c>
      <c r="G2863" s="4">
        <v>0.14561106660812101</v>
      </c>
      <c r="H2863" s="4">
        <v>-0.30282663019336242</v>
      </c>
      <c r="I2863" s="4">
        <v>0.39099247156908329</v>
      </c>
    </row>
    <row r="2864" spans="1:9" x14ac:dyDescent="0.25">
      <c r="A2864" t="s">
        <v>3073</v>
      </c>
      <c r="B2864" s="3">
        <v>69.607177734375</v>
      </c>
      <c r="C2864" s="3">
        <v>15.77000045776367</v>
      </c>
      <c r="D2864" s="4">
        <v>1.6949721973176231E-3</v>
      </c>
      <c r="E2864" s="4">
        <v>-6.9269304713175384E-3</v>
      </c>
      <c r="F2864" s="2">
        <v>2</v>
      </c>
      <c r="G2864" s="4">
        <v>0.14309519497439421</v>
      </c>
      <c r="H2864" s="4">
        <v>-0.30364239472073351</v>
      </c>
      <c r="I2864" s="4">
        <v>0.38936486735284509</v>
      </c>
    </row>
    <row r="2865" spans="1:9" x14ac:dyDescent="0.25">
      <c r="A2865" t="s">
        <v>3074</v>
      </c>
      <c r="B2865" s="3">
        <v>69.489395141601563</v>
      </c>
      <c r="C2865" s="3">
        <v>15.88000011444092</v>
      </c>
      <c r="D2865" s="4">
        <v>1.067195417101696E-2</v>
      </c>
      <c r="E2865" s="4">
        <v>-4.3949456296569878E-2</v>
      </c>
      <c r="F2865" s="2">
        <v>2</v>
      </c>
      <c r="G2865" s="4">
        <v>0.14874482784367229</v>
      </c>
      <c r="H2865" s="4">
        <v>-0.30482070429909741</v>
      </c>
      <c r="I2865" s="4">
        <v>0.38701391732568552</v>
      </c>
    </row>
    <row r="2866" spans="1:9" x14ac:dyDescent="0.25">
      <c r="A2866" t="s">
        <v>3075</v>
      </c>
      <c r="B2866" s="3">
        <v>68.755638122558594</v>
      </c>
      <c r="C2866" s="3">
        <v>16.610000610351559</v>
      </c>
      <c r="D2866" s="4">
        <v>5.6970916275262962E-3</v>
      </c>
      <c r="E2866" s="4">
        <v>-2.3515556328511988E-2</v>
      </c>
      <c r="F2866" s="2">
        <v>3</v>
      </c>
      <c r="G2866" s="4">
        <v>0.12514908763300209</v>
      </c>
      <c r="H2866" s="4">
        <v>-0.31216128751578021</v>
      </c>
      <c r="I2866" s="4">
        <v>0.37236806819612939</v>
      </c>
    </row>
    <row r="2867" spans="1:9" x14ac:dyDescent="0.25">
      <c r="A2867" t="s">
        <v>3076</v>
      </c>
      <c r="B2867" s="3">
        <v>68.36614990234375</v>
      </c>
      <c r="C2867" s="3">
        <v>17.010000228881839</v>
      </c>
      <c r="D2867" s="4">
        <v>-6.4505570754221919E-3</v>
      </c>
      <c r="E2867" s="4">
        <v>1.189772571644987E-2</v>
      </c>
      <c r="F2867" s="2">
        <v>3</v>
      </c>
      <c r="G2867" s="4">
        <v>0.11877532211231311</v>
      </c>
      <c r="H2867" s="4">
        <v>-0.3160577690733043</v>
      </c>
      <c r="I2867" s="4">
        <v>0.36459385198700051</v>
      </c>
    </row>
    <row r="2868" spans="1:9" x14ac:dyDescent="0.25">
      <c r="A2868" t="s">
        <v>3077</v>
      </c>
      <c r="B2868" s="3">
        <v>68.810012817382813</v>
      </c>
      <c r="C2868" s="3">
        <v>16.809999465942379</v>
      </c>
      <c r="D2868" s="4">
        <v>7.0263552243561289E-3</v>
      </c>
      <c r="E2868" s="4">
        <v>1.9405682187133119E-2</v>
      </c>
      <c r="F2868" s="2">
        <v>3</v>
      </c>
      <c r="G2868" s="4">
        <v>0.126038900307895</v>
      </c>
      <c r="H2868" s="4">
        <v>-0.31161731728874309</v>
      </c>
      <c r="I2868" s="4">
        <v>0.37345339147916912</v>
      </c>
    </row>
    <row r="2869" spans="1:9" x14ac:dyDescent="0.25">
      <c r="A2869" t="s">
        <v>3078</v>
      </c>
      <c r="B2869" s="3">
        <v>68.329902648925781</v>
      </c>
      <c r="C2869" s="3">
        <v>16.489999771118161</v>
      </c>
      <c r="D2869" s="4">
        <v>3.8593519960590239E-3</v>
      </c>
      <c r="E2869" s="4">
        <v>-1.6696522301875131E-2</v>
      </c>
      <c r="F2869" s="2">
        <v>3</v>
      </c>
      <c r="G2869" s="4">
        <v>0.1199836681967832</v>
      </c>
      <c r="H2869" s="4">
        <v>-0.31642039044957121</v>
      </c>
      <c r="I2869" s="4">
        <v>0.36387035389275008</v>
      </c>
    </row>
    <row r="2870" spans="1:9" x14ac:dyDescent="0.25">
      <c r="A2870" t="s">
        <v>3079</v>
      </c>
      <c r="B2870" s="3">
        <v>68.067207336425781</v>
      </c>
      <c r="C2870" s="3">
        <v>16.770000457763668</v>
      </c>
      <c r="D2870" s="4">
        <v>-2.0466256790373949E-2</v>
      </c>
      <c r="E2870" s="4">
        <v>0.11874587817373471</v>
      </c>
      <c r="F2870" s="2">
        <v>3</v>
      </c>
      <c r="G2870" s="4">
        <v>0.12258168099268101</v>
      </c>
      <c r="H2870" s="4">
        <v>-0.31904842228026331</v>
      </c>
      <c r="I2870" s="4">
        <v>0.35862693432187548</v>
      </c>
    </row>
    <row r="2871" spans="1:9" x14ac:dyDescent="0.25">
      <c r="A2871" t="s">
        <v>3080</v>
      </c>
      <c r="B2871" s="3">
        <v>69.489395141601563</v>
      </c>
      <c r="C2871" s="3">
        <v>14.989999771118161</v>
      </c>
      <c r="D2871" s="4">
        <v>5.2156531990465993E-4</v>
      </c>
      <c r="E2871" s="4">
        <v>7.2246084546027767E-2</v>
      </c>
      <c r="F2871" s="2">
        <v>2</v>
      </c>
      <c r="G2871" s="4">
        <v>0.13665858382075119</v>
      </c>
      <c r="H2871" s="4">
        <v>-0.30482070429909741</v>
      </c>
      <c r="I2871" s="4">
        <v>0.38701391732568552</v>
      </c>
    </row>
    <row r="2872" spans="1:9" x14ac:dyDescent="0.25">
      <c r="A2872" t="s">
        <v>3081</v>
      </c>
      <c r="B2872" s="3">
        <v>69.453170776367188</v>
      </c>
      <c r="C2872" s="3">
        <v>13.97999954223633</v>
      </c>
      <c r="D2872" s="4">
        <v>6.6961456909320196E-3</v>
      </c>
      <c r="E2872" s="4">
        <v>-5.2845574156511921E-2</v>
      </c>
      <c r="F2872" s="2">
        <v>2</v>
      </c>
      <c r="G2872" s="4">
        <v>0.14073322777307459</v>
      </c>
      <c r="H2872" s="4">
        <v>-0.30518309669954252</v>
      </c>
      <c r="I2872" s="4">
        <v>0.38629087608142099</v>
      </c>
    </row>
    <row r="2873" spans="1:9" x14ac:dyDescent="0.25">
      <c r="A2873" t="s">
        <v>3082</v>
      </c>
      <c r="B2873" s="3">
        <v>68.991195678710938</v>
      </c>
      <c r="C2873" s="3">
        <v>14.760000228881839</v>
      </c>
      <c r="D2873" s="4">
        <v>9.8120056085193585E-3</v>
      </c>
      <c r="E2873" s="4">
        <v>-7.4027564778210042E-2</v>
      </c>
      <c r="F2873" s="2">
        <v>2</v>
      </c>
      <c r="G2873" s="4">
        <v>0.128673835259657</v>
      </c>
      <c r="H2873" s="4">
        <v>-0.30980474468432628</v>
      </c>
      <c r="I2873" s="4">
        <v>0.37817007163568439</v>
      </c>
    </row>
    <row r="2874" spans="1:9" x14ac:dyDescent="0.25">
      <c r="A2874" t="s">
        <v>3083</v>
      </c>
      <c r="B2874" s="3">
        <v>68.320831298828125</v>
      </c>
      <c r="C2874" s="3">
        <v>15.939999580383301</v>
      </c>
      <c r="D2874" s="4">
        <v>-3.4359679686546411E-3</v>
      </c>
      <c r="E2874" s="4">
        <v>6.9081136385790387E-2</v>
      </c>
      <c r="F2874" s="2">
        <v>2</v>
      </c>
      <c r="G2874" s="4">
        <v>0.1193433147754175</v>
      </c>
      <c r="H2874" s="4">
        <v>-0.31651114120023022</v>
      </c>
      <c r="I2874" s="4">
        <v>0.36668991808130569</v>
      </c>
    </row>
    <row r="2875" spans="1:9" x14ac:dyDescent="0.25">
      <c r="A2875" t="s">
        <v>3084</v>
      </c>
      <c r="B2875" s="3">
        <v>68.556388854980469</v>
      </c>
      <c r="C2875" s="3">
        <v>14.909999847412109</v>
      </c>
      <c r="D2875" s="4">
        <v>4.3797452875877774E-3</v>
      </c>
      <c r="E2875" s="4">
        <v>-1.258281650712934E-2</v>
      </c>
      <c r="F2875" s="2">
        <v>2</v>
      </c>
      <c r="G2875" s="4">
        <v>0.1281562254709698</v>
      </c>
      <c r="H2875" s="4">
        <v>-0.31415459836877618</v>
      </c>
      <c r="I2875" s="4">
        <v>0.37140201146484753</v>
      </c>
    </row>
    <row r="2876" spans="1:9" x14ac:dyDescent="0.25">
      <c r="A2876" t="s">
        <v>3085</v>
      </c>
      <c r="B2876" s="3">
        <v>68.257438659667969</v>
      </c>
      <c r="C2876" s="3">
        <v>15.10000038146973</v>
      </c>
      <c r="D2876" s="4">
        <v>-1.7225917608161281E-3</v>
      </c>
      <c r="E2876" s="4">
        <v>5.0800313272392428E-2</v>
      </c>
      <c r="F2876" s="2">
        <v>2</v>
      </c>
      <c r="G2876" s="4">
        <v>0.13660463047552199</v>
      </c>
      <c r="H2876" s="4">
        <v>-0.31714532790100908</v>
      </c>
      <c r="I2876" s="4">
        <v>0.36542181171939969</v>
      </c>
    </row>
    <row r="2877" spans="1:9" x14ac:dyDescent="0.25">
      <c r="A2877" t="s">
        <v>3086</v>
      </c>
      <c r="B2877" s="3">
        <v>68.375221252441406</v>
      </c>
      <c r="C2877" s="3">
        <v>14.36999988555908</v>
      </c>
      <c r="D2877" s="4">
        <v>-3.9729460443360681E-4</v>
      </c>
      <c r="E2877" s="4">
        <v>-2.4439895985400081E-2</v>
      </c>
      <c r="F2877" s="2">
        <v>2</v>
      </c>
      <c r="G2877" s="4">
        <v>0.14145254638400709</v>
      </c>
      <c r="H2877" s="4">
        <v>-0.31596701832264529</v>
      </c>
      <c r="I2877" s="4">
        <v>0.36777793472037512</v>
      </c>
    </row>
    <row r="2878" spans="1:9" x14ac:dyDescent="0.25">
      <c r="A2878" t="s">
        <v>3087</v>
      </c>
      <c r="B2878" s="3">
        <v>68.402397155761719</v>
      </c>
      <c r="C2878" s="3">
        <v>14.72999954223633</v>
      </c>
      <c r="D2878" s="4">
        <v>-1.692436251841967E-2</v>
      </c>
      <c r="E2878" s="4">
        <v>0.1296011951938032</v>
      </c>
      <c r="F2878" s="2">
        <v>2</v>
      </c>
      <c r="G2878" s="4">
        <v>0.1424175195748496</v>
      </c>
      <c r="H2878" s="4">
        <v>-0.31569514769703749</v>
      </c>
      <c r="I2878" s="4">
        <v>0.36832156149388712</v>
      </c>
    </row>
    <row r="2879" spans="1:9" x14ac:dyDescent="0.25">
      <c r="A2879" t="s">
        <v>3088</v>
      </c>
      <c r="B2879" s="3">
        <v>69.579994201660156</v>
      </c>
      <c r="C2879" s="3">
        <v>13.039999961853029</v>
      </c>
      <c r="D2879" s="4">
        <v>-3.7613516178302002E-3</v>
      </c>
      <c r="E2879" s="4">
        <v>5.9301341783305928E-2</v>
      </c>
      <c r="F2879" s="2">
        <v>1</v>
      </c>
      <c r="G2879" s="4">
        <v>0.164865816428549</v>
      </c>
      <c r="H2879" s="4">
        <v>-0.30391434167161507</v>
      </c>
      <c r="I2879" s="4">
        <v>0.39187821295136599</v>
      </c>
    </row>
    <row r="2880" spans="1:9" x14ac:dyDescent="0.25">
      <c r="A2880" t="s">
        <v>3089</v>
      </c>
      <c r="B2880" s="3">
        <v>69.842697143554688</v>
      </c>
      <c r="C2880" s="3">
        <v>12.310000419616699</v>
      </c>
      <c r="D2880" s="4">
        <v>5.6084749311409174E-3</v>
      </c>
      <c r="E2880" s="4">
        <v>-3.9032004966551008E-2</v>
      </c>
      <c r="F2880" s="2">
        <v>1</v>
      </c>
      <c r="G2880" s="4">
        <v>0.16996371030355159</v>
      </c>
      <c r="H2880" s="4">
        <v>-0.30128623351564898</v>
      </c>
      <c r="I2880" s="4">
        <v>0.39713332263478279</v>
      </c>
    </row>
    <row r="2881" spans="1:9" x14ac:dyDescent="0.25">
      <c r="A2881" t="s">
        <v>3090</v>
      </c>
      <c r="B2881" s="3">
        <v>69.453170776367188</v>
      </c>
      <c r="C2881" s="3">
        <v>12.810000419616699</v>
      </c>
      <c r="D2881" s="4">
        <v>2.3527862481360629E-3</v>
      </c>
      <c r="E2881" s="4">
        <v>-4.4742687145607918E-2</v>
      </c>
      <c r="F2881" s="2">
        <v>1</v>
      </c>
      <c r="G2881" s="4">
        <v>0.16693161815938209</v>
      </c>
      <c r="H2881" s="4">
        <v>-0.30518309669954252</v>
      </c>
      <c r="I2881" s="4">
        <v>0.38934123713550811</v>
      </c>
    </row>
    <row r="2882" spans="1:9" x14ac:dyDescent="0.25">
      <c r="A2882" t="s">
        <v>3091</v>
      </c>
      <c r="B2882" s="3">
        <v>69.290145874023438</v>
      </c>
      <c r="C2882" s="3">
        <v>13.409999847412109</v>
      </c>
      <c r="D2882" s="4">
        <v>-4.0364933742421671E-3</v>
      </c>
      <c r="E2882" s="4">
        <v>5.3417150795617603E-2</v>
      </c>
      <c r="F2882" s="2">
        <v>2</v>
      </c>
      <c r="G2882" s="4">
        <v>0.16366902027170299</v>
      </c>
      <c r="H2882" s="4">
        <v>-0.30681401515209339</v>
      </c>
      <c r="I2882" s="4">
        <v>0.38774575306463133</v>
      </c>
    </row>
    <row r="2883" spans="1:9" x14ac:dyDescent="0.25">
      <c r="A2883" t="s">
        <v>3092</v>
      </c>
      <c r="B2883" s="3">
        <v>69.570968627929688</v>
      </c>
      <c r="C2883" s="3">
        <v>12.72999954223633</v>
      </c>
      <c r="D2883" s="4">
        <v>4.9726208290654661E-3</v>
      </c>
      <c r="E2883" s="4">
        <v>-1.9260401295586479E-2</v>
      </c>
      <c r="F2883" s="2">
        <v>1</v>
      </c>
      <c r="G2883" s="4">
        <v>0.17810629111678741</v>
      </c>
      <c r="H2883" s="4">
        <v>-0.30400463447063081</v>
      </c>
      <c r="I2883" s="4">
        <v>0.39337008216917457</v>
      </c>
    </row>
    <row r="2884" spans="1:9" x14ac:dyDescent="0.25">
      <c r="A2884" t="s">
        <v>3093</v>
      </c>
      <c r="B2884" s="3">
        <v>69.226730346679688</v>
      </c>
      <c r="C2884" s="3">
        <v>12.97999954223633</v>
      </c>
      <c r="D2884" s="4">
        <v>-1.828211484653175E-3</v>
      </c>
      <c r="E2884" s="4">
        <v>2.0440194162688611E-2</v>
      </c>
      <c r="F2884" s="2">
        <v>1</v>
      </c>
      <c r="G2884" s="4">
        <v>0.18121229458819019</v>
      </c>
      <c r="H2884" s="4">
        <v>-0.307448430828694</v>
      </c>
      <c r="I2884" s="4">
        <v>0.38647566440137981</v>
      </c>
    </row>
    <row r="2885" spans="1:9" x14ac:dyDescent="0.25">
      <c r="A2885" t="s">
        <v>3094</v>
      </c>
      <c r="B2885" s="3">
        <v>69.353523254394531</v>
      </c>
      <c r="C2885" s="3">
        <v>12.72000026702881</v>
      </c>
      <c r="D2885" s="4">
        <v>-5.9728203377479314E-3</v>
      </c>
      <c r="E2885" s="4">
        <v>7.4324333032088186E-2</v>
      </c>
      <c r="F2885" s="2">
        <v>1</v>
      </c>
      <c r="G2885" s="4">
        <v>0.20580040839315039</v>
      </c>
      <c r="H2885" s="4">
        <v>-0.30617998110186218</v>
      </c>
      <c r="I2885" s="4">
        <v>0.38901507771882171</v>
      </c>
    </row>
    <row r="2886" spans="1:9" x14ac:dyDescent="0.25">
      <c r="A2886" t="s">
        <v>3095</v>
      </c>
      <c r="B2886" s="3">
        <v>69.770248413085938</v>
      </c>
      <c r="C2886" s="3">
        <v>11.840000152587891</v>
      </c>
      <c r="D2886" s="4">
        <v>6.497437134176387E-4</v>
      </c>
      <c r="E2886" s="4">
        <v>-1.16860930716115E-2</v>
      </c>
      <c r="F2886" s="2">
        <v>1</v>
      </c>
      <c r="G2886" s="4">
        <v>0.2087275194853542</v>
      </c>
      <c r="H2886" s="4">
        <v>-0.3020110183165392</v>
      </c>
      <c r="I2886" s="4">
        <v>0.39736126550460882</v>
      </c>
    </row>
    <row r="2887" spans="1:9" x14ac:dyDescent="0.25">
      <c r="A2887" t="s">
        <v>3096</v>
      </c>
      <c r="B2887" s="3">
        <v>69.724945068359375</v>
      </c>
      <c r="C2887" s="3">
        <v>11.97999954223633</v>
      </c>
      <c r="D2887" s="4">
        <v>5.6176678200272612E-3</v>
      </c>
      <c r="E2887" s="4">
        <v>-7.418856795036588E-2</v>
      </c>
      <c r="F2887" s="2">
        <v>1</v>
      </c>
      <c r="G2887" s="4">
        <v>0.20440105777627141</v>
      </c>
      <c r="H2887" s="4">
        <v>-0.30246423779291731</v>
      </c>
      <c r="I2887" s="4">
        <v>0.39645392834359022</v>
      </c>
    </row>
    <row r="2888" spans="1:9" x14ac:dyDescent="0.25">
      <c r="A2888" t="s">
        <v>3097</v>
      </c>
      <c r="B2888" s="3">
        <v>69.335441589355469</v>
      </c>
      <c r="C2888" s="3">
        <v>12.939999580383301</v>
      </c>
      <c r="D2888" s="4">
        <v>1.016272317275169E-2</v>
      </c>
      <c r="E2888" s="4">
        <v>-3.7918233168339421E-2</v>
      </c>
      <c r="F2888" s="2">
        <v>1</v>
      </c>
      <c r="G2888" s="4">
        <v>0.1973029136116318</v>
      </c>
      <c r="H2888" s="4">
        <v>-0.30636087200098922</v>
      </c>
      <c r="I2888" s="4">
        <v>0.38865293742383789</v>
      </c>
    </row>
    <row r="2889" spans="1:9" x14ac:dyDescent="0.25">
      <c r="A2889" t="s">
        <v>3098</v>
      </c>
      <c r="B2889" s="3">
        <v>68.637893676757813</v>
      </c>
      <c r="C2889" s="3">
        <v>13.44999980926514</v>
      </c>
      <c r="D2889" s="4">
        <v>1.850914571845941E-3</v>
      </c>
      <c r="E2889" s="4">
        <v>4.4809159375640562E-3</v>
      </c>
      <c r="F2889" s="2">
        <v>2</v>
      </c>
      <c r="G2889" s="4">
        <v>0.18434405234306189</v>
      </c>
      <c r="H2889" s="4">
        <v>-0.31333921546777471</v>
      </c>
      <c r="I2889" s="4">
        <v>0.37468242053350748</v>
      </c>
    </row>
    <row r="2890" spans="1:9" x14ac:dyDescent="0.25">
      <c r="A2890" t="s">
        <v>3099</v>
      </c>
      <c r="B2890" s="3">
        <v>68.511085510253906</v>
      </c>
      <c r="C2890" s="3">
        <v>13.39000034332275</v>
      </c>
      <c r="D2890" s="4">
        <v>5.3167157651128338E-3</v>
      </c>
      <c r="E2890" s="4">
        <v>0</v>
      </c>
      <c r="F2890" s="2">
        <v>2</v>
      </c>
      <c r="G2890" s="4">
        <v>0.21013853029353791</v>
      </c>
      <c r="H2890" s="4">
        <v>-0.31460781784515429</v>
      </c>
      <c r="I2890" s="4">
        <v>0.37214270161244117</v>
      </c>
    </row>
    <row r="2891" spans="1:9" x14ac:dyDescent="0.25">
      <c r="A2891" t="s">
        <v>3100</v>
      </c>
      <c r="B2891" s="3">
        <v>68.148757934570313</v>
      </c>
      <c r="C2891" s="3">
        <v>13.39000034332275</v>
      </c>
      <c r="D2891" s="4">
        <v>-1.8575224519072899E-3</v>
      </c>
      <c r="E2891" s="4">
        <v>5.2672960867039993E-2</v>
      </c>
      <c r="F2891" s="2">
        <v>2</v>
      </c>
      <c r="G2891" s="4">
        <v>0.21971378545549999</v>
      </c>
      <c r="H2891" s="4">
        <v>-0.31823258142761851</v>
      </c>
      <c r="I2891" s="4">
        <v>0.36488599074785028</v>
      </c>
    </row>
    <row r="2892" spans="1:9" x14ac:dyDescent="0.25">
      <c r="A2892" t="s">
        <v>3101</v>
      </c>
      <c r="B2892" s="3">
        <v>68.275581359863281</v>
      </c>
      <c r="C2892" s="3">
        <v>12.72000026702881</v>
      </c>
      <c r="D2892" s="4">
        <v>5.3360561648023719E-3</v>
      </c>
      <c r="E2892" s="4">
        <v>-1.9275250181415071E-2</v>
      </c>
      <c r="F2892" s="2">
        <v>1</v>
      </c>
      <c r="G2892" s="4">
        <v>0.21383223565526729</v>
      </c>
      <c r="H2892" s="4">
        <v>-0.31696382639969101</v>
      </c>
      <c r="I2892" s="4">
        <v>0.36742601527254098</v>
      </c>
    </row>
    <row r="2893" spans="1:9" x14ac:dyDescent="0.25">
      <c r="A2893" t="s">
        <v>3102</v>
      </c>
      <c r="B2893" s="3">
        <v>67.913192749023438</v>
      </c>
      <c r="C2893" s="3">
        <v>12.97000026702881</v>
      </c>
      <c r="D2893" s="4">
        <v>6.308705697324779E-3</v>
      </c>
      <c r="E2893" s="4">
        <v>-1.593323469533647E-2</v>
      </c>
      <c r="F2893" s="2">
        <v>1</v>
      </c>
      <c r="G2893" s="4">
        <v>0.19787683606399309</v>
      </c>
      <c r="H2893" s="4">
        <v>-0.32058920058434631</v>
      </c>
      <c r="I2893" s="4">
        <v>0.36016808199345252</v>
      </c>
    </row>
    <row r="2894" spans="1:9" x14ac:dyDescent="0.25">
      <c r="A2894" t="s">
        <v>3103</v>
      </c>
      <c r="B2894" s="3">
        <v>67.487434387207031</v>
      </c>
      <c r="C2894" s="3">
        <v>13.180000305175779</v>
      </c>
      <c r="D2894" s="4">
        <v>3.2315174170542971E-3</v>
      </c>
      <c r="E2894" s="4">
        <v>4.1074286258381498E-2</v>
      </c>
      <c r="F2894" s="2">
        <v>1</v>
      </c>
      <c r="G2894" s="4">
        <v>0.17591335978493089</v>
      </c>
      <c r="H2894" s="4">
        <v>-0.32484853249395879</v>
      </c>
      <c r="I2894" s="4">
        <v>0.35164097686198548</v>
      </c>
    </row>
    <row r="2895" spans="1:9" x14ac:dyDescent="0.25">
      <c r="A2895" t="s">
        <v>3104</v>
      </c>
      <c r="B2895" s="3">
        <v>67.270050048828125</v>
      </c>
      <c r="C2895" s="3">
        <v>12.659999847412109</v>
      </c>
      <c r="D2895" s="4">
        <v>-7.3517408681903476E-3</v>
      </c>
      <c r="E2895" s="4">
        <v>3.010576783625107E-2</v>
      </c>
      <c r="F2895" s="2">
        <v>1</v>
      </c>
      <c r="G2895" s="4">
        <v>0.1566412171282261</v>
      </c>
      <c r="H2895" s="4">
        <v>-0.32702326852299912</v>
      </c>
      <c r="I2895" s="4">
        <v>0.34728719482613069</v>
      </c>
    </row>
    <row r="2896" spans="1:9" x14ac:dyDescent="0.25">
      <c r="A2896" t="s">
        <v>3105</v>
      </c>
      <c r="B2896" s="3">
        <v>67.768264770507813</v>
      </c>
      <c r="C2896" s="3">
        <v>12.289999961853029</v>
      </c>
      <c r="D2896" s="4">
        <v>2.9495054423920308E-3</v>
      </c>
      <c r="E2896" s="4">
        <v>-1.9936204207376851E-2</v>
      </c>
      <c r="F2896" s="2">
        <v>1</v>
      </c>
      <c r="G2896" s="4">
        <v>0.17805573738248401</v>
      </c>
      <c r="H2896" s="4">
        <v>-0.32203907548722238</v>
      </c>
      <c r="I2896" s="4">
        <v>0.35726545876834098</v>
      </c>
    </row>
    <row r="2897" spans="1:9" x14ac:dyDescent="0.25">
      <c r="A2897" t="s">
        <v>3106</v>
      </c>
      <c r="B2897" s="3">
        <v>67.5689697265625</v>
      </c>
      <c r="C2897" s="3">
        <v>12.539999961853029</v>
      </c>
      <c r="D2897" s="4">
        <v>-1.0349404856421661E-2</v>
      </c>
      <c r="E2897" s="4">
        <v>-8.9324651780759878E-2</v>
      </c>
      <c r="F2897" s="2">
        <v>1</v>
      </c>
      <c r="G2897" s="4">
        <v>0.19049187300165429</v>
      </c>
      <c r="H2897" s="4">
        <v>-0.32403284429186169</v>
      </c>
      <c r="I2897" s="4">
        <v>0.35327396982928222</v>
      </c>
    </row>
    <row r="2898" spans="1:9" x14ac:dyDescent="0.25">
      <c r="A2898" t="s">
        <v>3107</v>
      </c>
      <c r="B2898" s="3">
        <v>68.275581359863281</v>
      </c>
      <c r="C2898" s="3">
        <v>13.77000045776367</v>
      </c>
      <c r="D2898" s="4">
        <v>-2.5139409809051831E-3</v>
      </c>
      <c r="E2898" s="4">
        <v>-7.2563682157367193E-4</v>
      </c>
      <c r="F2898" s="2">
        <v>2</v>
      </c>
      <c r="G2898" s="4">
        <v>0.20922244874174689</v>
      </c>
      <c r="H2898" s="4">
        <v>-0.31696382639969101</v>
      </c>
      <c r="I2898" s="4">
        <v>0.36742601527254098</v>
      </c>
    </row>
    <row r="2899" spans="1:9" x14ac:dyDescent="0.25">
      <c r="A2899" t="s">
        <v>3108</v>
      </c>
      <c r="B2899" s="3">
        <v>68.447654724121094</v>
      </c>
      <c r="C2899" s="3">
        <v>13.77999973297119</v>
      </c>
      <c r="D2899" s="4">
        <v>2.52027680805611E-3</v>
      </c>
      <c r="E2899" s="4">
        <v>-4.438282523832271E-2</v>
      </c>
      <c r="F2899" s="2">
        <v>2</v>
      </c>
      <c r="G2899" s="4">
        <v>0.2088270421557494</v>
      </c>
      <c r="H2899" s="4">
        <v>-0.31524238617230282</v>
      </c>
      <c r="I2899" s="4">
        <v>0.37087230734556509</v>
      </c>
    </row>
    <row r="2900" spans="1:9" x14ac:dyDescent="0.25">
      <c r="A2900" t="s">
        <v>3109</v>
      </c>
      <c r="B2900" s="3">
        <v>68.275581359863281</v>
      </c>
      <c r="C2900" s="3">
        <v>14.420000076293951</v>
      </c>
      <c r="D2900" s="4">
        <v>-1.3247570999659339E-3</v>
      </c>
      <c r="E2900" s="4">
        <v>4.5685287613029153E-2</v>
      </c>
      <c r="F2900" s="2">
        <v>2</v>
      </c>
      <c r="G2900" s="4">
        <v>0.22413694166469861</v>
      </c>
      <c r="H2900" s="4">
        <v>-0.31696382639969101</v>
      </c>
      <c r="I2900" s="4">
        <v>0.36742601527254098</v>
      </c>
    </row>
    <row r="2901" spans="1:9" x14ac:dyDescent="0.25">
      <c r="A2901" t="s">
        <v>3110</v>
      </c>
      <c r="B2901" s="3">
        <v>68.36614990234375</v>
      </c>
      <c r="C2901" s="3">
        <v>13.789999961853029</v>
      </c>
      <c r="D2901" s="4">
        <v>2.2575403458162668E-3</v>
      </c>
      <c r="E2901" s="4">
        <v>-3.612730504595651E-3</v>
      </c>
      <c r="F2901" s="2">
        <v>2</v>
      </c>
      <c r="G2901" s="4">
        <v>0.21428502705920491</v>
      </c>
      <c r="H2901" s="4">
        <v>-0.3160577690733043</v>
      </c>
      <c r="I2901" s="4">
        <v>0.36923992558551738</v>
      </c>
    </row>
    <row r="2902" spans="1:9" x14ac:dyDescent="0.25">
      <c r="A2902" t="s">
        <v>3111</v>
      </c>
      <c r="B2902" s="3">
        <v>68.212158203125</v>
      </c>
      <c r="C2902" s="3">
        <v>13.840000152587891</v>
      </c>
      <c r="D2902" s="4">
        <v>4.4021705061989547E-3</v>
      </c>
      <c r="E2902" s="4">
        <v>-1.2134195111823559E-2</v>
      </c>
      <c r="F2902" s="2">
        <v>2</v>
      </c>
      <c r="G2902" s="4">
        <v>0.20485845847130049</v>
      </c>
      <c r="H2902" s="4">
        <v>-0.3175983184015656</v>
      </c>
      <c r="I2902" s="4">
        <v>0.36615577380747738</v>
      </c>
    </row>
    <row r="2903" spans="1:9" x14ac:dyDescent="0.25">
      <c r="A2903" t="s">
        <v>3112</v>
      </c>
      <c r="B2903" s="3">
        <v>67.913192749023438</v>
      </c>
      <c r="C2903" s="3">
        <v>14.010000228881839</v>
      </c>
      <c r="D2903" s="4">
        <v>1.9861450816001991E-2</v>
      </c>
      <c r="E2903" s="4">
        <v>-1.4074581895019979E-2</v>
      </c>
      <c r="F2903" s="2">
        <v>2</v>
      </c>
      <c r="G2903" s="4">
        <v>0.1877693958687352</v>
      </c>
      <c r="H2903" s="4">
        <v>-0.32058920058434631</v>
      </c>
      <c r="I2903" s="4">
        <v>0.36016808199345252</v>
      </c>
    </row>
    <row r="2904" spans="1:9" x14ac:dyDescent="0.25">
      <c r="A2904" t="s">
        <v>3113</v>
      </c>
      <c r="B2904" s="3">
        <v>66.590606689453125</v>
      </c>
      <c r="C2904" s="3">
        <v>14.210000038146971</v>
      </c>
      <c r="D2904" s="4">
        <v>5.7457099033555448E-3</v>
      </c>
      <c r="E2904" s="4">
        <v>-9.7561212265567798E-3</v>
      </c>
      <c r="F2904" s="2">
        <v>2</v>
      </c>
      <c r="G2904" s="4">
        <v>0.16245828404110491</v>
      </c>
      <c r="H2904" s="4">
        <v>-0.333820492114836</v>
      </c>
      <c r="I2904" s="4">
        <v>0.33367927663622088</v>
      </c>
    </row>
    <row r="2905" spans="1:9" x14ac:dyDescent="0.25">
      <c r="A2905" t="s">
        <v>3114</v>
      </c>
      <c r="B2905" s="3">
        <v>66.210182189941406</v>
      </c>
      <c r="C2905" s="3">
        <v>14.35000038146973</v>
      </c>
      <c r="D2905" s="4">
        <v>6.0567663897344026E-3</v>
      </c>
      <c r="E2905" s="4">
        <v>-2.9093326066997331E-2</v>
      </c>
      <c r="F2905" s="2">
        <v>2</v>
      </c>
      <c r="G2905" s="4">
        <v>0.14139841840652201</v>
      </c>
      <c r="H2905" s="4">
        <v>-0.33762629924697479</v>
      </c>
      <c r="I2905" s="4">
        <v>0.32606011987302169</v>
      </c>
    </row>
    <row r="2906" spans="1:9" x14ac:dyDescent="0.25">
      <c r="A2906" t="s">
        <v>3115</v>
      </c>
      <c r="B2906" s="3">
        <v>65.811576843261719</v>
      </c>
      <c r="C2906" s="3">
        <v>14.77999973297119</v>
      </c>
      <c r="D2906" s="4">
        <v>9.647539883130829E-4</v>
      </c>
      <c r="E2906" s="4">
        <v>-7.3875492152618571E-3</v>
      </c>
      <c r="F2906" s="2">
        <v>2</v>
      </c>
      <c r="G2906" s="4">
        <v>0.13522644010537549</v>
      </c>
      <c r="H2906" s="4">
        <v>-0.34161398950680127</v>
      </c>
      <c r="I2906" s="4">
        <v>0.31807683639127959</v>
      </c>
    </row>
    <row r="2907" spans="1:9" x14ac:dyDescent="0.25">
      <c r="A2907" t="s">
        <v>3116</v>
      </c>
      <c r="B2907" s="3">
        <v>65.748146057128906</v>
      </c>
      <c r="C2907" s="3">
        <v>14.89000034332275</v>
      </c>
      <c r="D2907" s="4">
        <v>7.6357183338502388E-3</v>
      </c>
      <c r="E2907" s="4">
        <v>-8.0864219624826927E-2</v>
      </c>
      <c r="F2907" s="2">
        <v>2</v>
      </c>
      <c r="G2907" s="4">
        <v>0.14364935702626311</v>
      </c>
      <c r="H2907" s="4">
        <v>-0.34224855783394981</v>
      </c>
      <c r="I2907" s="4">
        <v>0.31680644212440368</v>
      </c>
    </row>
    <row r="2908" spans="1:9" x14ac:dyDescent="0.25">
      <c r="A2908" t="s">
        <v>3117</v>
      </c>
      <c r="B2908" s="3">
        <v>65.249916076660156</v>
      </c>
      <c r="C2908" s="3">
        <v>16.20000076293945</v>
      </c>
      <c r="D2908" s="4">
        <v>4.04190745066213E-3</v>
      </c>
      <c r="E2908" s="4">
        <v>-1.459852574949572E-2</v>
      </c>
      <c r="F2908" s="2">
        <v>3</v>
      </c>
      <c r="G2908" s="4">
        <v>0.13834398712693499</v>
      </c>
      <c r="H2908" s="4">
        <v>-0.34723290352027419</v>
      </c>
      <c r="I2908" s="4">
        <v>0.30682787257856869</v>
      </c>
    </row>
    <row r="2909" spans="1:9" x14ac:dyDescent="0.25">
      <c r="A2909" t="s">
        <v>3118</v>
      </c>
      <c r="B2909" s="3">
        <v>64.98724365234375</v>
      </c>
      <c r="C2909" s="3">
        <v>16.440000534057621</v>
      </c>
      <c r="D2909" s="4">
        <v>4.1858282231932442E-4</v>
      </c>
      <c r="E2909" s="4">
        <v>4.2760959826253497E-3</v>
      </c>
      <c r="F2909" s="2">
        <v>3</v>
      </c>
      <c r="G2909" s="4">
        <v>0.16948776607520721</v>
      </c>
      <c r="H2909" s="4">
        <v>-0.34986070637514488</v>
      </c>
      <c r="I2909" s="4">
        <v>0.30156705898531971</v>
      </c>
    </row>
    <row r="2910" spans="1:9" x14ac:dyDescent="0.25">
      <c r="A2910" t="s">
        <v>3119</v>
      </c>
      <c r="B2910" s="3">
        <v>64.960052490234375</v>
      </c>
      <c r="C2910" s="3">
        <v>16.370000839233398</v>
      </c>
      <c r="D2910" s="4">
        <v>6.1736893273984794E-3</v>
      </c>
      <c r="E2910" s="4">
        <v>-2.9062856072337159E-2</v>
      </c>
      <c r="F2910" s="2">
        <v>3</v>
      </c>
      <c r="G2910" s="4">
        <v>0.1559887760619347</v>
      </c>
      <c r="H2910" s="4">
        <v>-0.35013272965130038</v>
      </c>
      <c r="I2910" s="4">
        <v>0.30102247332653359</v>
      </c>
    </row>
    <row r="2911" spans="1:9" x14ac:dyDescent="0.25">
      <c r="A2911" t="s">
        <v>3120</v>
      </c>
      <c r="B2911" s="3">
        <v>64.561470031738281</v>
      </c>
      <c r="C2911" s="3">
        <v>16.860000610351559</v>
      </c>
      <c r="D2911" s="4">
        <v>1.4052712285892439E-3</v>
      </c>
      <c r="E2911" s="4">
        <v>0</v>
      </c>
      <c r="F2911" s="2">
        <v>3</v>
      </c>
      <c r="G2911" s="4">
        <v>0.15587890195478479</v>
      </c>
      <c r="H2911" s="4">
        <v>-0.35412019093530522</v>
      </c>
      <c r="I2911" s="4">
        <v>0.29303964825022821</v>
      </c>
    </row>
    <row r="2912" spans="1:9" x14ac:dyDescent="0.25">
      <c r="A2912" t="s">
        <v>3121</v>
      </c>
      <c r="B2912" s="3">
        <v>64.470870971679688</v>
      </c>
      <c r="C2912" s="3">
        <v>16.860000610351559</v>
      </c>
      <c r="D2912" s="4">
        <v>4.232587932323284E-3</v>
      </c>
      <c r="E2912" s="4">
        <v>-2.0336925783852711E-2</v>
      </c>
      <c r="F2912" s="2">
        <v>3</v>
      </c>
      <c r="G2912" s="4">
        <v>0.16150247538242371</v>
      </c>
      <c r="H2912" s="4">
        <v>-0.35502655356278751</v>
      </c>
      <c r="I2912" s="4">
        <v>0.291225126730003</v>
      </c>
    </row>
    <row r="2913" spans="1:9" x14ac:dyDescent="0.25">
      <c r="A2913" t="s">
        <v>3122</v>
      </c>
      <c r="B2913" s="3">
        <v>64.199142456054688</v>
      </c>
      <c r="C2913" s="3">
        <v>17.20999908447266</v>
      </c>
      <c r="D2913" s="4">
        <v>8.9695266312985744E-3</v>
      </c>
      <c r="E2913" s="4">
        <v>-6.8218748008875618E-2</v>
      </c>
      <c r="F2913" s="2">
        <v>3</v>
      </c>
      <c r="G2913" s="4">
        <v>0.13433327954669319</v>
      </c>
      <c r="H2913" s="4">
        <v>-0.35774495451776928</v>
      </c>
      <c r="I2913" s="4">
        <v>0.28578293738563731</v>
      </c>
    </row>
    <row r="2914" spans="1:9" x14ac:dyDescent="0.25">
      <c r="A2914" t="s">
        <v>3123</v>
      </c>
      <c r="B2914" s="3">
        <v>63.628425598144531</v>
      </c>
      <c r="C2914" s="3">
        <v>18.469999313354489</v>
      </c>
      <c r="D2914" s="4">
        <v>7.3138582963809817E-3</v>
      </c>
      <c r="E2914" s="4">
        <v>-8.1551528951863128E-2</v>
      </c>
      <c r="F2914" s="2">
        <v>3</v>
      </c>
      <c r="G2914" s="4">
        <v>0.13608506077443189</v>
      </c>
      <c r="H2914" s="4">
        <v>-0.3634544666313535</v>
      </c>
      <c r="I2914" s="4">
        <v>0.27435259782181021</v>
      </c>
    </row>
    <row r="2915" spans="1:9" x14ac:dyDescent="0.25">
      <c r="A2915" t="s">
        <v>3124</v>
      </c>
      <c r="B2915" s="3">
        <v>63.166435241699219</v>
      </c>
      <c r="C2915" s="3">
        <v>20.110000610351559</v>
      </c>
      <c r="D2915" s="4">
        <v>-9.9391722562253149E-3</v>
      </c>
      <c r="E2915" s="4">
        <v>6.4021217790658502E-2</v>
      </c>
      <c r="F2915" s="2">
        <v>4</v>
      </c>
      <c r="G2915" s="4">
        <v>9.9767343780613693E-2</v>
      </c>
      <c r="H2915" s="4">
        <v>-0.36807626726668508</v>
      </c>
      <c r="I2915" s="4">
        <v>0.26509983688406541</v>
      </c>
    </row>
    <row r="2916" spans="1:9" x14ac:dyDescent="0.25">
      <c r="A2916" t="s">
        <v>3125</v>
      </c>
      <c r="B2916" s="3">
        <v>63.800559997558587</v>
      </c>
      <c r="C2916" s="3">
        <v>18.89999961853027</v>
      </c>
      <c r="D2916" s="4">
        <v>-5.3101481959912933E-3</v>
      </c>
      <c r="E2916" s="4">
        <v>-7.7598837010681043E-2</v>
      </c>
      <c r="F2916" s="2">
        <v>3</v>
      </c>
      <c r="G2916" s="4">
        <v>0.11167258829905639</v>
      </c>
      <c r="H2916" s="4">
        <v>-0.36173241580177412</v>
      </c>
      <c r="I2916" s="4">
        <v>0.27780011230933188</v>
      </c>
    </row>
    <row r="2917" spans="1:9" x14ac:dyDescent="0.25">
      <c r="A2917" t="s">
        <v>3126</v>
      </c>
      <c r="B2917" s="3">
        <v>64.141159057617188</v>
      </c>
      <c r="C2917" s="3">
        <v>20.489999771118161</v>
      </c>
      <c r="D2917" s="4">
        <v>-2.377648524652598E-2</v>
      </c>
      <c r="E2917" s="4">
        <v>0.2313702237191648</v>
      </c>
      <c r="F2917" s="2">
        <v>4</v>
      </c>
      <c r="G2917" s="4">
        <v>0.12920861268523759</v>
      </c>
      <c r="H2917" s="4">
        <v>-0.35832502659935789</v>
      </c>
      <c r="I2917" s="4">
        <v>0.28462164361269321</v>
      </c>
    </row>
    <row r="2918" spans="1:9" x14ac:dyDescent="0.25">
      <c r="A2918" t="s">
        <v>3127</v>
      </c>
      <c r="B2918" s="3">
        <v>65.703353881835938</v>
      </c>
      <c r="C2918" s="3">
        <v>16.639999389648441</v>
      </c>
      <c r="D2918" s="4">
        <v>-1.1144541686938011E-2</v>
      </c>
      <c r="E2918" s="4">
        <v>1.80606732056221E-3</v>
      </c>
      <c r="F2918" s="2">
        <v>3</v>
      </c>
      <c r="G2918" s="4">
        <v>0.16754567199998971</v>
      </c>
      <c r="H2918" s="4">
        <v>-0.34269666351697697</v>
      </c>
      <c r="I2918" s="4">
        <v>0.31590934268480431</v>
      </c>
    </row>
    <row r="2919" spans="1:9" x14ac:dyDescent="0.25">
      <c r="A2919" t="s">
        <v>3128</v>
      </c>
      <c r="B2919" s="3">
        <v>66.443840026855469</v>
      </c>
      <c r="C2919" s="3">
        <v>16.610000610351559</v>
      </c>
      <c r="D2919" s="4">
        <v>8.2209653602749455E-3</v>
      </c>
      <c r="E2919" s="4">
        <v>-1.130944257960742E-2</v>
      </c>
      <c r="F2919" s="2">
        <v>3</v>
      </c>
      <c r="G2919" s="4">
        <v>0.1953732395153982</v>
      </c>
      <c r="H2919" s="4">
        <v>-0.33528876140872033</v>
      </c>
      <c r="I2919" s="4">
        <v>0.33073982817436209</v>
      </c>
    </row>
    <row r="2920" spans="1:9" x14ac:dyDescent="0.25">
      <c r="A2920" t="s">
        <v>3129</v>
      </c>
      <c r="B2920" s="3">
        <v>65.902061462402344</v>
      </c>
      <c r="C2920" s="3">
        <v>16.79999923706055</v>
      </c>
      <c r="D2920" s="4">
        <v>9.6846755757000746E-3</v>
      </c>
      <c r="E2920" s="4">
        <v>-2.0408185962380809E-2</v>
      </c>
      <c r="F2920" s="2">
        <v>3</v>
      </c>
      <c r="G2920" s="4">
        <v>0.19001550906624251</v>
      </c>
      <c r="H2920" s="4">
        <v>-0.34070877175842751</v>
      </c>
      <c r="I2920" s="4">
        <v>0.31988906588432142</v>
      </c>
    </row>
    <row r="2921" spans="1:9" x14ac:dyDescent="0.25">
      <c r="A2921" t="s">
        <v>3130</v>
      </c>
      <c r="B2921" s="3">
        <v>65.269943237304688</v>
      </c>
      <c r="C2921" s="3">
        <v>17.14999961853027</v>
      </c>
      <c r="D2921" s="4">
        <v>-6.5964767234061314E-3</v>
      </c>
      <c r="E2921" s="4">
        <v>4.5094441072457643E-2</v>
      </c>
      <c r="F2921" s="2">
        <v>3</v>
      </c>
      <c r="G2921" s="4">
        <v>0.17050013514355691</v>
      </c>
      <c r="H2921" s="4">
        <v>-0.34703254967630448</v>
      </c>
      <c r="I2921" s="4">
        <v>0.30722897733567112</v>
      </c>
    </row>
    <row r="2922" spans="1:9" x14ac:dyDescent="0.25">
      <c r="A2922" t="s">
        <v>3131</v>
      </c>
      <c r="B2922" s="3">
        <v>65.703353881835938</v>
      </c>
      <c r="C2922" s="3">
        <v>16.409999847412109</v>
      </c>
      <c r="D2922" s="4">
        <v>1.266520879244681E-2</v>
      </c>
      <c r="E2922" s="4">
        <v>-0.11726736349016691</v>
      </c>
      <c r="F2922" s="2">
        <v>3</v>
      </c>
      <c r="G2922" s="4">
        <v>0.1925698398522919</v>
      </c>
      <c r="H2922" s="4">
        <v>-0.34269666351697697</v>
      </c>
      <c r="I2922" s="4">
        <v>0.31590934268480431</v>
      </c>
    </row>
    <row r="2923" spans="1:9" x14ac:dyDescent="0.25">
      <c r="A2923" t="s">
        <v>3132</v>
      </c>
      <c r="B2923" s="3">
        <v>64.881614685058594</v>
      </c>
      <c r="C2923" s="3">
        <v>18.590000152587891</v>
      </c>
      <c r="D2923" s="4">
        <v>-1.1556110259592909E-2</v>
      </c>
      <c r="E2923" s="4">
        <v>8.904513678606274E-2</v>
      </c>
      <c r="F2923" s="2">
        <v>3</v>
      </c>
      <c r="G2923" s="4">
        <v>0.157798876463771</v>
      </c>
      <c r="H2923" s="4">
        <v>-0.35091742979219681</v>
      </c>
      <c r="I2923" s="4">
        <v>0.29945151789500207</v>
      </c>
    </row>
    <row r="2924" spans="1:9" x14ac:dyDescent="0.25">
      <c r="A2924" t="s">
        <v>3133</v>
      </c>
      <c r="B2924" s="3">
        <v>65.640159606933594</v>
      </c>
      <c r="C2924" s="3">
        <v>17.069999694824219</v>
      </c>
      <c r="D2924" s="4">
        <v>-9.9427053359906203E-3</v>
      </c>
      <c r="E2924" s="4">
        <v>0.105569958467606</v>
      </c>
      <c r="F2924" s="2">
        <v>3</v>
      </c>
      <c r="G2924" s="4">
        <v>0.18262169189549099</v>
      </c>
      <c r="H2924" s="4">
        <v>-0.34332886576063482</v>
      </c>
      <c r="I2924" s="4">
        <v>0.31464368527410719</v>
      </c>
    </row>
    <row r="2925" spans="1:9" x14ac:dyDescent="0.25">
      <c r="A2925" t="s">
        <v>3134</v>
      </c>
      <c r="B2925" s="3">
        <v>66.299354553222656</v>
      </c>
      <c r="C2925" s="3">
        <v>15.439999580383301</v>
      </c>
      <c r="D2925" s="4">
        <v>4.0868300577479028E-4</v>
      </c>
      <c r="E2925" s="4">
        <v>1.9815008603540459E-2</v>
      </c>
      <c r="F2925" s="2">
        <v>2</v>
      </c>
      <c r="G2925" s="4">
        <v>0.18972128792626461</v>
      </c>
      <c r="H2925" s="4">
        <v>-0.33673420944571059</v>
      </c>
      <c r="I2925" s="4">
        <v>0.32784606745436001</v>
      </c>
    </row>
    <row r="2926" spans="1:9" x14ac:dyDescent="0.25">
      <c r="A2926" t="s">
        <v>3135</v>
      </c>
      <c r="B2926" s="3">
        <v>66.272270202636719</v>
      </c>
      <c r="C2926" s="3">
        <v>15.14000034332275</v>
      </c>
      <c r="D2926" s="4">
        <v>1.3674224650176869E-2</v>
      </c>
      <c r="E2926" s="4">
        <v>-8.9597047061736768E-2</v>
      </c>
      <c r="F2926" s="2">
        <v>2</v>
      </c>
      <c r="G2926" s="4">
        <v>0.21647573308879939</v>
      </c>
      <c r="H2926" s="4">
        <v>-0.33700516416803161</v>
      </c>
      <c r="I2926" s="4">
        <v>0.32730362102094518</v>
      </c>
    </row>
    <row r="2927" spans="1:9" x14ac:dyDescent="0.25">
      <c r="A2927" t="s">
        <v>3136</v>
      </c>
      <c r="B2927" s="3">
        <v>65.378273010253906</v>
      </c>
      <c r="C2927" s="3">
        <v>16.629999160766602</v>
      </c>
      <c r="D2927" s="4">
        <v>4.8578572237687467E-3</v>
      </c>
      <c r="E2927" s="4">
        <v>-4.9714333670479949E-2</v>
      </c>
      <c r="F2927" s="2">
        <v>3</v>
      </c>
      <c r="G2927" s="4">
        <v>0.2049946484202276</v>
      </c>
      <c r="H2927" s="4">
        <v>-0.34594880711229442</v>
      </c>
      <c r="I2927" s="4">
        <v>0.30939861026751769</v>
      </c>
    </row>
    <row r="2928" spans="1:9" x14ac:dyDescent="0.25">
      <c r="A2928" t="s">
        <v>3137</v>
      </c>
      <c r="B2928" s="3">
        <v>65.062210083007813</v>
      </c>
      <c r="C2928" s="3">
        <v>17.5</v>
      </c>
      <c r="D2928" s="4">
        <v>-1.301416157809698E-2</v>
      </c>
      <c r="E2928" s="4">
        <v>7.5599232183758192E-2</v>
      </c>
      <c r="F2928" s="2">
        <v>3</v>
      </c>
      <c r="G2928" s="4">
        <v>0.20830042605887741</v>
      </c>
      <c r="H2928" s="4">
        <v>-0.34911073423386979</v>
      </c>
      <c r="I2928" s="4">
        <v>0.30306848959228661</v>
      </c>
    </row>
    <row r="2929" spans="1:9" x14ac:dyDescent="0.25">
      <c r="A2929" t="s">
        <v>3138</v>
      </c>
      <c r="B2929" s="3">
        <v>65.92010498046875</v>
      </c>
      <c r="C2929" s="3">
        <v>16.270000457763668</v>
      </c>
      <c r="D2929" s="4">
        <v>-5.1780875007325644E-3</v>
      </c>
      <c r="E2929" s="4">
        <v>-6.1426464742342368E-4</v>
      </c>
      <c r="F2929" s="2">
        <v>3</v>
      </c>
      <c r="G2929" s="4">
        <v>0.19168394311024531</v>
      </c>
      <c r="H2929" s="4">
        <v>-0.34052826248566992</v>
      </c>
      <c r="I2929" s="4">
        <v>0.32025044217024412</v>
      </c>
    </row>
    <row r="2930" spans="1:9" x14ac:dyDescent="0.25">
      <c r="A2930" t="s">
        <v>3139</v>
      </c>
      <c r="B2930" s="3">
        <v>66.263221740722656</v>
      </c>
      <c r="C2930" s="3">
        <v>16.280000686645511</v>
      </c>
      <c r="D2930" s="4">
        <v>1.774767914521469E-3</v>
      </c>
      <c r="E2930" s="4">
        <v>-1.226904990864641E-3</v>
      </c>
      <c r="F2930" s="2">
        <v>3</v>
      </c>
      <c r="G2930" s="4">
        <v>0.1926975801852906</v>
      </c>
      <c r="H2930" s="4">
        <v>-0.33709568594286898</v>
      </c>
      <c r="I2930" s="4">
        <v>0.32712239807164112</v>
      </c>
    </row>
    <row r="2931" spans="1:9" x14ac:dyDescent="0.25">
      <c r="A2931" t="s">
        <v>3140</v>
      </c>
      <c r="B2931" s="3">
        <v>66.145828247070313</v>
      </c>
      <c r="C2931" s="3">
        <v>16.29999923706055</v>
      </c>
      <c r="D2931" s="4">
        <v>-9.1983696661449565E-3</v>
      </c>
      <c r="E2931" s="4">
        <v>0.1218168985972454</v>
      </c>
      <c r="F2931" s="2">
        <v>3</v>
      </c>
      <c r="G2931" s="4">
        <v>0.18054639173081879</v>
      </c>
      <c r="H2931" s="4">
        <v>-0.33827010293226428</v>
      </c>
      <c r="I2931" s="4">
        <v>0.32477123658686602</v>
      </c>
    </row>
    <row r="2932" spans="1:9" x14ac:dyDescent="0.25">
      <c r="A2932" t="s">
        <v>3141</v>
      </c>
      <c r="B2932" s="3">
        <v>66.759910583496094</v>
      </c>
      <c r="C2932" s="3">
        <v>14.52999973297119</v>
      </c>
      <c r="D2932" s="4">
        <v>5.302959020803355E-3</v>
      </c>
      <c r="E2932" s="4">
        <v>-2.0229277968862761E-2</v>
      </c>
      <c r="F2932" s="2">
        <v>2</v>
      </c>
      <c r="G2932" s="4">
        <v>0.20667114518857341</v>
      </c>
      <c r="H2932" s="4">
        <v>-0.33212675796187102</v>
      </c>
      <c r="I2932" s="4">
        <v>0.3370701016514055</v>
      </c>
    </row>
    <row r="2933" spans="1:9" x14ac:dyDescent="0.25">
      <c r="A2933" t="s">
        <v>3142</v>
      </c>
      <c r="B2933" s="3">
        <v>66.407752990722656</v>
      </c>
      <c r="C2933" s="3">
        <v>14.829999923706049</v>
      </c>
      <c r="D2933" s="4">
        <v>-4.7358590562242009E-3</v>
      </c>
      <c r="E2933" s="4">
        <v>2.4171297826966139E-2</v>
      </c>
      <c r="F2933" s="2">
        <v>2</v>
      </c>
      <c r="G2933" s="4">
        <v>0.19876099616932641</v>
      </c>
      <c r="H2933" s="4">
        <v>-0.33564977995423539</v>
      </c>
      <c r="I2933" s="4">
        <v>0.3300170756025167</v>
      </c>
    </row>
    <row r="2934" spans="1:9" x14ac:dyDescent="0.25">
      <c r="A2934" t="s">
        <v>3143</v>
      </c>
      <c r="B2934" s="3">
        <v>66.723747253417969</v>
      </c>
      <c r="C2934" s="3">
        <v>14.47999954223633</v>
      </c>
      <c r="D2934" s="4">
        <v>6.53853010593064E-3</v>
      </c>
      <c r="E2934" s="4">
        <v>3.5025002082541112E-2</v>
      </c>
      <c r="F2934" s="2">
        <v>2</v>
      </c>
      <c r="G2934" s="4">
        <v>0.19657151981055421</v>
      </c>
      <c r="H2934" s="4">
        <v>-0.33248853976012488</v>
      </c>
      <c r="I2934" s="4">
        <v>0.33634582106143779</v>
      </c>
    </row>
    <row r="2935" spans="1:9" x14ac:dyDescent="0.25">
      <c r="A2935" t="s">
        <v>3144</v>
      </c>
      <c r="B2935" s="3">
        <v>66.290306091308594</v>
      </c>
      <c r="C2935" s="3">
        <v>13.989999771118161</v>
      </c>
      <c r="D2935" s="4">
        <v>-5.4500231838783275E-4</v>
      </c>
      <c r="E2935" s="4">
        <v>-5.6858511329949124E-3</v>
      </c>
      <c r="F2935" s="2">
        <v>2</v>
      </c>
      <c r="G2935" s="4">
        <v>0.19108319196696311</v>
      </c>
      <c r="H2935" s="4">
        <v>-0.33682473122054801</v>
      </c>
      <c r="I2935" s="4">
        <v>0.32766484450505579</v>
      </c>
    </row>
    <row r="2936" spans="1:9" x14ac:dyDescent="0.25">
      <c r="A2936" t="s">
        <v>3145</v>
      </c>
      <c r="B2936" s="3">
        <v>66.326454162597656</v>
      </c>
      <c r="C2936" s="3">
        <v>14.069999694824221</v>
      </c>
      <c r="D2936" s="4">
        <v>-2.3092469837311391E-3</v>
      </c>
      <c r="E2936" s="4">
        <v>1.8089725435640022E-2</v>
      </c>
      <c r="F2936" s="2">
        <v>2</v>
      </c>
      <c r="G2936" s="4">
        <v>0.19039834304890621</v>
      </c>
      <c r="H2936" s="4">
        <v>-0.3364631020728418</v>
      </c>
      <c r="I2936" s="4">
        <v>0.32838881949139909</v>
      </c>
    </row>
    <row r="2937" spans="1:9" x14ac:dyDescent="0.25">
      <c r="A2937" t="s">
        <v>3146</v>
      </c>
      <c r="B2937" s="3">
        <v>66.479972839355469</v>
      </c>
      <c r="C2937" s="3">
        <v>13.819999694824221</v>
      </c>
      <c r="D2937" s="4">
        <v>-8.7516260275897206E-3</v>
      </c>
      <c r="E2937" s="4">
        <v>3.3657428056613543E-2</v>
      </c>
      <c r="F2937" s="2">
        <v>2</v>
      </c>
      <c r="G2937" s="4">
        <v>0.22650878802056851</v>
      </c>
      <c r="H2937" s="4">
        <v>-0.33492728491156187</v>
      </c>
      <c r="I2937" s="4">
        <v>0.33146349755708088</v>
      </c>
    </row>
    <row r="2938" spans="1:9" x14ac:dyDescent="0.25">
      <c r="A2938" t="s">
        <v>3147</v>
      </c>
      <c r="B2938" s="3">
        <v>67.066917419433594</v>
      </c>
      <c r="C2938" s="3">
        <v>13.36999988555908</v>
      </c>
      <c r="D2938" s="4">
        <v>1.078335511869533E-3</v>
      </c>
      <c r="E2938" s="4">
        <v>2.6881675536863051E-2</v>
      </c>
      <c r="F2938" s="2">
        <v>2</v>
      </c>
      <c r="G2938" s="4">
        <v>0.22127098891386071</v>
      </c>
      <c r="H2938" s="4">
        <v>-0.32905542894040668</v>
      </c>
      <c r="I2938" s="4">
        <v>0.34321884657552038</v>
      </c>
    </row>
    <row r="2939" spans="1:9" x14ac:dyDescent="0.25">
      <c r="A2939" t="s">
        <v>3148</v>
      </c>
      <c r="B2939" s="3">
        <v>66.994674682617188</v>
      </c>
      <c r="C2939" s="3">
        <v>13.02000045776367</v>
      </c>
      <c r="D2939" s="4">
        <v>-1.4806438873491421E-3</v>
      </c>
      <c r="E2939" s="4">
        <v>4.5783185319757891E-2</v>
      </c>
      <c r="F2939" s="2">
        <v>1</v>
      </c>
      <c r="G2939" s="4">
        <v>0.1941764030674431</v>
      </c>
      <c r="H2939" s="4">
        <v>-0.32977815295890189</v>
      </c>
      <c r="I2939" s="4">
        <v>0.34177196621551942</v>
      </c>
    </row>
    <row r="2940" spans="1:9" x14ac:dyDescent="0.25">
      <c r="A2940" t="s">
        <v>3149</v>
      </c>
      <c r="B2940" s="3">
        <v>67.094017028808594</v>
      </c>
      <c r="C2940" s="3">
        <v>12.44999980926514</v>
      </c>
      <c r="D2940" s="4">
        <v>9.6479815644161526E-3</v>
      </c>
      <c r="E2940" s="4">
        <v>-4.7436870698979838E-2</v>
      </c>
      <c r="F2940" s="2">
        <v>1</v>
      </c>
      <c r="G2940" s="4">
        <v>0.18783217700375629</v>
      </c>
      <c r="H2940" s="4">
        <v>-0.3287843215675379</v>
      </c>
      <c r="I2940" s="4">
        <v>0.3437615986125595</v>
      </c>
    </row>
    <row r="2941" spans="1:9" x14ac:dyDescent="0.25">
      <c r="A2941" t="s">
        <v>3150</v>
      </c>
      <c r="B2941" s="3">
        <v>66.452880859375</v>
      </c>
      <c r="C2941" s="3">
        <v>13.069999694824221</v>
      </c>
      <c r="D2941" s="4">
        <v>-1.085717555859067E-3</v>
      </c>
      <c r="E2941" s="4">
        <v>2.0296586002399138E-2</v>
      </c>
      <c r="F2941" s="2">
        <v>1</v>
      </c>
      <c r="G2941" s="4">
        <v>0.17259556884390359</v>
      </c>
      <c r="H2941" s="4">
        <v>-0.33519831595915678</v>
      </c>
      <c r="I2941" s="4">
        <v>0.33092089832185412</v>
      </c>
    </row>
    <row r="2942" spans="1:9" x14ac:dyDescent="0.25">
      <c r="A2942" t="s">
        <v>3151</v>
      </c>
      <c r="B2942" s="3">
        <v>66.525108337402344</v>
      </c>
      <c r="C2942" s="3">
        <v>12.810000419616699</v>
      </c>
      <c r="D2942" s="4">
        <v>2.0401465163748518E-3</v>
      </c>
      <c r="E2942" s="4">
        <v>3.1323383256973698E-3</v>
      </c>
      <c r="F2942" s="2">
        <v>1</v>
      </c>
      <c r="G2942" s="4">
        <v>0.1628957528983275</v>
      </c>
      <c r="H2942" s="4">
        <v>-0.33447574459120938</v>
      </c>
      <c r="I2942" s="4">
        <v>0.33236747307823072</v>
      </c>
    </row>
    <row r="2943" spans="1:9" x14ac:dyDescent="0.25">
      <c r="A2943" t="s">
        <v>3152</v>
      </c>
      <c r="B2943" s="3">
        <v>66.389663696289063</v>
      </c>
      <c r="C2943" s="3">
        <v>12.77000045776367</v>
      </c>
      <c r="D2943" s="4">
        <v>5.1957716244725996E-3</v>
      </c>
      <c r="E2943" s="4">
        <v>1.752990148886413E-2</v>
      </c>
      <c r="F2943" s="2">
        <v>1</v>
      </c>
      <c r="G2943" s="4">
        <v>0.1603472017064993</v>
      </c>
      <c r="H2943" s="4">
        <v>-0.33583074717863631</v>
      </c>
      <c r="I2943" s="4">
        <v>0.32965478250572061</v>
      </c>
    </row>
    <row r="2944" spans="1:9" x14ac:dyDescent="0.25">
      <c r="A2944" t="s">
        <v>3153</v>
      </c>
      <c r="B2944" s="3">
        <v>66.046501159667969</v>
      </c>
      <c r="C2944" s="3">
        <v>12.55000019073486</v>
      </c>
      <c r="D2944" s="4">
        <v>1.231987018567082E-3</v>
      </c>
      <c r="E2944" s="4">
        <v>-3.177121633696323E-3</v>
      </c>
      <c r="F2944" s="2">
        <v>1</v>
      </c>
      <c r="G2944" s="4">
        <v>0.1520165769824697</v>
      </c>
      <c r="H2944" s="4">
        <v>-0.33926378167308058</v>
      </c>
      <c r="I2944" s="4">
        <v>0.32278190979345012</v>
      </c>
    </row>
    <row r="2945" spans="1:9" x14ac:dyDescent="0.25">
      <c r="A2945" t="s">
        <v>3154</v>
      </c>
      <c r="B2945" s="3">
        <v>65.965232849121094</v>
      </c>
      <c r="C2945" s="3">
        <v>12.590000152587891</v>
      </c>
      <c r="D2945" s="4">
        <v>6.0596096074081451E-3</v>
      </c>
      <c r="E2945" s="4">
        <v>-4.112718637824786E-2</v>
      </c>
      <c r="F2945" s="2">
        <v>1</v>
      </c>
      <c r="G2945" s="4">
        <v>0.14703272007514051</v>
      </c>
      <c r="H2945" s="4">
        <v>-0.34007679849059141</v>
      </c>
      <c r="I2945" s="4">
        <v>0.32115426488958149</v>
      </c>
    </row>
    <row r="2946" spans="1:9" x14ac:dyDescent="0.25">
      <c r="A2946" t="s">
        <v>3155</v>
      </c>
      <c r="B2946" s="3">
        <v>65.567916870117188</v>
      </c>
      <c r="C2946" s="3">
        <v>13.13000011444092</v>
      </c>
      <c r="D2946" s="4">
        <v>-1.3750948180979441E-3</v>
      </c>
      <c r="E2946" s="4">
        <v>3.7124824067425573E-2</v>
      </c>
      <c r="F2946" s="2">
        <v>1</v>
      </c>
      <c r="G2946" s="4">
        <v>0.13589830822998181</v>
      </c>
      <c r="H2946" s="4">
        <v>-0.34405158977912997</v>
      </c>
      <c r="I2946" s="4">
        <v>0.31319680491410629</v>
      </c>
    </row>
    <row r="2947" spans="1:9" x14ac:dyDescent="0.25">
      <c r="A2947" t="s">
        <v>3156</v>
      </c>
      <c r="B2947" s="3">
        <v>65.658203125</v>
      </c>
      <c r="C2947" s="3">
        <v>12.659999847412109</v>
      </c>
      <c r="D2947" s="4">
        <v>4.8366938610042709E-3</v>
      </c>
      <c r="E2947" s="4">
        <v>-1.325020088112672E-2</v>
      </c>
      <c r="F2947" s="2">
        <v>1</v>
      </c>
      <c r="G2947" s="4">
        <v>0.13851743987989809</v>
      </c>
      <c r="H2947" s="4">
        <v>-0.34314835648787723</v>
      </c>
      <c r="I2947" s="4">
        <v>0.31500506156003022</v>
      </c>
    </row>
    <row r="2948" spans="1:9" x14ac:dyDescent="0.25">
      <c r="A2948" t="s">
        <v>3157</v>
      </c>
      <c r="B2948" s="3">
        <v>65.3421630859375</v>
      </c>
      <c r="C2948" s="3">
        <v>12.829999923706049</v>
      </c>
      <c r="D2948" s="4">
        <v>-5.5232300661633982E-4</v>
      </c>
      <c r="E2948" s="4">
        <v>1.3428126251415101E-2</v>
      </c>
      <c r="F2948" s="2">
        <v>1</v>
      </c>
      <c r="G2948" s="4">
        <v>0.1048603829090804</v>
      </c>
      <c r="H2948" s="4">
        <v>-0.34631005463363113</v>
      </c>
      <c r="I2948" s="4">
        <v>0.30867539929023557</v>
      </c>
    </row>
    <row r="2949" spans="1:9" x14ac:dyDescent="0.25">
      <c r="A2949" t="s">
        <v>3158</v>
      </c>
      <c r="B2949" s="3">
        <v>65.378273010253906</v>
      </c>
      <c r="C2949" s="3">
        <v>12.659999847412109</v>
      </c>
      <c r="D2949" s="4">
        <v>3.8820902651004459E-3</v>
      </c>
      <c r="E2949" s="4">
        <v>-1.4786033339859389E-2</v>
      </c>
      <c r="F2949" s="2">
        <v>1</v>
      </c>
      <c r="G2949" s="4">
        <v>9.3767159393615351E-2</v>
      </c>
      <c r="H2949" s="4">
        <v>-0.34594880711229442</v>
      </c>
      <c r="I2949" s="4">
        <v>0.30939861026751769</v>
      </c>
    </row>
    <row r="2950" spans="1:9" x14ac:dyDescent="0.25">
      <c r="A2950" t="s">
        <v>3159</v>
      </c>
      <c r="B2950" s="3">
        <v>65.125450134277344</v>
      </c>
      <c r="C2950" s="3">
        <v>12.85000038146973</v>
      </c>
      <c r="D2950" s="4">
        <v>1.178482387303648E-2</v>
      </c>
      <c r="E2950" s="4">
        <v>-5.4451785342860992E-2</v>
      </c>
      <c r="F2950" s="2">
        <v>1</v>
      </c>
      <c r="G2950" s="4">
        <v>9.2633324208986734E-2</v>
      </c>
      <c r="H2950" s="4">
        <v>-0.34847807403856867</v>
      </c>
      <c r="I2950" s="4">
        <v>0.30433506381385689</v>
      </c>
    </row>
    <row r="2951" spans="1:9" x14ac:dyDescent="0.25">
      <c r="A2951" t="s">
        <v>3160</v>
      </c>
      <c r="B2951" s="3">
        <v>64.366897583007813</v>
      </c>
      <c r="C2951" s="3">
        <v>13.590000152587891</v>
      </c>
      <c r="D2951" s="4">
        <v>1.264385785869826E-2</v>
      </c>
      <c r="E2951" s="4">
        <v>-6.2111775896931072E-2</v>
      </c>
      <c r="F2951" s="2">
        <v>2</v>
      </c>
      <c r="G2951" s="4">
        <v>8.1686054673962616E-2</v>
      </c>
      <c r="H2951" s="4">
        <v>-0.3560667143954046</v>
      </c>
      <c r="I2951" s="4">
        <v>0.28914274363293951</v>
      </c>
    </row>
    <row r="2952" spans="1:9" x14ac:dyDescent="0.25">
      <c r="A2952" t="s">
        <v>3161</v>
      </c>
      <c r="B2952" s="3">
        <v>63.563213348388672</v>
      </c>
      <c r="C2952" s="3">
        <v>14.489999771118161</v>
      </c>
      <c r="D2952" s="4">
        <v>-4.6668500903359611E-3</v>
      </c>
      <c r="E2952" s="4">
        <v>7.1745508913609868E-2</v>
      </c>
      <c r="F2952" s="2">
        <v>2</v>
      </c>
      <c r="G2952" s="4">
        <v>6.055494902177827E-2</v>
      </c>
      <c r="H2952" s="4">
        <v>-0.36410685690995598</v>
      </c>
      <c r="I2952" s="4">
        <v>0.27304652433177862</v>
      </c>
    </row>
    <row r="2953" spans="1:9" x14ac:dyDescent="0.25">
      <c r="A2953" t="s">
        <v>3162</v>
      </c>
      <c r="B2953" s="3">
        <v>63.861244201660163</v>
      </c>
      <c r="C2953" s="3">
        <v>13.52000045776367</v>
      </c>
      <c r="D2953" s="4">
        <v>7.2645148752068511E-3</v>
      </c>
      <c r="E2953" s="4">
        <v>-1.3858466801943249E-2</v>
      </c>
      <c r="F2953" s="2">
        <v>2</v>
      </c>
      <c r="G2953" s="4">
        <v>7.1903979649959648E-2</v>
      </c>
      <c r="H2953" s="4">
        <v>-0.36112532457322721</v>
      </c>
      <c r="I2953" s="4">
        <v>0.27901549792380531</v>
      </c>
    </row>
    <row r="2954" spans="1:9" x14ac:dyDescent="0.25">
      <c r="A2954" t="s">
        <v>3163</v>
      </c>
      <c r="B2954" s="3">
        <v>63.400669097900391</v>
      </c>
      <c r="C2954" s="3">
        <v>13.710000038146971</v>
      </c>
      <c r="D2954" s="4">
        <v>9.1988930214641496E-3</v>
      </c>
      <c r="E2954" s="4">
        <v>7.3475667885609663E-3</v>
      </c>
      <c r="F2954" s="2">
        <v>2</v>
      </c>
      <c r="G2954" s="4">
        <v>7.0419228781343213E-2</v>
      </c>
      <c r="H2954" s="4">
        <v>-0.36573296687025159</v>
      </c>
      <c r="I2954" s="4">
        <v>0.26979108172222932</v>
      </c>
    </row>
    <row r="2955" spans="1:9" x14ac:dyDescent="0.25">
      <c r="A2955" t="s">
        <v>3164</v>
      </c>
      <c r="B2955" s="3">
        <v>62.822769165039063</v>
      </c>
      <c r="C2955" s="3">
        <v>13.60999965667725</v>
      </c>
      <c r="D2955" s="4">
        <v>-3.1520482866147499E-3</v>
      </c>
      <c r="E2955" s="4">
        <v>-7.3423120160509558E-4</v>
      </c>
      <c r="F2955" s="2">
        <v>2</v>
      </c>
      <c r="G2955" s="4">
        <v>8.8845873537909403E-2</v>
      </c>
      <c r="H2955" s="4">
        <v>-0.37151433922920629</v>
      </c>
      <c r="I2955" s="4">
        <v>0.25821687925218789</v>
      </c>
    </row>
    <row r="2956" spans="1:9" x14ac:dyDescent="0.25">
      <c r="A2956" t="s">
        <v>3165</v>
      </c>
      <c r="B2956" s="3">
        <v>63.021415710449219</v>
      </c>
      <c r="C2956" s="3">
        <v>13.61999988555908</v>
      </c>
      <c r="D2956" s="4">
        <v>5.3300360851031847E-3</v>
      </c>
      <c r="E2956" s="4">
        <v>7.3477069317418042E-4</v>
      </c>
      <c r="F2956" s="2">
        <v>2</v>
      </c>
      <c r="G2956" s="4">
        <v>8.6414717914464978E-2</v>
      </c>
      <c r="H2956" s="4">
        <v>-0.36952705807284791</v>
      </c>
      <c r="I2956" s="4">
        <v>0.26219538003720722</v>
      </c>
    </row>
    <row r="2957" spans="1:9" x14ac:dyDescent="0.25">
      <c r="A2957" t="s">
        <v>3166</v>
      </c>
      <c r="B2957" s="3">
        <v>62.687290191650391</v>
      </c>
      <c r="C2957" s="3">
        <v>13.60999965667725</v>
      </c>
      <c r="D2957" s="4">
        <v>-4.3168590346320812E-4</v>
      </c>
      <c r="E2957" s="4">
        <v>9.6439257311244919E-3</v>
      </c>
      <c r="F2957" s="2">
        <v>2</v>
      </c>
      <c r="G2957" s="4">
        <v>7.0782801920946881E-2</v>
      </c>
      <c r="H2957" s="4">
        <v>-0.37286968528036568</v>
      </c>
      <c r="I2957" s="4">
        <v>0.25550350107152281</v>
      </c>
    </row>
    <row r="2958" spans="1:9" x14ac:dyDescent="0.25">
      <c r="A2958" t="s">
        <v>3167</v>
      </c>
      <c r="B2958" s="3">
        <v>62.714363098144531</v>
      </c>
      <c r="C2958" s="3">
        <v>13.47999954223633</v>
      </c>
      <c r="D2958" s="4">
        <v>9.5945352840220988E-3</v>
      </c>
      <c r="E2958" s="4">
        <v>-6.3238414133095167E-2</v>
      </c>
      <c r="F2958" s="2">
        <v>2</v>
      </c>
      <c r="G2958" s="4">
        <v>6.8316958623285906E-2</v>
      </c>
      <c r="H2958" s="4">
        <v>-0.37259884504595542</v>
      </c>
      <c r="I2958" s="4">
        <v>0.25604571830221912</v>
      </c>
    </row>
    <row r="2959" spans="1:9" x14ac:dyDescent="0.25">
      <c r="A2959" t="s">
        <v>3168</v>
      </c>
      <c r="B2959" s="3">
        <v>62.118366241455078</v>
      </c>
      <c r="C2959" s="3">
        <v>14.39000034332275</v>
      </c>
      <c r="D2959" s="4">
        <v>1.02802052182065E-2</v>
      </c>
      <c r="E2959" s="4">
        <v>-3.874414918906155E-2</v>
      </c>
      <c r="F2959" s="2">
        <v>2</v>
      </c>
      <c r="G2959" s="4">
        <v>4.6250444130759849E-2</v>
      </c>
      <c r="H2959" s="4">
        <v>-0.37856126095458498</v>
      </c>
      <c r="I2959" s="4">
        <v>0.24410906993356951</v>
      </c>
    </row>
    <row r="2960" spans="1:9" x14ac:dyDescent="0.25">
      <c r="A2960" t="s">
        <v>3169</v>
      </c>
      <c r="B2960" s="3">
        <v>61.486274719238281</v>
      </c>
      <c r="C2960" s="3">
        <v>14.97000026702881</v>
      </c>
      <c r="D2960" s="4">
        <v>1.3696443591192599E-2</v>
      </c>
      <c r="E2960" s="4">
        <v>-0.1474942641050119</v>
      </c>
      <c r="F2960" s="2">
        <v>2</v>
      </c>
      <c r="G2960" s="4">
        <v>3.2967662567076512E-2</v>
      </c>
      <c r="H2960" s="4">
        <v>-0.38488477173400337</v>
      </c>
      <c r="I2960" s="4">
        <v>0.231449516191262</v>
      </c>
    </row>
    <row r="2961" spans="1:9" x14ac:dyDescent="0.25">
      <c r="A2961" t="s">
        <v>3170</v>
      </c>
      <c r="B2961" s="3">
        <v>60.655509948730469</v>
      </c>
      <c r="C2961" s="3">
        <v>17.559999465942379</v>
      </c>
      <c r="D2961" s="4">
        <v>-1.3801403436259241E-2</v>
      </c>
      <c r="E2961" s="4">
        <v>6.3597772410912912E-2</v>
      </c>
      <c r="F2961" s="2">
        <v>3</v>
      </c>
      <c r="G2961" s="4">
        <v>3.9717859134889233E-2</v>
      </c>
      <c r="H2961" s="4">
        <v>-0.39319583080823878</v>
      </c>
      <c r="I2961" s="4">
        <v>0.21481092685759259</v>
      </c>
    </row>
    <row r="2962" spans="1:9" x14ac:dyDescent="0.25">
      <c r="A2962" t="s">
        <v>3171</v>
      </c>
      <c r="B2962" s="3">
        <v>61.504356384277337</v>
      </c>
      <c r="C2962" s="3">
        <v>16.510000228881839</v>
      </c>
      <c r="D2962" s="4">
        <v>-1.9576785243993311E-2</v>
      </c>
      <c r="E2962" s="4">
        <v>0.182664769610799</v>
      </c>
      <c r="F2962" s="2">
        <v>3</v>
      </c>
      <c r="G2962" s="4">
        <v>4.2482104744668181E-2</v>
      </c>
      <c r="H2962" s="4">
        <v>-0.38470388083487639</v>
      </c>
      <c r="I2962" s="4">
        <v>0.23181165648624599</v>
      </c>
    </row>
    <row r="2963" spans="1:9" x14ac:dyDescent="0.25">
      <c r="A2963" t="s">
        <v>3172</v>
      </c>
      <c r="B2963" s="3">
        <v>62.732456207275391</v>
      </c>
      <c r="C2963" s="3">
        <v>13.960000038146971</v>
      </c>
      <c r="D2963" s="4">
        <v>1.327322146762322E-2</v>
      </c>
      <c r="E2963" s="4">
        <v>-0.19166186056055939</v>
      </c>
      <c r="F2963" s="2">
        <v>2</v>
      </c>
      <c r="G2963" s="4">
        <v>4.7160414191895761E-2</v>
      </c>
      <c r="H2963" s="4">
        <v>-0.37241783965891762</v>
      </c>
      <c r="I2963" s="4">
        <v>0.2564080877999213</v>
      </c>
    </row>
    <row r="2964" spans="1:9" x14ac:dyDescent="0.25">
      <c r="A2964" t="s">
        <v>3173</v>
      </c>
      <c r="B2964" s="3">
        <v>61.910701751708977</v>
      </c>
      <c r="C2964" s="3">
        <v>17.270000457763668</v>
      </c>
      <c r="D2964" s="4">
        <v>-1.973134527589215E-2</v>
      </c>
      <c r="E2964" s="4">
        <v>0.43200662163099351</v>
      </c>
      <c r="F2964" s="2">
        <v>3</v>
      </c>
      <c r="G2964" s="4">
        <v>4.5263505343206667E-2</v>
      </c>
      <c r="H2964" s="4">
        <v>-0.38063875858468521</v>
      </c>
      <c r="I2964" s="4">
        <v>0.23994995740649491</v>
      </c>
    </row>
    <row r="2965" spans="1:9" x14ac:dyDescent="0.25">
      <c r="A2965" t="s">
        <v>3174</v>
      </c>
      <c r="B2965" s="3">
        <v>63.156871795654297</v>
      </c>
      <c r="C2965" s="3">
        <v>12.060000419616699</v>
      </c>
      <c r="D2965" s="4">
        <v>-7.1396564852876931E-4</v>
      </c>
      <c r="E2965" s="4">
        <v>-1.470582964602629E-2</v>
      </c>
      <c r="F2965" s="2">
        <v>1</v>
      </c>
      <c r="G2965" s="4">
        <v>7.146294063928349E-2</v>
      </c>
      <c r="H2965" s="4">
        <v>-0.36817194099751033</v>
      </c>
      <c r="I2965" s="4">
        <v>0.26490829981243569</v>
      </c>
    </row>
    <row r="2966" spans="1:9" x14ac:dyDescent="0.25">
      <c r="A2966" t="s">
        <v>3175</v>
      </c>
      <c r="B2966" s="3">
        <v>63.201995849609382</v>
      </c>
      <c r="C2966" s="3">
        <v>12.239999771118161</v>
      </c>
      <c r="D2966" s="4">
        <v>-4.2889550267866122E-4</v>
      </c>
      <c r="E2966" s="4">
        <v>-9.7087288747823575E-3</v>
      </c>
      <c r="F2966" s="2">
        <v>1</v>
      </c>
      <c r="G2966" s="4">
        <v>5.499819635558767E-2</v>
      </c>
      <c r="H2966" s="4">
        <v>-0.36772051516506871</v>
      </c>
      <c r="I2966" s="4">
        <v>0.26581204613086712</v>
      </c>
    </row>
    <row r="2967" spans="1:9" x14ac:dyDescent="0.25">
      <c r="A2967" t="s">
        <v>3176</v>
      </c>
      <c r="B2967" s="3">
        <v>63.229114532470703</v>
      </c>
      <c r="C2967" s="3">
        <v>12.35999965667725</v>
      </c>
      <c r="D2967" s="4">
        <v>1.95111650800146E-2</v>
      </c>
      <c r="E2967" s="4">
        <v>-3.738321574816339E-2</v>
      </c>
      <c r="F2967" s="2">
        <v>1</v>
      </c>
      <c r="G2967" s="4">
        <v>4.7502448734567222E-2</v>
      </c>
      <c r="H2967" s="4">
        <v>-0.36744921697901511</v>
      </c>
      <c r="I2967" s="4">
        <v>0.26635518017243692</v>
      </c>
    </row>
    <row r="2968" spans="1:9" x14ac:dyDescent="0.25">
      <c r="A2968" t="s">
        <v>3177</v>
      </c>
      <c r="B2968" s="3">
        <v>62.019050598144531</v>
      </c>
      <c r="C2968" s="3">
        <v>12.840000152587891</v>
      </c>
      <c r="D2968" s="4">
        <v>6.7428813530669984E-3</v>
      </c>
      <c r="E2968" s="4">
        <v>-2.653521144276183E-2</v>
      </c>
      <c r="F2968" s="2">
        <v>1</v>
      </c>
      <c r="G2968" s="4">
        <v>3.3867823135641073E-2</v>
      </c>
      <c r="H2968" s="4">
        <v>-0.37955482520749029</v>
      </c>
      <c r="I2968" s="4">
        <v>0.242119972342872</v>
      </c>
    </row>
    <row r="2969" spans="1:9" x14ac:dyDescent="0.25">
      <c r="A2969" t="s">
        <v>3178</v>
      </c>
      <c r="B2969" s="3">
        <v>61.603664398193359</v>
      </c>
      <c r="C2969" s="3">
        <v>13.189999580383301</v>
      </c>
      <c r="D2969" s="4">
        <v>5.304967133270333E-3</v>
      </c>
      <c r="E2969" s="4">
        <v>-5.2442564073965081E-2</v>
      </c>
      <c r="F2969" s="2">
        <v>1</v>
      </c>
      <c r="G2969" s="4">
        <v>1.294591190329286E-2</v>
      </c>
      <c r="H2969" s="4">
        <v>-0.38371039290724501</v>
      </c>
      <c r="I2969" s="4">
        <v>0.233800601275131</v>
      </c>
    </row>
    <row r="2970" spans="1:9" x14ac:dyDescent="0.25">
      <c r="A2970" t="s">
        <v>3179</v>
      </c>
      <c r="B2970" s="3">
        <v>61.278583526611328</v>
      </c>
      <c r="C2970" s="3">
        <v>13.920000076293951</v>
      </c>
      <c r="D2970" s="4">
        <v>-8.3299035413048061E-3</v>
      </c>
      <c r="E2970" s="4">
        <v>2.1598079359022031E-3</v>
      </c>
      <c r="F2970" s="2">
        <v>2</v>
      </c>
      <c r="G2970" s="4">
        <v>7.3049900930048928E-3</v>
      </c>
      <c r="H2970" s="4">
        <v>-0.38696253650256229</v>
      </c>
      <c r="I2970" s="4">
        <v>0.22728986885784461</v>
      </c>
    </row>
    <row r="2971" spans="1:9" x14ac:dyDescent="0.25">
      <c r="A2971" t="s">
        <v>3180</v>
      </c>
      <c r="B2971" s="3">
        <v>61.793315887451172</v>
      </c>
      <c r="C2971" s="3">
        <v>13.89000034332275</v>
      </c>
      <c r="D2971" s="4">
        <v>2.9233025810215812E-4</v>
      </c>
      <c r="E2971" s="4">
        <v>-2.251933103203196E-2</v>
      </c>
      <c r="F2971" s="2">
        <v>2</v>
      </c>
      <c r="G2971" s="4">
        <v>2.629241433945317E-2</v>
      </c>
      <c r="H2971" s="4">
        <v>-0.38181309924880669</v>
      </c>
      <c r="I2971" s="4">
        <v>0.23759894872353191</v>
      </c>
    </row>
    <row r="2972" spans="1:9" x14ac:dyDescent="0.25">
      <c r="A2972" t="s">
        <v>3181</v>
      </c>
      <c r="B2972" s="3">
        <v>61.775257110595703</v>
      </c>
      <c r="C2972" s="3">
        <v>14.210000038146971</v>
      </c>
      <c r="D2972" s="4">
        <v>-9.1253522117829E-3</v>
      </c>
      <c r="E2972" s="4">
        <v>0.1118936099416743</v>
      </c>
      <c r="F2972" s="2">
        <v>2</v>
      </c>
      <c r="G2972" s="4">
        <v>2.402193937104458E-2</v>
      </c>
      <c r="H2972" s="4">
        <v>-0.38199376117211192</v>
      </c>
      <c r="I2972" s="4">
        <v>0.23723726683398461</v>
      </c>
    </row>
    <row r="2973" spans="1:9" x14ac:dyDescent="0.25">
      <c r="A2973" t="s">
        <v>3182</v>
      </c>
      <c r="B2973" s="3">
        <v>62.344169616699219</v>
      </c>
      <c r="C2973" s="3">
        <v>12.77999973297119</v>
      </c>
      <c r="D2973" s="4">
        <v>7.88372077677435E-3</v>
      </c>
      <c r="E2973" s="4">
        <v>-5.8910176379186503E-2</v>
      </c>
      <c r="F2973" s="2">
        <v>1</v>
      </c>
      <c r="G2973" s="4">
        <v>2.9497351256069001E-2</v>
      </c>
      <c r="H2973" s="4">
        <v>-0.37630229998580339</v>
      </c>
      <c r="I2973" s="4">
        <v>0.24863146876921971</v>
      </c>
    </row>
    <row r="2974" spans="1:9" x14ac:dyDescent="0.25">
      <c r="A2974" t="s">
        <v>3183</v>
      </c>
      <c r="B2974" s="3">
        <v>61.856510162353523</v>
      </c>
      <c r="C2974" s="3">
        <v>13.579999923706049</v>
      </c>
      <c r="D2974" s="4">
        <v>-6.8148398047452874E-3</v>
      </c>
      <c r="E2974" s="4">
        <v>6.9291348634424654E-2</v>
      </c>
      <c r="F2974" s="2">
        <v>2</v>
      </c>
      <c r="G2974" s="4">
        <v>1.7401336719711669E-2</v>
      </c>
      <c r="H2974" s="4">
        <v>-0.3811808970051489</v>
      </c>
      <c r="I2974" s="4">
        <v>0.2388646061342288</v>
      </c>
    </row>
    <row r="2975" spans="1:9" x14ac:dyDescent="0.25">
      <c r="A2975" t="s">
        <v>3184</v>
      </c>
      <c r="B2975" s="3">
        <v>62.28094482421875</v>
      </c>
      <c r="C2975" s="3">
        <v>12.69999980926514</v>
      </c>
      <c r="D2975" s="4">
        <v>2.4709675284178001E-3</v>
      </c>
      <c r="E2975" s="4">
        <v>-3.4220518807545952E-2</v>
      </c>
      <c r="F2975" s="2">
        <v>1</v>
      </c>
      <c r="G2975" s="4">
        <v>2.5886541177718492E-2</v>
      </c>
      <c r="H2975" s="4">
        <v>-0.37693480753055691</v>
      </c>
      <c r="I2975" s="4">
        <v>0.24736520015127381</v>
      </c>
    </row>
    <row r="2976" spans="1:9" x14ac:dyDescent="0.25">
      <c r="A2976" t="s">
        <v>3185</v>
      </c>
      <c r="B2976" s="3">
        <v>62.127429962158203</v>
      </c>
      <c r="C2976" s="3">
        <v>13.14999961853027</v>
      </c>
      <c r="D2976" s="4">
        <v>1.3099271215473161E-3</v>
      </c>
      <c r="E2976" s="4">
        <v>2.97571767537077E-2</v>
      </c>
      <c r="F2976" s="2">
        <v>1</v>
      </c>
      <c r="G2976" s="4">
        <v>4.124415071352483E-2</v>
      </c>
      <c r="H2976" s="4">
        <v>-0.37847058652919968</v>
      </c>
      <c r="I2976" s="4">
        <v>0.24429059848649801</v>
      </c>
    </row>
    <row r="2977" spans="1:9" x14ac:dyDescent="0.25">
      <c r="A2977" t="s">
        <v>3186</v>
      </c>
      <c r="B2977" s="3">
        <v>62.046154022216797</v>
      </c>
      <c r="C2977" s="3">
        <v>12.77000045776367</v>
      </c>
      <c r="D2977" s="4">
        <v>5.4143932326482513E-3</v>
      </c>
      <c r="E2977" s="4">
        <v>-7.0596748872838844E-2</v>
      </c>
      <c r="F2977" s="2">
        <v>1</v>
      </c>
      <c r="G2977" s="4">
        <v>3.9261130969815212E-2</v>
      </c>
      <c r="H2977" s="4">
        <v>-0.37928367967198451</v>
      </c>
      <c r="I2977" s="4">
        <v>0.24266280078081739</v>
      </c>
    </row>
    <row r="2978" spans="1:9" x14ac:dyDescent="0.25">
      <c r="A2978" t="s">
        <v>3187</v>
      </c>
      <c r="B2978" s="3">
        <v>61.712020874023438</v>
      </c>
      <c r="C2978" s="3">
        <v>13.739999771118161</v>
      </c>
      <c r="D2978" s="4">
        <v>-3.6455231742406058E-3</v>
      </c>
      <c r="E2978" s="4">
        <v>1.2527640391825971E-2</v>
      </c>
      <c r="F2978" s="2">
        <v>2</v>
      </c>
      <c r="G2978" s="4">
        <v>3.1508920363753079E-2</v>
      </c>
      <c r="H2978" s="4">
        <v>-0.38262638320477621</v>
      </c>
      <c r="I2978" s="4">
        <v>0.23597076901332059</v>
      </c>
    </row>
    <row r="2979" spans="1:9" x14ac:dyDescent="0.25">
      <c r="A2979" t="s">
        <v>3188</v>
      </c>
      <c r="B2979" s="3">
        <v>61.937816619873047</v>
      </c>
      <c r="C2979" s="3">
        <v>13.569999694824221</v>
      </c>
      <c r="D2979" s="4">
        <v>9.7164980284671909E-3</v>
      </c>
      <c r="E2979" s="4">
        <v>-3.0021449833117161E-2</v>
      </c>
      <c r="F2979" s="2">
        <v>2</v>
      </c>
      <c r="G2979" s="4">
        <v>3.5436701331667209E-2</v>
      </c>
      <c r="H2979" s="4">
        <v>-0.38036749856126861</v>
      </c>
      <c r="I2979" s="4">
        <v>0.2404930150471585</v>
      </c>
    </row>
    <row r="2980" spans="1:9" x14ac:dyDescent="0.25">
      <c r="A2980" t="s">
        <v>3189</v>
      </c>
      <c r="B2980" s="3">
        <v>61.341789245605469</v>
      </c>
      <c r="C2980" s="3">
        <v>13.989999771118161</v>
      </c>
      <c r="D2980" s="4">
        <v>-1.13522713488271E-2</v>
      </c>
      <c r="E2980" s="4">
        <v>0.1041830849941341</v>
      </c>
      <c r="F2980" s="2">
        <v>2</v>
      </c>
      <c r="G2980" s="4">
        <v>2.7309886223660929E-2</v>
      </c>
      <c r="H2980" s="4">
        <v>-0.38633021977099369</v>
      </c>
      <c r="I2980" s="4">
        <v>0.22855575547125981</v>
      </c>
    </row>
    <row r="2981" spans="1:9" x14ac:dyDescent="0.25">
      <c r="A2981" t="s">
        <v>3190</v>
      </c>
      <c r="B2981" s="3">
        <v>62.046154022216797</v>
      </c>
      <c r="C2981" s="3">
        <v>12.670000076293951</v>
      </c>
      <c r="D2981" s="4">
        <v>7.0346189013366089E-3</v>
      </c>
      <c r="E2981" s="4">
        <v>-0.1195274653226067</v>
      </c>
      <c r="F2981" s="2">
        <v>1</v>
      </c>
      <c r="G2981" s="4">
        <v>4.6448062646009543E-2</v>
      </c>
      <c r="H2981" s="4">
        <v>-0.37928367967198451</v>
      </c>
      <c r="I2981" s="4">
        <v>0.24266280078081739</v>
      </c>
    </row>
    <row r="2982" spans="1:9" x14ac:dyDescent="0.25">
      <c r="A2982" t="s">
        <v>3191</v>
      </c>
      <c r="B2982" s="3">
        <v>61.61273193359375</v>
      </c>
      <c r="C2982" s="3">
        <v>14.39000034332275</v>
      </c>
      <c r="D2982" s="4">
        <v>-1.901166178361779E-3</v>
      </c>
      <c r="E2982" s="4">
        <v>7.7095861760050344E-2</v>
      </c>
      <c r="F2982" s="2">
        <v>2</v>
      </c>
      <c r="G2982" s="4">
        <v>3.8404167861691763E-2</v>
      </c>
      <c r="H2982" s="4">
        <v>-0.38361968031922278</v>
      </c>
      <c r="I2982" s="4">
        <v>0.23398220622896579</v>
      </c>
    </row>
    <row r="2983" spans="1:9" x14ac:dyDescent="0.25">
      <c r="A2983" t="s">
        <v>3192</v>
      </c>
      <c r="B2983" s="3">
        <v>61.730091094970703</v>
      </c>
      <c r="C2983" s="3">
        <v>13.35999965667725</v>
      </c>
      <c r="D2983" s="4">
        <v>-2.1896468077685638E-3</v>
      </c>
      <c r="E2983" s="4">
        <v>0.18230083461692551</v>
      </c>
      <c r="F2983" s="2">
        <v>2</v>
      </c>
      <c r="G2983" s="4">
        <v>4.3355126512065301E-2</v>
      </c>
      <c r="H2983" s="4">
        <v>-0.38244560679355999</v>
      </c>
      <c r="I2983" s="4">
        <v>0.23633268010558611</v>
      </c>
    </row>
    <row r="2984" spans="1:9" x14ac:dyDescent="0.25">
      <c r="A2984" t="s">
        <v>3193</v>
      </c>
      <c r="B2984" s="3">
        <v>61.865554809570313</v>
      </c>
      <c r="C2984" s="3">
        <v>11.30000019073486</v>
      </c>
      <c r="D2984" s="4">
        <v>-2.7803772524963581E-3</v>
      </c>
      <c r="E2984" s="4">
        <v>0</v>
      </c>
      <c r="F2984" s="2">
        <v>1</v>
      </c>
      <c r="G2984" s="4">
        <v>4.9274279869897297E-2</v>
      </c>
      <c r="H2984" s="4">
        <v>-0.38109041339294852</v>
      </c>
      <c r="I2984" s="4">
        <v>0.23904575268262679</v>
      </c>
    </row>
    <row r="2985" spans="1:9" x14ac:dyDescent="0.25">
      <c r="A2985" t="s">
        <v>3194</v>
      </c>
      <c r="B2985" s="3">
        <v>62.038043975830078</v>
      </c>
      <c r="C2985" s="3">
        <v>11.30000019073486</v>
      </c>
      <c r="D2985" s="4">
        <v>3.351806479200858E-3</v>
      </c>
      <c r="E2985" s="4">
        <v>-4.4801330210419432E-2</v>
      </c>
      <c r="F2985" s="2">
        <v>1</v>
      </c>
      <c r="G2985" s="4">
        <v>7.177185006358977E-2</v>
      </c>
      <c r="H2985" s="4">
        <v>-0.379364813438133</v>
      </c>
      <c r="I2985" s="4">
        <v>0.24250037245441719</v>
      </c>
    </row>
    <row r="2986" spans="1:9" x14ac:dyDescent="0.25">
      <c r="A2986" t="s">
        <v>3195</v>
      </c>
      <c r="B2986" s="3">
        <v>61.830799102783203</v>
      </c>
      <c r="C2986" s="3">
        <v>11.829999923706049</v>
      </c>
      <c r="D2986" s="4">
        <v>-1.3095641746519999E-3</v>
      </c>
      <c r="E2986" s="4">
        <v>-3.5859862888530943E-2</v>
      </c>
      <c r="F2986" s="2">
        <v>1</v>
      </c>
      <c r="G2986" s="4">
        <v>6.8684766413469545E-2</v>
      </c>
      <c r="H2986" s="4">
        <v>-0.38143811317816911</v>
      </c>
      <c r="I2986" s="4">
        <v>0.2383496640270153</v>
      </c>
    </row>
    <row r="2987" spans="1:9" x14ac:dyDescent="0.25">
      <c r="A2987" t="s">
        <v>3196</v>
      </c>
      <c r="B2987" s="3">
        <v>61.911876678466797</v>
      </c>
      <c r="C2987" s="3">
        <v>12.27000045776367</v>
      </c>
      <c r="D2987" s="4">
        <v>-3.6252955160388511E-3</v>
      </c>
      <c r="E2987" s="4">
        <v>6.1418686191580203E-2</v>
      </c>
      <c r="F2987" s="2">
        <v>1</v>
      </c>
      <c r="G2987" s="4">
        <v>7.454758283804086E-2</v>
      </c>
      <c r="H2987" s="4">
        <v>-0.38062700449250558</v>
      </c>
      <c r="I2987" s="4">
        <v>0.23997348888557821</v>
      </c>
    </row>
    <row r="2988" spans="1:9" x14ac:dyDescent="0.25">
      <c r="A2988" t="s">
        <v>3197</v>
      </c>
      <c r="B2988" s="3">
        <v>62.137142181396477</v>
      </c>
      <c r="C2988" s="3">
        <v>11.560000419616699</v>
      </c>
      <c r="D2988" s="4">
        <v>2.9088204481877429E-3</v>
      </c>
      <c r="E2988" s="4">
        <v>-8.1810938879097073E-2</v>
      </c>
      <c r="F2988" s="2">
        <v>1</v>
      </c>
      <c r="G2988" s="4">
        <v>9.0074088648061101E-2</v>
      </c>
      <c r="H2988" s="4">
        <v>-0.37837342445553368</v>
      </c>
      <c r="I2988" s="4">
        <v>0.24448511519346619</v>
      </c>
    </row>
    <row r="2989" spans="1:9" x14ac:dyDescent="0.25">
      <c r="A2989" t="s">
        <v>3198</v>
      </c>
      <c r="B2989" s="3">
        <v>61.956920623779297</v>
      </c>
      <c r="C2989" s="3">
        <v>12.590000152587891</v>
      </c>
      <c r="D2989" s="4">
        <v>1.1638591080158629E-3</v>
      </c>
      <c r="E2989" s="4">
        <v>-3.5987768141480858E-2</v>
      </c>
      <c r="F2989" s="2">
        <v>1</v>
      </c>
      <c r="G2989" s="4">
        <v>9.5290086093677617E-2</v>
      </c>
      <c r="H2989" s="4">
        <v>-0.38017638007543991</v>
      </c>
      <c r="I2989" s="4">
        <v>0.24087563078498109</v>
      </c>
    </row>
    <row r="2990" spans="1:9" x14ac:dyDescent="0.25">
      <c r="A2990" t="s">
        <v>3199</v>
      </c>
      <c r="B2990" s="3">
        <v>61.884895324707031</v>
      </c>
      <c r="C2990" s="3">
        <v>13.060000419616699</v>
      </c>
      <c r="D2990" s="4">
        <v>2.6277737852524741E-3</v>
      </c>
      <c r="E2990" s="4">
        <v>-3.4737570039203518E-2</v>
      </c>
      <c r="F2990" s="2">
        <v>1</v>
      </c>
      <c r="G2990" s="4">
        <v>8.3281237375271822E-2</v>
      </c>
      <c r="H2990" s="4">
        <v>-0.38089692882362908</v>
      </c>
      <c r="I2990" s="4">
        <v>0.23943310527662851</v>
      </c>
    </row>
    <row r="2991" spans="1:9" x14ac:dyDescent="0.25">
      <c r="A2991" t="s">
        <v>3200</v>
      </c>
      <c r="B2991" s="3">
        <v>61.722702026367188</v>
      </c>
      <c r="C2991" s="3">
        <v>13.52999973297119</v>
      </c>
      <c r="D2991" s="4">
        <v>-2.4750956867047869E-3</v>
      </c>
      <c r="E2991" s="4">
        <v>3.70921308848704E-3</v>
      </c>
      <c r="F2991" s="2">
        <v>2</v>
      </c>
      <c r="G2991" s="4">
        <v>6.9282692279732938E-2</v>
      </c>
      <c r="H2991" s="4">
        <v>-0.38251952782132559</v>
      </c>
      <c r="I2991" s="4">
        <v>0.23618469155044169</v>
      </c>
    </row>
    <row r="2992" spans="1:9" x14ac:dyDescent="0.25">
      <c r="A2992" t="s">
        <v>3201</v>
      </c>
      <c r="B2992" s="3">
        <v>61.875850677490227</v>
      </c>
      <c r="C2992" s="3">
        <v>13.47999954223633</v>
      </c>
      <c r="D2992" s="4">
        <v>1.477520350861194E-2</v>
      </c>
      <c r="E2992" s="4">
        <v>-3.7830169734965668E-2</v>
      </c>
      <c r="F2992" s="2">
        <v>2</v>
      </c>
      <c r="G2992" s="4">
        <v>7.1110269387116842E-2</v>
      </c>
      <c r="H2992" s="4">
        <v>-0.38098741243582962</v>
      </c>
      <c r="I2992" s="4">
        <v>0.23925195872823049</v>
      </c>
    </row>
    <row r="2993" spans="1:9" x14ac:dyDescent="0.25">
      <c r="A2993" t="s">
        <v>3202</v>
      </c>
      <c r="B2993" s="3">
        <v>60.974933624267578</v>
      </c>
      <c r="C2993" s="3">
        <v>14.010000228881839</v>
      </c>
      <c r="D2993" s="4">
        <v>4.4524223671178484E-3</v>
      </c>
      <c r="E2993" s="4">
        <v>-8.7890589711604794E-2</v>
      </c>
      <c r="F2993" s="2">
        <v>2</v>
      </c>
      <c r="G2993" s="4">
        <v>6.3872428060778974E-2</v>
      </c>
      <c r="H2993" s="4">
        <v>-0.39000028240351342</v>
      </c>
      <c r="I2993" s="4">
        <v>0.22120835673111069</v>
      </c>
    </row>
    <row r="2994" spans="1:9" x14ac:dyDescent="0.25">
      <c r="A2994" t="s">
        <v>3203</v>
      </c>
      <c r="B2994" s="3">
        <v>60.70465087890625</v>
      </c>
      <c r="C2994" s="3">
        <v>15.35999965667725</v>
      </c>
      <c r="D2994" s="4">
        <v>4.172842298263868E-3</v>
      </c>
      <c r="E2994" s="4">
        <v>-9.6712166338507322E-3</v>
      </c>
      <c r="F2994" s="2">
        <v>2</v>
      </c>
      <c r="G2994" s="4">
        <v>5.4409422826437133E-2</v>
      </c>
      <c r="H2994" s="4">
        <v>-0.39270421971909242</v>
      </c>
      <c r="I2994" s="4">
        <v>0.21579512333016271</v>
      </c>
    </row>
    <row r="2995" spans="1:9" x14ac:dyDescent="0.25">
      <c r="A2995" t="s">
        <v>3204</v>
      </c>
      <c r="B2995" s="3">
        <v>60.452392578125</v>
      </c>
      <c r="C2995" s="3">
        <v>15.510000228881839</v>
      </c>
      <c r="D2995" s="4">
        <v>-2.082014219509154E-3</v>
      </c>
      <c r="E2995" s="4">
        <v>5.2953205083880572E-2</v>
      </c>
      <c r="F2995" s="2">
        <v>2</v>
      </c>
      <c r="G2995" s="4">
        <v>6.0683713659882788E-2</v>
      </c>
      <c r="H2995" s="4">
        <v>-0.39522783857509869</v>
      </c>
      <c r="I2995" s="4">
        <v>0.21074288421060669</v>
      </c>
    </row>
    <row r="2996" spans="1:9" x14ac:dyDescent="0.25">
      <c r="A2996" t="s">
        <v>3205</v>
      </c>
      <c r="B2996" s="3">
        <v>60.578517913818359</v>
      </c>
      <c r="C2996" s="3">
        <v>14.72999954223633</v>
      </c>
      <c r="D2996" s="4">
        <v>1.0216290414739589E-2</v>
      </c>
      <c r="E2996" s="4">
        <v>-0.1268524712826461</v>
      </c>
      <c r="F2996" s="2">
        <v>2</v>
      </c>
      <c r="G2996" s="4">
        <v>6.4392327723794995E-2</v>
      </c>
      <c r="H2996" s="4">
        <v>-0.39396606730973249</v>
      </c>
      <c r="I2996" s="4">
        <v>0.21326892736947861</v>
      </c>
    </row>
    <row r="2997" spans="1:9" x14ac:dyDescent="0.25">
      <c r="A2997" t="s">
        <v>3206</v>
      </c>
      <c r="B2997" s="3">
        <v>59.965888977050781</v>
      </c>
      <c r="C2997" s="3">
        <v>16.870000839233398</v>
      </c>
      <c r="D2997" s="4">
        <v>3.7702129170340548E-3</v>
      </c>
      <c r="E2997" s="4">
        <v>-0.11163764915411251</v>
      </c>
      <c r="F2997" s="2">
        <v>3</v>
      </c>
      <c r="G2997" s="4">
        <v>5.7264552513933482E-2</v>
      </c>
      <c r="H2997" s="4">
        <v>-0.40009487231544932</v>
      </c>
      <c r="I2997" s="4">
        <v>0.2009991710501686</v>
      </c>
    </row>
    <row r="2998" spans="1:9" x14ac:dyDescent="0.25">
      <c r="A2998" t="s">
        <v>3207</v>
      </c>
      <c r="B2998" s="3">
        <v>59.740653991699219</v>
      </c>
      <c r="C2998" s="3">
        <v>18.989999771118161</v>
      </c>
      <c r="D2998" s="4">
        <v>-1.2362298562012869E-2</v>
      </c>
      <c r="E2998" s="4">
        <v>0.34015523421823812</v>
      </c>
      <c r="F2998" s="2">
        <v>3</v>
      </c>
      <c r="G2998" s="4">
        <v>6.0280021394284462E-2</v>
      </c>
      <c r="H2998" s="4">
        <v>-0.40234814705132571</v>
      </c>
      <c r="I2998" s="4">
        <v>0.19648815594952951</v>
      </c>
    </row>
    <row r="2999" spans="1:9" x14ac:dyDescent="0.25">
      <c r="A2999" t="s">
        <v>3208</v>
      </c>
      <c r="B2999" s="3">
        <v>60.488430023193359</v>
      </c>
      <c r="C2999" s="3">
        <v>14.170000076293951</v>
      </c>
      <c r="D2999" s="4">
        <v>1.007991876899861E-2</v>
      </c>
      <c r="E2999" s="4">
        <v>-6.8988184777465822E-2</v>
      </c>
      <c r="F2999" s="2">
        <v>2</v>
      </c>
      <c r="G2999" s="4">
        <v>6.8657351135888334E-2</v>
      </c>
      <c r="H2999" s="4">
        <v>-0.39486731614386389</v>
      </c>
      <c r="I2999" s="4">
        <v>0.21146464357067291</v>
      </c>
    </row>
    <row r="3000" spans="1:9" x14ac:dyDescent="0.25">
      <c r="A3000" t="s">
        <v>3209</v>
      </c>
      <c r="B3000" s="3">
        <v>59.884796142578118</v>
      </c>
      <c r="C3000" s="3">
        <v>15.22000026702881</v>
      </c>
      <c r="D3000" s="4">
        <v>-1.0715893798305291E-2</v>
      </c>
      <c r="E3000" s="4">
        <v>3.6784737781145438E-2</v>
      </c>
      <c r="F3000" s="2">
        <v>2</v>
      </c>
      <c r="G3000" s="4">
        <v>6.0995386914869609E-2</v>
      </c>
      <c r="H3000" s="4">
        <v>-0.40090613365166061</v>
      </c>
      <c r="I3000" s="4">
        <v>0.19937504058798131</v>
      </c>
    </row>
    <row r="3001" spans="1:9" x14ac:dyDescent="0.25">
      <c r="A3001" t="s">
        <v>3210</v>
      </c>
      <c r="B3001" s="3">
        <v>60.533466339111328</v>
      </c>
      <c r="C3001" s="3">
        <v>14.680000305175779</v>
      </c>
      <c r="D3001" s="4">
        <v>-1.5386687799507359E-2</v>
      </c>
      <c r="E3001" s="4">
        <v>0.19252638544043821</v>
      </c>
      <c r="F3001" s="2">
        <v>2</v>
      </c>
      <c r="G3001" s="4">
        <v>6.9116671033597754E-2</v>
      </c>
      <c r="H3001" s="4">
        <v>-0.39441676805207221</v>
      </c>
      <c r="I3001" s="4">
        <v>0.21236663266826339</v>
      </c>
    </row>
    <row r="3002" spans="1:9" x14ac:dyDescent="0.25">
      <c r="A3002" t="s">
        <v>3211</v>
      </c>
      <c r="B3002" s="3">
        <v>61.47943115234375</v>
      </c>
      <c r="C3002" s="3">
        <v>12.310000419616699</v>
      </c>
      <c r="D3002" s="4">
        <v>7.2324155007830182E-3</v>
      </c>
      <c r="E3002" s="4">
        <v>-1.2038492622073901E-2</v>
      </c>
      <c r="F3002" s="2">
        <v>1</v>
      </c>
      <c r="G3002" s="4">
        <v>0.10070092195731981</v>
      </c>
      <c r="H3002" s="4">
        <v>-0.38495323550468558</v>
      </c>
      <c r="I3002" s="4">
        <v>0.23131245296569231</v>
      </c>
    </row>
    <row r="3003" spans="1:9" x14ac:dyDescent="0.25">
      <c r="A3003" t="s">
        <v>3212</v>
      </c>
      <c r="B3003" s="3">
        <v>61.037979125976563</v>
      </c>
      <c r="C3003" s="3">
        <v>12.460000038146971</v>
      </c>
      <c r="D3003" s="4">
        <v>-2.9437347913111589E-3</v>
      </c>
      <c r="E3003" s="4">
        <v>-1.579777343409838E-2</v>
      </c>
      <c r="F3003" s="2">
        <v>1</v>
      </c>
      <c r="G3003" s="4">
        <v>8.5190426513014339E-2</v>
      </c>
      <c r="H3003" s="4">
        <v>-0.38936956850269661</v>
      </c>
      <c r="I3003" s="4">
        <v>0.2224710345064693</v>
      </c>
    </row>
    <row r="3004" spans="1:9" x14ac:dyDescent="0.25">
      <c r="A3004" t="s">
        <v>3213</v>
      </c>
      <c r="B3004" s="3">
        <v>61.218189239501953</v>
      </c>
      <c r="C3004" s="3">
        <v>12.659999847412109</v>
      </c>
      <c r="D3004" s="4">
        <v>-2.9434289770213779E-4</v>
      </c>
      <c r="E3004" s="4">
        <v>-2.4653290147118589E-2</v>
      </c>
      <c r="F3004" s="2">
        <v>1</v>
      </c>
      <c r="G3004" s="4">
        <v>9.1156184968598675E-2</v>
      </c>
      <c r="H3004" s="4">
        <v>-0.38756672737070119</v>
      </c>
      <c r="I3004" s="4">
        <v>0.22608028971223601</v>
      </c>
    </row>
    <row r="3005" spans="1:9" x14ac:dyDescent="0.25">
      <c r="A3005" t="s">
        <v>3214</v>
      </c>
      <c r="B3005" s="3">
        <v>61.236213684082031</v>
      </c>
      <c r="C3005" s="3">
        <v>12.97999954223633</v>
      </c>
      <c r="D3005" s="4">
        <v>3.5435682981950212E-3</v>
      </c>
      <c r="E3005" s="4">
        <v>2.6898670069513301E-2</v>
      </c>
      <c r="F3005" s="2">
        <v>1</v>
      </c>
      <c r="G3005" s="4">
        <v>0.10161165724530009</v>
      </c>
      <c r="H3005" s="4">
        <v>-0.38738640891112841</v>
      </c>
      <c r="I3005" s="4">
        <v>0.22644128399362809</v>
      </c>
    </row>
    <row r="3006" spans="1:9" x14ac:dyDescent="0.25">
      <c r="A3006" t="s">
        <v>3215</v>
      </c>
      <c r="B3006" s="3">
        <v>61.019985198974609</v>
      </c>
      <c r="C3006" s="3">
        <v>12.64000034332275</v>
      </c>
      <c r="D3006" s="4">
        <v>-4.1171317444180788E-3</v>
      </c>
      <c r="E3006" s="4">
        <v>-2.3183867603468689E-2</v>
      </c>
      <c r="F3006" s="2">
        <v>1</v>
      </c>
      <c r="G3006" s="4">
        <v>9.0044080757730738E-2</v>
      </c>
      <c r="H3006" s="4">
        <v>-0.38954958166117382</v>
      </c>
      <c r="I3006" s="4">
        <v>0.22211065143232589</v>
      </c>
    </row>
    <row r="3007" spans="1:9" x14ac:dyDescent="0.25">
      <c r="A3007" t="s">
        <v>3216</v>
      </c>
      <c r="B3007" s="3">
        <v>61.272251129150391</v>
      </c>
      <c r="C3007" s="3">
        <v>12.939999580383301</v>
      </c>
      <c r="D3007" s="4">
        <v>2.945678145240826E-4</v>
      </c>
      <c r="E3007" s="4">
        <v>-6.1444604122626867E-3</v>
      </c>
      <c r="F3007" s="2">
        <v>1</v>
      </c>
      <c r="G3007" s="4">
        <v>0.1024362290780538</v>
      </c>
      <c r="H3007" s="4">
        <v>-0.38702588647989372</v>
      </c>
      <c r="I3007" s="4">
        <v>0.22716304335369419</v>
      </c>
    </row>
    <row r="3008" spans="1:9" x14ac:dyDescent="0.25">
      <c r="A3008" t="s">
        <v>3217</v>
      </c>
      <c r="B3008" s="3">
        <v>61.254207611083977</v>
      </c>
      <c r="C3008" s="3">
        <v>13.02000045776367</v>
      </c>
      <c r="D3008" s="4">
        <v>1.0251927808369031E-2</v>
      </c>
      <c r="E3008" s="4">
        <v>-3.555552164713538E-2</v>
      </c>
      <c r="F3008" s="2">
        <v>1</v>
      </c>
      <c r="G3008" s="4">
        <v>0.1079652926267152</v>
      </c>
      <c r="H3008" s="4">
        <v>-0.38720639575265109</v>
      </c>
      <c r="I3008" s="4">
        <v>0.2268016670677715</v>
      </c>
    </row>
    <row r="3009" spans="1:9" x14ac:dyDescent="0.25">
      <c r="A3009" t="s">
        <v>3218</v>
      </c>
      <c r="B3009" s="3">
        <v>60.632606506347663</v>
      </c>
      <c r="C3009" s="3">
        <v>13.5</v>
      </c>
      <c r="D3009" s="4">
        <v>8.9286754433715032E-4</v>
      </c>
      <c r="E3009" s="4">
        <v>6.7114208510046236E-3</v>
      </c>
      <c r="F3009" s="2">
        <v>2</v>
      </c>
      <c r="G3009" s="4">
        <v>9.9021634398475777E-2</v>
      </c>
      <c r="H3009" s="4">
        <v>-0.39342495928046639</v>
      </c>
      <c r="I3009" s="4">
        <v>0.2143522158172797</v>
      </c>
    </row>
    <row r="3010" spans="1:9" x14ac:dyDescent="0.25">
      <c r="A3010" t="s">
        <v>3219</v>
      </c>
      <c r="B3010" s="3">
        <v>60.578517913818359</v>
      </c>
      <c r="C3010" s="3">
        <v>13.409999847412109</v>
      </c>
      <c r="D3010" s="4">
        <v>-3.2613711454297918E-3</v>
      </c>
      <c r="E3010" s="4">
        <v>-2.2594782331140099E-2</v>
      </c>
      <c r="F3010" s="2">
        <v>2</v>
      </c>
      <c r="G3010" s="4">
        <v>9.7156365851739146E-2</v>
      </c>
      <c r="H3010" s="4">
        <v>-0.39396606730973249</v>
      </c>
      <c r="I3010" s="4">
        <v>0.21326892736947861</v>
      </c>
    </row>
    <row r="3011" spans="1:9" x14ac:dyDescent="0.25">
      <c r="A3011" t="s">
        <v>3220</v>
      </c>
      <c r="B3011" s="3">
        <v>60.7767333984375</v>
      </c>
      <c r="C3011" s="3">
        <v>13.72000026702881</v>
      </c>
      <c r="D3011" s="4">
        <v>1.4741475324542289E-2</v>
      </c>
      <c r="E3011" s="4">
        <v>-6.4757996204805268E-2</v>
      </c>
      <c r="F3011" s="2">
        <v>2</v>
      </c>
      <c r="G3011" s="4">
        <v>0.11585204426244709</v>
      </c>
      <c r="H3011" s="4">
        <v>-0.39198309853134911</v>
      </c>
      <c r="I3011" s="4">
        <v>0.21723879485210679</v>
      </c>
    </row>
    <row r="3012" spans="1:9" x14ac:dyDescent="0.25">
      <c r="A3012" t="s">
        <v>3221</v>
      </c>
      <c r="B3012" s="3">
        <v>59.893810272216797</v>
      </c>
      <c r="C3012" s="3">
        <v>14.670000076293951</v>
      </c>
      <c r="D3012" s="4">
        <v>-1.7440539731733651E-2</v>
      </c>
      <c r="E3012" s="4">
        <v>0.1372093418685956</v>
      </c>
      <c r="F3012" s="2">
        <v>2</v>
      </c>
      <c r="G3012" s="4">
        <v>0.10306552225373559</v>
      </c>
      <c r="H3012" s="4">
        <v>-0.4008159553405557</v>
      </c>
      <c r="I3012" s="4">
        <v>0.19955557592913051</v>
      </c>
    </row>
    <row r="3013" spans="1:9" x14ac:dyDescent="0.25">
      <c r="A3013" t="s">
        <v>3222</v>
      </c>
      <c r="B3013" s="3">
        <v>60.956932067871087</v>
      </c>
      <c r="C3013" s="3">
        <v>12.89999961853027</v>
      </c>
      <c r="D3013" s="4">
        <v>1.181447952369008E-2</v>
      </c>
      <c r="E3013" s="4">
        <v>-9.6638665283349079E-2</v>
      </c>
      <c r="F3013" s="2">
        <v>1</v>
      </c>
      <c r="G3013" s="4">
        <v>0.13173316683061251</v>
      </c>
      <c r="H3013" s="4">
        <v>-0.39018037188726451</v>
      </c>
      <c r="I3013" s="4">
        <v>0.22084782085515539</v>
      </c>
    </row>
    <row r="3014" spans="1:9" x14ac:dyDescent="0.25">
      <c r="A3014" t="s">
        <v>3223</v>
      </c>
      <c r="B3014" s="3">
        <v>60.245166778564453</v>
      </c>
      <c r="C3014" s="3">
        <v>14.27999973297119</v>
      </c>
      <c r="D3014" s="4">
        <v>-2.2382641966746109E-3</v>
      </c>
      <c r="E3014" s="4">
        <v>-2.793293485018999E-3</v>
      </c>
      <c r="F3014" s="2">
        <v>2</v>
      </c>
      <c r="G3014" s="4">
        <v>0.1199984596652495</v>
      </c>
      <c r="H3014" s="4">
        <v>-0.39730094750195011</v>
      </c>
      <c r="I3014" s="4">
        <v>0.20659255778773539</v>
      </c>
    </row>
    <row r="3015" spans="1:9" x14ac:dyDescent="0.25">
      <c r="A3015" t="s">
        <v>3224</v>
      </c>
      <c r="B3015" s="3">
        <v>60.380313873291023</v>
      </c>
      <c r="C3015" s="3">
        <v>14.319999694824221</v>
      </c>
      <c r="D3015" s="4">
        <v>-2.0849348358565889E-3</v>
      </c>
      <c r="E3015" s="4">
        <v>7.5882738044016129E-2</v>
      </c>
      <c r="F3015" s="2">
        <v>2</v>
      </c>
      <c r="G3015" s="4">
        <v>0.1234404681498491</v>
      </c>
      <c r="H3015" s="4">
        <v>-0.39594892160020512</v>
      </c>
      <c r="I3015" s="4">
        <v>0.2092992890895686</v>
      </c>
    </row>
    <row r="3016" spans="1:9" x14ac:dyDescent="0.25">
      <c r="A3016" t="s">
        <v>3225</v>
      </c>
      <c r="B3016" s="3">
        <v>60.506465911865227</v>
      </c>
      <c r="C3016" s="3">
        <v>13.310000419616699</v>
      </c>
      <c r="D3016" s="4">
        <v>1.4900015410757031E-4</v>
      </c>
      <c r="E3016" s="4">
        <v>-1.915985858914104E-2</v>
      </c>
      <c r="F3016" s="2">
        <v>2</v>
      </c>
      <c r="G3016" s="4">
        <v>0.12915247965445589</v>
      </c>
      <c r="H3016" s="4">
        <v>-0.39468688319638029</v>
      </c>
      <c r="I3016" s="4">
        <v>0.21182586705478321</v>
      </c>
    </row>
    <row r="3017" spans="1:9" x14ac:dyDescent="0.25">
      <c r="A3017" t="s">
        <v>3226</v>
      </c>
      <c r="B3017" s="3">
        <v>60.497451782226563</v>
      </c>
      <c r="C3017" s="3">
        <v>13.569999694824221</v>
      </c>
      <c r="D3017" s="4">
        <v>2.2386786335870661E-3</v>
      </c>
      <c r="E3017" s="4">
        <v>5.2754021209449942E-2</v>
      </c>
      <c r="F3017" s="2">
        <v>2</v>
      </c>
      <c r="G3017" s="4">
        <v>0.12506105384848351</v>
      </c>
      <c r="H3017" s="4">
        <v>-0.39477706150748532</v>
      </c>
      <c r="I3017" s="4">
        <v>0.2116453317136342</v>
      </c>
    </row>
    <row r="3018" spans="1:9" x14ac:dyDescent="0.25">
      <c r="A3018" t="s">
        <v>3227</v>
      </c>
      <c r="B3018" s="3">
        <v>60.362319946289063</v>
      </c>
      <c r="C3018" s="3">
        <v>12.89000034332275</v>
      </c>
      <c r="D3018" s="4">
        <v>5.1007675193226456E-3</v>
      </c>
      <c r="E3018" s="4">
        <v>1.5760501934816599E-2</v>
      </c>
      <c r="F3018" s="2">
        <v>1</v>
      </c>
      <c r="G3018" s="4">
        <v>0.1366547713960968</v>
      </c>
      <c r="H3018" s="4">
        <v>-0.39612893475868238</v>
      </c>
      <c r="I3018" s="4">
        <v>0.20893890601542539</v>
      </c>
    </row>
    <row r="3019" spans="1:9" x14ac:dyDescent="0.25">
      <c r="A3019" t="s">
        <v>3228</v>
      </c>
      <c r="B3019" s="3">
        <v>60.055988311767578</v>
      </c>
      <c r="C3019" s="3">
        <v>12.689999580383301</v>
      </c>
      <c r="D3019" s="4">
        <v>-1.375917013855954E-2</v>
      </c>
      <c r="E3019" s="4">
        <v>1.8459032225695889E-2</v>
      </c>
      <c r="F3019" s="2">
        <v>1</v>
      </c>
      <c r="G3019" s="4">
        <v>0.1288064633856916</v>
      </c>
      <c r="H3019" s="4">
        <v>-0.399193508993407</v>
      </c>
      <c r="I3019" s="4">
        <v>0.20280368405169291</v>
      </c>
    </row>
    <row r="3020" spans="1:9" x14ac:dyDescent="0.25">
      <c r="A3020" t="s">
        <v>3229</v>
      </c>
      <c r="B3020" s="3">
        <v>60.893836975097663</v>
      </c>
      <c r="C3020" s="3">
        <v>12.460000038146971</v>
      </c>
      <c r="D3020" s="4">
        <v>6.1028764112220912E-3</v>
      </c>
      <c r="E3020" s="4">
        <v>2.4134941459896808E-3</v>
      </c>
      <c r="F3020" s="2">
        <v>1</v>
      </c>
      <c r="G3020" s="4">
        <v>0.14493721905904591</v>
      </c>
      <c r="H3020" s="4">
        <v>-0.39081158190236159</v>
      </c>
      <c r="I3020" s="4">
        <v>0.2195841498680173</v>
      </c>
    </row>
    <row r="3021" spans="1:9" x14ac:dyDescent="0.25">
      <c r="A3021" t="s">
        <v>3230</v>
      </c>
      <c r="B3021" s="3">
        <v>60.524463653564453</v>
      </c>
      <c r="C3021" s="3">
        <v>12.430000305175779</v>
      </c>
      <c r="D3021" s="4">
        <v>1.6400732670014411E-3</v>
      </c>
      <c r="E3021" s="4">
        <v>-2.4076832166408661E-3</v>
      </c>
      <c r="F3021" s="2">
        <v>1</v>
      </c>
      <c r="G3021" s="4">
        <v>0.13628095152359701</v>
      </c>
      <c r="H3021" s="4">
        <v>-0.39450683187526608</v>
      </c>
      <c r="I3021" s="4">
        <v>0.21218632652983269</v>
      </c>
    </row>
    <row r="3022" spans="1:9" x14ac:dyDescent="0.25">
      <c r="A3022" t="s">
        <v>3231</v>
      </c>
      <c r="B3022" s="3">
        <v>60.425361633300781</v>
      </c>
      <c r="C3022" s="3">
        <v>12.460000038146971</v>
      </c>
      <c r="D3022" s="4">
        <v>-2.2314158023040149E-3</v>
      </c>
      <c r="E3022" s="4">
        <v>-8.1798060548270657E-2</v>
      </c>
      <c r="F3022" s="2">
        <v>1</v>
      </c>
      <c r="G3022" s="4">
        <v>0.1414762452263276</v>
      </c>
      <c r="H3022" s="4">
        <v>-0.39549825902050251</v>
      </c>
      <c r="I3022" s="4">
        <v>0.21020150738987781</v>
      </c>
    </row>
    <row r="3023" spans="1:9" x14ac:dyDescent="0.25">
      <c r="A3023" t="s">
        <v>3232</v>
      </c>
      <c r="B3023" s="3">
        <v>60.560497283935547</v>
      </c>
      <c r="C3023" s="3">
        <v>13.569999694824221</v>
      </c>
      <c r="D3023" s="4">
        <v>4.7831018712787277E-3</v>
      </c>
      <c r="E3023" s="4">
        <v>1.117731875391303E-2</v>
      </c>
      <c r="F3023" s="2">
        <v>2</v>
      </c>
      <c r="G3023" s="4">
        <v>0.1592281096316526</v>
      </c>
      <c r="H3023" s="4">
        <v>-0.39414634760666828</v>
      </c>
      <c r="I3023" s="4">
        <v>0.21290800948899261</v>
      </c>
    </row>
    <row r="3024" spans="1:9" x14ac:dyDescent="0.25">
      <c r="A3024" t="s">
        <v>3233</v>
      </c>
      <c r="B3024" s="3">
        <v>60.272209167480469</v>
      </c>
      <c r="C3024" s="3">
        <v>13.420000076293951</v>
      </c>
      <c r="D3024" s="4">
        <v>4.0522409718057872E-3</v>
      </c>
      <c r="E3024" s="4">
        <v>-9.5941042517334596E-3</v>
      </c>
      <c r="F3024" s="2">
        <v>2</v>
      </c>
      <c r="G3024" s="4">
        <v>0.16421977849021149</v>
      </c>
      <c r="H3024" s="4">
        <v>-0.39703041256863553</v>
      </c>
      <c r="I3024" s="4">
        <v>0.2071341638111828</v>
      </c>
    </row>
    <row r="3025" spans="1:9" x14ac:dyDescent="0.25">
      <c r="A3025" t="s">
        <v>3234</v>
      </c>
      <c r="B3025" s="3">
        <v>60.028957366943359</v>
      </c>
      <c r="C3025" s="3">
        <v>13.55000019073486</v>
      </c>
      <c r="D3025" s="4">
        <v>-4.9284281122562454E-3</v>
      </c>
      <c r="E3025" s="4">
        <v>2.218915085462569E-3</v>
      </c>
      <c r="F3025" s="2">
        <v>2</v>
      </c>
      <c r="G3025" s="4">
        <v>0.15535085300953241</v>
      </c>
      <c r="H3025" s="4">
        <v>-0.39946392943881082</v>
      </c>
      <c r="I3025" s="4">
        <v>0.20226230723096369</v>
      </c>
    </row>
    <row r="3026" spans="1:9" x14ac:dyDescent="0.25">
      <c r="A3026" t="s">
        <v>3235</v>
      </c>
      <c r="B3026" s="3">
        <v>60.326271057128913</v>
      </c>
      <c r="C3026" s="3">
        <v>13.52000045776367</v>
      </c>
      <c r="D3026" s="4">
        <v>-4.4602396181911974E-3</v>
      </c>
      <c r="E3026" s="4">
        <v>1.1976108173510139E-2</v>
      </c>
      <c r="F3026" s="2">
        <v>2</v>
      </c>
      <c r="G3026" s="4">
        <v>0.16566463877794479</v>
      </c>
      <c r="H3026" s="4">
        <v>-0.39648957167782789</v>
      </c>
      <c r="I3026" s="4">
        <v>0.2082169174526409</v>
      </c>
    </row>
    <row r="3027" spans="1:9" x14ac:dyDescent="0.25">
      <c r="A3027" t="s">
        <v>3236</v>
      </c>
      <c r="B3027" s="3">
        <v>60.596546173095703</v>
      </c>
      <c r="C3027" s="3">
        <v>13.35999965667725</v>
      </c>
      <c r="D3027" s="4">
        <v>1.339908905609644E-3</v>
      </c>
      <c r="E3027" s="4">
        <v>-9.6367766231727492E-3</v>
      </c>
      <c r="F3027" s="2">
        <v>2</v>
      </c>
      <c r="G3027" s="4">
        <v>0.17330795515037201</v>
      </c>
      <c r="H3027" s="4">
        <v>-0.39378571068752283</v>
      </c>
      <c r="I3027" s="4">
        <v>0.21362999805177679</v>
      </c>
    </row>
    <row r="3028" spans="1:9" x14ac:dyDescent="0.25">
      <c r="A3028" t="s">
        <v>3237</v>
      </c>
      <c r="B3028" s="3">
        <v>60.515460968017578</v>
      </c>
      <c r="C3028" s="3">
        <v>13.489999771118161</v>
      </c>
      <c r="D3028" s="4">
        <v>5.9909474692967368E-3</v>
      </c>
      <c r="E3028" s="4">
        <v>-2.3171661026453291E-2</v>
      </c>
      <c r="F3028" s="2">
        <v>2</v>
      </c>
      <c r="G3028" s="4">
        <v>0.18027888742633191</v>
      </c>
      <c r="H3028" s="4">
        <v>-0.39459689569846018</v>
      </c>
      <c r="I3028" s="4">
        <v>0.21200602039140179</v>
      </c>
    </row>
    <row r="3029" spans="1:9" x14ac:dyDescent="0.25">
      <c r="A3029" t="s">
        <v>3238</v>
      </c>
      <c r="B3029" s="3">
        <v>60.155075073242188</v>
      </c>
      <c r="C3029" s="3">
        <v>13.810000419616699</v>
      </c>
      <c r="D3029" s="4">
        <v>3.758502811382014E-3</v>
      </c>
      <c r="E3029" s="4">
        <v>1.395011274993241E-2</v>
      </c>
      <c r="F3029" s="2">
        <v>2</v>
      </c>
      <c r="G3029" s="4">
        <v>0.16939416433506541</v>
      </c>
      <c r="H3029" s="4">
        <v>-0.3982022344987185</v>
      </c>
      <c r="I3029" s="4">
        <v>0.2047881975880235</v>
      </c>
    </row>
    <row r="3030" spans="1:9" x14ac:dyDescent="0.25">
      <c r="A3030" t="s">
        <v>3239</v>
      </c>
      <c r="B3030" s="3">
        <v>59.929828643798828</v>
      </c>
      <c r="C3030" s="3">
        <v>13.61999988555908</v>
      </c>
      <c r="D3030" s="4">
        <v>-1.950581251486172E-3</v>
      </c>
      <c r="E3030" s="4">
        <v>-1.232777931575146E-2</v>
      </c>
      <c r="F3030" s="2">
        <v>2</v>
      </c>
      <c r="G3030" s="4">
        <v>0.16905960481341431</v>
      </c>
      <c r="H3030" s="4">
        <v>-0.40045562372250582</v>
      </c>
      <c r="I3030" s="4">
        <v>0.20027695328466599</v>
      </c>
    </row>
    <row r="3031" spans="1:9" x14ac:dyDescent="0.25">
      <c r="A3031" t="s">
        <v>3240</v>
      </c>
      <c r="B3031" s="3">
        <v>60.046955108642578</v>
      </c>
      <c r="C3031" s="3">
        <v>13.789999961853029</v>
      </c>
      <c r="D3031" s="4">
        <v>2.9981766281905742E-4</v>
      </c>
      <c r="E3031" s="4">
        <v>-2.8922604536290031E-3</v>
      </c>
      <c r="F3031" s="2">
        <v>2</v>
      </c>
      <c r="G3031" s="4">
        <v>0.1809795281963622</v>
      </c>
      <c r="H3031" s="4">
        <v>-0.39928387811769661</v>
      </c>
      <c r="I3031" s="4">
        <v>0.2026227667060132</v>
      </c>
    </row>
    <row r="3032" spans="1:9" x14ac:dyDescent="0.25">
      <c r="A3032" t="s">
        <v>3241</v>
      </c>
      <c r="B3032" s="3">
        <v>60.028957366943359</v>
      </c>
      <c r="C3032" s="3">
        <v>13.829999923706049</v>
      </c>
      <c r="D3032" s="4">
        <v>-3.2908779652230939E-3</v>
      </c>
      <c r="E3032" s="4">
        <v>-5.0137395252208512E-2</v>
      </c>
      <c r="F3032" s="2">
        <v>2</v>
      </c>
      <c r="G3032" s="4">
        <v>0.18560512967102061</v>
      </c>
      <c r="H3032" s="4">
        <v>-0.39946392943881082</v>
      </c>
      <c r="I3032" s="4">
        <v>0.20226230723096369</v>
      </c>
    </row>
    <row r="3033" spans="1:9" x14ac:dyDescent="0.25">
      <c r="A3033" t="s">
        <v>3242</v>
      </c>
      <c r="B3033" s="3">
        <v>60.227157592773438</v>
      </c>
      <c r="C3033" s="3">
        <v>14.560000419616699</v>
      </c>
      <c r="D3033" s="4">
        <v>-5.2082913275963696E-3</v>
      </c>
      <c r="E3033" s="4">
        <v>-8.1743789553446744E-3</v>
      </c>
      <c r="F3033" s="2">
        <v>2</v>
      </c>
      <c r="G3033" s="4">
        <v>0.2123172360233305</v>
      </c>
      <c r="H3033" s="4">
        <v>-0.39748111331097508</v>
      </c>
      <c r="I3033" s="4">
        <v>0.2062318691099676</v>
      </c>
    </row>
    <row r="3034" spans="1:9" x14ac:dyDescent="0.25">
      <c r="A3034" t="s">
        <v>3243</v>
      </c>
      <c r="B3034" s="3">
        <v>60.54248046875</v>
      </c>
      <c r="C3034" s="3">
        <v>14.680000305175779</v>
      </c>
      <c r="D3034" s="4">
        <v>3.1782602084297507E-2</v>
      </c>
      <c r="E3034" s="4">
        <v>-0.18534961530197391</v>
      </c>
      <c r="F3034" s="2">
        <v>2</v>
      </c>
      <c r="G3034" s="4">
        <v>0.21518199574747321</v>
      </c>
      <c r="H3034" s="4">
        <v>-0.39432658974096718</v>
      </c>
      <c r="I3034" s="4">
        <v>0.21254716800941259</v>
      </c>
    </row>
    <row r="3035" spans="1:9" x14ac:dyDescent="0.25">
      <c r="A3035" t="s">
        <v>3244</v>
      </c>
      <c r="B3035" s="3">
        <v>58.677555084228523</v>
      </c>
      <c r="C3035" s="3">
        <v>18.020000457763668</v>
      </c>
      <c r="D3035" s="4">
        <v>2.116630678149534E-2</v>
      </c>
      <c r="E3035" s="4">
        <v>-0.2068661530649003</v>
      </c>
      <c r="F3035" s="2">
        <v>3</v>
      </c>
      <c r="G3035" s="4">
        <v>0.1862246969518313</v>
      </c>
      <c r="H3035" s="4">
        <v>-0.41298350152879532</v>
      </c>
      <c r="I3035" s="4">
        <v>0.17519636942894129</v>
      </c>
    </row>
    <row r="3036" spans="1:9" x14ac:dyDescent="0.25">
      <c r="A3036" t="s">
        <v>3245</v>
      </c>
      <c r="B3036" s="3">
        <v>57.461311340332031</v>
      </c>
      <c r="C3036" s="3">
        <v>22.719999313354489</v>
      </c>
      <c r="D3036" s="4">
        <v>-9.6273621482690919E-3</v>
      </c>
      <c r="E3036" s="4">
        <v>0.16692347789508261</v>
      </c>
      <c r="F3036" s="2">
        <v>4</v>
      </c>
      <c r="G3036" s="4">
        <v>0.14821118751299189</v>
      </c>
      <c r="H3036" s="4">
        <v>-0.4251509332291239</v>
      </c>
      <c r="I3036" s="4">
        <v>0.15083739213147071</v>
      </c>
    </row>
    <row r="3037" spans="1:9" x14ac:dyDescent="0.25">
      <c r="A3037" t="s">
        <v>3246</v>
      </c>
      <c r="B3037" s="3">
        <v>58.019889831542969</v>
      </c>
      <c r="C3037" s="3">
        <v>19.469999313354489</v>
      </c>
      <c r="D3037" s="4">
        <v>-1.550103231899302E-3</v>
      </c>
      <c r="E3037" s="4">
        <v>-5.1335878423164338E-4</v>
      </c>
      <c r="F3037" s="2">
        <v>3</v>
      </c>
      <c r="G3037" s="4">
        <v>0.16369741932596191</v>
      </c>
      <c r="H3037" s="4">
        <v>-0.41956285462630383</v>
      </c>
      <c r="I3037" s="4">
        <v>0.1620246240120409</v>
      </c>
    </row>
    <row r="3038" spans="1:9" x14ac:dyDescent="0.25">
      <c r="A3038" t="s">
        <v>3247</v>
      </c>
      <c r="B3038" s="3">
        <v>58.109966278076172</v>
      </c>
      <c r="C3038" s="3">
        <v>19.479999542236332</v>
      </c>
      <c r="D3038" s="4">
        <v>-8.7597461106494467E-3</v>
      </c>
      <c r="E3038" s="4">
        <v>9.1928216122270534E-2</v>
      </c>
      <c r="F3038" s="2">
        <v>3</v>
      </c>
      <c r="G3038" s="4">
        <v>0.17556651561641479</v>
      </c>
      <c r="H3038" s="4">
        <v>-0.41866172028008319</v>
      </c>
      <c r="I3038" s="4">
        <v>0.16382867860812819</v>
      </c>
    </row>
    <row r="3039" spans="1:9" x14ac:dyDescent="0.25">
      <c r="A3039" t="s">
        <v>3248</v>
      </c>
      <c r="B3039" s="3">
        <v>58.623493194580078</v>
      </c>
      <c r="C3039" s="3">
        <v>17.840000152587891</v>
      </c>
      <c r="D3039" s="4">
        <v>-1.994219568717925E-3</v>
      </c>
      <c r="E3039" s="4">
        <v>0</v>
      </c>
      <c r="F3039" s="2">
        <v>3</v>
      </c>
      <c r="G3039" s="4">
        <v>0.1960654003003901</v>
      </c>
      <c r="H3039" s="4">
        <v>-0.41352434241960279</v>
      </c>
      <c r="I3039" s="4">
        <v>0.17411361578748319</v>
      </c>
    </row>
    <row r="3040" spans="1:9" x14ac:dyDescent="0.25">
      <c r="A3040" t="s">
        <v>3249</v>
      </c>
      <c r="B3040" s="3">
        <v>58.740634918212891</v>
      </c>
      <c r="C3040" s="3">
        <v>17.840000152587891</v>
      </c>
      <c r="D3040" s="4">
        <v>-1.051678593131844E-2</v>
      </c>
      <c r="E3040" s="4">
        <v>9.6208305353668866E-3</v>
      </c>
      <c r="F3040" s="2">
        <v>3</v>
      </c>
      <c r="G3040" s="4">
        <v>0.1813130203460265</v>
      </c>
      <c r="H3040" s="4">
        <v>-0.41235244416424588</v>
      </c>
      <c r="I3040" s="4">
        <v>0.1764597348124548</v>
      </c>
    </row>
    <row r="3041" spans="1:9" x14ac:dyDescent="0.25">
      <c r="A3041" t="s">
        <v>3250</v>
      </c>
      <c r="B3041" s="3">
        <v>59.364963531494141</v>
      </c>
      <c r="C3041" s="3">
        <v>17.670000076293949</v>
      </c>
      <c r="D3041" s="4">
        <v>0</v>
      </c>
      <c r="E3041" s="4">
        <v>1.7857111465626071E-2</v>
      </c>
      <c r="F3041" s="2">
        <v>3</v>
      </c>
      <c r="G3041" s="4">
        <v>0.22925411341859039</v>
      </c>
      <c r="H3041" s="4">
        <v>-0.40610659435101382</v>
      </c>
      <c r="I3041" s="4">
        <v>0.18896381271081891</v>
      </c>
    </row>
    <row r="3042" spans="1:9" x14ac:dyDescent="0.25">
      <c r="A3042" t="s">
        <v>3251</v>
      </c>
      <c r="B3042" s="3">
        <v>59.364963531494141</v>
      </c>
      <c r="C3042" s="3">
        <v>17.360000610351559</v>
      </c>
      <c r="D3042" s="4">
        <v>-4.3576314691738949E-3</v>
      </c>
      <c r="E3042" s="4">
        <v>0.1149647367123825</v>
      </c>
      <c r="F3042" s="2">
        <v>3</v>
      </c>
      <c r="G3042" s="4">
        <v>0.21715395704092291</v>
      </c>
      <c r="H3042" s="4">
        <v>-0.40610659435101382</v>
      </c>
      <c r="I3042" s="4">
        <v>0.18896381271081891</v>
      </c>
    </row>
    <row r="3043" spans="1:9" x14ac:dyDescent="0.25">
      <c r="A3043" t="s">
        <v>3252</v>
      </c>
      <c r="B3043" s="3">
        <v>59.624786376953118</v>
      </c>
      <c r="C3043" s="3">
        <v>15.569999694824221</v>
      </c>
      <c r="D3043" s="4">
        <v>1.525512033740428E-2</v>
      </c>
      <c r="E3043" s="4">
        <v>-4.7123650585873533E-2</v>
      </c>
      <c r="F3043" s="2">
        <v>2</v>
      </c>
      <c r="G3043" s="4">
        <v>0.22877540769966909</v>
      </c>
      <c r="H3043" s="4">
        <v>-0.4035072989859424</v>
      </c>
      <c r="I3043" s="4">
        <v>0.19416755482720019</v>
      </c>
    </row>
    <row r="3044" spans="1:9" x14ac:dyDescent="0.25">
      <c r="A3044" t="s">
        <v>3253</v>
      </c>
      <c r="B3044" s="3">
        <v>58.728870391845703</v>
      </c>
      <c r="C3044" s="3">
        <v>16.340000152587891</v>
      </c>
      <c r="D3044" s="4">
        <v>1.329456131403095E-2</v>
      </c>
      <c r="E3044" s="4">
        <v>-3.8823520436006453E-2</v>
      </c>
      <c r="F3044" s="2">
        <v>3</v>
      </c>
      <c r="G3044" s="4">
        <v>0.20700441691168051</v>
      </c>
      <c r="H3044" s="4">
        <v>-0.41247013773658919</v>
      </c>
      <c r="I3044" s="4">
        <v>0.17622411441799701</v>
      </c>
    </row>
    <row r="3045" spans="1:9" x14ac:dyDescent="0.25">
      <c r="A3045" t="s">
        <v>3254</v>
      </c>
      <c r="B3045" s="3">
        <v>57.958339691162109</v>
      </c>
      <c r="C3045" s="3">
        <v>17</v>
      </c>
      <c r="D3045" s="4">
        <v>-9.4932873609048229E-3</v>
      </c>
      <c r="E3045" s="4">
        <v>2.657008141591621E-2</v>
      </c>
      <c r="F3045" s="2">
        <v>3</v>
      </c>
      <c r="G3045" s="4">
        <v>0.17258326046539271</v>
      </c>
      <c r="H3045" s="4">
        <v>-0.4201786087734376</v>
      </c>
      <c r="I3045" s="4">
        <v>0.16079189539187941</v>
      </c>
    </row>
    <row r="3046" spans="1:9" x14ac:dyDescent="0.25">
      <c r="A3046" t="s">
        <v>3255</v>
      </c>
      <c r="B3046" s="3">
        <v>58.513828277587891</v>
      </c>
      <c r="C3046" s="3">
        <v>16.559999465942379</v>
      </c>
      <c r="D3046" s="4">
        <v>-7.8991388690344833E-3</v>
      </c>
      <c r="E3046" s="4">
        <v>3.8244493038984688E-2</v>
      </c>
      <c r="F3046" s="2">
        <v>3</v>
      </c>
      <c r="G3046" s="4">
        <v>0.17080295881929941</v>
      </c>
      <c r="H3046" s="4">
        <v>-0.41462144190654432</v>
      </c>
      <c r="I3046" s="4">
        <v>0.1719172425384965</v>
      </c>
    </row>
    <row r="3047" spans="1:9" x14ac:dyDescent="0.25">
      <c r="A3047" t="s">
        <v>3256</v>
      </c>
      <c r="B3047" s="3">
        <v>58.979717254638672</v>
      </c>
      <c r="C3047" s="3">
        <v>15.94999980926514</v>
      </c>
      <c r="D3047" s="4">
        <v>-2.122232512186462E-3</v>
      </c>
      <c r="E3047" s="4">
        <v>2.4405916627425309E-2</v>
      </c>
      <c r="F3047" s="2">
        <v>2</v>
      </c>
      <c r="G3047" s="4">
        <v>0.16687923230333521</v>
      </c>
      <c r="H3047" s="4">
        <v>-0.40996063905625318</v>
      </c>
      <c r="I3047" s="4">
        <v>0.18124808520229041</v>
      </c>
    </row>
    <row r="3048" spans="1:9" x14ac:dyDescent="0.25">
      <c r="A3048" t="s">
        <v>3257</v>
      </c>
      <c r="B3048" s="3">
        <v>59.105152130126953</v>
      </c>
      <c r="C3048" s="3">
        <v>15.569999694824221</v>
      </c>
      <c r="D3048" s="4">
        <v>1.305272829116122E-2</v>
      </c>
      <c r="E3048" s="4">
        <v>-2.9906514956584921E-2</v>
      </c>
      <c r="F3048" s="2">
        <v>2</v>
      </c>
      <c r="G3048" s="4">
        <v>0.1881140446964995</v>
      </c>
      <c r="H3048" s="4">
        <v>-0.40870577522817442</v>
      </c>
      <c r="I3048" s="4">
        <v>0.18376029979715569</v>
      </c>
    </row>
    <row r="3049" spans="1:9" x14ac:dyDescent="0.25">
      <c r="A3049" t="s">
        <v>3258</v>
      </c>
      <c r="B3049" s="3">
        <v>58.343608856201172</v>
      </c>
      <c r="C3049" s="3">
        <v>16.04999923706055</v>
      </c>
      <c r="D3049" s="4">
        <v>2.926333268217673E-3</v>
      </c>
      <c r="E3049" s="4">
        <v>9.4339384986814601E-3</v>
      </c>
      <c r="F3049" s="2">
        <v>2</v>
      </c>
      <c r="G3049" s="4">
        <v>0.15308063875295261</v>
      </c>
      <c r="H3049" s="4">
        <v>-0.41632433509237637</v>
      </c>
      <c r="I3049" s="4">
        <v>0.16850808130584441</v>
      </c>
    </row>
    <row r="3050" spans="1:9" x14ac:dyDescent="0.25">
      <c r="A3050" t="s">
        <v>3259</v>
      </c>
      <c r="B3050" s="3">
        <v>58.173374176025391</v>
      </c>
      <c r="C3050" s="3">
        <v>15.89999961853027</v>
      </c>
      <c r="D3050" s="4">
        <v>-5.970577127325738E-3</v>
      </c>
      <c r="E3050" s="4">
        <v>-4.1013287593778418E-2</v>
      </c>
      <c r="F3050" s="2">
        <v>2</v>
      </c>
      <c r="G3050" s="4">
        <v>0.1497161860287681</v>
      </c>
      <c r="H3050" s="4">
        <v>-0.41802738092875652</v>
      </c>
      <c r="I3050" s="4">
        <v>0.16509861446956761</v>
      </c>
    </row>
    <row r="3051" spans="1:9" x14ac:dyDescent="0.25">
      <c r="A3051" t="s">
        <v>3260</v>
      </c>
      <c r="B3051" s="3">
        <v>58.522789001464837</v>
      </c>
      <c r="C3051" s="3">
        <v>16.579999923706051</v>
      </c>
      <c r="D3051" s="4">
        <v>6.4712698318769579E-3</v>
      </c>
      <c r="E3051" s="4">
        <v>7.2904523637913332E-3</v>
      </c>
      <c r="F3051" s="2">
        <v>3</v>
      </c>
      <c r="G3051" s="4">
        <v>0.15338892903161969</v>
      </c>
      <c r="H3051" s="4">
        <v>-0.41453179787235661</v>
      </c>
      <c r="I3051" s="4">
        <v>0.17209670826696</v>
      </c>
    </row>
    <row r="3052" spans="1:9" x14ac:dyDescent="0.25">
      <c r="A3052" t="s">
        <v>3261</v>
      </c>
      <c r="B3052" s="3">
        <v>58.146507263183587</v>
      </c>
      <c r="C3052" s="3">
        <v>16.45999908447266</v>
      </c>
      <c r="D3052" s="4">
        <v>-1.112291911962526E-2</v>
      </c>
      <c r="E3052" s="4">
        <v>-3.8551502477046418E-2</v>
      </c>
      <c r="F3052" s="2">
        <v>3</v>
      </c>
      <c r="G3052" s="4">
        <v>0.15852178390713731</v>
      </c>
      <c r="H3052" s="4">
        <v>-0.41829616038077161</v>
      </c>
      <c r="I3052" s="4">
        <v>0.16456052288780151</v>
      </c>
    </row>
    <row r="3053" spans="1:9" x14ac:dyDescent="0.25">
      <c r="A3053" t="s">
        <v>3262</v>
      </c>
      <c r="B3053" s="3">
        <v>58.800540924072273</v>
      </c>
      <c r="C3053" s="3">
        <v>17.120000839233398</v>
      </c>
      <c r="D3053" s="4">
        <v>-6.0913130290429773E-4</v>
      </c>
      <c r="E3053" s="4">
        <v>2.884624201870856E-2</v>
      </c>
      <c r="F3053" s="2">
        <v>3</v>
      </c>
      <c r="G3053" s="4">
        <v>0.16825164954380889</v>
      </c>
      <c r="H3053" s="4">
        <v>-0.41175313811363612</v>
      </c>
      <c r="I3053" s="4">
        <v>0.17765953464208081</v>
      </c>
    </row>
    <row r="3054" spans="1:9" x14ac:dyDescent="0.25">
      <c r="A3054" t="s">
        <v>3263</v>
      </c>
      <c r="B3054" s="3">
        <v>58.836380004882813</v>
      </c>
      <c r="C3054" s="3">
        <v>16.639999389648441</v>
      </c>
      <c r="D3054" s="4">
        <v>-1.975394024070765E-3</v>
      </c>
      <c r="E3054" s="4">
        <v>4.8519187753115027E-2</v>
      </c>
      <c r="F3054" s="2">
        <v>3</v>
      </c>
      <c r="G3054" s="4">
        <v>0.17704846146795841</v>
      </c>
      <c r="H3054" s="4">
        <v>-0.41139460013952261</v>
      </c>
      <c r="I3054" s="4">
        <v>0.1783773211550288</v>
      </c>
    </row>
    <row r="3055" spans="1:9" x14ac:dyDescent="0.25">
      <c r="A3055" t="s">
        <v>3264</v>
      </c>
      <c r="B3055" s="3">
        <v>58.952835083007813</v>
      </c>
      <c r="C3055" s="3">
        <v>15.86999988555908</v>
      </c>
      <c r="D3055" s="4">
        <v>-1.6691891735456381E-3</v>
      </c>
      <c r="E3055" s="4">
        <v>5.3784823597169407E-2</v>
      </c>
      <c r="F3055" s="2">
        <v>2</v>
      </c>
      <c r="G3055" s="4">
        <v>0.22297014922656541</v>
      </c>
      <c r="H3055" s="4">
        <v>-0.41022957115881609</v>
      </c>
      <c r="I3055" s="4">
        <v>0.18070968801689991</v>
      </c>
    </row>
    <row r="3056" spans="1:9" x14ac:dyDescent="0.25">
      <c r="A3056" t="s">
        <v>3265</v>
      </c>
      <c r="B3056" s="3">
        <v>59.051403045654297</v>
      </c>
      <c r="C3056" s="3">
        <v>15.060000419616699</v>
      </c>
      <c r="D3056" s="4">
        <v>5.9525468940149207E-3</v>
      </c>
      <c r="E3056" s="4">
        <v>-2.9013526926142341E-2</v>
      </c>
      <c r="F3056" s="2">
        <v>2</v>
      </c>
      <c r="G3056" s="4">
        <v>0.21740369929411679</v>
      </c>
      <c r="H3056" s="4">
        <v>-0.40924348678275241</v>
      </c>
      <c r="I3056" s="4">
        <v>0.18268381102999889</v>
      </c>
    </row>
    <row r="3057" spans="1:9" x14ac:dyDescent="0.25">
      <c r="A3057" t="s">
        <v>3266</v>
      </c>
      <c r="B3057" s="3">
        <v>58.701976776123047</v>
      </c>
      <c r="C3057" s="3">
        <v>15.510000228881839</v>
      </c>
      <c r="D3057" s="4">
        <v>8.6207201671957279E-3</v>
      </c>
      <c r="E3057" s="4">
        <v>-2.575375913613398E-2</v>
      </c>
      <c r="F3057" s="2">
        <v>2</v>
      </c>
      <c r="G3057" s="4">
        <v>0.25230944936984828</v>
      </c>
      <c r="H3057" s="4">
        <v>-0.41273918432706291</v>
      </c>
      <c r="I3057" s="4">
        <v>0.1756854880298879</v>
      </c>
    </row>
    <row r="3058" spans="1:9" x14ac:dyDescent="0.25">
      <c r="A3058" t="s">
        <v>3267</v>
      </c>
      <c r="B3058" s="3">
        <v>58.200248718261719</v>
      </c>
      <c r="C3058" s="3">
        <v>15.920000076293951</v>
      </c>
      <c r="D3058" s="4">
        <v>-3.3755059274181991E-3</v>
      </c>
      <c r="E3058" s="4">
        <v>2.7096779115738379E-2</v>
      </c>
      <c r="F3058" s="2">
        <v>2</v>
      </c>
      <c r="G3058" s="4">
        <v>0.23205358199150219</v>
      </c>
      <c r="H3058" s="4">
        <v>-0.4177585251514675</v>
      </c>
      <c r="I3058" s="4">
        <v>0.16563685885314611</v>
      </c>
    </row>
    <row r="3059" spans="1:9" x14ac:dyDescent="0.25">
      <c r="A3059" t="s">
        <v>3268</v>
      </c>
      <c r="B3059" s="3">
        <v>58.397369384765618</v>
      </c>
      <c r="C3059" s="3">
        <v>15.5</v>
      </c>
      <c r="D3059" s="4">
        <v>4.3143110977685861E-3</v>
      </c>
      <c r="E3059" s="4">
        <v>2.377804811847439E-2</v>
      </c>
      <c r="F3059" s="2">
        <v>2</v>
      </c>
      <c r="G3059" s="4">
        <v>0.20833629000475101</v>
      </c>
      <c r="H3059" s="4">
        <v>-0.41578650904988768</v>
      </c>
      <c r="I3059" s="4">
        <v>0.16958479927571929</v>
      </c>
    </row>
    <row r="3060" spans="1:9" x14ac:dyDescent="0.25">
      <c r="A3060" t="s">
        <v>3269</v>
      </c>
      <c r="B3060" s="3">
        <v>58.146507263183587</v>
      </c>
      <c r="C3060" s="3">
        <v>15.14000034332275</v>
      </c>
      <c r="D3060" s="4">
        <v>1.517316026830362E-2</v>
      </c>
      <c r="E3060" s="4">
        <v>-1.1103858369339029E-2</v>
      </c>
      <c r="F3060" s="2">
        <v>2</v>
      </c>
      <c r="G3060" s="4">
        <v>0.20713107990173629</v>
      </c>
      <c r="H3060" s="4">
        <v>-0.41829616038077161</v>
      </c>
      <c r="I3060" s="4">
        <v>0.16456052288780151</v>
      </c>
    </row>
    <row r="3061" spans="1:9" x14ac:dyDescent="0.25">
      <c r="A3061" t="s">
        <v>3270</v>
      </c>
      <c r="B3061" s="3">
        <v>57.277427673339837</v>
      </c>
      <c r="C3061" s="3">
        <v>15.310000419616699</v>
      </c>
      <c r="D3061" s="4">
        <v>2.037451739822282E-3</v>
      </c>
      <c r="E3061" s="4">
        <v>1.5252022352405969E-2</v>
      </c>
      <c r="F3061" s="2">
        <v>2</v>
      </c>
      <c r="G3061" s="4">
        <v>0.1663375558071476</v>
      </c>
      <c r="H3061" s="4">
        <v>-0.42699052498049889</v>
      </c>
      <c r="I3061" s="4">
        <v>0.14715456285311551</v>
      </c>
    </row>
    <row r="3062" spans="1:9" x14ac:dyDescent="0.25">
      <c r="A3062" t="s">
        <v>3271</v>
      </c>
      <c r="B3062" s="3">
        <v>57.160964965820313</v>
      </c>
      <c r="C3062" s="3">
        <v>15.079999923706049</v>
      </c>
      <c r="D3062" s="4">
        <v>3.1369109071244239E-4</v>
      </c>
      <c r="E3062" s="4">
        <v>-1.049867780938751E-2</v>
      </c>
      <c r="F3062" s="2">
        <v>2</v>
      </c>
      <c r="G3062" s="4">
        <v>0.1550011535054889</v>
      </c>
      <c r="H3062" s="4">
        <v>-0.42815563028647929</v>
      </c>
      <c r="I3062" s="4">
        <v>0.14482204318943229</v>
      </c>
    </row>
    <row r="3063" spans="1:9" x14ac:dyDescent="0.25">
      <c r="A3063" t="s">
        <v>3272</v>
      </c>
      <c r="B3063" s="3">
        <v>57.143039703369141</v>
      </c>
      <c r="C3063" s="3">
        <v>15.239999771118161</v>
      </c>
      <c r="D3063" s="4">
        <v>2.3755980427969892E-2</v>
      </c>
      <c r="E3063" s="4">
        <v>-7.1297994343275772E-2</v>
      </c>
      <c r="F3063" s="2">
        <v>2</v>
      </c>
      <c r="G3063" s="4">
        <v>0.1275750599271277</v>
      </c>
      <c r="H3063" s="4">
        <v>-0.42833495651749143</v>
      </c>
      <c r="I3063" s="4">
        <v>0.14446303533159899</v>
      </c>
    </row>
    <row r="3064" spans="1:9" x14ac:dyDescent="0.25">
      <c r="A3064" t="s">
        <v>3273</v>
      </c>
      <c r="B3064" s="3">
        <v>55.817050933837891</v>
      </c>
      <c r="C3064" s="3">
        <v>16.409999847412109</v>
      </c>
      <c r="D3064" s="4">
        <v>4.3526210621638306E-3</v>
      </c>
      <c r="E3064" s="4">
        <v>-8.7826567193327487E-2</v>
      </c>
      <c r="F3064" s="2">
        <v>3</v>
      </c>
      <c r="G3064" s="4">
        <v>8.3220689899728084E-2</v>
      </c>
      <c r="H3064" s="4">
        <v>-0.44160028912013749</v>
      </c>
      <c r="I3064" s="4">
        <v>0.11790608036611321</v>
      </c>
    </row>
    <row r="3065" spans="1:9" x14ac:dyDescent="0.25">
      <c r="A3065" t="s">
        <v>3274</v>
      </c>
      <c r="B3065" s="3">
        <v>55.575153350830078</v>
      </c>
      <c r="C3065" s="3">
        <v>17.989999771118161</v>
      </c>
      <c r="D3065" s="4">
        <v>-3.3739877386901318E-3</v>
      </c>
      <c r="E3065" s="4">
        <v>3.9062329534707012E-3</v>
      </c>
      <c r="F3065" s="2">
        <v>3</v>
      </c>
      <c r="G3065" s="4">
        <v>9.0532661089754773E-2</v>
      </c>
      <c r="H3065" s="4">
        <v>-0.44402025825419678</v>
      </c>
      <c r="I3065" s="4">
        <v>0.11306134610756489</v>
      </c>
    </row>
    <row r="3066" spans="1:9" x14ac:dyDescent="0.25">
      <c r="A3066" t="s">
        <v>3275</v>
      </c>
      <c r="B3066" s="3">
        <v>55.763298034667969</v>
      </c>
      <c r="C3066" s="3">
        <v>17.920000076293949</v>
      </c>
      <c r="D3066" s="4">
        <v>-1.1749675310254389E-2</v>
      </c>
      <c r="E3066" s="4">
        <v>7.6276305517163578E-2</v>
      </c>
      <c r="F3066" s="2">
        <v>3</v>
      </c>
      <c r="G3066" s="4">
        <v>8.7415619924130938E-2</v>
      </c>
      <c r="H3066" s="4">
        <v>-0.44213803883735242</v>
      </c>
      <c r="I3066" s="4">
        <v>0.11682951519805029</v>
      </c>
    </row>
    <row r="3067" spans="1:9" x14ac:dyDescent="0.25">
      <c r="A3067" t="s">
        <v>3276</v>
      </c>
      <c r="B3067" s="3">
        <v>56.426288604736328</v>
      </c>
      <c r="C3067" s="3">
        <v>16.64999961853027</v>
      </c>
      <c r="D3067" s="4">
        <v>-6.9377606888469936E-3</v>
      </c>
      <c r="E3067" s="4">
        <v>-1.7986022839698861E-3</v>
      </c>
      <c r="F3067" s="2">
        <v>3</v>
      </c>
      <c r="G3067" s="4">
        <v>0.12107990341856389</v>
      </c>
      <c r="H3067" s="4">
        <v>-0.43550541069866627</v>
      </c>
      <c r="I3067" s="4">
        <v>0.13010791627988699</v>
      </c>
    </row>
    <row r="3068" spans="1:9" x14ac:dyDescent="0.25">
      <c r="A3068" t="s">
        <v>3277</v>
      </c>
      <c r="B3068" s="3">
        <v>56.82049560546875</v>
      </c>
      <c r="C3068" s="3">
        <v>16.680000305175781</v>
      </c>
      <c r="D3068" s="4">
        <v>-1.578116815952324E-4</v>
      </c>
      <c r="E3068" s="4">
        <v>-0.103707697038024</v>
      </c>
      <c r="F3068" s="2">
        <v>3</v>
      </c>
      <c r="G3068" s="4">
        <v>0.12831598039696929</v>
      </c>
      <c r="H3068" s="4">
        <v>-0.43156172195923931</v>
      </c>
      <c r="I3068" s="4">
        <v>0.1380031095168788</v>
      </c>
    </row>
    <row r="3069" spans="1:9" x14ac:dyDescent="0.25">
      <c r="A3069" t="s">
        <v>3278</v>
      </c>
      <c r="B3069" s="3">
        <v>56.829463958740227</v>
      </c>
      <c r="C3069" s="3">
        <v>18.610000610351559</v>
      </c>
      <c r="D3069" s="4">
        <v>4.2748833447068257E-3</v>
      </c>
      <c r="E3069" s="4">
        <v>6.4900400605110153E-3</v>
      </c>
      <c r="F3069" s="2">
        <v>3</v>
      </c>
      <c r="G3069" s="4">
        <v>8.8820073021642187E-2</v>
      </c>
      <c r="H3069" s="4">
        <v>-0.43147200159977772</v>
      </c>
      <c r="I3069" s="4">
        <v>0.13818272804715459</v>
      </c>
    </row>
    <row r="3070" spans="1:9" x14ac:dyDescent="0.25">
      <c r="A3070" t="s">
        <v>3279</v>
      </c>
      <c r="B3070" s="3">
        <v>56.587558746337891</v>
      </c>
      <c r="C3070" s="3">
        <v>18.489999771118161</v>
      </c>
      <c r="D3070" s="4">
        <v>-1.5739448672752451E-2</v>
      </c>
      <c r="E3070" s="4">
        <v>-3.0922439986744491E-2</v>
      </c>
      <c r="F3070" s="2">
        <v>3</v>
      </c>
      <c r="G3070" s="4">
        <v>9.6664876852902593E-2</v>
      </c>
      <c r="H3070" s="4">
        <v>-0.43389204705911089</v>
      </c>
      <c r="I3070" s="4">
        <v>0.13333784098679399</v>
      </c>
    </row>
    <row r="3071" spans="1:9" x14ac:dyDescent="0.25">
      <c r="A3071" t="s">
        <v>3280</v>
      </c>
      <c r="B3071" s="3">
        <v>57.492458343505859</v>
      </c>
      <c r="C3071" s="3">
        <v>19.079999923706051</v>
      </c>
      <c r="D3071" s="4">
        <v>-2.3584960362078019E-2</v>
      </c>
      <c r="E3071" s="4">
        <v>8.5324232452202553E-2</v>
      </c>
      <c r="F3071" s="2">
        <v>3</v>
      </c>
      <c r="G3071" s="4">
        <v>0.1221046600097191</v>
      </c>
      <c r="H3071" s="4">
        <v>-0.42483933529845469</v>
      </c>
      <c r="I3071" s="4">
        <v>0.15146120552989761</v>
      </c>
    </row>
    <row r="3072" spans="1:9" x14ac:dyDescent="0.25">
      <c r="A3072" t="s">
        <v>3281</v>
      </c>
      <c r="B3072" s="3">
        <v>58.881168365478523</v>
      </c>
      <c r="C3072" s="3">
        <v>17.579999923706051</v>
      </c>
      <c r="D3072" s="4">
        <v>1.8294743261542119E-3</v>
      </c>
      <c r="E3072" s="4">
        <v>-4.560261395812637E-2</v>
      </c>
      <c r="F3072" s="2">
        <v>3</v>
      </c>
      <c r="G3072" s="4">
        <v>0.14327538744207269</v>
      </c>
      <c r="H3072" s="4">
        <v>-0.41094653261913228</v>
      </c>
      <c r="I3072" s="4">
        <v>0.1792743441937221</v>
      </c>
    </row>
    <row r="3073" spans="1:9" x14ac:dyDescent="0.25">
      <c r="A3073" t="s">
        <v>3282</v>
      </c>
      <c r="B3073" s="3">
        <v>58.773643493652337</v>
      </c>
      <c r="C3073" s="3">
        <v>18.420000076293949</v>
      </c>
      <c r="D3073" s="4">
        <v>6.5979936977040854E-3</v>
      </c>
      <c r="E3073" s="4">
        <v>4.7185896333488353E-2</v>
      </c>
      <c r="F3073" s="2">
        <v>3</v>
      </c>
      <c r="G3073" s="4">
        <v>0.16484527419172551</v>
      </c>
      <c r="H3073" s="4">
        <v>-0.41202222286674672</v>
      </c>
      <c r="I3073" s="4">
        <v>0.17712083185306571</v>
      </c>
    </row>
    <row r="3074" spans="1:9" x14ac:dyDescent="0.25">
      <c r="A3074" t="s">
        <v>3283</v>
      </c>
      <c r="B3074" s="3">
        <v>58.388397216796882</v>
      </c>
      <c r="C3074" s="3">
        <v>17.590000152587891</v>
      </c>
      <c r="D3074" s="4">
        <v>-1.062701358075013E-2</v>
      </c>
      <c r="E3074" s="4">
        <v>5.392448111033521E-2</v>
      </c>
      <c r="F3074" s="2">
        <v>3</v>
      </c>
      <c r="G3074" s="4">
        <v>0.16705135884582581</v>
      </c>
      <c r="H3074" s="4">
        <v>-0.41587626757198609</v>
      </c>
      <c r="I3074" s="4">
        <v>0.16940510434453751</v>
      </c>
    </row>
    <row r="3075" spans="1:9" x14ac:dyDescent="0.25">
      <c r="A3075" t="s">
        <v>3284</v>
      </c>
      <c r="B3075" s="3">
        <v>59.015556335449219</v>
      </c>
      <c r="C3075" s="3">
        <v>16.690000534057621</v>
      </c>
      <c r="D3075" s="4">
        <v>1.416480661407582E-2</v>
      </c>
      <c r="E3075" s="4">
        <v>-0.10268816173331639</v>
      </c>
      <c r="F3075" s="2">
        <v>3</v>
      </c>
      <c r="G3075" s="4">
        <v>0.14885052746768501</v>
      </c>
      <c r="H3075" s="4">
        <v>-0.40960210108213968</v>
      </c>
      <c r="I3075" s="4">
        <v>0.18196587171523859</v>
      </c>
    </row>
    <row r="3076" spans="1:9" x14ac:dyDescent="0.25">
      <c r="A3076" t="s">
        <v>3285</v>
      </c>
      <c r="B3076" s="3">
        <v>58.191287994384773</v>
      </c>
      <c r="C3076" s="3">
        <v>18.60000038146973</v>
      </c>
      <c r="D3076" s="4">
        <v>-6.1208814470626871E-3</v>
      </c>
      <c r="E3076" s="4">
        <v>4.4357155486615341E-2</v>
      </c>
      <c r="F3076" s="2">
        <v>3</v>
      </c>
      <c r="G3076" s="4">
        <v>0.11377724728123149</v>
      </c>
      <c r="H3076" s="4">
        <v>-0.41784816918565509</v>
      </c>
      <c r="I3076" s="4">
        <v>0.16545739312468261</v>
      </c>
    </row>
    <row r="3077" spans="1:9" x14ac:dyDescent="0.25">
      <c r="A3077" t="s">
        <v>3286</v>
      </c>
      <c r="B3077" s="3">
        <v>58.549663543701172</v>
      </c>
      <c r="C3077" s="3">
        <v>17.809999465942379</v>
      </c>
      <c r="D3077" s="4">
        <v>2.9157424149171001E-3</v>
      </c>
      <c r="E3077" s="4">
        <v>-1.710824276673328E-2</v>
      </c>
      <c r="F3077" s="2">
        <v>3</v>
      </c>
      <c r="G3077" s="4">
        <v>0.12235043583789371</v>
      </c>
      <c r="H3077" s="4">
        <v>-0.41426294209506781</v>
      </c>
      <c r="I3077" s="4">
        <v>0.17263495265053841</v>
      </c>
    </row>
    <row r="3078" spans="1:9" x14ac:dyDescent="0.25">
      <c r="A3078" t="s">
        <v>3287</v>
      </c>
      <c r="B3078" s="3">
        <v>58.379444122314453</v>
      </c>
      <c r="C3078" s="3">
        <v>18.120000839233398</v>
      </c>
      <c r="D3078" s="4">
        <v>0</v>
      </c>
      <c r="E3078" s="4">
        <v>-1.145657857865379E-2</v>
      </c>
      <c r="F3078" s="2">
        <v>3</v>
      </c>
      <c r="G3078" s="4">
        <v>0.1499611515375576</v>
      </c>
      <c r="H3078" s="4">
        <v>-0.41596583528089992</v>
      </c>
      <c r="I3078" s="4">
        <v>0.1692257914178863</v>
      </c>
    </row>
    <row r="3079" spans="1:9" x14ac:dyDescent="0.25">
      <c r="A3079" t="s">
        <v>3288</v>
      </c>
      <c r="B3079" s="3">
        <v>58.379444122314453</v>
      </c>
      <c r="C3079" s="3">
        <v>18.329999923706051</v>
      </c>
      <c r="D3079" s="4">
        <v>-3.5172917231388601E-3</v>
      </c>
      <c r="E3079" s="4">
        <v>-2.6553372385866299E-2</v>
      </c>
      <c r="F3079" s="2">
        <v>3</v>
      </c>
      <c r="G3079" s="4">
        <v>0.14855722818618219</v>
      </c>
      <c r="H3079" s="4">
        <v>-0.41596583528089992</v>
      </c>
      <c r="I3079" s="4">
        <v>0.1692257914178863</v>
      </c>
    </row>
    <row r="3080" spans="1:9" x14ac:dyDescent="0.25">
      <c r="A3080" t="s">
        <v>3289</v>
      </c>
      <c r="B3080" s="3">
        <v>58.585506439208977</v>
      </c>
      <c r="C3080" s="3">
        <v>18.829999923706051</v>
      </c>
      <c r="D3080" s="4">
        <v>-9.5425558068449323E-3</v>
      </c>
      <c r="E3080" s="4">
        <v>0.13297226070264109</v>
      </c>
      <c r="F3080" s="2">
        <v>3</v>
      </c>
      <c r="G3080" s="4">
        <v>0.12994919884084449</v>
      </c>
      <c r="H3080" s="4">
        <v>-0.41390436595831731</v>
      </c>
      <c r="I3080" s="4">
        <v>0.17335281556439261</v>
      </c>
    </row>
    <row r="3081" spans="1:9" x14ac:dyDescent="0.25">
      <c r="A3081" t="s">
        <v>3290</v>
      </c>
      <c r="B3081" s="3">
        <v>59.149948120117188</v>
      </c>
      <c r="C3081" s="3">
        <v>16.620000839233398</v>
      </c>
      <c r="D3081" s="4">
        <v>5.1766017652072893E-3</v>
      </c>
      <c r="E3081" s="4">
        <v>-2.5791245045896579E-2</v>
      </c>
      <c r="F3081" s="2">
        <v>3</v>
      </c>
      <c r="G3081" s="4">
        <v>0.16452822905131351</v>
      </c>
      <c r="H3081" s="4">
        <v>-0.40825763138251031</v>
      </c>
      <c r="I3081" s="4">
        <v>0.18465747563766111</v>
      </c>
    </row>
    <row r="3082" spans="1:9" x14ac:dyDescent="0.25">
      <c r="A3082" t="s">
        <v>3291</v>
      </c>
      <c r="B3082" s="3">
        <v>58.845329284667969</v>
      </c>
      <c r="C3082" s="3">
        <v>17.059999465942379</v>
      </c>
      <c r="D3082" s="4">
        <v>-2.3925976573894388E-2</v>
      </c>
      <c r="E3082" s="4">
        <v>0.13506319155269161</v>
      </c>
      <c r="F3082" s="2">
        <v>3</v>
      </c>
      <c r="G3082" s="4">
        <v>0.1730667681411493</v>
      </c>
      <c r="H3082" s="4">
        <v>-0.41130507059324578</v>
      </c>
      <c r="I3082" s="4">
        <v>0.17855655768077419</v>
      </c>
    </row>
    <row r="3083" spans="1:9" x14ac:dyDescent="0.25">
      <c r="A3083" t="s">
        <v>3292</v>
      </c>
      <c r="B3083" s="3">
        <v>60.287773132324219</v>
      </c>
      <c r="C3083" s="3">
        <v>15.02999973297119</v>
      </c>
      <c r="D3083" s="4">
        <v>-1.1604768439352649E-2</v>
      </c>
      <c r="E3083" s="4">
        <v>-2.6542775489747368E-3</v>
      </c>
      <c r="F3083" s="2">
        <v>2</v>
      </c>
      <c r="G3083" s="4">
        <v>0.195904523945857</v>
      </c>
      <c r="H3083" s="4">
        <v>-0.3968747090098933</v>
      </c>
      <c r="I3083" s="4">
        <v>0.2074458795081309</v>
      </c>
    </row>
    <row r="3084" spans="1:9" x14ac:dyDescent="0.25">
      <c r="A3084" t="s">
        <v>3293</v>
      </c>
      <c r="B3084" s="3">
        <v>60.995613098144531</v>
      </c>
      <c r="C3084" s="3">
        <v>15.069999694824221</v>
      </c>
      <c r="D3084" s="4">
        <v>-5.8672340013810054E-4</v>
      </c>
      <c r="E3084" s="4">
        <v>-9.8554907735144415E-3</v>
      </c>
      <c r="F3084" s="2">
        <v>2</v>
      </c>
      <c r="G3084" s="4">
        <v>0.18657690329733459</v>
      </c>
      <c r="H3084" s="4">
        <v>-0.38979340274862567</v>
      </c>
      <c r="I3084" s="4">
        <v>0.2216225260431588</v>
      </c>
    </row>
    <row r="3085" spans="1:9" x14ac:dyDescent="0.25">
      <c r="A3085" t="s">
        <v>3294</v>
      </c>
      <c r="B3085" s="3">
        <v>61.031421661376953</v>
      </c>
      <c r="C3085" s="3">
        <v>15.22000026702881</v>
      </c>
      <c r="D3085" s="4">
        <v>1.414328363431361E-2</v>
      </c>
      <c r="E3085" s="4">
        <v>-3.274406629728777E-3</v>
      </c>
      <c r="F3085" s="2">
        <v>2</v>
      </c>
      <c r="G3085" s="4">
        <v>0.20199030219960409</v>
      </c>
      <c r="H3085" s="4">
        <v>-0.38943517007560779</v>
      </c>
      <c r="I3085" s="4">
        <v>0.22233970134885789</v>
      </c>
    </row>
    <row r="3086" spans="1:9" x14ac:dyDescent="0.25">
      <c r="A3086" t="s">
        <v>3295</v>
      </c>
      <c r="B3086" s="3">
        <v>60.180274963378913</v>
      </c>
      <c r="C3086" s="3">
        <v>15.27000045776367</v>
      </c>
      <c r="D3086" s="4">
        <v>7.3484681352791181E-3</v>
      </c>
      <c r="E3086" s="4">
        <v>-5.3903281585174552E-2</v>
      </c>
      <c r="F3086" s="2">
        <v>2</v>
      </c>
      <c r="G3086" s="4">
        <v>0.16689261056926319</v>
      </c>
      <c r="H3086" s="4">
        <v>-0.39795013211904912</v>
      </c>
      <c r="I3086" s="4">
        <v>0.20529290197381739</v>
      </c>
    </row>
    <row r="3087" spans="1:9" x14ac:dyDescent="0.25">
      <c r="A3087" t="s">
        <v>3296</v>
      </c>
      <c r="B3087" s="3">
        <v>59.741268157958977</v>
      </c>
      <c r="C3087" s="3">
        <v>16.139999389648441</v>
      </c>
      <c r="D3087" s="4">
        <v>-4.4951900891621038E-4</v>
      </c>
      <c r="E3087" s="4">
        <v>3.5278975732995647E-2</v>
      </c>
      <c r="F3087" s="2">
        <v>3</v>
      </c>
      <c r="G3087" s="4">
        <v>0.17987661664255181</v>
      </c>
      <c r="H3087" s="4">
        <v>-0.40234200286677718</v>
      </c>
      <c r="I3087" s="4">
        <v>0.19650045649541401</v>
      </c>
    </row>
    <row r="3088" spans="1:9" x14ac:dyDescent="0.25">
      <c r="A3088" t="s">
        <v>3297</v>
      </c>
      <c r="B3088" s="3">
        <v>59.768135070800781</v>
      </c>
      <c r="C3088" s="3">
        <v>15.590000152587891</v>
      </c>
      <c r="D3088" s="4">
        <v>-3.1382215972303169E-3</v>
      </c>
      <c r="E3088" s="4">
        <v>-4.2971192363299722E-2</v>
      </c>
      <c r="F3088" s="2">
        <v>2</v>
      </c>
      <c r="G3088" s="4">
        <v>0.1912523210546859</v>
      </c>
      <c r="H3088" s="4">
        <v>-0.40207322341476232</v>
      </c>
      <c r="I3088" s="4">
        <v>0.1970385480771801</v>
      </c>
    </row>
    <row r="3089" spans="1:9" x14ac:dyDescent="0.25">
      <c r="A3089" t="s">
        <v>3298</v>
      </c>
      <c r="B3089" s="3">
        <v>59.956291198730469</v>
      </c>
      <c r="C3089" s="3">
        <v>16.29000091552734</v>
      </c>
      <c r="D3089" s="4">
        <v>-5.055124891134688E-3</v>
      </c>
      <c r="E3089" s="4">
        <v>-4.8869834822684588E-3</v>
      </c>
      <c r="F3089" s="2">
        <v>3</v>
      </c>
      <c r="G3089" s="4">
        <v>0.20094365861411309</v>
      </c>
      <c r="H3089" s="4">
        <v>-0.40019088951000698</v>
      </c>
      <c r="I3089" s="4">
        <v>0.2008069463703839</v>
      </c>
    </row>
    <row r="3090" spans="1:9" x14ac:dyDescent="0.25">
      <c r="A3090" t="s">
        <v>3299</v>
      </c>
      <c r="B3090" s="3">
        <v>60.260917663574219</v>
      </c>
      <c r="C3090" s="3">
        <v>16.370000839233398</v>
      </c>
      <c r="D3090" s="4">
        <v>-1.594713723346319E-2</v>
      </c>
      <c r="E3090" s="4">
        <v>8.3388564605251014E-2</v>
      </c>
      <c r="F3090" s="2">
        <v>3</v>
      </c>
      <c r="G3090" s="4">
        <v>0.2152448277405947</v>
      </c>
      <c r="H3090" s="4">
        <v>-0.39714337397399752</v>
      </c>
      <c r="I3090" s="4">
        <v>0.22332358337154351</v>
      </c>
    </row>
    <row r="3091" spans="1:9" x14ac:dyDescent="0.25">
      <c r="A3091" t="s">
        <v>3300</v>
      </c>
      <c r="B3091" s="3">
        <v>61.237480163574219</v>
      </c>
      <c r="C3091" s="3">
        <v>15.10999965667725</v>
      </c>
      <c r="D3091" s="4">
        <v>-9.1329541921514323E-3</v>
      </c>
      <c r="E3091" s="4">
        <v>5.4431244739983731E-2</v>
      </c>
      <c r="F3091" s="2">
        <v>2</v>
      </c>
      <c r="G3091" s="4">
        <v>0.27764812700395608</v>
      </c>
      <c r="H3091" s="4">
        <v>-0.38737373891566212</v>
      </c>
      <c r="I3091" s="4">
        <v>0.24314823893944901</v>
      </c>
    </row>
    <row r="3092" spans="1:9" x14ac:dyDescent="0.25">
      <c r="A3092" t="s">
        <v>3301</v>
      </c>
      <c r="B3092" s="3">
        <v>61.801914215087891</v>
      </c>
      <c r="C3092" s="3">
        <v>14.329999923706049</v>
      </c>
      <c r="D3092" s="4">
        <v>-5.3353096058657012E-3</v>
      </c>
      <c r="E3092" s="4">
        <v>-1.5120293068374041E-2</v>
      </c>
      <c r="F3092" s="2">
        <v>2</v>
      </c>
      <c r="G3092" s="4">
        <v>0.28089603103308641</v>
      </c>
      <c r="H3092" s="4">
        <v>-0.38172708066512889</v>
      </c>
      <c r="I3092" s="4">
        <v>0.25920765911592908</v>
      </c>
    </row>
    <row r="3093" spans="1:9" x14ac:dyDescent="0.25">
      <c r="A3093" t="s">
        <v>3302</v>
      </c>
      <c r="B3093" s="3">
        <v>62.133415222167969</v>
      </c>
      <c r="C3093" s="3">
        <v>14.55000019073486</v>
      </c>
      <c r="D3093" s="4">
        <v>3.472684499648437E-3</v>
      </c>
      <c r="E3093" s="4">
        <v>-5.7031762607660741E-2</v>
      </c>
      <c r="F3093" s="2">
        <v>2</v>
      </c>
      <c r="G3093" s="4">
        <v>0.30941866622590353</v>
      </c>
      <c r="H3093" s="4">
        <v>-0.37841070935183052</v>
      </c>
      <c r="I3093" s="4">
        <v>0.26802888208506048</v>
      </c>
    </row>
    <row r="3094" spans="1:9" x14ac:dyDescent="0.25">
      <c r="A3094" t="s">
        <v>3303</v>
      </c>
      <c r="B3094" s="3">
        <v>61.918392181396477</v>
      </c>
      <c r="C3094" s="3">
        <v>15.430000305175779</v>
      </c>
      <c r="D3094" s="4">
        <v>6.4071630068551766E-3</v>
      </c>
      <c r="E3094" s="4">
        <v>-1.782302560733906E-2</v>
      </c>
      <c r="F3094" s="2">
        <v>2</v>
      </c>
      <c r="G3094" s="4">
        <v>0.3383902329015791</v>
      </c>
      <c r="H3094" s="4">
        <v>-0.38056182270860078</v>
      </c>
      <c r="I3094" s="4">
        <v>0.26596590420297578</v>
      </c>
    </row>
    <row r="3095" spans="1:9" x14ac:dyDescent="0.25">
      <c r="A3095" t="s">
        <v>3304</v>
      </c>
      <c r="B3095" s="3">
        <v>61.524196624755859</v>
      </c>
      <c r="C3095" s="3">
        <v>15.710000038146971</v>
      </c>
      <c r="D3095" s="4">
        <v>2.9211084927365238E-3</v>
      </c>
      <c r="E3095" s="4">
        <v>-3.7377430642397853E-2</v>
      </c>
      <c r="F3095" s="2">
        <v>2</v>
      </c>
      <c r="G3095" s="4">
        <v>0.35717370380486968</v>
      </c>
      <c r="H3095" s="4">
        <v>-0.38450539696011699</v>
      </c>
      <c r="I3095" s="4">
        <v>0.25790629353296102</v>
      </c>
    </row>
    <row r="3096" spans="1:9" x14ac:dyDescent="0.25">
      <c r="A3096" t="s">
        <v>3305</v>
      </c>
      <c r="B3096" s="3">
        <v>61.345001220703118</v>
      </c>
      <c r="C3096" s="3">
        <v>16.319999694824219</v>
      </c>
      <c r="D3096" s="4">
        <v>-1.4580211186731029E-3</v>
      </c>
      <c r="E3096" s="4">
        <v>3.7507957390824583E-2</v>
      </c>
      <c r="F3096" s="2">
        <v>3</v>
      </c>
      <c r="G3096" s="4">
        <v>0.31841776331053762</v>
      </c>
      <c r="H3096" s="4">
        <v>-0.38629808683068462</v>
      </c>
      <c r="I3096" s="4">
        <v>0.27271784750407613</v>
      </c>
    </row>
    <row r="3097" spans="1:9" x14ac:dyDescent="0.25">
      <c r="A3097" t="s">
        <v>3306</v>
      </c>
      <c r="B3097" s="3">
        <v>61.434574127197273</v>
      </c>
      <c r="C3097" s="3">
        <v>15.72999954223633</v>
      </c>
      <c r="D3097" s="4">
        <v>-8.2443774955226479E-3</v>
      </c>
      <c r="E3097" s="4">
        <v>5.9973004076636423E-2</v>
      </c>
      <c r="F3097" s="2">
        <v>2</v>
      </c>
      <c r="G3097" s="4">
        <v>0.28628027765952607</v>
      </c>
      <c r="H3097" s="4">
        <v>-0.38540198995254088</v>
      </c>
      <c r="I3097" s="4">
        <v>0.27457620653055592</v>
      </c>
    </row>
    <row r="3098" spans="1:9" x14ac:dyDescent="0.25">
      <c r="A3098" t="s">
        <v>3307</v>
      </c>
      <c r="B3098" s="3">
        <v>61.945274353027337</v>
      </c>
      <c r="C3098" s="3">
        <v>14.840000152587891</v>
      </c>
      <c r="D3098" s="4">
        <v>1.378309777362152E-2</v>
      </c>
      <c r="E3098" s="4">
        <v>-0.11719211040700959</v>
      </c>
      <c r="F3098" s="2">
        <v>2</v>
      </c>
      <c r="G3098" s="4">
        <v>0.28151301819986307</v>
      </c>
      <c r="H3098" s="4">
        <v>-0.38029289060603799</v>
      </c>
      <c r="I3098" s="4">
        <v>0.28517164673276318</v>
      </c>
    </row>
    <row r="3099" spans="1:9" x14ac:dyDescent="0.25">
      <c r="A3099" t="s">
        <v>3308</v>
      </c>
      <c r="B3099" s="3">
        <v>61.103084564208977</v>
      </c>
      <c r="C3099" s="3">
        <v>16.809999465942379</v>
      </c>
      <c r="D3099" s="4">
        <v>-8.1447910564765857E-3</v>
      </c>
      <c r="E3099" s="4">
        <v>8.9436107159615474E-2</v>
      </c>
      <c r="F3099" s="2">
        <v>3</v>
      </c>
      <c r="G3099" s="4">
        <v>0.24536303104084151</v>
      </c>
      <c r="H3099" s="4">
        <v>-0.38871824677792849</v>
      </c>
      <c r="I3099" s="4">
        <v>0.26769882981393223</v>
      </c>
    </row>
    <row r="3100" spans="1:9" x14ac:dyDescent="0.25">
      <c r="A3100" t="s">
        <v>3309</v>
      </c>
      <c r="B3100" s="3">
        <v>61.604843139648438</v>
      </c>
      <c r="C3100" s="3">
        <v>15.430000305175779</v>
      </c>
      <c r="D3100" s="4">
        <v>-1.4051710980188649E-2</v>
      </c>
      <c r="E3100" s="4">
        <v>9.0459414922476E-2</v>
      </c>
      <c r="F3100" s="2">
        <v>2</v>
      </c>
      <c r="G3100" s="4">
        <v>0.26865450038815353</v>
      </c>
      <c r="H3100" s="4">
        <v>-0.38369860065242839</v>
      </c>
      <c r="I3100" s="4">
        <v>0.27810875860018341</v>
      </c>
    </row>
    <row r="3101" spans="1:9" x14ac:dyDescent="0.25">
      <c r="A3101" t="s">
        <v>3310</v>
      </c>
      <c r="B3101" s="3">
        <v>62.482833862304688</v>
      </c>
      <c r="C3101" s="3">
        <v>14.14999961853027</v>
      </c>
      <c r="D3101" s="4">
        <v>-5.8446948481275518E-3</v>
      </c>
      <c r="E3101" s="4">
        <v>1.2160234753967099E-2</v>
      </c>
      <c r="F3101" s="2">
        <v>2</v>
      </c>
      <c r="G3101" s="4">
        <v>0.30170542921510329</v>
      </c>
      <c r="H3101" s="4">
        <v>-0.37491508813279367</v>
      </c>
      <c r="I3101" s="4">
        <v>0.29632433347069931</v>
      </c>
    </row>
    <row r="3102" spans="1:9" x14ac:dyDescent="0.25">
      <c r="A3102" t="s">
        <v>3311</v>
      </c>
      <c r="B3102" s="3">
        <v>62.850173950195313</v>
      </c>
      <c r="C3102" s="3">
        <v>13.97999954223633</v>
      </c>
      <c r="D3102" s="4">
        <v>2.8516615679374802E-4</v>
      </c>
      <c r="E3102" s="4">
        <v>-6.396599469792319E-3</v>
      </c>
      <c r="F3102" s="2">
        <v>2</v>
      </c>
      <c r="G3102" s="4">
        <v>0.32328770225947179</v>
      </c>
      <c r="H3102" s="4">
        <v>-0.37124017884538169</v>
      </c>
      <c r="I3102" s="4">
        <v>0.30394549699924989</v>
      </c>
    </row>
    <row r="3103" spans="1:9" x14ac:dyDescent="0.25">
      <c r="A3103" t="s">
        <v>3312</v>
      </c>
      <c r="B3103" s="3">
        <v>62.832256317138672</v>
      </c>
      <c r="C3103" s="3">
        <v>14.069999694824221</v>
      </c>
      <c r="D3103" s="4">
        <v>-9.9439005102897049E-4</v>
      </c>
      <c r="E3103" s="4">
        <v>1.36887304623019E-2</v>
      </c>
      <c r="F3103" s="2">
        <v>2</v>
      </c>
      <c r="G3103" s="4">
        <v>0.27991248065300872</v>
      </c>
      <c r="H3103" s="4">
        <v>-0.37141942875112011</v>
      </c>
      <c r="I3103" s="4">
        <v>0.3035737618794776</v>
      </c>
    </row>
    <row r="3104" spans="1:9" x14ac:dyDescent="0.25">
      <c r="A3104" t="s">
        <v>3313</v>
      </c>
      <c r="B3104" s="3">
        <v>62.894798278808587</v>
      </c>
      <c r="C3104" s="3">
        <v>13.88000011444092</v>
      </c>
      <c r="D3104" s="4">
        <v>1.8501497777911879E-3</v>
      </c>
      <c r="E3104" s="4">
        <v>-2.1156571528800461E-2</v>
      </c>
      <c r="F3104" s="2">
        <v>2</v>
      </c>
      <c r="G3104" s="4">
        <v>0.25890859018450268</v>
      </c>
      <c r="H3104" s="4">
        <v>-0.37079375231838019</v>
      </c>
      <c r="I3104" s="4">
        <v>0.30487131293092928</v>
      </c>
    </row>
    <row r="3105" spans="1:9" x14ac:dyDescent="0.25">
      <c r="A3105" t="s">
        <v>3314</v>
      </c>
      <c r="B3105" s="3">
        <v>62.778648376464837</v>
      </c>
      <c r="C3105" s="3">
        <v>14.180000305175779</v>
      </c>
      <c r="D3105" s="4">
        <v>8.5489323139475992E-4</v>
      </c>
      <c r="E3105" s="4">
        <v>-2.8101428589730752E-2</v>
      </c>
      <c r="F3105" s="2">
        <v>2</v>
      </c>
      <c r="G3105" s="4">
        <v>0.25103449324388533</v>
      </c>
      <c r="H3105" s="4">
        <v>-0.37195572828813089</v>
      </c>
      <c r="I3105" s="4">
        <v>0.302461563957791</v>
      </c>
    </row>
    <row r="3106" spans="1:9" x14ac:dyDescent="0.25">
      <c r="A3106" t="s">
        <v>3315</v>
      </c>
      <c r="B3106" s="3">
        <v>62.725025177001953</v>
      </c>
      <c r="C3106" s="3">
        <v>14.590000152587891</v>
      </c>
      <c r="D3106" s="4">
        <v>4.2699028855674998E-4</v>
      </c>
      <c r="E3106" s="4">
        <v>5.5134336625863867E-3</v>
      </c>
      <c r="F3106" s="2">
        <v>2</v>
      </c>
      <c r="G3106" s="4">
        <v>0.25040752529409649</v>
      </c>
      <c r="H3106" s="4">
        <v>-0.37249218047568972</v>
      </c>
      <c r="I3106" s="4">
        <v>0.30378350407889543</v>
      </c>
    </row>
    <row r="3107" spans="1:9" x14ac:dyDescent="0.25">
      <c r="A3107" t="s">
        <v>3316</v>
      </c>
      <c r="B3107" s="3">
        <v>62.698253631591797</v>
      </c>
      <c r="C3107" s="3">
        <v>14.510000228881839</v>
      </c>
      <c r="D3107" s="4">
        <v>8.9132077751030714E-3</v>
      </c>
      <c r="E3107" s="4">
        <v>3.2740215793755967E-2</v>
      </c>
      <c r="F3107" s="2">
        <v>2</v>
      </c>
      <c r="G3107" s="4">
        <v>0.26133008090300208</v>
      </c>
      <c r="H3107" s="4">
        <v>-0.37276000586178099</v>
      </c>
      <c r="I3107" s="4">
        <v>0.31305243207522082</v>
      </c>
    </row>
    <row r="3108" spans="1:9" x14ac:dyDescent="0.25">
      <c r="A3108" t="s">
        <v>3317</v>
      </c>
      <c r="B3108" s="3">
        <v>62.14434814453125</v>
      </c>
      <c r="C3108" s="3">
        <v>14.05000019073486</v>
      </c>
      <c r="D3108" s="4">
        <v>1.355095426083208E-2</v>
      </c>
      <c r="E3108" s="4">
        <v>-0.1107594923338167</v>
      </c>
      <c r="F3108" s="2">
        <v>2</v>
      </c>
      <c r="G3108" s="4">
        <v>0.26870515934465938</v>
      </c>
      <c r="H3108" s="4">
        <v>-0.37830133523434151</v>
      </c>
      <c r="I3108" s="4">
        <v>0.30720123996114368</v>
      </c>
    </row>
    <row r="3109" spans="1:9" x14ac:dyDescent="0.25">
      <c r="A3109" t="s">
        <v>3318</v>
      </c>
      <c r="B3109" s="3">
        <v>61.313491821289063</v>
      </c>
      <c r="C3109" s="3">
        <v>15.80000019073486</v>
      </c>
      <c r="D3109" s="4">
        <v>2.9229156575067972E-3</v>
      </c>
      <c r="E3109" s="4">
        <v>-3.7172435243711721E-2</v>
      </c>
      <c r="F3109" s="2">
        <v>2</v>
      </c>
      <c r="G3109" s="4">
        <v>0.2696312421141569</v>
      </c>
      <c r="H3109" s="4">
        <v>-0.38661331021186368</v>
      </c>
      <c r="I3109" s="4">
        <v>0.29928996833211058</v>
      </c>
    </row>
    <row r="3110" spans="1:9" x14ac:dyDescent="0.25">
      <c r="A3110" t="s">
        <v>3319</v>
      </c>
      <c r="B3110" s="3">
        <v>61.134799957275391</v>
      </c>
      <c r="C3110" s="3">
        <v>16.409999847412109</v>
      </c>
      <c r="D3110" s="4">
        <v>-1.6052317334882551E-3</v>
      </c>
      <c r="E3110" s="4">
        <v>7.9852060985010631E-3</v>
      </c>
      <c r="F3110" s="2">
        <v>3</v>
      </c>
      <c r="G3110" s="4">
        <v>0.28285436382919138</v>
      </c>
      <c r="H3110" s="4">
        <v>-0.38840096261435431</v>
      </c>
      <c r="I3110" s="4">
        <v>0.29853011001690199</v>
      </c>
    </row>
    <row r="3111" spans="1:9" x14ac:dyDescent="0.25">
      <c r="A3111" t="s">
        <v>3320</v>
      </c>
      <c r="B3111" s="3">
        <v>61.23309326171875</v>
      </c>
      <c r="C3111" s="3">
        <v>16.280000686645511</v>
      </c>
      <c r="D3111" s="4">
        <v>-1.281832249529191E-2</v>
      </c>
      <c r="E3111" s="4">
        <v>0.13212799423391799</v>
      </c>
      <c r="F3111" s="2">
        <v>3</v>
      </c>
      <c r="G3111" s="4">
        <v>0.30134682878000629</v>
      </c>
      <c r="H3111" s="4">
        <v>-0.38741762594815082</v>
      </c>
      <c r="I3111" s="4">
        <v>0.30449712512085497</v>
      </c>
    </row>
    <row r="3112" spans="1:9" x14ac:dyDescent="0.25">
      <c r="A3112" t="s">
        <v>3321</v>
      </c>
      <c r="B3112" s="3">
        <v>62.028190612792969</v>
      </c>
      <c r="C3112" s="3">
        <v>14.38000011444092</v>
      </c>
      <c r="D3112" s="4">
        <v>-1.438673965970305E-3</v>
      </c>
      <c r="E3112" s="4">
        <v>-7.8205143409994515E-2</v>
      </c>
      <c r="F3112" s="2">
        <v>2</v>
      </c>
      <c r="G3112" s="4">
        <v>0.28891790086465208</v>
      </c>
      <c r="H3112" s="4">
        <v>-0.37946338752936609</v>
      </c>
      <c r="I3112" s="4">
        <v>0.34115006730363179</v>
      </c>
    </row>
    <row r="3113" spans="1:9" x14ac:dyDescent="0.25">
      <c r="A3113" t="s">
        <v>3322</v>
      </c>
      <c r="B3113" s="3">
        <v>62.117557525634773</v>
      </c>
      <c r="C3113" s="3">
        <v>15.60000038146973</v>
      </c>
      <c r="D3113" s="4">
        <v>2.2199541195713431E-2</v>
      </c>
      <c r="E3113" s="4">
        <v>-0.1206313087519026</v>
      </c>
      <c r="F3113" s="2">
        <v>2</v>
      </c>
      <c r="G3113" s="4">
        <v>0.28486870604499009</v>
      </c>
      <c r="H3113" s="4">
        <v>-0.37856935143361758</v>
      </c>
      <c r="I3113" s="4">
        <v>0.34308232487858947</v>
      </c>
    </row>
    <row r="3114" spans="1:9" x14ac:dyDescent="0.25">
      <c r="A3114" t="s">
        <v>3323</v>
      </c>
      <c r="B3114" s="3">
        <v>60.768524169921882</v>
      </c>
      <c r="C3114" s="3">
        <v>17.739999771118161</v>
      </c>
      <c r="D3114" s="4">
        <v>-1.0278121322467859E-3</v>
      </c>
      <c r="E3114" s="4">
        <v>-1.3348152237400599E-2</v>
      </c>
      <c r="F3114" s="2">
        <v>3</v>
      </c>
      <c r="G3114" s="4">
        <v>0.28880780878132728</v>
      </c>
      <c r="H3114" s="4">
        <v>-0.39206522452605819</v>
      </c>
      <c r="I3114" s="4">
        <v>0.32624453458445202</v>
      </c>
    </row>
    <row r="3115" spans="1:9" x14ac:dyDescent="0.25">
      <c r="A3115" t="s">
        <v>3324</v>
      </c>
      <c r="B3115" s="3">
        <v>60.831047058105469</v>
      </c>
      <c r="C3115" s="3">
        <v>17.979999542236332</v>
      </c>
      <c r="D3115" s="4">
        <v>-1.0271948859389419E-3</v>
      </c>
      <c r="E3115" s="4">
        <v>2.9192916366744152E-2</v>
      </c>
      <c r="F3115" s="2">
        <v>3</v>
      </c>
      <c r="G3115" s="4">
        <v>0.29037602379863259</v>
      </c>
      <c r="H3115" s="4">
        <v>-0.39143973890650308</v>
      </c>
      <c r="I3115" s="4">
        <v>0.3331370947657557</v>
      </c>
    </row>
    <row r="3116" spans="1:9" x14ac:dyDescent="0.25">
      <c r="A3116" t="s">
        <v>3325</v>
      </c>
      <c r="B3116" s="3">
        <v>60.893596649169922</v>
      </c>
      <c r="C3116" s="3">
        <v>17.469999313354489</v>
      </c>
      <c r="D3116" s="4">
        <v>6.6457487072684174E-3</v>
      </c>
      <c r="E3116" s="4">
        <v>-2.0190724166684989E-2</v>
      </c>
      <c r="F3116" s="2">
        <v>3</v>
      </c>
      <c r="G3116" s="4">
        <v>0.26139831655948442</v>
      </c>
      <c r="H3116" s="4">
        <v>-0.39081398614848928</v>
      </c>
      <c r="I3116" s="4">
        <v>0.33685176002430017</v>
      </c>
    </row>
    <row r="3117" spans="1:9" x14ac:dyDescent="0.25">
      <c r="A3117" t="s">
        <v>3326</v>
      </c>
      <c r="B3117" s="3">
        <v>60.491584777832031</v>
      </c>
      <c r="C3117" s="3">
        <v>17.829999923706051</v>
      </c>
      <c r="D3117" s="4">
        <v>-1.0087706539355311E-2</v>
      </c>
      <c r="E3117" s="4">
        <v>4.5134846533896773E-2</v>
      </c>
      <c r="F3117" s="2">
        <v>3</v>
      </c>
      <c r="G3117" s="4">
        <v>0.24169202056083039</v>
      </c>
      <c r="H3117" s="4">
        <v>-0.39483575564310908</v>
      </c>
      <c r="I3117" s="4">
        <v>0.35237168336460217</v>
      </c>
    </row>
    <row r="3118" spans="1:9" x14ac:dyDescent="0.25">
      <c r="A3118" t="s">
        <v>3327</v>
      </c>
      <c r="B3118" s="3">
        <v>61.108024597167969</v>
      </c>
      <c r="C3118" s="3">
        <v>17.059999465942379</v>
      </c>
      <c r="D3118" s="4">
        <v>0</v>
      </c>
      <c r="E3118" s="4">
        <v>3.4566385854204677E-2</v>
      </c>
      <c r="F3118" s="2">
        <v>3</v>
      </c>
      <c r="G3118" s="4">
        <v>0.25639936853372958</v>
      </c>
      <c r="H3118" s="4">
        <v>-0.38866882616308268</v>
      </c>
      <c r="I3118" s="4">
        <v>0.38661277559175411</v>
      </c>
    </row>
    <row r="3119" spans="1:9" x14ac:dyDescent="0.25">
      <c r="A3119" t="s">
        <v>3328</v>
      </c>
      <c r="B3119" s="3">
        <v>61.108024597167969</v>
      </c>
      <c r="C3119" s="3">
        <v>16.489999771118161</v>
      </c>
      <c r="D3119" s="4">
        <v>0</v>
      </c>
      <c r="E3119" s="4">
        <v>8.5626536013483356E-3</v>
      </c>
      <c r="F3119" s="2">
        <v>3</v>
      </c>
      <c r="G3119" s="4">
        <v>0.26468168932734337</v>
      </c>
      <c r="H3119" s="4">
        <v>-0.38866882616308268</v>
      </c>
      <c r="I3119" s="4">
        <v>0.41519277826043099</v>
      </c>
    </row>
    <row r="3120" spans="1:9" x14ac:dyDescent="0.25">
      <c r="A3120" t="s">
        <v>3329</v>
      </c>
      <c r="B3120" s="3">
        <v>61.108024597167969</v>
      </c>
      <c r="C3120" s="3">
        <v>16.35000038146973</v>
      </c>
      <c r="D3120" s="4">
        <v>1.611108627437519E-3</v>
      </c>
      <c r="E3120" s="4">
        <v>7.7075102290677933E-2</v>
      </c>
      <c r="F3120" s="2">
        <v>3</v>
      </c>
      <c r="G3120" s="4">
        <v>0.29991034822347001</v>
      </c>
      <c r="H3120" s="4">
        <v>-0.38866882616308268</v>
      </c>
      <c r="I3120" s="4">
        <v>0.41519277826043099</v>
      </c>
    </row>
    <row r="3121" spans="1:9" x14ac:dyDescent="0.25">
      <c r="A3121" t="s">
        <v>3330</v>
      </c>
      <c r="B3121" s="3">
        <v>61.009731292724609</v>
      </c>
      <c r="C3121" s="3">
        <v>15.180000305175779</v>
      </c>
      <c r="D3121" s="4">
        <v>6.1879925966548122E-3</v>
      </c>
      <c r="E3121" s="4">
        <v>-4.8872163603187142E-2</v>
      </c>
      <c r="F3121" s="2">
        <v>2</v>
      </c>
      <c r="G3121" s="4">
        <v>0.33037160702246471</v>
      </c>
      <c r="H3121" s="4">
        <v>-0.38965216282928627</v>
      </c>
      <c r="I3121" s="4">
        <v>0.41982149312413491</v>
      </c>
    </row>
    <row r="3122" spans="1:9" x14ac:dyDescent="0.25">
      <c r="A3122" t="s">
        <v>3331</v>
      </c>
      <c r="B3122" s="3">
        <v>60.634525299072273</v>
      </c>
      <c r="C3122" s="3">
        <v>15.960000038146971</v>
      </c>
      <c r="D3122" s="4">
        <v>-8.183140511668463E-3</v>
      </c>
      <c r="E3122" s="4">
        <v>5.6254162857912737E-2</v>
      </c>
      <c r="F3122" s="2">
        <v>2</v>
      </c>
      <c r="G3122" s="4">
        <v>0.30060987604134848</v>
      </c>
      <c r="H3122" s="4">
        <v>-0.39340576347408218</v>
      </c>
      <c r="I3122" s="4">
        <v>0.41108968062719781</v>
      </c>
    </row>
    <row r="3123" spans="1:9" x14ac:dyDescent="0.25">
      <c r="A3123" t="s">
        <v>3332</v>
      </c>
      <c r="B3123" s="3">
        <v>61.134799957275391</v>
      </c>
      <c r="C3123" s="3">
        <v>15.10999965667725</v>
      </c>
      <c r="D3123" s="4">
        <v>4.1081912455158687E-3</v>
      </c>
      <c r="E3123" s="4">
        <v>5.9919571351980672E-3</v>
      </c>
      <c r="F3123" s="2">
        <v>2</v>
      </c>
      <c r="G3123" s="4">
        <v>0.32162421821396531</v>
      </c>
      <c r="H3123" s="4">
        <v>-0.38840096261435431</v>
      </c>
      <c r="I3123" s="4">
        <v>0.42273209728978062</v>
      </c>
    </row>
    <row r="3124" spans="1:9" x14ac:dyDescent="0.25">
      <c r="A3124" t="s">
        <v>3333</v>
      </c>
      <c r="B3124" s="3">
        <v>60.884674072265618</v>
      </c>
      <c r="C3124" s="3">
        <v>15.02000045776367</v>
      </c>
      <c r="D3124" s="4">
        <v>-3.9462583936156204E-3</v>
      </c>
      <c r="E3124" s="4">
        <v>7.132667384802005E-2</v>
      </c>
      <c r="F3124" s="2">
        <v>2</v>
      </c>
      <c r="G3124" s="4">
        <v>0.37048089679244711</v>
      </c>
      <c r="H3124" s="4">
        <v>-0.39090324855630743</v>
      </c>
      <c r="I3124" s="4">
        <v>0.41691115528596118</v>
      </c>
    </row>
    <row r="3125" spans="1:9" x14ac:dyDescent="0.25">
      <c r="A3125" t="s">
        <v>3334</v>
      </c>
      <c r="B3125" s="3">
        <v>61.125892639160163</v>
      </c>
      <c r="C3125" s="3">
        <v>14.02000045776367</v>
      </c>
      <c r="D3125" s="4">
        <v>1.4640920579287451E-3</v>
      </c>
      <c r="E3125" s="4">
        <v>4.2379230972619419E-2</v>
      </c>
      <c r="F3125" s="2">
        <v>2</v>
      </c>
      <c r="G3125" s="4">
        <v>0.38086065719986611</v>
      </c>
      <c r="H3125" s="4">
        <v>-0.3884900723716247</v>
      </c>
      <c r="I3125" s="4">
        <v>0.42252480574074203</v>
      </c>
    </row>
    <row r="3126" spans="1:9" x14ac:dyDescent="0.25">
      <c r="A3126" t="s">
        <v>3335</v>
      </c>
      <c r="B3126" s="3">
        <v>61.036529541015618</v>
      </c>
      <c r="C3126" s="3">
        <v>13.44999980926514</v>
      </c>
      <c r="D3126" s="4">
        <v>4.4102662481049224E-3</v>
      </c>
      <c r="E3126" s="4">
        <v>-5.8782376125280589E-2</v>
      </c>
      <c r="F3126" s="2">
        <v>2</v>
      </c>
      <c r="G3126" s="4">
        <v>0.35394407304431619</v>
      </c>
      <c r="H3126" s="4">
        <v>-0.38938407030473632</v>
      </c>
      <c r="I3126" s="4">
        <v>0.42044514328773103</v>
      </c>
    </row>
    <row r="3127" spans="1:9" x14ac:dyDescent="0.25">
      <c r="A3127" t="s">
        <v>3336</v>
      </c>
      <c r="B3127" s="3">
        <v>60.768524169921882</v>
      </c>
      <c r="C3127" s="3">
        <v>14.289999961853029</v>
      </c>
      <c r="D3127" s="4">
        <v>1.190122739705002E-2</v>
      </c>
      <c r="E3127" s="4">
        <v>-2.3239928224763621E-2</v>
      </c>
      <c r="F3127" s="2">
        <v>2</v>
      </c>
      <c r="G3127" s="4">
        <v>0.2818322823932915</v>
      </c>
      <c r="H3127" s="4">
        <v>-0.39206522452605819</v>
      </c>
      <c r="I3127" s="4">
        <v>0.41420810899682609</v>
      </c>
    </row>
    <row r="3128" spans="1:9" x14ac:dyDescent="0.25">
      <c r="A3128" t="s">
        <v>3337</v>
      </c>
      <c r="B3128" s="3">
        <v>60.053810119628913</v>
      </c>
      <c r="C3128" s="3">
        <v>14.63000011444092</v>
      </c>
      <c r="D3128" s="4">
        <v>2.5353223798814111E-3</v>
      </c>
      <c r="E3128" s="4">
        <v>-1.4814832415986469E-2</v>
      </c>
      <c r="F3128" s="2">
        <v>2</v>
      </c>
      <c r="G3128" s="4">
        <v>0.259235529396181</v>
      </c>
      <c r="H3128" s="4">
        <v>-0.39921529985910348</v>
      </c>
      <c r="I3128" s="4">
        <v>0.3975752481639383</v>
      </c>
    </row>
    <row r="3129" spans="1:9" x14ac:dyDescent="0.25">
      <c r="A3129" t="s">
        <v>3338</v>
      </c>
      <c r="B3129" s="3">
        <v>59.901939392089837</v>
      </c>
      <c r="C3129" s="3">
        <v>14.85000038146973</v>
      </c>
      <c r="D3129" s="4">
        <v>4.477600719576813E-4</v>
      </c>
      <c r="E3129" s="4">
        <v>8.3941648774831235E-2</v>
      </c>
      <c r="F3129" s="2">
        <v>2</v>
      </c>
      <c r="G3129" s="4">
        <v>0.2454217689346265</v>
      </c>
      <c r="H3129" s="4">
        <v>-0.40073463076122251</v>
      </c>
      <c r="I3129" s="4">
        <v>0.39404090505887268</v>
      </c>
    </row>
    <row r="3130" spans="1:9" x14ac:dyDescent="0.25">
      <c r="A3130" t="s">
        <v>3339</v>
      </c>
      <c r="B3130" s="3">
        <v>59.875129699707031</v>
      </c>
      <c r="C3130" s="3">
        <v>13.69999980926514</v>
      </c>
      <c r="D3130" s="4">
        <v>2.3928952806719921E-3</v>
      </c>
      <c r="E3130" s="4">
        <v>-7.055630786988365E-2</v>
      </c>
      <c r="F3130" s="2">
        <v>2</v>
      </c>
      <c r="G3130" s="4">
        <v>0.26322291494940231</v>
      </c>
      <c r="H3130" s="4">
        <v>-0.4010028377736834</v>
      </c>
      <c r="I3130" s="4">
        <v>0.39341698856780449</v>
      </c>
    </row>
    <row r="3131" spans="1:9" x14ac:dyDescent="0.25">
      <c r="A3131" t="s">
        <v>3340</v>
      </c>
      <c r="B3131" s="3">
        <v>59.732196807861328</v>
      </c>
      <c r="C3131" s="3">
        <v>14.739999771118161</v>
      </c>
      <c r="D3131" s="4">
        <v>5.9856592116980245E-4</v>
      </c>
      <c r="E3131" s="4">
        <v>-3.5340312257193029E-2</v>
      </c>
      <c r="F3131" s="2">
        <v>2</v>
      </c>
      <c r="G3131" s="4">
        <v>0.27136173998105928</v>
      </c>
      <c r="H3131" s="4">
        <v>-0.40243275361743641</v>
      </c>
      <c r="I3131" s="4">
        <v>0.39009064721836939</v>
      </c>
    </row>
    <row r="3132" spans="1:9" x14ac:dyDescent="0.25">
      <c r="A3132" t="s">
        <v>3341</v>
      </c>
      <c r="B3132" s="3">
        <v>59.696464538574219</v>
      </c>
      <c r="C3132" s="3">
        <v>15.27999973297119</v>
      </c>
      <c r="D3132" s="4">
        <v>3.0023278087161209E-3</v>
      </c>
      <c r="E3132" s="4">
        <v>-2.6109636194405761E-3</v>
      </c>
      <c r="F3132" s="2">
        <v>2</v>
      </c>
      <c r="G3132" s="4">
        <v>0.32656167416098469</v>
      </c>
      <c r="H3132" s="4">
        <v>-0.40279022303771539</v>
      </c>
      <c r="I3132" s="4">
        <v>0.38925908407496662</v>
      </c>
    </row>
    <row r="3133" spans="1:9" x14ac:dyDescent="0.25">
      <c r="A3133" t="s">
        <v>3342</v>
      </c>
      <c r="B3133" s="3">
        <v>59.517772674560547</v>
      </c>
      <c r="C3133" s="3">
        <v>15.319999694824221</v>
      </c>
      <c r="D3133" s="4">
        <v>-4.4966938185231342E-4</v>
      </c>
      <c r="E3133" s="4">
        <v>-4.1901193613781529E-2</v>
      </c>
      <c r="F3133" s="2">
        <v>2</v>
      </c>
      <c r="G3133" s="4">
        <v>0.26846992411486248</v>
      </c>
      <c r="H3133" s="4">
        <v>-0.40457787544020613</v>
      </c>
      <c r="I3133" s="4">
        <v>0.38510055815136068</v>
      </c>
    </row>
    <row r="3134" spans="1:9" x14ac:dyDescent="0.25">
      <c r="A3134" t="s">
        <v>3343</v>
      </c>
      <c r="B3134" s="3">
        <v>59.544548034667969</v>
      </c>
      <c r="C3134" s="3">
        <v>15.989999771118161</v>
      </c>
      <c r="D3134" s="4">
        <v>8.3201085860118429E-3</v>
      </c>
      <c r="E3134" s="4">
        <v>2.5078346289253428E-3</v>
      </c>
      <c r="F3134" s="2">
        <v>2</v>
      </c>
      <c r="G3134" s="4">
        <v>0.33024733995205252</v>
      </c>
      <c r="H3134" s="4">
        <v>-0.40431001189147758</v>
      </c>
      <c r="I3134" s="4">
        <v>0.38572367566001259</v>
      </c>
    </row>
    <row r="3135" spans="1:9" x14ac:dyDescent="0.25">
      <c r="A3135" t="s">
        <v>3344</v>
      </c>
      <c r="B3135" s="3">
        <v>59.053218841552727</v>
      </c>
      <c r="C3135" s="3">
        <v>15.94999980926514</v>
      </c>
      <c r="D3135" s="4">
        <v>7.6221682192256779E-3</v>
      </c>
      <c r="E3135" s="4">
        <v>1.9820937285000229E-2</v>
      </c>
      <c r="F3135" s="2">
        <v>2</v>
      </c>
      <c r="G3135" s="4">
        <v>0.2398648778528083</v>
      </c>
      <c r="H3135" s="4">
        <v>-0.40922532136756568</v>
      </c>
      <c r="I3135" s="4">
        <v>0.3742894383047084</v>
      </c>
    </row>
    <row r="3136" spans="1:9" x14ac:dyDescent="0.25">
      <c r="A3136" t="s">
        <v>3345</v>
      </c>
      <c r="B3136" s="3">
        <v>58.606510162353523</v>
      </c>
      <c r="C3136" s="3">
        <v>15.64000034332275</v>
      </c>
      <c r="D3136" s="4">
        <v>1.894973135031575E-2</v>
      </c>
      <c r="E3136" s="4">
        <v>-0.10984629396834911</v>
      </c>
      <c r="F3136" s="2">
        <v>2</v>
      </c>
      <c r="G3136" s="4">
        <v>0.22276274184001491</v>
      </c>
      <c r="H3136" s="4">
        <v>-0.4136942424792891</v>
      </c>
      <c r="I3136" s="4">
        <v>0.36389361176272561</v>
      </c>
    </row>
    <row r="3137" spans="1:9" x14ac:dyDescent="0.25">
      <c r="A3137" t="s">
        <v>3346</v>
      </c>
      <c r="B3137" s="3">
        <v>57.516586303710938</v>
      </c>
      <c r="C3137" s="3">
        <v>17.569999694824219</v>
      </c>
      <c r="D3137" s="4">
        <v>-3.559794132674154E-3</v>
      </c>
      <c r="E3137" s="4">
        <v>-7.3312207635430782E-2</v>
      </c>
      <c r="F3137" s="2">
        <v>3</v>
      </c>
      <c r="G3137" s="4">
        <v>0.1442568772081447</v>
      </c>
      <c r="H3137" s="4">
        <v>-0.42459795661976729</v>
      </c>
      <c r="I3137" s="4">
        <v>0.33852884965707691</v>
      </c>
    </row>
    <row r="3138" spans="1:9" x14ac:dyDescent="0.25">
      <c r="A3138" t="s">
        <v>3347</v>
      </c>
      <c r="B3138" s="3">
        <v>57.722064971923828</v>
      </c>
      <c r="C3138" s="3">
        <v>18.95999908447266</v>
      </c>
      <c r="D3138" s="4">
        <v>-2.93193431623695E-3</v>
      </c>
      <c r="E3138" s="4">
        <v>1.58472154322542E-3</v>
      </c>
      <c r="F3138" s="2">
        <v>3</v>
      </c>
      <c r="G3138" s="4">
        <v>0.15936474306706239</v>
      </c>
      <c r="H3138" s="4">
        <v>-0.42254232618063747</v>
      </c>
      <c r="I3138" s="4">
        <v>0.34331075941680678</v>
      </c>
    </row>
    <row r="3139" spans="1:9" x14ac:dyDescent="0.25">
      <c r="A3139" t="s">
        <v>3348</v>
      </c>
      <c r="B3139" s="3">
        <v>57.891799926757813</v>
      </c>
      <c r="C3139" s="3">
        <v>18.930000305175781</v>
      </c>
      <c r="D3139" s="4">
        <v>-3.0894535804004702E-4</v>
      </c>
      <c r="E3139" s="4">
        <v>4.9916782265953419E-2</v>
      </c>
      <c r="F3139" s="2">
        <v>3</v>
      </c>
      <c r="G3139" s="4">
        <v>0.1333670744804831</v>
      </c>
      <c r="H3139" s="4">
        <v>-0.42084427964969751</v>
      </c>
      <c r="I3139" s="4">
        <v>0.34726083970566202</v>
      </c>
    </row>
    <row r="3140" spans="1:9" x14ac:dyDescent="0.25">
      <c r="A3140" t="s">
        <v>3349</v>
      </c>
      <c r="B3140" s="3">
        <v>57.909690856933587</v>
      </c>
      <c r="C3140" s="3">
        <v>18.030000686645511</v>
      </c>
      <c r="D3140" s="4">
        <v>-7.7064919229929973E-4</v>
      </c>
      <c r="E3140" s="4">
        <v>7.9640710355988853E-2</v>
      </c>
      <c r="F3140" s="2">
        <v>3</v>
      </c>
      <c r="G3140" s="4">
        <v>0.12843952406657769</v>
      </c>
      <c r="H3140" s="4">
        <v>-0.42066529688241783</v>
      </c>
      <c r="I3140" s="4">
        <v>0.34767719832021943</v>
      </c>
    </row>
    <row r="3141" spans="1:9" x14ac:dyDescent="0.25">
      <c r="A3141" t="s">
        <v>3350</v>
      </c>
      <c r="B3141" s="3">
        <v>57.954353332519531</v>
      </c>
      <c r="C3141" s="3">
        <v>16.70000076293945</v>
      </c>
      <c r="D3141" s="4">
        <v>2.367077449723021E-2</v>
      </c>
      <c r="E3141" s="4">
        <v>-4.7347398242736823E-2</v>
      </c>
      <c r="F3141" s="2">
        <v>3</v>
      </c>
      <c r="G3141" s="4">
        <v>0.12562290368063109</v>
      </c>
      <c r="H3141" s="4">
        <v>-0.42021848872904682</v>
      </c>
      <c r="I3141" s="4">
        <v>0.34871658566760488</v>
      </c>
    </row>
    <row r="3142" spans="1:9" x14ac:dyDescent="0.25">
      <c r="A3142" t="s">
        <v>3351</v>
      </c>
      <c r="B3142" s="3">
        <v>56.614250183105469</v>
      </c>
      <c r="C3142" s="3">
        <v>17.530000686645511</v>
      </c>
      <c r="D3142" s="4">
        <v>1.327131255801217E-2</v>
      </c>
      <c r="E3142" s="4">
        <v>-9.3588389434432706E-2</v>
      </c>
      <c r="F3142" s="2">
        <v>3</v>
      </c>
      <c r="G3142" s="4">
        <v>0.1014871957772487</v>
      </c>
      <c r="H3142" s="4">
        <v>-0.43362502308839529</v>
      </c>
      <c r="I3142" s="4">
        <v>0.31752963869660039</v>
      </c>
    </row>
    <row r="3143" spans="1:9" x14ac:dyDescent="0.25">
      <c r="A3143" t="s">
        <v>3352</v>
      </c>
      <c r="B3143" s="3">
        <v>55.872745513916023</v>
      </c>
      <c r="C3143" s="3">
        <v>19.340000152587891</v>
      </c>
      <c r="D3143" s="4">
        <v>-6.6706390694539763E-3</v>
      </c>
      <c r="E3143" s="4">
        <v>-5.52026965643031E-2</v>
      </c>
      <c r="F3143" s="2">
        <v>3</v>
      </c>
      <c r="G3143" s="4">
        <v>5.8986221695028103E-2</v>
      </c>
      <c r="H3143" s="4">
        <v>-0.44104311462071683</v>
      </c>
      <c r="I3143" s="4">
        <v>0.30027330525176482</v>
      </c>
    </row>
    <row r="3144" spans="1:9" x14ac:dyDescent="0.25">
      <c r="A3144" t="s">
        <v>3353</v>
      </c>
      <c r="B3144" s="3">
        <v>56.247955322265618</v>
      </c>
      <c r="C3144" s="3">
        <v>20.469999313354489</v>
      </c>
      <c r="D3144" s="4">
        <v>-7.8787341731439975E-3</v>
      </c>
      <c r="E3144" s="4">
        <v>9.9355445259865061E-2</v>
      </c>
      <c r="F3144" s="2">
        <v>4</v>
      </c>
      <c r="G3144" s="4">
        <v>6.8786418403893101E-2</v>
      </c>
      <c r="H3144" s="4">
        <v>-0.43728947581328392</v>
      </c>
      <c r="I3144" s="4">
        <v>0.3090052065245259</v>
      </c>
    </row>
    <row r="3145" spans="1:9" x14ac:dyDescent="0.25">
      <c r="A3145" t="s">
        <v>3354</v>
      </c>
      <c r="B3145" s="3">
        <v>56.694637298583977</v>
      </c>
      <c r="C3145" s="3">
        <v>18.620000839233398</v>
      </c>
      <c r="D3145" s="4">
        <v>-1.214230422421303E-2</v>
      </c>
      <c r="E3145" s="4">
        <v>0.14443763462516429</v>
      </c>
      <c r="F3145" s="2">
        <v>3</v>
      </c>
      <c r="G3145" s="4">
        <v>7.5104917818143324E-2</v>
      </c>
      <c r="H3145" s="4">
        <v>-0.43282082184001908</v>
      </c>
      <c r="I3145" s="4">
        <v>0.31940041163574068</v>
      </c>
    </row>
    <row r="3146" spans="1:9" x14ac:dyDescent="0.25">
      <c r="A3146" t="s">
        <v>3355</v>
      </c>
      <c r="B3146" s="3">
        <v>57.391502380371087</v>
      </c>
      <c r="C3146" s="3">
        <v>16.270000457763668</v>
      </c>
      <c r="D3146" s="4">
        <v>-1.321052804529166E-2</v>
      </c>
      <c r="E3146" s="4">
        <v>5.3074476286193439E-2</v>
      </c>
      <c r="F3146" s="2">
        <v>3</v>
      </c>
      <c r="G3146" s="4">
        <v>9.9573942484610711E-2</v>
      </c>
      <c r="H3146" s="4">
        <v>-0.42584930948524707</v>
      </c>
      <c r="I3146" s="4">
        <v>0.33561789038813511</v>
      </c>
    </row>
    <row r="3147" spans="1:9" x14ac:dyDescent="0.25">
      <c r="A3147" t="s">
        <v>208</v>
      </c>
      <c r="B3147" s="3">
        <v>58.159824371337891</v>
      </c>
      <c r="C3147" s="3">
        <v>15.44999980926514</v>
      </c>
      <c r="D3147" s="4">
        <v>1.102654786624568E-2</v>
      </c>
      <c r="E3147" s="4">
        <v>-4.3935646339790857E-2</v>
      </c>
      <c r="F3147" s="2">
        <v>2</v>
      </c>
      <c r="G3147" s="4">
        <v>0.1217101894295218</v>
      </c>
      <c r="H3147" s="4">
        <v>-0.41816293461519077</v>
      </c>
      <c r="I3147" s="4">
        <v>0.35349831787568681</v>
      </c>
    </row>
    <row r="3148" spans="1:9" x14ac:dyDescent="0.25">
      <c r="A3148" t="s">
        <v>3356</v>
      </c>
      <c r="B3148" s="3">
        <v>57.525516510009773</v>
      </c>
      <c r="C3148" s="3">
        <v>16.159999847412109</v>
      </c>
      <c r="D3148" s="4">
        <v>1.35371335766723E-2</v>
      </c>
      <c r="E3148" s="4">
        <v>-1.94174577495646E-2</v>
      </c>
      <c r="F3148" s="2">
        <v>3</v>
      </c>
      <c r="G3148" s="4">
        <v>0.1047635185823363</v>
      </c>
      <c r="H3148" s="4">
        <v>-0.42450861788667532</v>
      </c>
      <c r="I3148" s="4">
        <v>0.33873667386105949</v>
      </c>
    </row>
    <row r="3149" spans="1:9" x14ac:dyDescent="0.25">
      <c r="A3149" t="s">
        <v>3357</v>
      </c>
      <c r="B3149" s="3">
        <v>56.757186889648438</v>
      </c>
      <c r="C3149" s="3">
        <v>16.479999542236332</v>
      </c>
      <c r="D3149" s="4">
        <v>5.2212393864716766E-3</v>
      </c>
      <c r="E3149" s="4">
        <v>-3.6820633877364339E-2</v>
      </c>
      <c r="F3149" s="2">
        <v>3</v>
      </c>
      <c r="G3149" s="4">
        <v>0.11482342045734679</v>
      </c>
      <c r="H3149" s="4">
        <v>-0.43219506908200539</v>
      </c>
      <c r="I3149" s="4">
        <v>0.32085606882185957</v>
      </c>
    </row>
    <row r="3150" spans="1:9" x14ac:dyDescent="0.25">
      <c r="A3150" t="s">
        <v>3358</v>
      </c>
      <c r="B3150" s="3">
        <v>56.462383270263672</v>
      </c>
      <c r="C3150" s="3">
        <v>17.110000610351559</v>
      </c>
      <c r="D3150" s="4">
        <v>-2.8401113704701331E-3</v>
      </c>
      <c r="E3150" s="4">
        <v>2.2102798344822538E-2</v>
      </c>
      <c r="F3150" s="2">
        <v>3</v>
      </c>
      <c r="G3150" s="4">
        <v>0.103090257280346</v>
      </c>
      <c r="H3150" s="4">
        <v>-0.43514431582787738</v>
      </c>
      <c r="I3150" s="4">
        <v>0.31399538436735858</v>
      </c>
    </row>
    <row r="3151" spans="1:9" x14ac:dyDescent="0.25">
      <c r="A3151" t="s">
        <v>3359</v>
      </c>
      <c r="B3151" s="3">
        <v>56.623199462890618</v>
      </c>
      <c r="C3151" s="3">
        <v>16.739999771118161</v>
      </c>
      <c r="D3151" s="4">
        <v>1.5217283210430921E-2</v>
      </c>
      <c r="E3151" s="4">
        <v>-8.674305287538786E-2</v>
      </c>
      <c r="F3151" s="2">
        <v>3</v>
      </c>
      <c r="G3151" s="4">
        <v>0.1209585816235053</v>
      </c>
      <c r="H3151" s="4">
        <v>-0.43353549354211862</v>
      </c>
      <c r="I3151" s="4">
        <v>0.31773790677970298</v>
      </c>
    </row>
    <row r="3152" spans="1:9" x14ac:dyDescent="0.25">
      <c r="A3152" t="s">
        <v>3360</v>
      </c>
      <c r="B3152" s="3">
        <v>55.774463653564453</v>
      </c>
      <c r="C3152" s="3">
        <v>18.329999923706051</v>
      </c>
      <c r="D3152" s="4">
        <v>-9.3621448110923211E-3</v>
      </c>
      <c r="E3152" s="4">
        <v>2.1169868780795079E-2</v>
      </c>
      <c r="F3152" s="2">
        <v>3</v>
      </c>
      <c r="G3152" s="4">
        <v>9.1348581173940735E-2</v>
      </c>
      <c r="H3152" s="4">
        <v>-0.4420263367990096</v>
      </c>
      <c r="I3152" s="4">
        <v>0.2979860849222431</v>
      </c>
    </row>
    <row r="3153" spans="1:9" x14ac:dyDescent="0.25">
      <c r="A3153" t="s">
        <v>3361</v>
      </c>
      <c r="B3153" s="3">
        <v>56.301567077636719</v>
      </c>
      <c r="C3153" s="3">
        <v>17.95000076293945</v>
      </c>
      <c r="D3153" s="4">
        <v>-5.5230459549927557E-3</v>
      </c>
      <c r="E3153" s="4">
        <v>-4.113240270611207E-2</v>
      </c>
      <c r="F3153" s="2">
        <v>3</v>
      </c>
      <c r="G3153" s="4">
        <v>0.1062586726755992</v>
      </c>
      <c r="H3153" s="4">
        <v>-0.43675313811363609</v>
      </c>
      <c r="I3153" s="4">
        <v>0.310252861955014</v>
      </c>
    </row>
    <row r="3154" spans="1:9" x14ac:dyDescent="0.25">
      <c r="A3154" t="s">
        <v>3362</v>
      </c>
      <c r="B3154" s="3">
        <v>56.614250183105469</v>
      </c>
      <c r="C3154" s="3">
        <v>18.719999313354489</v>
      </c>
      <c r="D3154" s="4">
        <v>-9.8437282126518921E-3</v>
      </c>
      <c r="E3154" s="4">
        <v>4.1156829252406268E-2</v>
      </c>
      <c r="F3154" s="2">
        <v>3</v>
      </c>
      <c r="G3154" s="4">
        <v>0.10395792770125389</v>
      </c>
      <c r="H3154" s="4">
        <v>-0.43362502308839529</v>
      </c>
      <c r="I3154" s="4">
        <v>0.31752963869660039</v>
      </c>
    </row>
    <row r="3155" spans="1:9" x14ac:dyDescent="0.25">
      <c r="A3155" t="s">
        <v>3363</v>
      </c>
      <c r="B3155" s="3">
        <v>57.177085876464837</v>
      </c>
      <c r="C3155" s="3">
        <v>17.979999542236332</v>
      </c>
      <c r="D3155" s="4">
        <v>-1.87157860879883E-3</v>
      </c>
      <c r="E3155" s="4">
        <v>5.1461938078095397E-2</v>
      </c>
      <c r="F3155" s="2">
        <v>3</v>
      </c>
      <c r="G3155" s="4">
        <v>9.4723570910061339E-2</v>
      </c>
      <c r="H3155" s="4">
        <v>-0.42799435498274291</v>
      </c>
      <c r="I3155" s="4">
        <v>0.3306279788727744</v>
      </c>
    </row>
    <row r="3156" spans="1:9" x14ac:dyDescent="0.25">
      <c r="A3156" t="s">
        <v>3364</v>
      </c>
      <c r="B3156" s="3">
        <v>57.284297943115227</v>
      </c>
      <c r="C3156" s="3">
        <v>17.10000038146973</v>
      </c>
      <c r="D3156" s="4">
        <v>-1.247504674994193E-2</v>
      </c>
      <c r="E3156" s="4">
        <v>-2.285712105887272E-2</v>
      </c>
      <c r="F3156" s="2">
        <v>3</v>
      </c>
      <c r="G3156" s="4">
        <v>9.3811446945712307E-2</v>
      </c>
      <c r="H3156" s="4">
        <v>-0.426921794071358</v>
      </c>
      <c r="I3156" s="4">
        <v>0.33312302340627881</v>
      </c>
    </row>
    <row r="3157" spans="1:9" x14ac:dyDescent="0.25">
      <c r="A3157" t="s">
        <v>3365</v>
      </c>
      <c r="B3157" s="3">
        <v>58.007949829101563</v>
      </c>
      <c r="C3157" s="3">
        <v>17.5</v>
      </c>
      <c r="D3157" s="4">
        <v>6.1663222470920154E-4</v>
      </c>
      <c r="E3157" s="4">
        <v>5.0420177687959138E-2</v>
      </c>
      <c r="F3157" s="2">
        <v>3</v>
      </c>
      <c r="G3157" s="4">
        <v>0.1228046184740883</v>
      </c>
      <c r="H3157" s="4">
        <v>-0.41968230367994669</v>
      </c>
      <c r="I3157" s="4">
        <v>0.34996388599479711</v>
      </c>
    </row>
    <row r="3158" spans="1:9" x14ac:dyDescent="0.25">
      <c r="A3158" t="s">
        <v>3366</v>
      </c>
      <c r="B3158" s="3">
        <v>57.972202301025391</v>
      </c>
      <c r="C3158" s="3">
        <v>16.659999847412109</v>
      </c>
      <c r="D3158" s="4">
        <v>8.3915039878970088E-3</v>
      </c>
      <c r="E3158" s="4">
        <v>-8.3332973813237121E-3</v>
      </c>
      <c r="F3158" s="2">
        <v>3</v>
      </c>
      <c r="G3158" s="4">
        <v>0.12577589829080149</v>
      </c>
      <c r="H3158" s="4">
        <v>-0.42003992575077348</v>
      </c>
      <c r="I3158" s="4">
        <v>0.35766279309627352</v>
      </c>
    </row>
    <row r="3159" spans="1:9" x14ac:dyDescent="0.25">
      <c r="A3159" t="s">
        <v>3367</v>
      </c>
      <c r="B3159" s="3">
        <v>57.489776611328118</v>
      </c>
      <c r="C3159" s="3">
        <v>16.79999923706055</v>
      </c>
      <c r="D3159" s="4">
        <v>2.9613133891068788E-3</v>
      </c>
      <c r="E3159" s="4">
        <v>-1.6393482897905761E-2</v>
      </c>
      <c r="F3159" s="2">
        <v>3</v>
      </c>
      <c r="G3159" s="4">
        <v>0.1219985221775732</v>
      </c>
      <c r="H3159" s="4">
        <v>-0.42486616363222818</v>
      </c>
      <c r="I3159" s="4">
        <v>0.36070477186575428</v>
      </c>
    </row>
    <row r="3160" spans="1:9" x14ac:dyDescent="0.25">
      <c r="A3160" t="s">
        <v>3368</v>
      </c>
      <c r="B3160" s="3">
        <v>57.320034027099609</v>
      </c>
      <c r="C3160" s="3">
        <v>17.079999923706051</v>
      </c>
      <c r="D3160" s="4">
        <v>3.1511336352699537E-2</v>
      </c>
      <c r="E3160" s="4">
        <v>-0.13343476828664541</v>
      </c>
      <c r="F3160" s="2">
        <v>3</v>
      </c>
      <c r="G3160" s="4">
        <v>0.13554889046313229</v>
      </c>
      <c r="H3160" s="4">
        <v>-0.42656428648844202</v>
      </c>
      <c r="I3160" s="4">
        <v>0.36184447182938068</v>
      </c>
    </row>
    <row r="3161" spans="1:9" x14ac:dyDescent="0.25">
      <c r="A3161" t="s">
        <v>3369</v>
      </c>
      <c r="B3161" s="3">
        <v>55.568981170654297</v>
      </c>
      <c r="C3161" s="3">
        <v>19.70999908447266</v>
      </c>
      <c r="D3161" s="4">
        <v>-1.1128900486490619E-2</v>
      </c>
      <c r="E3161" s="4">
        <v>1.3367522433655131E-2</v>
      </c>
      <c r="F3161" s="2">
        <v>4</v>
      </c>
      <c r="G3161" s="4">
        <v>0.1155251399261983</v>
      </c>
      <c r="H3161" s="4">
        <v>-0.44408200540077641</v>
      </c>
      <c r="I3161" s="4">
        <v>0.33035624998002228</v>
      </c>
    </row>
    <row r="3162" spans="1:9" x14ac:dyDescent="0.25">
      <c r="A3162" t="s">
        <v>3370</v>
      </c>
      <c r="B3162" s="3">
        <v>56.194362640380859</v>
      </c>
      <c r="C3162" s="3">
        <v>19.45000076293945</v>
      </c>
      <c r="D3162" s="4">
        <v>6.0780548039136573E-3</v>
      </c>
      <c r="E3162" s="4">
        <v>-1.3691610538352991E-2</v>
      </c>
      <c r="F3162" s="2">
        <v>3</v>
      </c>
      <c r="G3162" s="4">
        <v>0.13270627405297139</v>
      </c>
      <c r="H3162" s="4">
        <v>-0.43782562269974701</v>
      </c>
      <c r="I3162" s="4">
        <v>0.34532827446824149</v>
      </c>
    </row>
    <row r="3163" spans="1:9" x14ac:dyDescent="0.25">
      <c r="A3163" t="s">
        <v>3371</v>
      </c>
      <c r="B3163" s="3">
        <v>55.854873657226563</v>
      </c>
      <c r="C3163" s="3">
        <v>19.719999313354489</v>
      </c>
      <c r="D3163" s="4">
        <v>6.2773006981597934E-3</v>
      </c>
      <c r="E3163" s="4">
        <v>-3.2384684719843897E-2</v>
      </c>
      <c r="F3163" s="2">
        <v>4</v>
      </c>
      <c r="G3163" s="4">
        <v>0.1425727876084788</v>
      </c>
      <c r="H3163" s="4">
        <v>-0.44122190657481181</v>
      </c>
      <c r="I3163" s="4">
        <v>0.33720069535802399</v>
      </c>
    </row>
    <row r="3164" spans="1:9" x14ac:dyDescent="0.25">
      <c r="A3164" t="s">
        <v>3372</v>
      </c>
      <c r="B3164" s="3">
        <v>55.506443023681641</v>
      </c>
      <c r="C3164" s="3">
        <v>20.379999160766602</v>
      </c>
      <c r="D3164" s="4">
        <v>-1.925784142485254E-2</v>
      </c>
      <c r="E3164" s="4">
        <v>0.12534502892934871</v>
      </c>
      <c r="F3164" s="2">
        <v>4</v>
      </c>
      <c r="G3164" s="4">
        <v>0.15361070386462911</v>
      </c>
      <c r="H3164" s="4">
        <v>-0.44470764367087928</v>
      </c>
      <c r="I3164" s="4">
        <v>0.32885904753120049</v>
      </c>
    </row>
    <row r="3165" spans="1:9" x14ac:dyDescent="0.25">
      <c r="A3165" t="s">
        <v>3373</v>
      </c>
      <c r="B3165" s="3">
        <v>56.596366882324219</v>
      </c>
      <c r="C3165" s="3">
        <v>18.110000610351559</v>
      </c>
      <c r="D3165" s="4">
        <v>1.052770526185021E-2</v>
      </c>
      <c r="E3165" s="4">
        <v>-9.8107535898381615E-2</v>
      </c>
      <c r="F3165" s="2">
        <v>3</v>
      </c>
      <c r="G3165" s="4">
        <v>0.15585809410065421</v>
      </c>
      <c r="H3165" s="4">
        <v>-0.43380392953040109</v>
      </c>
      <c r="I3165" s="4">
        <v>0.35495250806981532</v>
      </c>
    </row>
    <row r="3166" spans="1:9" x14ac:dyDescent="0.25">
      <c r="A3166" t="s">
        <v>3374</v>
      </c>
      <c r="B3166" s="3">
        <v>56.006744384765618</v>
      </c>
      <c r="C3166" s="3">
        <v>20.079999923706051</v>
      </c>
      <c r="D3166" s="4">
        <v>-2.4887374597766469E-2</v>
      </c>
      <c r="E3166" s="4">
        <v>0.16473318969213019</v>
      </c>
      <c r="F3166" s="2">
        <v>4</v>
      </c>
      <c r="G3166" s="4">
        <v>0.15445543355518709</v>
      </c>
      <c r="H3166" s="4">
        <v>-0.43970257567269277</v>
      </c>
      <c r="I3166" s="4">
        <v>0.34083657579553139</v>
      </c>
    </row>
    <row r="3167" spans="1:9" x14ac:dyDescent="0.25">
      <c r="A3167" t="s">
        <v>3375</v>
      </c>
      <c r="B3167" s="3">
        <v>57.436180114746087</v>
      </c>
      <c r="C3167" s="3">
        <v>17.239999771118161</v>
      </c>
      <c r="D3167" s="4">
        <v>7.7847298854272218E-4</v>
      </c>
      <c r="E3167" s="4">
        <v>-6.2023908688845109E-2</v>
      </c>
      <c r="F3167" s="2">
        <v>3</v>
      </c>
      <c r="G3167" s="4">
        <v>0.17534562181404259</v>
      </c>
      <c r="H3167" s="4">
        <v>-0.4254023486813282</v>
      </c>
      <c r="I3167" s="4">
        <v>0.37505816340182951</v>
      </c>
    </row>
    <row r="3168" spans="1:9" x14ac:dyDescent="0.25">
      <c r="A3168" t="s">
        <v>3376</v>
      </c>
      <c r="B3168" s="3">
        <v>57.391502380371087</v>
      </c>
      <c r="C3168" s="3">
        <v>18.379999160766602</v>
      </c>
      <c r="D3168" s="4">
        <v>1.0380537786120581E-2</v>
      </c>
      <c r="E3168" s="4">
        <v>3.275080073245507E-3</v>
      </c>
      <c r="F3168" s="2">
        <v>3</v>
      </c>
      <c r="G3168" s="4">
        <v>0.19962702321129869</v>
      </c>
      <c r="H3168" s="4">
        <v>-0.42584930948524707</v>
      </c>
      <c r="I3168" s="4">
        <v>0.3739885504287539</v>
      </c>
    </row>
    <row r="3169" spans="1:9" x14ac:dyDescent="0.25">
      <c r="A3169" t="s">
        <v>3377</v>
      </c>
      <c r="B3169" s="3">
        <v>56.801868438720703</v>
      </c>
      <c r="C3169" s="3">
        <v>18.319999694824219</v>
      </c>
      <c r="D3169" s="4">
        <v>9.3666721551541876E-3</v>
      </c>
      <c r="E3169" s="4">
        <v>-0.1321648903297156</v>
      </c>
      <c r="F3169" s="2">
        <v>3</v>
      </c>
      <c r="G3169" s="4">
        <v>0.19348283579864439</v>
      </c>
      <c r="H3169" s="4">
        <v>-0.43174807011544958</v>
      </c>
      <c r="I3169" s="4">
        <v>0.35987234417573721</v>
      </c>
    </row>
    <row r="3170" spans="1:9" x14ac:dyDescent="0.25">
      <c r="A3170" t="s">
        <v>3378</v>
      </c>
      <c r="B3170" s="3">
        <v>56.274761199951172</v>
      </c>
      <c r="C3170" s="3">
        <v>21.110000610351559</v>
      </c>
      <c r="D3170" s="4">
        <v>1.2424079814651771E-2</v>
      </c>
      <c r="E3170" s="4">
        <v>-2.6291498468666519E-2</v>
      </c>
      <c r="F3170" s="2">
        <v>4</v>
      </c>
      <c r="G3170" s="4">
        <v>0.17870427225727431</v>
      </c>
      <c r="H3170" s="4">
        <v>-0.43702130696346009</v>
      </c>
      <c r="I3170" s="4">
        <v>0.34725306639280967</v>
      </c>
    </row>
    <row r="3171" spans="1:9" x14ac:dyDescent="0.25">
      <c r="A3171" t="s">
        <v>3379</v>
      </c>
      <c r="B3171" s="3">
        <v>55.584178924560547</v>
      </c>
      <c r="C3171" s="3">
        <v>21.680000305175781</v>
      </c>
      <c r="D3171" s="4">
        <v>3.7020619859802211E-3</v>
      </c>
      <c r="E3171" s="4">
        <v>-0.1067161146986869</v>
      </c>
      <c r="F3171" s="2">
        <v>4</v>
      </c>
      <c r="G3171" s="4">
        <v>0.15973647799382881</v>
      </c>
      <c r="H3171" s="4">
        <v>-0.44392996545518099</v>
      </c>
      <c r="I3171" s="4">
        <v>0.33072009373725719</v>
      </c>
    </row>
    <row r="3172" spans="1:9" x14ac:dyDescent="0.25">
      <c r="A3172" t="s">
        <v>3380</v>
      </c>
      <c r="B3172" s="3">
        <v>55.379161834716797</v>
      </c>
      <c r="C3172" s="3">
        <v>24.270000457763668</v>
      </c>
      <c r="D3172" s="4">
        <v>-6.8734060944510844E-3</v>
      </c>
      <c r="E3172" s="4">
        <v>9.868720190662339E-2</v>
      </c>
      <c r="F3172" s="2">
        <v>4</v>
      </c>
      <c r="G3172" s="4">
        <v>0.13353541376072919</v>
      </c>
      <c r="H3172" s="4">
        <v>-0.4459809782152403</v>
      </c>
      <c r="I3172" s="4">
        <v>0.32581185606435947</v>
      </c>
    </row>
    <row r="3173" spans="1:9" x14ac:dyDescent="0.25">
      <c r="A3173" t="s">
        <v>3381</v>
      </c>
      <c r="B3173" s="3">
        <v>55.762439727783203</v>
      </c>
      <c r="C3173" s="3">
        <v>22.090000152587891</v>
      </c>
      <c r="D3173" s="4">
        <v>1.213408276742411E-2</v>
      </c>
      <c r="E3173" s="4">
        <v>-6.2393860215467223E-2</v>
      </c>
      <c r="F3173" s="2">
        <v>4</v>
      </c>
      <c r="G3173" s="4">
        <v>0.15600294311304741</v>
      </c>
      <c r="H3173" s="4">
        <v>-0.44214662543066541</v>
      </c>
      <c r="I3173" s="4">
        <v>0.33498776913273409</v>
      </c>
    </row>
    <row r="3174" spans="1:9" x14ac:dyDescent="0.25">
      <c r="A3174" t="s">
        <v>3382</v>
      </c>
      <c r="B3174" s="3">
        <v>55.093925476074219</v>
      </c>
      <c r="C3174" s="3">
        <v>23.559999465942379</v>
      </c>
      <c r="D3174" s="4">
        <v>-1.686039526283634E-2</v>
      </c>
      <c r="E3174" s="4">
        <v>0.10975035204643339</v>
      </c>
      <c r="F3174" s="2">
        <v>4</v>
      </c>
      <c r="G3174" s="4">
        <v>0.14214407240614821</v>
      </c>
      <c r="H3174" s="4">
        <v>-0.4488345130676501</v>
      </c>
      <c r="I3174" s="4">
        <v>0.31898311880037489</v>
      </c>
    </row>
    <row r="3175" spans="1:9" x14ac:dyDescent="0.25">
      <c r="A3175" t="s">
        <v>3383</v>
      </c>
      <c r="B3175" s="3">
        <v>56.038761138916023</v>
      </c>
      <c r="C3175" s="3">
        <v>21.229999542236332</v>
      </c>
      <c r="D3175" s="4">
        <v>9.6357916660481102E-3</v>
      </c>
      <c r="E3175" s="4">
        <v>-2.2559842845708E-2</v>
      </c>
      <c r="F3175" s="2">
        <v>4</v>
      </c>
      <c r="G3175" s="4">
        <v>0.14393592810990641</v>
      </c>
      <c r="H3175" s="4">
        <v>-0.43938227666079982</v>
      </c>
      <c r="I3175" s="4">
        <v>0.34160307696382253</v>
      </c>
    </row>
    <row r="3176" spans="1:9" x14ac:dyDescent="0.25">
      <c r="A3176" t="s">
        <v>3384</v>
      </c>
      <c r="B3176" s="3">
        <v>55.503936767578118</v>
      </c>
      <c r="C3176" s="3">
        <v>21.719999313354489</v>
      </c>
      <c r="D3176" s="4">
        <v>-3.9991251635612679E-3</v>
      </c>
      <c r="E3176" s="4">
        <v>-1.9855619904663561E-2</v>
      </c>
      <c r="F3176" s="2">
        <v>4</v>
      </c>
      <c r="G3176" s="4">
        <v>0.13506396367426851</v>
      </c>
      <c r="H3176" s="4">
        <v>-0.44473271652335322</v>
      </c>
      <c r="I3176" s="4">
        <v>0.3287990461887047</v>
      </c>
    </row>
    <row r="3177" spans="1:9" x14ac:dyDescent="0.25">
      <c r="A3177" t="s">
        <v>3385</v>
      </c>
      <c r="B3177" s="3">
        <v>55.726795196533203</v>
      </c>
      <c r="C3177" s="3">
        <v>22.159999847412109</v>
      </c>
      <c r="D3177" s="4">
        <v>2.290586744823786E-2</v>
      </c>
      <c r="E3177" s="4">
        <v>-0.10210698649121119</v>
      </c>
      <c r="F3177" s="2">
        <v>4</v>
      </c>
      <c r="G3177" s="4">
        <v>0.13145086649240009</v>
      </c>
      <c r="H3177" s="4">
        <v>-0.44250321711029461</v>
      </c>
      <c r="I3177" s="4">
        <v>0.33413441670612731</v>
      </c>
    </row>
    <row r="3178" spans="1:9" x14ac:dyDescent="0.25">
      <c r="A3178" t="s">
        <v>3386</v>
      </c>
      <c r="B3178" s="3">
        <v>54.478908538818359</v>
      </c>
      <c r="C3178" s="3">
        <v>24.680000305175781</v>
      </c>
      <c r="D3178" s="4">
        <v>4.1071784009214518E-3</v>
      </c>
      <c r="E3178" s="4">
        <v>-5.5130187128274222E-2</v>
      </c>
      <c r="F3178" s="2">
        <v>5</v>
      </c>
      <c r="G3178" s="4">
        <v>0.104134974683008</v>
      </c>
      <c r="H3178" s="4">
        <v>-0.45498720788409552</v>
      </c>
      <c r="I3178" s="4">
        <v>0.30425922771788039</v>
      </c>
    </row>
    <row r="3179" spans="1:9" x14ac:dyDescent="0.25">
      <c r="A3179" t="s">
        <v>3387</v>
      </c>
      <c r="B3179" s="3">
        <v>54.256069183349609</v>
      </c>
      <c r="C3179" s="3">
        <v>26.120000839233398</v>
      </c>
      <c r="D3179" s="4">
        <v>7.6145803667195811E-3</v>
      </c>
      <c r="E3179" s="4">
        <v>-2.02550266792717E-2</v>
      </c>
      <c r="F3179" s="2">
        <v>5</v>
      </c>
      <c r="G3179" s="4">
        <v>9.0642495027930758E-2</v>
      </c>
      <c r="H3179" s="4">
        <v>-0.45721651648396938</v>
      </c>
      <c r="I3179" s="4">
        <v>0.29892431383167928</v>
      </c>
    </row>
    <row r="3180" spans="1:9" x14ac:dyDescent="0.25">
      <c r="A3180" t="s">
        <v>3388</v>
      </c>
      <c r="B3180" s="3">
        <v>53.846054077148438</v>
      </c>
      <c r="C3180" s="3">
        <v>26.659999847412109</v>
      </c>
      <c r="D3180" s="4">
        <v>-2.6587138133415841E-2</v>
      </c>
      <c r="E3180" s="4">
        <v>0.1080631936484497</v>
      </c>
      <c r="F3180" s="2">
        <v>5</v>
      </c>
      <c r="G3180" s="4">
        <v>6.6129320244388889E-2</v>
      </c>
      <c r="H3180" s="4">
        <v>-0.46131835119090331</v>
      </c>
      <c r="I3180" s="4">
        <v>0.28910829511710529</v>
      </c>
    </row>
    <row r="3181" spans="1:9" x14ac:dyDescent="0.25">
      <c r="A3181" t="s">
        <v>3389</v>
      </c>
      <c r="B3181" s="3">
        <v>55.316768646240227</v>
      </c>
      <c r="C3181" s="3">
        <v>24.059999465942379</v>
      </c>
      <c r="D3181" s="4">
        <v>-4.3318997347510102E-3</v>
      </c>
      <c r="E3181" s="4">
        <v>-3.313998580313116E-3</v>
      </c>
      <c r="F3181" s="2">
        <v>4</v>
      </c>
      <c r="G3181" s="4">
        <v>9.7551245063048908E-2</v>
      </c>
      <c r="H3181" s="4">
        <v>-0.44660516630513919</v>
      </c>
      <c r="I3181" s="4">
        <v>0.32431812401282029</v>
      </c>
    </row>
    <row r="3182" spans="1:9" x14ac:dyDescent="0.25">
      <c r="A3182" t="s">
        <v>3390</v>
      </c>
      <c r="B3182" s="3">
        <v>55.557437896728523</v>
      </c>
      <c r="C3182" s="3">
        <v>24.139999389648441</v>
      </c>
      <c r="D3182" s="4">
        <v>-8.4313012484369398E-3</v>
      </c>
      <c r="E3182" s="4">
        <v>0.14788390877123669</v>
      </c>
      <c r="F3182" s="2">
        <v>4</v>
      </c>
      <c r="G3182" s="4">
        <v>7.8337905123168738E-2</v>
      </c>
      <c r="H3182" s="4">
        <v>-0.44419748554017691</v>
      </c>
      <c r="I3182" s="4">
        <v>0.33007989676481347</v>
      </c>
    </row>
    <row r="3183" spans="1:9" x14ac:dyDescent="0.25">
      <c r="A3183" t="s">
        <v>3391</v>
      </c>
      <c r="B3183" s="3">
        <v>56.029842376708977</v>
      </c>
      <c r="C3183" s="3">
        <v>21.030000686645511</v>
      </c>
      <c r="D3183" s="4">
        <v>1.272745086858529E-2</v>
      </c>
      <c r="E3183" s="4">
        <v>-3.3547772727842477E-2</v>
      </c>
      <c r="F3183" s="2">
        <v>4</v>
      </c>
      <c r="G3183" s="4">
        <v>0.1051177623841595</v>
      </c>
      <c r="H3183" s="4">
        <v>-0.43947150090598103</v>
      </c>
      <c r="I3183" s="4">
        <v>0.34138955620468231</v>
      </c>
    </row>
    <row r="3184" spans="1:9" x14ac:dyDescent="0.25">
      <c r="A3184" t="s">
        <v>3392</v>
      </c>
      <c r="B3184" s="3">
        <v>55.325687408447273</v>
      </c>
      <c r="C3184" s="3">
        <v>21.760000228881839</v>
      </c>
      <c r="D3184" s="4">
        <v>-1.287151505210526E-3</v>
      </c>
      <c r="E3184" s="4">
        <v>1.021352386275454E-2</v>
      </c>
      <c r="F3184" s="2">
        <v>4</v>
      </c>
      <c r="G3184" s="4">
        <v>9.6767336346766486E-2</v>
      </c>
      <c r="H3184" s="4">
        <v>-0.44651594205995798</v>
      </c>
      <c r="I3184" s="4">
        <v>0.32453164477196061</v>
      </c>
    </row>
    <row r="3185" spans="1:9" x14ac:dyDescent="0.25">
      <c r="A3185" t="s">
        <v>3393</v>
      </c>
      <c r="B3185" s="3">
        <v>55.396991729736328</v>
      </c>
      <c r="C3185" s="3">
        <v>21.54000091552734</v>
      </c>
      <c r="D3185" s="4">
        <v>-6.5536586962638976E-3</v>
      </c>
      <c r="E3185" s="4">
        <v>-3.5378370393097443E-2</v>
      </c>
      <c r="F3185" s="2">
        <v>4</v>
      </c>
      <c r="G3185" s="4">
        <v>0.1049489225141997</v>
      </c>
      <c r="H3185" s="4">
        <v>-0.44580260605015182</v>
      </c>
      <c r="I3185" s="4">
        <v>0.32623871493015127</v>
      </c>
    </row>
    <row r="3186" spans="1:9" x14ac:dyDescent="0.25">
      <c r="A3186" t="s">
        <v>3394</v>
      </c>
      <c r="B3186" s="3">
        <v>55.762439727783203</v>
      </c>
      <c r="C3186" s="3">
        <v>22.329999923706051</v>
      </c>
      <c r="D3186" s="4">
        <v>1.921828681094695E-3</v>
      </c>
      <c r="E3186" s="4">
        <v>-6.6725810313496003E-3</v>
      </c>
      <c r="F3186" s="2">
        <v>4</v>
      </c>
      <c r="G3186" s="4">
        <v>0.11656365661925649</v>
      </c>
      <c r="H3186" s="4">
        <v>-0.44214662543066541</v>
      </c>
      <c r="I3186" s="4">
        <v>0.33498776913273409</v>
      </c>
    </row>
    <row r="3187" spans="1:9" x14ac:dyDescent="0.25">
      <c r="A3187" t="s">
        <v>3395</v>
      </c>
      <c r="B3187" s="3">
        <v>55.655479431152337</v>
      </c>
      <c r="C3187" s="3">
        <v>22.479999542236332</v>
      </c>
      <c r="D3187" s="4">
        <v>-1.1196688726849979E-3</v>
      </c>
      <c r="E3187" s="4">
        <v>2.1353898612765709E-2</v>
      </c>
      <c r="F3187" s="2">
        <v>4</v>
      </c>
      <c r="G3187" s="4">
        <v>0.1075697120421233</v>
      </c>
      <c r="H3187" s="4">
        <v>-0.44321666760801171</v>
      </c>
      <c r="I3187" s="4">
        <v>0.33242707256920362</v>
      </c>
    </row>
    <row r="3188" spans="1:9" x14ac:dyDescent="0.25">
      <c r="A3188" t="s">
        <v>3396</v>
      </c>
      <c r="B3188" s="3">
        <v>55.717864990234382</v>
      </c>
      <c r="C3188" s="3">
        <v>22.010000228881839</v>
      </c>
      <c r="D3188" s="4">
        <v>2.7955459990957721E-2</v>
      </c>
      <c r="E3188" s="4">
        <v>-0.12310757392932579</v>
      </c>
      <c r="F3188" s="2">
        <v>4</v>
      </c>
      <c r="G3188" s="4">
        <v>9.2496370089598212E-2</v>
      </c>
      <c r="H3188" s="4">
        <v>-0.44259255584338658</v>
      </c>
      <c r="I3188" s="4">
        <v>0.33392062196825401</v>
      </c>
    </row>
    <row r="3189" spans="1:9" x14ac:dyDescent="0.25">
      <c r="A3189" t="s">
        <v>3397</v>
      </c>
      <c r="B3189" s="3">
        <v>54.202606201171882</v>
      </c>
      <c r="C3189" s="3">
        <v>25.10000038146973</v>
      </c>
      <c r="D3189" s="4">
        <v>-1.2984746815984161E-2</v>
      </c>
      <c r="E3189" s="4">
        <v>2.490815092088949E-2</v>
      </c>
      <c r="F3189" s="2">
        <v>5</v>
      </c>
      <c r="G3189" s="4">
        <v>5.4752469713207352E-2</v>
      </c>
      <c r="H3189" s="4">
        <v>-0.45775136584077641</v>
      </c>
      <c r="I3189" s="4">
        <v>0.29764437651801351</v>
      </c>
    </row>
    <row r="3190" spans="1:9" x14ac:dyDescent="0.25">
      <c r="A3190" t="s">
        <v>3398</v>
      </c>
      <c r="B3190" s="3">
        <v>54.915672302246087</v>
      </c>
      <c r="C3190" s="3">
        <v>24.489999771118161</v>
      </c>
      <c r="D3190" s="4">
        <v>-2.1131152101225958E-2</v>
      </c>
      <c r="E3190" s="4">
        <v>9.9685642915223527E-2</v>
      </c>
      <c r="F3190" s="2">
        <v>5</v>
      </c>
      <c r="G3190" s="4">
        <v>7.1758174402084762E-2</v>
      </c>
      <c r="H3190" s="4">
        <v>-0.45061777676689202</v>
      </c>
      <c r="I3190" s="4">
        <v>0.31471562605738668</v>
      </c>
    </row>
    <row r="3191" spans="1:9" x14ac:dyDescent="0.25">
      <c r="A3191" t="s">
        <v>3399</v>
      </c>
      <c r="B3191" s="3">
        <v>56.101154327392578</v>
      </c>
      <c r="C3191" s="3">
        <v>22.270000457763668</v>
      </c>
      <c r="D3191" s="4">
        <v>-6.7854150316069006E-3</v>
      </c>
      <c r="E3191" s="4">
        <v>1.3655036585587201E-2</v>
      </c>
      <c r="F3191" s="2">
        <v>4</v>
      </c>
      <c r="G3191" s="4">
        <v>0.10402489986020449</v>
      </c>
      <c r="H3191" s="4">
        <v>-0.43875808857090082</v>
      </c>
      <c r="I3191" s="4">
        <v>0.34309680901536138</v>
      </c>
    </row>
    <row r="3192" spans="1:9" x14ac:dyDescent="0.25">
      <c r="A3192" t="s">
        <v>3400</v>
      </c>
      <c r="B3192" s="3">
        <v>56.484424591064453</v>
      </c>
      <c r="C3192" s="3">
        <v>21.969999313354489</v>
      </c>
      <c r="D3192" s="4">
        <v>-3.303015194475734E-3</v>
      </c>
      <c r="E3192" s="4">
        <v>4.572403762404198E-3</v>
      </c>
      <c r="F3192" s="2">
        <v>4</v>
      </c>
      <c r="G3192" s="4">
        <v>0.1146662818382993</v>
      </c>
      <c r="H3192" s="4">
        <v>-0.43492381211159981</v>
      </c>
      <c r="I3192" s="4">
        <v>0.35227253943124759</v>
      </c>
    </row>
    <row r="3193" spans="1:9" x14ac:dyDescent="0.25">
      <c r="A3193" t="s">
        <v>3401</v>
      </c>
      <c r="B3193" s="3">
        <v>56.671611785888672</v>
      </c>
      <c r="C3193" s="3">
        <v>21.870000839233398</v>
      </c>
      <c r="D3193" s="4">
        <v>-9.3488262887944096E-3</v>
      </c>
      <c r="E3193" s="4">
        <v>9.9547587247058145E-2</v>
      </c>
      <c r="F3193" s="2">
        <v>4</v>
      </c>
      <c r="G3193" s="4">
        <v>9.9021977668348304E-2</v>
      </c>
      <c r="H3193" s="4">
        <v>-0.43305117151662897</v>
      </c>
      <c r="I3193" s="4">
        <v>0.35675391823835317</v>
      </c>
    </row>
    <row r="3194" spans="1:9" x14ac:dyDescent="0.25">
      <c r="A3194" t="s">
        <v>3402</v>
      </c>
      <c r="B3194" s="3">
        <v>57.206424713134773</v>
      </c>
      <c r="C3194" s="3">
        <v>19.889999389648441</v>
      </c>
      <c r="D3194" s="4">
        <v>-1.558806023924664E-4</v>
      </c>
      <c r="E3194" s="4">
        <v>5.6293121095974952E-2</v>
      </c>
      <c r="F3194" s="2">
        <v>4</v>
      </c>
      <c r="G3194" s="4">
        <v>9.625555161212862E-2</v>
      </c>
      <c r="H3194" s="4">
        <v>-0.42770084614198628</v>
      </c>
      <c r="I3194" s="4">
        <v>0.36955767503473819</v>
      </c>
    </row>
    <row r="3195" spans="1:9" x14ac:dyDescent="0.25">
      <c r="A3195" t="s">
        <v>3403</v>
      </c>
      <c r="B3195" s="3">
        <v>57.215343475341797</v>
      </c>
      <c r="C3195" s="3">
        <v>18.829999923706051</v>
      </c>
      <c r="D3195" s="4">
        <v>-2.0209551752901071E-3</v>
      </c>
      <c r="E3195" s="4">
        <v>-6.225099625245889E-2</v>
      </c>
      <c r="F3195" s="2">
        <v>3</v>
      </c>
      <c r="G3195" s="4">
        <v>0.1029571675351271</v>
      </c>
      <c r="H3195" s="4">
        <v>-0.42761162189680513</v>
      </c>
      <c r="I3195" s="4">
        <v>0.36977119579387852</v>
      </c>
    </row>
    <row r="3196" spans="1:9" x14ac:dyDescent="0.25">
      <c r="A3196" t="s">
        <v>3404</v>
      </c>
      <c r="B3196" s="3">
        <v>57.331207275390618</v>
      </c>
      <c r="C3196" s="3">
        <v>20.079999923706051</v>
      </c>
      <c r="D3196" s="4">
        <v>-3.0995452302239319E-3</v>
      </c>
      <c r="E3196" s="4">
        <v>5.4068279679597493E-2</v>
      </c>
      <c r="F3196" s="2">
        <v>4</v>
      </c>
      <c r="G3196" s="4">
        <v>9.716195635335656E-2</v>
      </c>
      <c r="H3196" s="4">
        <v>-0.42645250812482538</v>
      </c>
      <c r="I3196" s="4">
        <v>0.37254504781157188</v>
      </c>
    </row>
    <row r="3197" spans="1:9" x14ac:dyDescent="0.25">
      <c r="A3197" t="s">
        <v>3405</v>
      </c>
      <c r="B3197" s="3">
        <v>57.50946044921875</v>
      </c>
      <c r="C3197" s="3">
        <v>19.04999923706055</v>
      </c>
      <c r="D3197" s="4">
        <v>-3.7063559471006702E-3</v>
      </c>
      <c r="E3197" s="4">
        <v>5.8077455069303063E-3</v>
      </c>
      <c r="F3197" s="2">
        <v>3</v>
      </c>
      <c r="G3197" s="4">
        <v>0.10994939401290731</v>
      </c>
      <c r="H3197" s="4">
        <v>-0.42466924442558363</v>
      </c>
      <c r="I3197" s="4">
        <v>0.37681254055456043</v>
      </c>
    </row>
    <row r="3198" spans="1:9" x14ac:dyDescent="0.25">
      <c r="A3198" t="s">
        <v>3406</v>
      </c>
      <c r="B3198" s="3">
        <v>57.723403930664063</v>
      </c>
      <c r="C3198" s="3">
        <v>18.940000534057621</v>
      </c>
      <c r="D3198" s="4">
        <v>9.2751455864470422E-4</v>
      </c>
      <c r="E3198" s="4">
        <v>-1.148221895128076E-2</v>
      </c>
      <c r="F3198" s="2">
        <v>3</v>
      </c>
      <c r="G3198" s="4">
        <v>0.1182701072868997</v>
      </c>
      <c r="H3198" s="4">
        <v>-0.42252893109506928</v>
      </c>
      <c r="I3198" s="4">
        <v>0.38193448163908678</v>
      </c>
    </row>
    <row r="3199" spans="1:9" x14ac:dyDescent="0.25">
      <c r="A3199" t="s">
        <v>3407</v>
      </c>
      <c r="B3199" s="3">
        <v>57.669914245605469</v>
      </c>
      <c r="C3199" s="3">
        <v>19.159999847412109</v>
      </c>
      <c r="D3199" s="4">
        <v>-2.4868468894531089E-2</v>
      </c>
      <c r="E3199" s="4">
        <v>9.1116197615662031E-2</v>
      </c>
      <c r="F3199" s="2">
        <v>3</v>
      </c>
      <c r="G3199" s="4">
        <v>0.1208764321871041</v>
      </c>
      <c r="H3199" s="4">
        <v>-0.42306404759033478</v>
      </c>
      <c r="I3199" s="4">
        <v>0.38065390504171098</v>
      </c>
    </row>
    <row r="3200" spans="1:9" x14ac:dyDescent="0.25">
      <c r="A3200" t="s">
        <v>3408</v>
      </c>
      <c r="B3200" s="3">
        <v>59.140651702880859</v>
      </c>
      <c r="C3200" s="3">
        <v>17.559999465942379</v>
      </c>
      <c r="D3200" s="4">
        <v>-1.058716238035495E-2</v>
      </c>
      <c r="E3200" s="4">
        <v>4.0284380271550901E-2</v>
      </c>
      <c r="F3200" s="2">
        <v>3</v>
      </c>
      <c r="G3200" s="4">
        <v>0.14318463362621989</v>
      </c>
      <c r="H3200" s="4">
        <v>-0.40835063372874908</v>
      </c>
      <c r="I3200" s="4">
        <v>0.41586428189489172</v>
      </c>
    </row>
    <row r="3201" spans="1:9" x14ac:dyDescent="0.25">
      <c r="A3201" t="s">
        <v>3409</v>
      </c>
      <c r="B3201" s="3">
        <v>59.773483276367188</v>
      </c>
      <c r="C3201" s="3">
        <v>16.879999160766602</v>
      </c>
      <c r="D3201" s="4">
        <v>2.841432913683883E-3</v>
      </c>
      <c r="E3201" s="4">
        <v>1.6867395955570741E-2</v>
      </c>
      <c r="F3201" s="2">
        <v>3</v>
      </c>
      <c r="G3201" s="4">
        <v>0.1536456962455415</v>
      </c>
      <c r="H3201" s="4">
        <v>-0.40201971939776299</v>
      </c>
      <c r="I3201" s="4">
        <v>0.43101466653820109</v>
      </c>
    </row>
    <row r="3202" spans="1:9" x14ac:dyDescent="0.25">
      <c r="A3202" t="s">
        <v>3410</v>
      </c>
      <c r="B3202" s="3">
        <v>59.604122161865227</v>
      </c>
      <c r="C3202" s="3">
        <v>16.60000038146973</v>
      </c>
      <c r="D3202" s="4">
        <v>1.647588505074848E-3</v>
      </c>
      <c r="E3202" s="4">
        <v>-3.2069927072551192E-2</v>
      </c>
      <c r="F3202" s="2">
        <v>3</v>
      </c>
      <c r="G3202" s="4">
        <v>0.1449144688268382</v>
      </c>
      <c r="H3202" s="4">
        <v>-0.40371402599028228</v>
      </c>
      <c r="I3202" s="4">
        <v>0.42696005527064301</v>
      </c>
    </row>
    <row r="3203" spans="1:9" x14ac:dyDescent="0.25">
      <c r="A3203" t="s">
        <v>3411</v>
      </c>
      <c r="B3203" s="3">
        <v>59.506080627441413</v>
      </c>
      <c r="C3203" s="3">
        <v>17.14999961853027</v>
      </c>
      <c r="D3203" s="4">
        <v>-7.1384849532346584E-3</v>
      </c>
      <c r="E3203" s="4">
        <v>5.0857839413396722E-2</v>
      </c>
      <c r="F3203" s="2">
        <v>3</v>
      </c>
      <c r="G3203" s="4">
        <v>0.14090310550029669</v>
      </c>
      <c r="H3203" s="4">
        <v>-0.40469484392244742</v>
      </c>
      <c r="I3203" s="4">
        <v>0.42461287946625292</v>
      </c>
    </row>
    <row r="3204" spans="1:9" x14ac:dyDescent="0.25">
      <c r="A3204" t="s">
        <v>3412</v>
      </c>
      <c r="B3204" s="3">
        <v>59.933917999267578</v>
      </c>
      <c r="C3204" s="3">
        <v>16.319999694824219</v>
      </c>
      <c r="D3204" s="4">
        <v>5.9842400903171722E-3</v>
      </c>
      <c r="E3204" s="4">
        <v>4.9261037459082946E-3</v>
      </c>
      <c r="F3204" s="2">
        <v>3</v>
      </c>
      <c r="G3204" s="4">
        <v>0.1481344962987641</v>
      </c>
      <c r="H3204" s="4">
        <v>-0.40041471337569889</v>
      </c>
      <c r="I3204" s="4">
        <v>0.43485557439413031</v>
      </c>
    </row>
    <row r="3205" spans="1:9" x14ac:dyDescent="0.25">
      <c r="A3205" t="s">
        <v>3413</v>
      </c>
      <c r="B3205" s="3">
        <v>59.577392578125</v>
      </c>
      <c r="C3205" s="3">
        <v>16.239999771118161</v>
      </c>
      <c r="D3205" s="4">
        <v>5.8692995464271203E-3</v>
      </c>
      <c r="E3205" s="4">
        <v>-3.4482754710425501E-2</v>
      </c>
      <c r="F3205" s="2">
        <v>3</v>
      </c>
      <c r="G3205" s="4">
        <v>0.1395701771340925</v>
      </c>
      <c r="H3205" s="4">
        <v>-0.40398143158736721</v>
      </c>
      <c r="I3205" s="4">
        <v>0.42632013227693227</v>
      </c>
    </row>
    <row r="3206" spans="1:9" x14ac:dyDescent="0.25">
      <c r="A3206" t="s">
        <v>3414</v>
      </c>
      <c r="B3206" s="3">
        <v>59.229755401611328</v>
      </c>
      <c r="C3206" s="3">
        <v>16.819999694824219</v>
      </c>
      <c r="D3206" s="4">
        <v>2.6571665287147269E-2</v>
      </c>
      <c r="E3206" s="4">
        <v>-7.071826848997953E-2</v>
      </c>
      <c r="F3206" s="2">
        <v>3</v>
      </c>
      <c r="G3206" s="4">
        <v>0.14062493572071261</v>
      </c>
      <c r="H3206" s="4">
        <v>-0.40745923085494989</v>
      </c>
      <c r="I3206" s="4">
        <v>0.41799748030892009</v>
      </c>
    </row>
    <row r="3207" spans="1:9" x14ac:dyDescent="0.25">
      <c r="A3207" t="s">
        <v>3415</v>
      </c>
      <c r="B3207" s="3">
        <v>57.696659088134773</v>
      </c>
      <c r="C3207" s="3">
        <v>18.10000038146973</v>
      </c>
      <c r="D3207" s="4">
        <v>-5.3777925929715531E-3</v>
      </c>
      <c r="E3207" s="4">
        <v>-4.5861832544838547E-2</v>
      </c>
      <c r="F3207" s="2">
        <v>3</v>
      </c>
      <c r="G3207" s="4">
        <v>0.11736982202336969</v>
      </c>
      <c r="H3207" s="4">
        <v>-0.42279648934270198</v>
      </c>
      <c r="I3207" s="4">
        <v>0.38129419334039899</v>
      </c>
    </row>
    <row r="3208" spans="1:9" x14ac:dyDescent="0.25">
      <c r="A3208" t="s">
        <v>3416</v>
      </c>
      <c r="B3208" s="3">
        <v>58.008617401123047</v>
      </c>
      <c r="C3208" s="3">
        <v>18.969999313354489</v>
      </c>
      <c r="D3208" s="4">
        <v>-9.135190140854732E-3</v>
      </c>
      <c r="E3208" s="4">
        <v>8.7729285117223776E-2</v>
      </c>
      <c r="F3208" s="2">
        <v>3</v>
      </c>
      <c r="G3208" s="4">
        <v>0.1262997459002182</v>
      </c>
      <c r="H3208" s="4">
        <v>-0.41967562521848112</v>
      </c>
      <c r="I3208" s="4">
        <v>0.38876267094560563</v>
      </c>
    </row>
    <row r="3209" spans="1:9" x14ac:dyDescent="0.25">
      <c r="A3209" t="s">
        <v>3417</v>
      </c>
      <c r="B3209" s="3">
        <v>58.543422698974609</v>
      </c>
      <c r="C3209" s="3">
        <v>17.440000534057621</v>
      </c>
      <c r="D3209" s="4">
        <v>-2.7335335082692151E-3</v>
      </c>
      <c r="E3209" s="4">
        <v>-5.0108934951518469E-2</v>
      </c>
      <c r="F3209" s="2">
        <v>3</v>
      </c>
      <c r="G3209" s="4">
        <v>0.14571759613525409</v>
      </c>
      <c r="H3209" s="4">
        <v>-0.41432537616911241</v>
      </c>
      <c r="I3209" s="4">
        <v>0.40156624508950189</v>
      </c>
    </row>
    <row r="3210" spans="1:9" x14ac:dyDescent="0.25">
      <c r="A3210" t="s">
        <v>3418</v>
      </c>
      <c r="B3210" s="3">
        <v>58.703891754150391</v>
      </c>
      <c r="C3210" s="3">
        <v>18.360000610351559</v>
      </c>
      <c r="D3210" s="4">
        <v>-1.12590440442788E-2</v>
      </c>
      <c r="E3210" s="4">
        <v>-1.5021394230966051E-2</v>
      </c>
      <c r="F3210" s="2">
        <v>3</v>
      </c>
      <c r="G3210" s="4">
        <v>0.1748390890795557</v>
      </c>
      <c r="H3210" s="4">
        <v>-0.41272002668331581</v>
      </c>
      <c r="I3210" s="4">
        <v>0.40540797488162972</v>
      </c>
    </row>
    <row r="3211" spans="1:9" x14ac:dyDescent="0.25">
      <c r="A3211" t="s">
        <v>3419</v>
      </c>
      <c r="B3211" s="3">
        <v>59.372367858886719</v>
      </c>
      <c r="C3211" s="3">
        <v>18.639999389648441</v>
      </c>
      <c r="D3211" s="4">
        <v>-2.545912428200348E-3</v>
      </c>
      <c r="E3211" s="4">
        <v>9.7508295830408542E-3</v>
      </c>
      <c r="F3211" s="2">
        <v>3</v>
      </c>
      <c r="G3211" s="4">
        <v>0.19561071700261801</v>
      </c>
      <c r="H3211" s="4">
        <v>-0.40603252067270051</v>
      </c>
      <c r="I3211" s="4">
        <v>0.42141171195154592</v>
      </c>
    </row>
    <row r="3212" spans="1:9" x14ac:dyDescent="0.25">
      <c r="A3212" t="s">
        <v>3420</v>
      </c>
      <c r="B3212" s="3">
        <v>59.523910522460938</v>
      </c>
      <c r="C3212" s="3">
        <v>18.45999908447266</v>
      </c>
      <c r="D3212" s="4">
        <v>2.0320707353069119E-2</v>
      </c>
      <c r="E3212" s="4">
        <v>-5.5754485684152873E-2</v>
      </c>
      <c r="F3212" s="2">
        <v>3</v>
      </c>
      <c r="G3212" s="4">
        <v>0.1901988943634749</v>
      </c>
      <c r="H3212" s="4">
        <v>-0.40451647175735889</v>
      </c>
      <c r="I3212" s="4">
        <v>0.42503973833204478</v>
      </c>
    </row>
    <row r="3213" spans="1:9" x14ac:dyDescent="0.25">
      <c r="A3213" t="s">
        <v>3421</v>
      </c>
      <c r="B3213" s="3">
        <v>58.338432312011719</v>
      </c>
      <c r="C3213" s="3">
        <v>19.54999923706055</v>
      </c>
      <c r="D3213" s="4">
        <v>-1.1179446799686851E-2</v>
      </c>
      <c r="E3213" s="4">
        <v>0</v>
      </c>
      <c r="F3213" s="2">
        <v>4</v>
      </c>
      <c r="G3213" s="4">
        <v>0.16443927019770929</v>
      </c>
      <c r="H3213" s="4">
        <v>-0.41637612179071298</v>
      </c>
      <c r="I3213" s="4">
        <v>0.39665864670031442</v>
      </c>
    </row>
    <row r="3214" spans="1:9" x14ac:dyDescent="0.25">
      <c r="A3214" t="s">
        <v>3422</v>
      </c>
      <c r="B3214" s="3">
        <v>58.997997283935547</v>
      </c>
      <c r="C3214" s="3">
        <v>19.54999923706055</v>
      </c>
      <c r="D3214" s="4">
        <v>-1.517697524533868E-2</v>
      </c>
      <c r="E3214" s="4">
        <v>0.13662781220246201</v>
      </c>
      <c r="F3214" s="2">
        <v>4</v>
      </c>
      <c r="G3214" s="4">
        <v>0.1755330420717878</v>
      </c>
      <c r="H3214" s="4">
        <v>-0.40977776370000513</v>
      </c>
      <c r="I3214" s="4">
        <v>0.41244904566357882</v>
      </c>
    </row>
    <row r="3215" spans="1:9" x14ac:dyDescent="0.25">
      <c r="A3215" t="s">
        <v>3423</v>
      </c>
      <c r="B3215" s="3">
        <v>59.907207489013672</v>
      </c>
      <c r="C3215" s="3">
        <v>17.20000076293945</v>
      </c>
      <c r="D3215" s="4">
        <v>1.1437698548792509E-2</v>
      </c>
      <c r="E3215" s="4">
        <v>-0.14085912239480669</v>
      </c>
      <c r="F3215" s="2">
        <v>3</v>
      </c>
      <c r="G3215" s="4">
        <v>0.20381301503961871</v>
      </c>
      <c r="H3215" s="4">
        <v>-0.40068192815959919</v>
      </c>
      <c r="I3215" s="4">
        <v>0.4342161080316409</v>
      </c>
    </row>
    <row r="3216" spans="1:9" x14ac:dyDescent="0.25">
      <c r="A3216" t="s">
        <v>3424</v>
      </c>
      <c r="B3216" s="3">
        <v>59.229755401611328</v>
      </c>
      <c r="C3216" s="3">
        <v>20.020000457763668</v>
      </c>
      <c r="D3216" s="4">
        <v>4.8389999633056116E-3</v>
      </c>
      <c r="E3216" s="4">
        <v>-1.814609823247992E-2</v>
      </c>
      <c r="F3216" s="2">
        <v>4</v>
      </c>
      <c r="G3216" s="4">
        <v>0.1820219701481447</v>
      </c>
      <c r="H3216" s="4">
        <v>-0.40745923085494989</v>
      </c>
      <c r="I3216" s="4">
        <v>0.41799748030892009</v>
      </c>
    </row>
    <row r="3217" spans="1:9" x14ac:dyDescent="0.25">
      <c r="A3217" t="s">
        <v>3425</v>
      </c>
      <c r="B3217" s="3">
        <v>58.944522857666023</v>
      </c>
      <c r="C3217" s="3">
        <v>20.389999389648441</v>
      </c>
      <c r="D3217" s="4">
        <v>-1.6069596158762689E-2</v>
      </c>
      <c r="E3217" s="4">
        <v>8.3997871800412405E-2</v>
      </c>
      <c r="F3217" s="2">
        <v>4</v>
      </c>
      <c r="G3217" s="4">
        <v>0.1724051617547708</v>
      </c>
      <c r="H3217" s="4">
        <v>-0.41031272754472281</v>
      </c>
      <c r="I3217" s="4">
        <v>0.4111688343711799</v>
      </c>
    </row>
    <row r="3218" spans="1:9" x14ac:dyDescent="0.25">
      <c r="A3218" t="s">
        <v>3426</v>
      </c>
      <c r="B3218" s="3">
        <v>59.907207489013672</v>
      </c>
      <c r="C3218" s="3">
        <v>18.809999465942379</v>
      </c>
      <c r="D3218" s="4">
        <v>-7.5308344012084971E-3</v>
      </c>
      <c r="E3218" s="4">
        <v>0.12634722195255391</v>
      </c>
      <c r="F3218" s="2">
        <v>3</v>
      </c>
      <c r="G3218" s="4">
        <v>0.18592999015117881</v>
      </c>
      <c r="H3218" s="4">
        <v>-0.40068192815959919</v>
      </c>
      <c r="I3218" s="4">
        <v>0.4342161080316409</v>
      </c>
    </row>
    <row r="3219" spans="1:9" x14ac:dyDescent="0.25">
      <c r="A3219" t="s">
        <v>3427</v>
      </c>
      <c r="B3219" s="3">
        <v>60.361782073974609</v>
      </c>
      <c r="C3219" s="3">
        <v>16.70000076293945</v>
      </c>
      <c r="D3219" s="4">
        <v>6.2408829469431382E-3</v>
      </c>
      <c r="E3219" s="4">
        <v>1.5815098566646091E-2</v>
      </c>
      <c r="F3219" s="2">
        <v>3</v>
      </c>
      <c r="G3219" s="4">
        <v>0.19409433595483311</v>
      </c>
      <c r="H3219" s="4">
        <v>-0.39613431569049179</v>
      </c>
      <c r="I3219" s="4">
        <v>0.44509890860571782</v>
      </c>
    </row>
    <row r="3220" spans="1:9" x14ac:dyDescent="0.25">
      <c r="A3220" t="s">
        <v>3428</v>
      </c>
      <c r="B3220" s="3">
        <v>59.987407684326172</v>
      </c>
      <c r="C3220" s="3">
        <v>16.440000534057621</v>
      </c>
      <c r="D3220" s="4">
        <v>-1.363011481348853E-2</v>
      </c>
      <c r="E3220" s="4">
        <v>4.980847345119277E-2</v>
      </c>
      <c r="F3220" s="2">
        <v>3</v>
      </c>
      <c r="G3220" s="4">
        <v>0.18959684618764941</v>
      </c>
      <c r="H3220" s="4">
        <v>-0.3998795968804334</v>
      </c>
      <c r="I3220" s="4">
        <v>0.43613615099150632</v>
      </c>
    </row>
    <row r="3221" spans="1:9" x14ac:dyDescent="0.25">
      <c r="A3221" t="s">
        <v>3429</v>
      </c>
      <c r="B3221" s="3">
        <v>60.816341400146477</v>
      </c>
      <c r="C3221" s="3">
        <v>15.659999847412109</v>
      </c>
      <c r="D3221" s="4">
        <v>-2.9340356792284528E-4</v>
      </c>
      <c r="E3221" s="4">
        <v>1.2787406426044701E-3</v>
      </c>
      <c r="F3221" s="2">
        <v>2</v>
      </c>
      <c r="G3221" s="4">
        <v>0.20287642083233259</v>
      </c>
      <c r="H3221" s="4">
        <v>-0.39158685587193232</v>
      </c>
      <c r="I3221" s="4">
        <v>0.45598134387481731</v>
      </c>
    </row>
    <row r="3222" spans="1:9" x14ac:dyDescent="0.25">
      <c r="A3222" t="s">
        <v>3430</v>
      </c>
      <c r="B3222" s="3">
        <v>60.834190368652337</v>
      </c>
      <c r="C3222" s="3">
        <v>15.64000034332275</v>
      </c>
      <c r="D3222" s="4">
        <v>1.0362807225708259E-2</v>
      </c>
      <c r="E3222" s="4">
        <v>9.0322802143711911E-3</v>
      </c>
      <c r="F3222" s="2">
        <v>2</v>
      </c>
      <c r="G3222" s="4">
        <v>0.19925106019966871</v>
      </c>
      <c r="H3222" s="4">
        <v>-0.39140829289365908</v>
      </c>
      <c r="I3222" s="4">
        <v>0.45640865937183062</v>
      </c>
    </row>
    <row r="3223" spans="1:9" x14ac:dyDescent="0.25">
      <c r="A3223" t="s">
        <v>3431</v>
      </c>
      <c r="B3223" s="3">
        <v>60.210243225097663</v>
      </c>
      <c r="C3223" s="3">
        <v>15.5</v>
      </c>
      <c r="D3223" s="4">
        <v>-1.9206245150301671E-3</v>
      </c>
      <c r="E3223" s="4">
        <v>1.2920192735859091E-3</v>
      </c>
      <c r="F3223" s="2">
        <v>2</v>
      </c>
      <c r="G3223" s="4">
        <v>0.18757088085590709</v>
      </c>
      <c r="H3223" s="4">
        <v>-0.39765032644319642</v>
      </c>
      <c r="I3223" s="4">
        <v>0.44147097355146298</v>
      </c>
    </row>
    <row r="3224" spans="1:9" x14ac:dyDescent="0.25">
      <c r="A3224" t="s">
        <v>3432</v>
      </c>
      <c r="B3224" s="3">
        <v>60.326107025146477</v>
      </c>
      <c r="C3224" s="3">
        <v>15.47999954223633</v>
      </c>
      <c r="D3224" s="4">
        <v>-3.8271778129010951E-3</v>
      </c>
      <c r="E3224" s="4">
        <v>6.4636554847585792E-4</v>
      </c>
      <c r="F3224" s="2">
        <v>2</v>
      </c>
      <c r="G3224" s="4">
        <v>0.19151556413182691</v>
      </c>
      <c r="H3224" s="4">
        <v>-0.39649121267121668</v>
      </c>
      <c r="I3224" s="4">
        <v>0.44424482556915668</v>
      </c>
    </row>
    <row r="3225" spans="1:9" x14ac:dyDescent="0.25">
      <c r="A3225" t="s">
        <v>3433</v>
      </c>
      <c r="B3225" s="3">
        <v>60.557872772216797</v>
      </c>
      <c r="C3225" s="3">
        <v>15.47000026702881</v>
      </c>
      <c r="D3225" s="4">
        <v>-3.9583457643385112E-3</v>
      </c>
      <c r="E3225" s="4">
        <v>-7.6972344056817077E-3</v>
      </c>
      <c r="F3225" s="2">
        <v>2</v>
      </c>
      <c r="G3225" s="4">
        <v>0.20175126162102039</v>
      </c>
      <c r="H3225" s="4">
        <v>-0.39417260350088767</v>
      </c>
      <c r="I3225" s="4">
        <v>0.44979344286698653</v>
      </c>
    </row>
    <row r="3226" spans="1:9" x14ac:dyDescent="0.25">
      <c r="A3226" t="s">
        <v>3434</v>
      </c>
      <c r="B3226" s="3">
        <v>60.798534393310547</v>
      </c>
      <c r="C3226" s="3">
        <v>15.590000152587891</v>
      </c>
      <c r="D3226" s="4">
        <v>1.4683999009210691E-3</v>
      </c>
      <c r="E3226" s="4">
        <v>9.326787534072456E-2</v>
      </c>
      <c r="F3226" s="2">
        <v>2</v>
      </c>
      <c r="G3226" s="4">
        <v>0.21826571785776849</v>
      </c>
      <c r="H3226" s="4">
        <v>-0.3917649990611991</v>
      </c>
      <c r="I3226" s="4">
        <v>0.45555503296649102</v>
      </c>
    </row>
    <row r="3227" spans="1:9" x14ac:dyDescent="0.25">
      <c r="A3227" t="s">
        <v>3435</v>
      </c>
      <c r="B3227" s="3">
        <v>60.709388732910163</v>
      </c>
      <c r="C3227" s="3">
        <v>14.260000228881839</v>
      </c>
      <c r="D3227" s="4">
        <v>1.747804391779062E-2</v>
      </c>
      <c r="E3227" s="4">
        <v>-3.7786739370713973E-2</v>
      </c>
      <c r="F3227" s="2">
        <v>2</v>
      </c>
      <c r="G3227" s="4">
        <v>0.2098450629788948</v>
      </c>
      <c r="H3227" s="4">
        <v>-0.39265682172400468</v>
      </c>
      <c r="I3227" s="4">
        <v>0.45342082996377542</v>
      </c>
    </row>
    <row r="3228" spans="1:9" x14ac:dyDescent="0.25">
      <c r="A3228" t="s">
        <v>3436</v>
      </c>
      <c r="B3228" s="3">
        <v>59.666534423828118</v>
      </c>
      <c r="C3228" s="3">
        <v>14.819999694824221</v>
      </c>
      <c r="D3228" s="4">
        <v>-5.9703903398267144E-4</v>
      </c>
      <c r="E3228" s="4">
        <v>-4.8169557784212058E-2</v>
      </c>
      <c r="F3228" s="2">
        <v>2</v>
      </c>
      <c r="G3228" s="4">
        <v>0.19199856605563489</v>
      </c>
      <c r="H3228" s="4">
        <v>-0.40308964708719852</v>
      </c>
      <c r="I3228" s="4">
        <v>0.42845424395340359</v>
      </c>
    </row>
    <row r="3229" spans="1:9" x14ac:dyDescent="0.25">
      <c r="A3229" t="s">
        <v>3437</v>
      </c>
      <c r="B3229" s="3">
        <v>59.702178955078118</v>
      </c>
      <c r="C3229" s="3">
        <v>15.569999694824221</v>
      </c>
      <c r="D3229" s="4">
        <v>-2.0853427725194829E-3</v>
      </c>
      <c r="E3229" s="4">
        <v>2.9081267485473461E-2</v>
      </c>
      <c r="F3229" s="2">
        <v>2</v>
      </c>
      <c r="G3229" s="4">
        <v>0.2139053119964707</v>
      </c>
      <c r="H3229" s="4">
        <v>-0.40273305540756932</v>
      </c>
      <c r="I3229" s="4">
        <v>0.42930759638001043</v>
      </c>
    </row>
    <row r="3230" spans="1:9" x14ac:dyDescent="0.25">
      <c r="A3230" t="s">
        <v>3438</v>
      </c>
      <c r="B3230" s="3">
        <v>59.826938629150391</v>
      </c>
      <c r="C3230" s="3">
        <v>15.13000011444092</v>
      </c>
      <c r="D3230" s="4">
        <v>1.4839665923216389E-4</v>
      </c>
      <c r="E3230" s="4">
        <v>-2.8883171467827151E-2</v>
      </c>
      <c r="F3230" s="2">
        <v>2</v>
      </c>
      <c r="G3230" s="4">
        <v>0.22324928759429349</v>
      </c>
      <c r="H3230" s="4">
        <v>-0.40148494636623</v>
      </c>
      <c r="I3230" s="4">
        <v>0.43229442119937839</v>
      </c>
    </row>
    <row r="3231" spans="1:9" x14ac:dyDescent="0.25">
      <c r="A3231" t="s">
        <v>3439</v>
      </c>
      <c r="B3231" s="3">
        <v>59.818061828613281</v>
      </c>
      <c r="C3231" s="3">
        <v>15.579999923706049</v>
      </c>
      <c r="D3231" s="4">
        <v>1.7915526595928539E-3</v>
      </c>
      <c r="E3231" s="4">
        <v>3.5904252873847582E-2</v>
      </c>
      <c r="F3231" s="2">
        <v>2</v>
      </c>
      <c r="G3231" s="4">
        <v>0.2208638336237381</v>
      </c>
      <c r="H3231" s="4">
        <v>-0.40157375082240487</v>
      </c>
      <c r="I3231" s="4">
        <v>0.43208190502892529</v>
      </c>
    </row>
    <row r="3232" spans="1:9" x14ac:dyDescent="0.25">
      <c r="A3232" t="s">
        <v>3440</v>
      </c>
      <c r="B3232" s="3">
        <v>59.711086273193359</v>
      </c>
      <c r="C3232" s="3">
        <v>15.039999961853029</v>
      </c>
      <c r="D3232" s="4">
        <v>7.0656519128993178E-3</v>
      </c>
      <c r="E3232" s="4">
        <v>3.9391823379783419E-2</v>
      </c>
      <c r="F3232" s="2">
        <v>2</v>
      </c>
      <c r="G3232" s="4">
        <v>0.2421816981926552</v>
      </c>
      <c r="H3232" s="4">
        <v>-0.40264394565029887</v>
      </c>
      <c r="I3232" s="4">
        <v>0.42952084316041778</v>
      </c>
    </row>
    <row r="3233" spans="1:9" x14ac:dyDescent="0.25">
      <c r="A3233" t="s">
        <v>3441</v>
      </c>
      <c r="B3233" s="3">
        <v>59.292148590087891</v>
      </c>
      <c r="C3233" s="3">
        <v>14.47000026702881</v>
      </c>
      <c r="D3233" s="4">
        <v>-7.0631044600744097E-4</v>
      </c>
      <c r="E3233" s="4">
        <v>-6.1608288233774178E-2</v>
      </c>
      <c r="F3233" s="2">
        <v>2</v>
      </c>
      <c r="G3233" s="4">
        <v>0.2306861354186347</v>
      </c>
      <c r="H3233" s="4">
        <v>-0.406835042765051</v>
      </c>
      <c r="I3233" s="4">
        <v>0.41949121236045928</v>
      </c>
    </row>
    <row r="3234" spans="1:9" x14ac:dyDescent="0.25">
      <c r="A3234" t="s">
        <v>3442</v>
      </c>
      <c r="B3234" s="3">
        <v>59.334056854248047</v>
      </c>
      <c r="C3234" s="3">
        <v>15.420000076293951</v>
      </c>
      <c r="D3234" s="4">
        <v>2.8576225555208001E-3</v>
      </c>
      <c r="E3234" s="4">
        <v>7.1848238838911893E-3</v>
      </c>
      <c r="F3234" s="2">
        <v>2</v>
      </c>
      <c r="G3234" s="4">
        <v>0.24292771264568411</v>
      </c>
      <c r="H3234" s="4">
        <v>-0.40641578803555528</v>
      </c>
      <c r="I3234" s="4">
        <v>0.42049452248018332</v>
      </c>
    </row>
    <row r="3235" spans="1:9" x14ac:dyDescent="0.25">
      <c r="A3235" t="s">
        <v>3443</v>
      </c>
      <c r="B3235" s="3">
        <v>59.164985656738281</v>
      </c>
      <c r="C3235" s="3">
        <v>15.310000419616699</v>
      </c>
      <c r="D3235" s="4">
        <v>3.471122332573406E-3</v>
      </c>
      <c r="E3235" s="4">
        <v>3.4459474480352137E-2</v>
      </c>
      <c r="F3235" s="2">
        <v>2</v>
      </c>
      <c r="G3235" s="4">
        <v>0.20945678125294129</v>
      </c>
      <c r="H3235" s="4">
        <v>-0.40810719426766662</v>
      </c>
      <c r="I3235" s="4">
        <v>0.41644685200719112</v>
      </c>
    </row>
    <row r="3236" spans="1:9" x14ac:dyDescent="0.25">
      <c r="A3236" t="s">
        <v>3444</v>
      </c>
      <c r="B3236" s="3">
        <v>58.9603271484375</v>
      </c>
      <c r="C3236" s="3">
        <v>14.80000019073486</v>
      </c>
      <c r="D3236" s="4">
        <v>1.8601085051212381E-2</v>
      </c>
      <c r="E3236" s="4">
        <v>-5.3708448474971797E-2</v>
      </c>
      <c r="F3236" s="2">
        <v>2</v>
      </c>
      <c r="G3236" s="4">
        <v>0.18814354492908941</v>
      </c>
      <c r="H3236" s="4">
        <v>-0.4101546197398529</v>
      </c>
      <c r="I3236" s="4">
        <v>0.41154719900125619</v>
      </c>
    </row>
    <row r="3237" spans="1:9" x14ac:dyDescent="0.25">
      <c r="A3237" t="s">
        <v>3445</v>
      </c>
      <c r="B3237" s="3">
        <v>57.883628845214837</v>
      </c>
      <c r="C3237" s="3">
        <v>15.64000034332275</v>
      </c>
      <c r="D3237" s="4">
        <v>4.6179685922753683E-4</v>
      </c>
      <c r="E3237" s="4">
        <v>-8.5914682325578529E-2</v>
      </c>
      <c r="F3237" s="2">
        <v>2</v>
      </c>
      <c r="G3237" s="4">
        <v>0.1623167182044285</v>
      </c>
      <c r="H3237" s="4">
        <v>-0.42092602401803708</v>
      </c>
      <c r="I3237" s="4">
        <v>0.38577036655158042</v>
      </c>
    </row>
    <row r="3238" spans="1:9" x14ac:dyDescent="0.25">
      <c r="A3238" t="s">
        <v>3446</v>
      </c>
      <c r="B3238" s="3">
        <v>57.856910705566413</v>
      </c>
      <c r="C3238" s="3">
        <v>17.110000610351559</v>
      </c>
      <c r="D3238" s="4">
        <v>4.1692625797229432E-3</v>
      </c>
      <c r="E3238" s="4">
        <v>-4.67966638933075E-2</v>
      </c>
      <c r="F3238" s="2">
        <v>3</v>
      </c>
      <c r="G3238" s="4">
        <v>0.16902314600532059</v>
      </c>
      <c r="H3238" s="4">
        <v>-0.42119331512721142</v>
      </c>
      <c r="I3238" s="4">
        <v>0.38513071753660227</v>
      </c>
    </row>
    <row r="3239" spans="1:9" x14ac:dyDescent="0.25">
      <c r="A3239" t="s">
        <v>3447</v>
      </c>
      <c r="B3239" s="3">
        <v>57.616691589355469</v>
      </c>
      <c r="C3239" s="3">
        <v>17.95000076293945</v>
      </c>
      <c r="D3239" s="4">
        <v>1.0771663618398319E-2</v>
      </c>
      <c r="E3239" s="4">
        <v>-5.8730936015103603E-2</v>
      </c>
      <c r="F3239" s="2">
        <v>3</v>
      </c>
      <c r="G3239" s="4">
        <v>0.14600167243023579</v>
      </c>
      <c r="H3239" s="4">
        <v>-0.42359649270101413</v>
      </c>
      <c r="I3239" s="4">
        <v>0.37937972128143521</v>
      </c>
    </row>
    <row r="3240" spans="1:9" x14ac:dyDescent="0.25">
      <c r="A3240" t="s">
        <v>3448</v>
      </c>
      <c r="B3240" s="3">
        <v>57.002677917480469</v>
      </c>
      <c r="C3240" s="3">
        <v>19.069999694824219</v>
      </c>
      <c r="D3240" s="4">
        <v>7.7077326506891364E-3</v>
      </c>
      <c r="E3240" s="4">
        <v>-8.6248254529313062E-2</v>
      </c>
      <c r="F3240" s="2">
        <v>3</v>
      </c>
      <c r="G3240" s="4">
        <v>0.12608811377936829</v>
      </c>
      <c r="H3240" s="4">
        <v>-0.42973915074394242</v>
      </c>
      <c r="I3240" s="4">
        <v>0.36467984900118777</v>
      </c>
    </row>
    <row r="3241" spans="1:9" x14ac:dyDescent="0.25">
      <c r="A3241" t="s">
        <v>3449</v>
      </c>
      <c r="B3241" s="3">
        <v>56.566677093505859</v>
      </c>
      <c r="C3241" s="3">
        <v>20.870000839233398</v>
      </c>
      <c r="D3241" s="4">
        <v>-9.8129820768091403E-3</v>
      </c>
      <c r="E3241" s="4">
        <v>0.1562327823473133</v>
      </c>
      <c r="F3241" s="2">
        <v>4</v>
      </c>
      <c r="G3241" s="4">
        <v>0.12196879349170089</v>
      </c>
      <c r="H3241" s="4">
        <v>-0.43410094933375659</v>
      </c>
      <c r="I3241" s="4">
        <v>0.35424171591053871</v>
      </c>
    </row>
    <row r="3242" spans="1:9" x14ac:dyDescent="0.25">
      <c r="A3242" t="s">
        <v>3450</v>
      </c>
      <c r="B3242" s="3">
        <v>57.127265930175781</v>
      </c>
      <c r="C3242" s="3">
        <v>18.04999923706055</v>
      </c>
      <c r="D3242" s="4">
        <v>-1.0328538593404881E-2</v>
      </c>
      <c r="E3242" s="4">
        <v>4.3955944551205002E-2</v>
      </c>
      <c r="F3242" s="2">
        <v>3</v>
      </c>
      <c r="G3242" s="4">
        <v>0.1178419596594962</v>
      </c>
      <c r="H3242" s="4">
        <v>-0.42849275902126571</v>
      </c>
      <c r="I3242" s="4">
        <v>0.367662564139563</v>
      </c>
    </row>
    <row r="3243" spans="1:9" x14ac:dyDescent="0.25">
      <c r="A3243" t="s">
        <v>3451</v>
      </c>
      <c r="B3243" s="3">
        <v>57.723464965820313</v>
      </c>
      <c r="C3243" s="3">
        <v>17.29000091552734</v>
      </c>
      <c r="D3243" s="4">
        <v>-7.7016424777776038E-4</v>
      </c>
      <c r="E3243" s="4">
        <v>1.738162586771397E-3</v>
      </c>
      <c r="F3243" s="2">
        <v>3</v>
      </c>
      <c r="G3243" s="4">
        <v>0.123693078351955</v>
      </c>
      <c r="H3243" s="4">
        <v>-0.42252832049287808</v>
      </c>
      <c r="I3243" s="4">
        <v>0.38193594285899551</v>
      </c>
    </row>
    <row r="3244" spans="1:9" x14ac:dyDescent="0.25">
      <c r="A3244" t="s">
        <v>3452</v>
      </c>
      <c r="B3244" s="3">
        <v>57.767955780029297</v>
      </c>
      <c r="C3244" s="3">
        <v>17.260000228881839</v>
      </c>
      <c r="D3244" s="4">
        <v>7.9180365904940597E-3</v>
      </c>
      <c r="E3244" s="4">
        <v>-6.3483453983740223E-2</v>
      </c>
      <c r="F3244" s="2">
        <v>3</v>
      </c>
      <c r="G3244" s="4">
        <v>0.14679863546050331</v>
      </c>
      <c r="H3244" s="4">
        <v>-0.42208322965816958</v>
      </c>
      <c r="I3244" s="4">
        <v>0.38300108084610113</v>
      </c>
    </row>
    <row r="3245" spans="1:9" x14ac:dyDescent="0.25">
      <c r="A3245" t="s">
        <v>3453</v>
      </c>
      <c r="B3245" s="3">
        <v>57.314140319824219</v>
      </c>
      <c r="C3245" s="3">
        <v>18.430000305175781</v>
      </c>
      <c r="D3245" s="4">
        <v>-4.4820497366785386E-3</v>
      </c>
      <c r="E3245" s="4">
        <v>2.6169334335293119E-2</v>
      </c>
      <c r="F3245" s="2">
        <v>3</v>
      </c>
      <c r="G3245" s="4">
        <v>0.1437946307139932</v>
      </c>
      <c r="H3245" s="4">
        <v>-0.42662324776252458</v>
      </c>
      <c r="I3245" s="4">
        <v>0.37213645419463731</v>
      </c>
    </row>
    <row r="3246" spans="1:9" x14ac:dyDescent="0.25">
      <c r="A3246" t="s">
        <v>3454</v>
      </c>
      <c r="B3246" s="3">
        <v>57.572181701660163</v>
      </c>
      <c r="C3246" s="3">
        <v>17.95999908447266</v>
      </c>
      <c r="D3246" s="4">
        <v>1.014819904606123E-2</v>
      </c>
      <c r="E3246" s="4">
        <v>-1.26443893805458E-2</v>
      </c>
      <c r="F3246" s="2">
        <v>3</v>
      </c>
      <c r="G3246" s="4">
        <v>0.1304479980657105</v>
      </c>
      <c r="H3246" s="4">
        <v>-0.42404177434890722</v>
      </c>
      <c r="I3246" s="4">
        <v>0.37831412666310799</v>
      </c>
    </row>
    <row r="3247" spans="1:9" x14ac:dyDescent="0.25">
      <c r="A3247" t="s">
        <v>3455</v>
      </c>
      <c r="B3247" s="3">
        <v>56.993797302246087</v>
      </c>
      <c r="C3247" s="3">
        <v>18.190000534057621</v>
      </c>
      <c r="D3247" s="4">
        <v>1.407143414416057E-3</v>
      </c>
      <c r="E3247" s="4">
        <v>5.0837729362536832E-2</v>
      </c>
      <c r="F3247" s="2">
        <v>3</v>
      </c>
      <c r="G3247" s="4">
        <v>0.1214204886800989</v>
      </c>
      <c r="H3247" s="4">
        <v>-0.42982799336275418</v>
      </c>
      <c r="I3247" s="4">
        <v>0.36446724150449028</v>
      </c>
    </row>
    <row r="3248" spans="1:9" x14ac:dyDescent="0.25">
      <c r="A3248" t="s">
        <v>3456</v>
      </c>
      <c r="B3248" s="3">
        <v>56.913711547851563</v>
      </c>
      <c r="C3248" s="3">
        <v>17.309999465942379</v>
      </c>
      <c r="D3248" s="4">
        <v>3.4513087027658869E-3</v>
      </c>
      <c r="E3248" s="4">
        <v>3.0357157859673078E-2</v>
      </c>
      <c r="F3248" s="2">
        <v>3</v>
      </c>
      <c r="G3248" s="4">
        <v>0.1354038435546854</v>
      </c>
      <c r="H3248" s="4">
        <v>-0.43062917976281162</v>
      </c>
      <c r="I3248" s="4">
        <v>0.36254993833195348</v>
      </c>
    </row>
    <row r="3249" spans="1:9" x14ac:dyDescent="0.25">
      <c r="A3249" t="s">
        <v>3457</v>
      </c>
      <c r="B3249" s="3">
        <v>56.717960357666023</v>
      </c>
      <c r="C3249" s="3">
        <v>16.79999923706055</v>
      </c>
      <c r="D3249" s="4">
        <v>6.6331083322612727E-3</v>
      </c>
      <c r="E3249" s="4">
        <v>-7.6415682033353138E-2</v>
      </c>
      <c r="F3249" s="2">
        <v>3</v>
      </c>
      <c r="G3249" s="4">
        <v>0.1375004552060424</v>
      </c>
      <c r="H3249" s="4">
        <v>-0.43258749547772762</v>
      </c>
      <c r="I3249" s="4">
        <v>0.35786353210642607</v>
      </c>
    </row>
    <row r="3250" spans="1:9" x14ac:dyDescent="0.25">
      <c r="A3250" t="s">
        <v>3458</v>
      </c>
      <c r="B3250" s="3">
        <v>56.344223022460938</v>
      </c>
      <c r="C3250" s="3">
        <v>18.190000534057621</v>
      </c>
      <c r="D3250" s="4">
        <v>-4.5589197156344907E-3</v>
      </c>
      <c r="E3250" s="4">
        <v>0</v>
      </c>
      <c r="F3250" s="2">
        <v>3</v>
      </c>
      <c r="G3250" s="4">
        <v>0.1206921472639999</v>
      </c>
      <c r="H3250" s="4">
        <v>-0.43632640350729901</v>
      </c>
      <c r="I3250" s="4">
        <v>0.34891602597501042</v>
      </c>
    </row>
    <row r="3251" spans="1:9" x14ac:dyDescent="0.25">
      <c r="A3251" t="s">
        <v>3459</v>
      </c>
      <c r="B3251" s="3">
        <v>56.602268218994141</v>
      </c>
      <c r="C3251" s="3">
        <v>18.190000534057621</v>
      </c>
      <c r="D3251" s="4">
        <v>2.837937801243751E-3</v>
      </c>
      <c r="E3251" s="4">
        <v>2.305960807527185E-2</v>
      </c>
      <c r="F3251" s="2">
        <v>3</v>
      </c>
      <c r="G3251" s="4">
        <v>9.3236599439513457E-2</v>
      </c>
      <c r="H3251" s="4">
        <v>-0.43374489193104471</v>
      </c>
      <c r="I3251" s="4">
        <v>0.3550937897697255</v>
      </c>
    </row>
    <row r="3252" spans="1:9" x14ac:dyDescent="0.25">
      <c r="A3252" t="s">
        <v>3460</v>
      </c>
      <c r="B3252" s="3">
        <v>56.442089080810547</v>
      </c>
      <c r="C3252" s="3">
        <v>17.780000686645511</v>
      </c>
      <c r="D3252" s="4">
        <v>-3.1435165762254691E-3</v>
      </c>
      <c r="E3252" s="4">
        <v>-7.4921887521007369E-2</v>
      </c>
      <c r="F3252" s="2">
        <v>3</v>
      </c>
      <c r="G3252" s="4">
        <v>8.7734877123666122E-2</v>
      </c>
      <c r="H3252" s="4">
        <v>-0.43534734105643341</v>
      </c>
      <c r="I3252" s="4">
        <v>0.35125900077216338</v>
      </c>
    </row>
    <row r="3253" spans="1:9" x14ac:dyDescent="0.25">
      <c r="A3253" t="s">
        <v>3461</v>
      </c>
      <c r="B3253" s="3">
        <v>56.620075225830078</v>
      </c>
      <c r="C3253" s="3">
        <v>19.219999313354489</v>
      </c>
      <c r="D3253" s="4">
        <v>1.3701132789159191E-2</v>
      </c>
      <c r="E3253" s="4">
        <v>-9.0823090431786158E-2</v>
      </c>
      <c r="F3253" s="2">
        <v>3</v>
      </c>
      <c r="G3253" s="4">
        <v>9.0794331807666051E-2</v>
      </c>
      <c r="H3253" s="4">
        <v>-0.43356674874177781</v>
      </c>
      <c r="I3253" s="4">
        <v>0.35552010067805168</v>
      </c>
    </row>
    <row r="3254" spans="1:9" x14ac:dyDescent="0.25">
      <c r="A3254" t="s">
        <v>3462</v>
      </c>
      <c r="B3254" s="3">
        <v>55.854801177978523</v>
      </c>
      <c r="C3254" s="3">
        <v>21.139999389648441</v>
      </c>
      <c r="D3254" s="4">
        <v>-6.9609711679594621E-3</v>
      </c>
      <c r="E3254" s="4">
        <v>8.188323434773559E-2</v>
      </c>
      <c r="F3254" s="2">
        <v>4</v>
      </c>
      <c r="G3254" s="4">
        <v>8.3040869663562722E-2</v>
      </c>
      <c r="H3254" s="4">
        <v>-0.44122263166491371</v>
      </c>
      <c r="I3254" s="4">
        <v>0.33719896015938261</v>
      </c>
    </row>
    <row r="3255" spans="1:9" x14ac:dyDescent="0.25">
      <c r="A3255" t="s">
        <v>3463</v>
      </c>
      <c r="B3255" s="3">
        <v>56.246330261230469</v>
      </c>
      <c r="C3255" s="3">
        <v>19.54000091552734</v>
      </c>
      <c r="D3255" s="4">
        <v>2.5375122779014441E-3</v>
      </c>
      <c r="E3255" s="4">
        <v>2.626050293895954E-2</v>
      </c>
      <c r="F3255" s="2">
        <v>4</v>
      </c>
      <c r="G3255" s="4">
        <v>8.9143385609067316E-2</v>
      </c>
      <c r="H3255" s="4">
        <v>-0.43730573309662318</v>
      </c>
      <c r="I3255" s="4">
        <v>0.34657241189414728</v>
      </c>
    </row>
    <row r="3256" spans="1:9" x14ac:dyDescent="0.25">
      <c r="A3256" t="s">
        <v>3464</v>
      </c>
      <c r="B3256" s="3">
        <v>56.103965759277337</v>
      </c>
      <c r="C3256" s="3">
        <v>19.04000091552734</v>
      </c>
      <c r="D3256" s="4">
        <v>9.2848492717447773E-3</v>
      </c>
      <c r="E3256" s="4">
        <v>-8.4175080468273822E-2</v>
      </c>
      <c r="F3256" s="2">
        <v>3</v>
      </c>
      <c r="G3256" s="4">
        <v>8.8989559194969203E-2</v>
      </c>
      <c r="H3256" s="4">
        <v>-0.43872996270747122</v>
      </c>
      <c r="I3256" s="4">
        <v>0.34316411645740019</v>
      </c>
    </row>
    <row r="3257" spans="1:9" x14ac:dyDescent="0.25">
      <c r="A3257" t="s">
        <v>3465</v>
      </c>
      <c r="B3257" s="3">
        <v>55.587841033935547</v>
      </c>
      <c r="C3257" s="3">
        <v>20.79000091552734</v>
      </c>
      <c r="D3257" s="4">
        <v>-6.9942350270946196E-3</v>
      </c>
      <c r="E3257" s="4">
        <v>0.1159421283984567</v>
      </c>
      <c r="F3257" s="2">
        <v>4</v>
      </c>
      <c r="G3257" s="4">
        <v>8.6781621839717715E-2</v>
      </c>
      <c r="H3257" s="4">
        <v>-0.44389332932371228</v>
      </c>
      <c r="I3257" s="4">
        <v>0.3308077669317715</v>
      </c>
    </row>
    <row r="3258" spans="1:9" x14ac:dyDescent="0.25">
      <c r="A3258" t="s">
        <v>3466</v>
      </c>
      <c r="B3258" s="3">
        <v>55.979373931884773</v>
      </c>
      <c r="C3258" s="3">
        <v>18.629999160766602</v>
      </c>
      <c r="D3258" s="4">
        <v>7.2045463702072876E-3</v>
      </c>
      <c r="E3258" s="4">
        <v>2.588101967530965E-2</v>
      </c>
      <c r="F3258" s="2">
        <v>3</v>
      </c>
      <c r="G3258" s="4">
        <v>9.6136928965604218E-2</v>
      </c>
      <c r="H3258" s="4">
        <v>-0.43997639259278493</v>
      </c>
      <c r="I3258" s="4">
        <v>0.34018130999278062</v>
      </c>
    </row>
    <row r="3259" spans="1:9" x14ac:dyDescent="0.25">
      <c r="A3259" t="s">
        <v>3467</v>
      </c>
      <c r="B3259" s="3">
        <v>55.578952789306641</v>
      </c>
      <c r="C3259" s="3">
        <v>18.159999847412109</v>
      </c>
      <c r="D3259" s="4">
        <v>5.3113588877389262E-3</v>
      </c>
      <c r="E3259" s="4">
        <v>2.8895197728299179E-2</v>
      </c>
      <c r="F3259" s="2">
        <v>3</v>
      </c>
      <c r="G3259" s="4">
        <v>8.6421005999602896E-2</v>
      </c>
      <c r="H3259" s="4">
        <v>-0.44398224826779792</v>
      </c>
      <c r="I3259" s="4">
        <v>0.33059497678258548</v>
      </c>
    </row>
    <row r="3260" spans="1:9" x14ac:dyDescent="0.25">
      <c r="A3260" t="s">
        <v>3468</v>
      </c>
      <c r="B3260" s="3">
        <v>55.285312652587891</v>
      </c>
      <c r="C3260" s="3">
        <v>17.64999961853027</v>
      </c>
      <c r="D3260" s="4">
        <v>2.097026182057871E-3</v>
      </c>
      <c r="E3260" s="4">
        <v>-6.1937279805140974E-3</v>
      </c>
      <c r="F3260" s="2">
        <v>3</v>
      </c>
      <c r="G3260" s="4">
        <v>8.7804028970251746E-2</v>
      </c>
      <c r="H3260" s="4">
        <v>-0.44691985540940121</v>
      </c>
      <c r="I3260" s="4">
        <v>0.32356504780243939</v>
      </c>
    </row>
    <row r="3261" spans="1:9" x14ac:dyDescent="0.25">
      <c r="A3261" t="s">
        <v>3469</v>
      </c>
      <c r="B3261" s="3">
        <v>55.169620513916023</v>
      </c>
      <c r="C3261" s="3">
        <v>17.760000228881839</v>
      </c>
      <c r="D3261" s="4">
        <v>-8.0585605313343578E-4</v>
      </c>
      <c r="E3261" s="4">
        <v>3.8596481443784907E-2</v>
      </c>
      <c r="F3261" s="2">
        <v>3</v>
      </c>
      <c r="G3261" s="4">
        <v>9.0635901025503784E-2</v>
      </c>
      <c r="H3261" s="4">
        <v>-0.4480772518627183</v>
      </c>
      <c r="I3261" s="4">
        <v>0.32079530546573859</v>
      </c>
    </row>
    <row r="3262" spans="1:9" x14ac:dyDescent="0.25">
      <c r="A3262" t="s">
        <v>3470</v>
      </c>
      <c r="B3262" s="3">
        <v>55.214115142822273</v>
      </c>
      <c r="C3262" s="3">
        <v>17.10000038146973</v>
      </c>
      <c r="D3262" s="4">
        <v>1.3723176768238419E-2</v>
      </c>
      <c r="E3262" s="4">
        <v>-4.8943224870468982E-2</v>
      </c>
      <c r="F3262" s="2">
        <v>3</v>
      </c>
      <c r="G3262" s="4">
        <v>9.7636790076195856E-2</v>
      </c>
      <c r="H3262" s="4">
        <v>-0.44763212286537291</v>
      </c>
      <c r="I3262" s="4">
        <v>0.3218605347790886</v>
      </c>
    </row>
    <row r="3263" spans="1:9" x14ac:dyDescent="0.25">
      <c r="A3263" t="s">
        <v>3471</v>
      </c>
      <c r="B3263" s="3">
        <v>54.466659545898438</v>
      </c>
      <c r="C3263" s="3">
        <v>17.979999542236332</v>
      </c>
      <c r="D3263" s="4">
        <v>3.113576918023941E-3</v>
      </c>
      <c r="E3263" s="4">
        <v>-3.072774761550567E-2</v>
      </c>
      <c r="F3263" s="2">
        <v>3</v>
      </c>
      <c r="G3263" s="4">
        <v>8.4678751244735118E-2</v>
      </c>
      <c r="H3263" s="4">
        <v>-0.45510974811133109</v>
      </c>
      <c r="I3263" s="4">
        <v>0.30396597914747869</v>
      </c>
    </row>
    <row r="3264" spans="1:9" x14ac:dyDescent="0.25">
      <c r="A3264" t="s">
        <v>3472</v>
      </c>
      <c r="B3264" s="3">
        <v>54.297599792480469</v>
      </c>
      <c r="C3264" s="3">
        <v>18.54999923706055</v>
      </c>
      <c r="D3264" s="4">
        <v>8.0952646374099491E-3</v>
      </c>
      <c r="E3264" s="4">
        <v>-4.5781958464344963E-2</v>
      </c>
      <c r="F3264" s="2">
        <v>3</v>
      </c>
      <c r="G3264" s="4">
        <v>7.9606081319490096E-2</v>
      </c>
      <c r="H3264" s="4">
        <v>-0.45680103985553161</v>
      </c>
      <c r="I3264" s="4">
        <v>0.29991858265321908</v>
      </c>
    </row>
    <row r="3265" spans="1:9" x14ac:dyDescent="0.25">
      <c r="A3265" t="s">
        <v>3473</v>
      </c>
      <c r="B3265" s="3">
        <v>53.861576080322273</v>
      </c>
      <c r="C3265" s="3">
        <v>19.440000534057621</v>
      </c>
      <c r="D3265" s="4">
        <v>1.323184427924895E-3</v>
      </c>
      <c r="E3265" s="4">
        <v>2.0619029027781899E-3</v>
      </c>
      <c r="F3265" s="2">
        <v>3</v>
      </c>
      <c r="G3265" s="4">
        <v>9.1016391182785039E-2</v>
      </c>
      <c r="H3265" s="4">
        <v>-0.46116306742116742</v>
      </c>
      <c r="I3265" s="4">
        <v>0.28947990160510439</v>
      </c>
    </row>
    <row r="3266" spans="1:9" x14ac:dyDescent="0.25">
      <c r="A3266" t="s">
        <v>3474</v>
      </c>
      <c r="B3266" s="3">
        <v>53.790401458740227</v>
      </c>
      <c r="C3266" s="3">
        <v>19.39999961853027</v>
      </c>
      <c r="D3266" s="4">
        <v>8.280831992586446E-4</v>
      </c>
      <c r="E3266" s="4">
        <v>4.6950831065633469E-2</v>
      </c>
      <c r="F3266" s="2">
        <v>3</v>
      </c>
      <c r="G3266" s="4">
        <v>9.4853528877661075E-2</v>
      </c>
      <c r="H3266" s="4">
        <v>-0.46187510590131747</v>
      </c>
      <c r="I3266" s="4">
        <v>0.2877759365392194</v>
      </c>
    </row>
    <row r="3267" spans="1:9" x14ac:dyDescent="0.25">
      <c r="A3267" t="s">
        <v>3475</v>
      </c>
      <c r="B3267" s="3">
        <v>53.745895385742188</v>
      </c>
      <c r="C3267" s="3">
        <v>18.530000686645511</v>
      </c>
      <c r="D3267" s="4">
        <v>2.9888563390556571E-3</v>
      </c>
      <c r="E3267" s="4">
        <v>-2.153958472592699E-3</v>
      </c>
      <c r="F3267" s="2">
        <v>3</v>
      </c>
      <c r="G3267" s="4">
        <v>6.620649823690905E-2</v>
      </c>
      <c r="H3267" s="4">
        <v>-0.46232034938657368</v>
      </c>
      <c r="I3267" s="4">
        <v>0.28671043324713658</v>
      </c>
    </row>
    <row r="3268" spans="1:9" x14ac:dyDescent="0.25">
      <c r="A3268" t="s">
        <v>3476</v>
      </c>
      <c r="B3268" s="3">
        <v>53.585735321044922</v>
      </c>
      <c r="C3268" s="3">
        <v>18.569999694824219</v>
      </c>
      <c r="D3268" s="4">
        <v>-3.4749881935957072E-3</v>
      </c>
      <c r="E3268" s="4">
        <v>1.4199903684620541E-2</v>
      </c>
      <c r="F3268" s="2">
        <v>3</v>
      </c>
      <c r="G3268" s="4">
        <v>6.9576565158060433E-2</v>
      </c>
      <c r="H3268" s="4">
        <v>-0.46392260769877769</v>
      </c>
      <c r="I3268" s="4">
        <v>0.28287610088079612</v>
      </c>
    </row>
    <row r="3269" spans="1:9" x14ac:dyDescent="0.25">
      <c r="A3269" t="s">
        <v>3477</v>
      </c>
      <c r="B3269" s="3">
        <v>53.772594451904297</v>
      </c>
      <c r="C3269" s="3">
        <v>18.309999465942379</v>
      </c>
      <c r="D3269" s="4">
        <v>1.256671560155764E-2</v>
      </c>
      <c r="E3269" s="4">
        <v>-3.1729264215294983E-2</v>
      </c>
      <c r="F3269" s="2">
        <v>3</v>
      </c>
      <c r="G3269" s="4">
        <v>7.9002078524662345E-2</v>
      </c>
      <c r="H3269" s="4">
        <v>-0.46205324909058432</v>
      </c>
      <c r="I3269" s="4">
        <v>0.28734962563089322</v>
      </c>
    </row>
    <row r="3270" spans="1:9" x14ac:dyDescent="0.25">
      <c r="A3270" t="s">
        <v>3478</v>
      </c>
      <c r="B3270" s="3">
        <v>53.105236053466797</v>
      </c>
      <c r="C3270" s="3">
        <v>18.909999847412109</v>
      </c>
      <c r="D3270" s="4">
        <v>-1.8391940270469089E-3</v>
      </c>
      <c r="E3270" s="4">
        <v>1.285483503681939E-2</v>
      </c>
      <c r="F3270" s="2">
        <v>3</v>
      </c>
      <c r="G3270" s="4">
        <v>6.7121262422691341E-2</v>
      </c>
      <c r="H3270" s="4">
        <v>-0.46872957344857441</v>
      </c>
      <c r="I3270" s="4">
        <v>0.27137264715055259</v>
      </c>
    </row>
    <row r="3271" spans="1:9" x14ac:dyDescent="0.25">
      <c r="A3271" t="s">
        <v>3479</v>
      </c>
      <c r="B3271" s="3">
        <v>53.203086853027337</v>
      </c>
      <c r="C3271" s="3">
        <v>18.670000076293949</v>
      </c>
      <c r="D3271" s="4">
        <v>3.3430857334004749E-4</v>
      </c>
      <c r="E3271" s="4">
        <v>2.133475793211281E-2</v>
      </c>
      <c r="F3271" s="2">
        <v>3</v>
      </c>
      <c r="G3271" s="4">
        <v>8.3871634581010879E-2</v>
      </c>
      <c r="H3271" s="4">
        <v>-0.46775066364825651</v>
      </c>
      <c r="I3271" s="4">
        <v>0.27371525664272861</v>
      </c>
    </row>
    <row r="3272" spans="1:9" x14ac:dyDescent="0.25">
      <c r="A3272" t="s">
        <v>3480</v>
      </c>
      <c r="B3272" s="3">
        <v>53.185306549072273</v>
      </c>
      <c r="C3272" s="3">
        <v>18.280000686645511</v>
      </c>
      <c r="D3272" s="4">
        <v>-1.5037377519174779E-3</v>
      </c>
      <c r="E3272" s="4">
        <v>-8.0020135150091654E-2</v>
      </c>
      <c r="F3272" s="2">
        <v>3</v>
      </c>
      <c r="G3272" s="4">
        <v>7.5205991943247952E-2</v>
      </c>
      <c r="H3272" s="4">
        <v>-0.46792853969906473</v>
      </c>
      <c r="I3272" s="4">
        <v>0.27328958501811229</v>
      </c>
    </row>
    <row r="3273" spans="1:9" x14ac:dyDescent="0.25">
      <c r="A3273" t="s">
        <v>3481</v>
      </c>
      <c r="B3273" s="3">
        <v>53.265403747558587</v>
      </c>
      <c r="C3273" s="3">
        <v>19.870000839233398</v>
      </c>
      <c r="D3273" s="4">
        <v>6.2197631386560204E-3</v>
      </c>
      <c r="E3273" s="4">
        <v>-4.8827122078350833E-2</v>
      </c>
      <c r="F3273" s="2">
        <v>4</v>
      </c>
      <c r="G3273" s="4">
        <v>6.9203138784317941E-2</v>
      </c>
      <c r="H3273" s="4">
        <v>-0.46712723881109652</v>
      </c>
      <c r="I3273" s="4">
        <v>0.2752071621693819</v>
      </c>
    </row>
    <row r="3274" spans="1:9" x14ac:dyDescent="0.25">
      <c r="A3274" t="s">
        <v>3482</v>
      </c>
      <c r="B3274" s="3">
        <v>52.936153411865227</v>
      </c>
      <c r="C3274" s="3">
        <v>20.889999389648441</v>
      </c>
      <c r="D3274" s="4">
        <v>1.3285554164126131E-2</v>
      </c>
      <c r="E3274" s="4">
        <v>-5.9009068841021077E-2</v>
      </c>
      <c r="F3274" s="2">
        <v>4</v>
      </c>
      <c r="G3274" s="4">
        <v>5.0510345829986703E-2</v>
      </c>
      <c r="H3274" s="4">
        <v>-0.47042109416859651</v>
      </c>
      <c r="I3274" s="4">
        <v>0.26732470269882752</v>
      </c>
    </row>
    <row r="3275" spans="1:9" x14ac:dyDescent="0.25">
      <c r="A3275" t="s">
        <v>3483</v>
      </c>
      <c r="B3275" s="3">
        <v>52.242088317871087</v>
      </c>
      <c r="C3275" s="3">
        <v>22.20000076293945</v>
      </c>
      <c r="D3275" s="4">
        <v>9.1097261806314389E-3</v>
      </c>
      <c r="E3275" s="4">
        <v>6.1693014105258293E-2</v>
      </c>
      <c r="F3275" s="2">
        <v>4</v>
      </c>
      <c r="G3275" s="4">
        <v>3.9647021277048111E-2</v>
      </c>
      <c r="H3275" s="4">
        <v>-0.47736459514784968</v>
      </c>
      <c r="I3275" s="4">
        <v>0.25070834918224189</v>
      </c>
    </row>
    <row r="3276" spans="1:9" x14ac:dyDescent="0.25">
      <c r="A3276" t="s">
        <v>3484</v>
      </c>
      <c r="B3276" s="3">
        <v>51.770473480224609</v>
      </c>
      <c r="C3276" s="3">
        <v>20.909999847412109</v>
      </c>
      <c r="D3276" s="4">
        <v>-3.5965420744983319E-3</v>
      </c>
      <c r="E3276" s="4">
        <v>2.1494897353052881E-2</v>
      </c>
      <c r="F3276" s="2">
        <v>4</v>
      </c>
      <c r="G3276" s="4">
        <v>3.790945735765372E-2</v>
      </c>
      <c r="H3276" s="4">
        <v>-0.48208268011619759</v>
      </c>
      <c r="I3276" s="4">
        <v>0.23941759427494039</v>
      </c>
    </row>
    <row r="3277" spans="1:9" x14ac:dyDescent="0.25">
      <c r="A3277" t="s">
        <v>3485</v>
      </c>
      <c r="B3277" s="3">
        <v>51.957340240478523</v>
      </c>
      <c r="C3277" s="3">
        <v>20.469999313354489</v>
      </c>
      <c r="D3277" s="4">
        <v>3.9545488552632513E-3</v>
      </c>
      <c r="E3277" s="4">
        <v>-2.7553441554758251E-2</v>
      </c>
      <c r="F3277" s="2">
        <v>4</v>
      </c>
      <c r="G3277" s="4">
        <v>4.2024392311409198E-2</v>
      </c>
      <c r="H3277" s="4">
        <v>-0.48021324518273029</v>
      </c>
      <c r="I3277" s="4">
        <v>0.24389130167752621</v>
      </c>
    </row>
    <row r="3278" spans="1:9" x14ac:dyDescent="0.25">
      <c r="A3278" t="s">
        <v>3486</v>
      </c>
      <c r="B3278" s="3">
        <v>51.752681732177727</v>
      </c>
      <c r="C3278" s="3">
        <v>21.04999923706055</v>
      </c>
      <c r="D3278" s="4">
        <v>2.0675601423862928E-3</v>
      </c>
      <c r="E3278" s="4">
        <v>1.739964686856044E-2</v>
      </c>
      <c r="F3278" s="2">
        <v>4</v>
      </c>
      <c r="G3278" s="4">
        <v>4.5312002786131338E-2</v>
      </c>
      <c r="H3278" s="4">
        <v>-0.48226067065491662</v>
      </c>
      <c r="I3278" s="4">
        <v>0.23899164867159131</v>
      </c>
    </row>
    <row r="3279" spans="1:9" x14ac:dyDescent="0.25">
      <c r="A3279" t="s">
        <v>3487</v>
      </c>
      <c r="B3279" s="3">
        <v>51.645900726318359</v>
      </c>
      <c r="C3279" s="3">
        <v>20.690000534057621</v>
      </c>
      <c r="D3279" s="4">
        <v>7.2891336249651939E-3</v>
      </c>
      <c r="E3279" s="4">
        <v>-1.803508145564647E-2</v>
      </c>
      <c r="F3279" s="2">
        <v>4</v>
      </c>
      <c r="G3279" s="4">
        <v>4.4643555027712438E-2</v>
      </c>
      <c r="H3279" s="4">
        <v>-0.48332891918832649</v>
      </c>
      <c r="I3279" s="4">
        <v>0.23643524444154229</v>
      </c>
    </row>
    <row r="3280" spans="1:9" x14ac:dyDescent="0.25">
      <c r="A3280" t="s">
        <v>3488</v>
      </c>
      <c r="B3280" s="3">
        <v>51.272171020507813</v>
      </c>
      <c r="C3280" s="3">
        <v>21.069999694824219</v>
      </c>
      <c r="D3280" s="4">
        <v>-3.2864640070715549E-3</v>
      </c>
      <c r="E3280" s="4">
        <v>2.1328189624670198E-2</v>
      </c>
      <c r="F3280" s="2">
        <v>4</v>
      </c>
      <c r="G3280" s="4">
        <v>4.0982308316733773E-2</v>
      </c>
      <c r="H3280" s="4">
        <v>-0.48706775089262411</v>
      </c>
      <c r="I3280" s="4">
        <v>0.22748792096261511</v>
      </c>
    </row>
    <row r="3281" spans="1:9" x14ac:dyDescent="0.25">
      <c r="A3281" t="s">
        <v>3489</v>
      </c>
      <c r="B3281" s="3">
        <v>51.441230773925781</v>
      </c>
      <c r="C3281" s="3">
        <v>20.629999160766602</v>
      </c>
      <c r="D3281" s="4">
        <v>3.4713310648524232E-3</v>
      </c>
      <c r="E3281" s="4">
        <v>-3.957171320224484E-2</v>
      </c>
      <c r="F3281" s="2">
        <v>4</v>
      </c>
      <c r="G3281" s="4">
        <v>4.3480811071458618E-2</v>
      </c>
      <c r="H3281" s="4">
        <v>-0.48537645914842359</v>
      </c>
      <c r="I3281" s="4">
        <v>0.23153531745687461</v>
      </c>
    </row>
    <row r="3282" spans="1:9" x14ac:dyDescent="0.25">
      <c r="A3282" t="s">
        <v>3490</v>
      </c>
      <c r="B3282" s="3">
        <v>51.263278961181641</v>
      </c>
      <c r="C3282" s="3">
        <v>21.479999542236332</v>
      </c>
      <c r="D3282" s="4">
        <v>8.2256942394256516E-3</v>
      </c>
      <c r="E3282" s="4">
        <v>-3.3303321061464393E-2</v>
      </c>
      <c r="F3282" s="2">
        <v>4</v>
      </c>
      <c r="G3282" s="4">
        <v>4.3229272236322107E-2</v>
      </c>
      <c r="H3282" s="4">
        <v>-0.48715670799934663</v>
      </c>
      <c r="I3282" s="4">
        <v>0.227275039487185</v>
      </c>
    </row>
    <row r="3283" spans="1:9" x14ac:dyDescent="0.25">
      <c r="A3283" t="s">
        <v>3491</v>
      </c>
      <c r="B3283" s="3">
        <v>50.845043182373047</v>
      </c>
      <c r="C3283" s="3">
        <v>22.219999313354489</v>
      </c>
      <c r="D3283" s="4">
        <v>4.2177418953823764E-3</v>
      </c>
      <c r="E3283" s="4">
        <v>-3.2651285259898022E-2</v>
      </c>
      <c r="F3283" s="2">
        <v>4</v>
      </c>
      <c r="G3283" s="4">
        <v>4.3516783361758023E-2</v>
      </c>
      <c r="H3283" s="4">
        <v>-0.49134078318890051</v>
      </c>
      <c r="I3283" s="4">
        <v>0.21726221271617499</v>
      </c>
    </row>
    <row r="3284" spans="1:9" x14ac:dyDescent="0.25">
      <c r="A3284" t="s">
        <v>3492</v>
      </c>
      <c r="B3284" s="3">
        <v>50.631492614746087</v>
      </c>
      <c r="C3284" s="3">
        <v>22.969999313354489</v>
      </c>
      <c r="D3284" s="4">
        <v>1.9165333975676772E-2</v>
      </c>
      <c r="E3284" s="4">
        <v>-1.8376081717337619E-2</v>
      </c>
      <c r="F3284" s="2">
        <v>4</v>
      </c>
      <c r="G3284" s="4">
        <v>3.8382973223703098E-2</v>
      </c>
      <c r="H3284" s="4">
        <v>-0.49347716576780931</v>
      </c>
      <c r="I3284" s="4">
        <v>0.21214967823480979</v>
      </c>
    </row>
    <row r="3285" spans="1:9" x14ac:dyDescent="0.25">
      <c r="A3285" t="s">
        <v>3493</v>
      </c>
      <c r="B3285" s="3">
        <v>49.679370880126953</v>
      </c>
      <c r="C3285" s="3">
        <v>23.39999961853027</v>
      </c>
      <c r="D3285" s="4">
        <v>-2.857554130900386E-3</v>
      </c>
      <c r="E3285" s="4">
        <v>3.3112583339136803E-2</v>
      </c>
      <c r="F3285" s="2">
        <v>4</v>
      </c>
      <c r="G3285" s="4">
        <v>3.4757868396164238E-2</v>
      </c>
      <c r="H3285" s="4">
        <v>-0.50300229281122777</v>
      </c>
      <c r="I3285" s="4">
        <v>0.1893552869447763</v>
      </c>
    </row>
    <row r="3286" spans="1:9" x14ac:dyDescent="0.25">
      <c r="A3286" t="s">
        <v>3494</v>
      </c>
      <c r="B3286" s="3">
        <v>49.821739196777337</v>
      </c>
      <c r="C3286" s="3">
        <v>22.64999961853027</v>
      </c>
      <c r="D3286" s="4">
        <v>7.1956371644283923E-3</v>
      </c>
      <c r="E3286" s="4">
        <v>-3.6989830880135972E-2</v>
      </c>
      <c r="F3286" s="2">
        <v>4</v>
      </c>
      <c r="G3286" s="4">
        <v>3.3926368250577932E-2</v>
      </c>
      <c r="H3286" s="4">
        <v>-0.50157802503774285</v>
      </c>
      <c r="I3286" s="4">
        <v>0.19276367370776781</v>
      </c>
    </row>
    <row r="3287" spans="1:9" x14ac:dyDescent="0.25">
      <c r="A3287" t="s">
        <v>3495</v>
      </c>
      <c r="B3287" s="3">
        <v>49.465801239013672</v>
      </c>
      <c r="C3287" s="3">
        <v>23.520000457763668</v>
      </c>
      <c r="D3287" s="4">
        <v>-1.15577758827855E-2</v>
      </c>
      <c r="E3287" s="4">
        <v>7.3482456483984215E-2</v>
      </c>
      <c r="F3287" s="2">
        <v>4</v>
      </c>
      <c r="G3287" s="4">
        <v>2.4103687556187081E-2</v>
      </c>
      <c r="H3287" s="4">
        <v>-0.50513886620332138</v>
      </c>
      <c r="I3287" s="4">
        <v>0.1842422958321899</v>
      </c>
    </row>
    <row r="3288" spans="1:9" x14ac:dyDescent="0.25">
      <c r="A3288" t="s">
        <v>3496</v>
      </c>
      <c r="B3288" s="3">
        <v>50.044200897216797</v>
      </c>
      <c r="C3288" s="3">
        <v>21.909999847412109</v>
      </c>
      <c r="D3288" s="4">
        <v>3.7300588713036209E-3</v>
      </c>
      <c r="E3288" s="4">
        <v>5.6922350758937153E-2</v>
      </c>
      <c r="F3288" s="2">
        <v>4</v>
      </c>
      <c r="G3288" s="4">
        <v>3.8352877595686952E-2</v>
      </c>
      <c r="H3288" s="4">
        <v>-0.49935249453892661</v>
      </c>
      <c r="I3288" s="4">
        <v>0.19808954629578479</v>
      </c>
    </row>
    <row r="3289" spans="1:9" x14ac:dyDescent="0.25">
      <c r="A3289" t="s">
        <v>3497</v>
      </c>
      <c r="B3289" s="3">
        <v>49.858226776123047</v>
      </c>
      <c r="C3289" s="3">
        <v>20.729999542236332</v>
      </c>
      <c r="D3289" s="4">
        <v>8.6335559986912003E-3</v>
      </c>
      <c r="E3289" s="4">
        <v>-2.0321375627437521E-2</v>
      </c>
      <c r="F3289" s="2">
        <v>4</v>
      </c>
      <c r="G3289" s="4">
        <v>3.2605028765122952E-2</v>
      </c>
      <c r="H3289" s="4">
        <v>-0.50121299941534847</v>
      </c>
      <c r="I3289" s="4">
        <v>0.1936372092343619</v>
      </c>
    </row>
    <row r="3290" spans="1:9" x14ac:dyDescent="0.25">
      <c r="A3290" t="s">
        <v>3498</v>
      </c>
      <c r="B3290" s="3">
        <v>49.43145751953125</v>
      </c>
      <c r="C3290" s="3">
        <v>21.159999847412109</v>
      </c>
      <c r="D3290" s="4">
        <v>8.5249582328881246E-3</v>
      </c>
      <c r="E3290" s="4">
        <v>-1.259918123745718E-2</v>
      </c>
      <c r="F3290" s="2">
        <v>4</v>
      </c>
      <c r="G3290" s="4">
        <v>2.432751768381847E-2</v>
      </c>
      <c r="H3290" s="4">
        <v>-0.50548244442375179</v>
      </c>
      <c r="I3290" s="4">
        <v>0.18342008565488441</v>
      </c>
    </row>
    <row r="3291" spans="1:9" x14ac:dyDescent="0.25">
      <c r="A3291" t="s">
        <v>3499</v>
      </c>
      <c r="B3291" s="3">
        <v>49.013618469238281</v>
      </c>
      <c r="C3291" s="3">
        <v>21.430000305175781</v>
      </c>
      <c r="D3291" s="4">
        <v>-1.4303714071172259E-2</v>
      </c>
      <c r="E3291" s="4">
        <v>-7.70886761891173E-2</v>
      </c>
      <c r="F3291" s="2">
        <v>4</v>
      </c>
      <c r="G3291" s="4">
        <v>1.307822793748814E-2</v>
      </c>
      <c r="H3291" s="4">
        <v>-0.50966255069906319</v>
      </c>
      <c r="I3291" s="4">
        <v>0.17341675681328031</v>
      </c>
    </row>
    <row r="3292" spans="1:9" x14ac:dyDescent="0.25">
      <c r="A3292" t="s">
        <v>3500</v>
      </c>
      <c r="B3292" s="3">
        <v>49.724868774414063</v>
      </c>
      <c r="C3292" s="3">
        <v>23.219999313354489</v>
      </c>
      <c r="D3292" s="4">
        <v>2.9639299748251299E-2</v>
      </c>
      <c r="E3292" s="4">
        <v>-6.8218328962070918E-2</v>
      </c>
      <c r="F3292" s="2">
        <v>4</v>
      </c>
      <c r="G3292" s="4">
        <v>2.7592045419697842E-2</v>
      </c>
      <c r="H3292" s="4">
        <v>-0.50254712704036542</v>
      </c>
      <c r="I3292" s="4">
        <v>0.1904445350603734</v>
      </c>
    </row>
    <row r="3293" spans="1:9" x14ac:dyDescent="0.25">
      <c r="A3293" t="s">
        <v>3501</v>
      </c>
      <c r="B3293" s="3">
        <v>48.293483734130859</v>
      </c>
      <c r="C3293" s="3">
        <v>24.920000076293949</v>
      </c>
      <c r="D3293" s="4">
        <v>-9.8434947221909264E-3</v>
      </c>
      <c r="E3293" s="4">
        <v>2.5936563895470058E-2</v>
      </c>
      <c r="F3293" s="2">
        <v>5</v>
      </c>
      <c r="G3293" s="4">
        <v>4.0477253602837493E-3</v>
      </c>
      <c r="H3293" s="4">
        <v>-0.51686685513920971</v>
      </c>
      <c r="I3293" s="4">
        <v>0.1561762797432453</v>
      </c>
    </row>
    <row r="3294" spans="1:9" x14ac:dyDescent="0.25">
      <c r="A3294" t="s">
        <v>3502</v>
      </c>
      <c r="B3294" s="3">
        <v>48.773586273193359</v>
      </c>
      <c r="C3294" s="3">
        <v>24.29000091552734</v>
      </c>
      <c r="D3294" s="4">
        <v>5.1488147718328206E-3</v>
      </c>
      <c r="E3294" s="4">
        <v>-3.2656299278868817E-2</v>
      </c>
      <c r="F3294" s="2">
        <v>4</v>
      </c>
      <c r="G3294" s="4">
        <v>1.477360879687728E-2</v>
      </c>
      <c r="H3294" s="4">
        <v>-0.51206385830365553</v>
      </c>
      <c r="I3294" s="4">
        <v>0.16767023554408289</v>
      </c>
    </row>
    <row r="3295" spans="1:9" x14ac:dyDescent="0.25">
      <c r="A3295" t="s">
        <v>3503</v>
      </c>
      <c r="B3295" s="3">
        <v>48.523746490478523</v>
      </c>
      <c r="C3295" s="3">
        <v>25.110000610351559</v>
      </c>
      <c r="D3295" s="4">
        <v>-2.7327965217898149E-3</v>
      </c>
      <c r="E3295" s="4">
        <v>-3.5714296178124723E-2</v>
      </c>
      <c r="F3295" s="2">
        <v>5</v>
      </c>
      <c r="G3295" s="4">
        <v>1.046489200595602E-2</v>
      </c>
      <c r="H3295" s="4">
        <v>-0.51456328204783763</v>
      </c>
      <c r="I3295" s="4">
        <v>0.1616889145008267</v>
      </c>
    </row>
    <row r="3296" spans="1:9" x14ac:dyDescent="0.25">
      <c r="A3296" t="s">
        <v>3504</v>
      </c>
      <c r="B3296" s="3">
        <v>48.656715393066413</v>
      </c>
      <c r="C3296" s="3">
        <v>26.04000091552734</v>
      </c>
      <c r="D3296" s="4">
        <v>-1.560240884818742E-2</v>
      </c>
      <c r="E3296" s="4">
        <v>2.4793430613869068E-2</v>
      </c>
      <c r="F3296" s="2">
        <v>5</v>
      </c>
      <c r="G3296" s="4">
        <v>2.1091289972255071E-2</v>
      </c>
      <c r="H3296" s="4">
        <v>-0.51323304701178918</v>
      </c>
      <c r="I3296" s="4">
        <v>0.16487227339789801</v>
      </c>
    </row>
    <row r="3297" spans="1:9" x14ac:dyDescent="0.25">
      <c r="A3297" t="s">
        <v>3505</v>
      </c>
      <c r="B3297" s="3">
        <v>49.427909851074219</v>
      </c>
      <c r="C3297" s="3">
        <v>25.409999847412109</v>
      </c>
      <c r="D3297" s="4">
        <v>-1.099714707853194E-2</v>
      </c>
      <c r="E3297" s="4">
        <v>-1.0128563619364541E-2</v>
      </c>
      <c r="F3297" s="2">
        <v>5</v>
      </c>
      <c r="G3297" s="4">
        <v>3.2699251148924358E-2</v>
      </c>
      <c r="H3297" s="4">
        <v>-0.50551793567611214</v>
      </c>
      <c r="I3297" s="4">
        <v>0.1833351522476987</v>
      </c>
    </row>
    <row r="3298" spans="1:9" x14ac:dyDescent="0.25">
      <c r="A3298" t="s">
        <v>3506</v>
      </c>
      <c r="B3298" s="3">
        <v>49.977519989013672</v>
      </c>
      <c r="C3298" s="3">
        <v>25.670000076293949</v>
      </c>
      <c r="D3298" s="4">
        <v>-1.122397882268145E-2</v>
      </c>
      <c r="E3298" s="4">
        <v>-2.691429518802246E-2</v>
      </c>
      <c r="F3298" s="2">
        <v>5</v>
      </c>
      <c r="G3298" s="4">
        <v>4.610507660078822E-2</v>
      </c>
      <c r="H3298" s="4">
        <v>-0.5000195774327536</v>
      </c>
      <c r="I3298" s="4">
        <v>0.1964931635456684</v>
      </c>
    </row>
    <row r="3299" spans="1:9" x14ac:dyDescent="0.25">
      <c r="A3299" t="s">
        <v>3507</v>
      </c>
      <c r="B3299" s="3">
        <v>50.544834136962891</v>
      </c>
      <c r="C3299" s="3">
        <v>26.379999160766602</v>
      </c>
      <c r="D3299" s="4">
        <v>1.6037099316940528E-2</v>
      </c>
      <c r="E3299" s="4">
        <v>-0.1376267071206643</v>
      </c>
      <c r="F3299" s="2">
        <v>5</v>
      </c>
      <c r="G3299" s="4">
        <v>5.4291283661269008E-2</v>
      </c>
      <c r="H3299" s="4">
        <v>-0.49434410639132581</v>
      </c>
      <c r="I3299" s="4">
        <v>0.2100750199433685</v>
      </c>
    </row>
    <row r="3300" spans="1:9" x14ac:dyDescent="0.25">
      <c r="A3300" t="s">
        <v>3508</v>
      </c>
      <c r="B3300" s="3">
        <v>49.747035980224609</v>
      </c>
      <c r="C3300" s="3">
        <v>30.590000152587891</v>
      </c>
      <c r="D3300" s="4">
        <v>-1.6818720187093291E-2</v>
      </c>
      <c r="E3300" s="4">
        <v>6.6968959580907539E-2</v>
      </c>
      <c r="F3300" s="2">
        <v>5</v>
      </c>
      <c r="G3300" s="4">
        <v>4.4551078237401447E-2</v>
      </c>
      <c r="H3300" s="4">
        <v>-0.50232536395706862</v>
      </c>
      <c r="I3300" s="4">
        <v>0.19097523186591839</v>
      </c>
    </row>
    <row r="3301" spans="1:9" x14ac:dyDescent="0.25">
      <c r="A3301" t="s">
        <v>3509</v>
      </c>
      <c r="B3301" s="3">
        <v>50.598030090332031</v>
      </c>
      <c r="C3301" s="3">
        <v>28.670000076293949</v>
      </c>
      <c r="D3301" s="4">
        <v>0</v>
      </c>
      <c r="E3301" s="4">
        <v>1.9196620392385011E-2</v>
      </c>
      <c r="F3301" s="2">
        <v>5</v>
      </c>
      <c r="G3301" s="4">
        <v>6.3401701783294406E-2</v>
      </c>
      <c r="H3301" s="4">
        <v>-0.49381192841910521</v>
      </c>
      <c r="I3301" s="4">
        <v>0.21134856441993441</v>
      </c>
    </row>
    <row r="3302" spans="1:9" x14ac:dyDescent="0.25">
      <c r="A3302" t="s">
        <v>3510</v>
      </c>
      <c r="B3302" s="3">
        <v>50.598030090332031</v>
      </c>
      <c r="C3302" s="3">
        <v>28.129999160766602</v>
      </c>
      <c r="D3302" s="4">
        <v>-2.7951720561885112E-3</v>
      </c>
      <c r="E3302" s="4">
        <v>1.0416630983809631E-2</v>
      </c>
      <c r="F3302" s="2">
        <v>5</v>
      </c>
      <c r="G3302" s="4">
        <v>6.7348953969104342E-2</v>
      </c>
      <c r="H3302" s="4">
        <v>-0.49381192841910521</v>
      </c>
      <c r="I3302" s="4">
        <v>0.21134856441993441</v>
      </c>
    </row>
    <row r="3303" spans="1:9" x14ac:dyDescent="0.25">
      <c r="A3303" t="s">
        <v>3511</v>
      </c>
      <c r="B3303" s="3">
        <v>50.739856719970703</v>
      </c>
      <c r="C3303" s="3">
        <v>27.840000152587891</v>
      </c>
      <c r="D3303" s="4">
        <v>1.0950306204076551E-2</v>
      </c>
      <c r="E3303" s="4">
        <v>1.1627895694091169E-2</v>
      </c>
      <c r="F3303" s="2">
        <v>5</v>
      </c>
      <c r="G3303" s="4">
        <v>7.0937265324976018E-2</v>
      </c>
      <c r="H3303" s="4">
        <v>-0.49239307974006657</v>
      </c>
      <c r="I3303" s="4">
        <v>0.21474398285623739</v>
      </c>
    </row>
    <row r="3304" spans="1:9" x14ac:dyDescent="0.25">
      <c r="A3304" t="s">
        <v>3512</v>
      </c>
      <c r="B3304" s="3">
        <v>50.190258026123047</v>
      </c>
      <c r="C3304" s="3">
        <v>27.520000457763668</v>
      </c>
      <c r="D3304" s="4">
        <v>-2.8178175135934458E-3</v>
      </c>
      <c r="E3304" s="4">
        <v>4.013156182558264E-3</v>
      </c>
      <c r="F3304" s="2">
        <v>5</v>
      </c>
      <c r="G3304" s="4">
        <v>5.8943806759350181E-2</v>
      </c>
      <c r="H3304" s="4">
        <v>-0.49789132349551429</v>
      </c>
      <c r="I3304" s="4">
        <v>0.20158624553700061</v>
      </c>
    </row>
    <row r="3305" spans="1:9" x14ac:dyDescent="0.25">
      <c r="A3305" t="s">
        <v>3513</v>
      </c>
      <c r="B3305" s="3">
        <v>50.332084655761719</v>
      </c>
      <c r="C3305" s="3">
        <v>27.409999847412109</v>
      </c>
      <c r="D3305" s="4">
        <v>6.9161767196213031E-3</v>
      </c>
      <c r="E3305" s="4">
        <v>-1.402875540832837E-2</v>
      </c>
      <c r="F3305" s="2">
        <v>5</v>
      </c>
      <c r="G3305" s="4">
        <v>6.4703155354985054E-2</v>
      </c>
      <c r="H3305" s="4">
        <v>-0.49647247481647577</v>
      </c>
      <c r="I3305" s="4">
        <v>0.2049816639733035</v>
      </c>
    </row>
    <row r="3306" spans="1:9" x14ac:dyDescent="0.25">
      <c r="A3306" t="s">
        <v>3514</v>
      </c>
      <c r="B3306" s="3">
        <v>49.986370086669922</v>
      </c>
      <c r="C3306" s="3">
        <v>27.79999923706055</v>
      </c>
      <c r="D3306" s="4">
        <v>3.696180850527564E-2</v>
      </c>
      <c r="E3306" s="4">
        <v>-9.2689301865566232E-2</v>
      </c>
      <c r="F3306" s="2">
        <v>5</v>
      </c>
      <c r="G3306" s="4">
        <v>6.8125071681106597E-2</v>
      </c>
      <c r="H3306" s="4">
        <v>-0.49993104011503742</v>
      </c>
      <c r="I3306" s="4">
        <v>0.19670504043241149</v>
      </c>
    </row>
    <row r="3307" spans="1:9" x14ac:dyDescent="0.25">
      <c r="A3307" t="s">
        <v>3515</v>
      </c>
      <c r="B3307" s="3">
        <v>48.204639434814453</v>
      </c>
      <c r="C3307" s="3">
        <v>30.639999389648441</v>
      </c>
      <c r="D3307" s="4">
        <v>-6.2131745504583344E-3</v>
      </c>
      <c r="E3307" s="4">
        <v>-4.6374155895856028E-2</v>
      </c>
      <c r="F3307" s="2">
        <v>5</v>
      </c>
      <c r="G3307" s="4">
        <v>5.1804323411078552E-2</v>
      </c>
      <c r="H3307" s="4">
        <v>-0.51775566295369657</v>
      </c>
      <c r="I3307" s="4">
        <v>0.15404929151382829</v>
      </c>
    </row>
    <row r="3308" spans="1:9" x14ac:dyDescent="0.25">
      <c r="A3308" t="s">
        <v>3516</v>
      </c>
      <c r="B3308" s="3">
        <v>48.506015777587891</v>
      </c>
      <c r="C3308" s="3">
        <v>32.130001068115227</v>
      </c>
      <c r="D3308" s="4">
        <v>3.4795508526452627E-2</v>
      </c>
      <c r="E3308" s="4">
        <v>-6.7885119516110093E-2</v>
      </c>
      <c r="F3308" s="2">
        <v>5</v>
      </c>
      <c r="G3308" s="4">
        <v>4.5534621209610833E-2</v>
      </c>
      <c r="H3308" s="4">
        <v>-0.51474066198436552</v>
      </c>
      <c r="I3308" s="4">
        <v>0.1612644301173862</v>
      </c>
    </row>
    <row r="3309" spans="1:9" x14ac:dyDescent="0.25">
      <c r="A3309" t="s">
        <v>3517</v>
      </c>
      <c r="B3309" s="3">
        <v>46.874977111816413</v>
      </c>
      <c r="C3309" s="3">
        <v>34.470001220703118</v>
      </c>
      <c r="D3309" s="4">
        <v>-7.6935283222963058E-3</v>
      </c>
      <c r="E3309" s="4">
        <v>1.4420296794228399E-2</v>
      </c>
      <c r="F3309" s="2">
        <v>5</v>
      </c>
      <c r="G3309" s="4">
        <v>9.6116090931148701E-3</v>
      </c>
      <c r="H3309" s="4">
        <v>-0.53105774617572221</v>
      </c>
      <c r="I3309" s="4">
        <v>0.12221634182682629</v>
      </c>
    </row>
    <row r="3310" spans="1:9" x14ac:dyDescent="0.25">
      <c r="A3310" t="s">
        <v>3518</v>
      </c>
      <c r="B3310" s="3">
        <v>47.238407135009773</v>
      </c>
      <c r="C3310" s="3">
        <v>33.979999542236328</v>
      </c>
      <c r="D3310" s="4">
        <v>-2.256073818725246E-2</v>
      </c>
      <c r="E3310" s="4">
        <v>6.2871450486463365E-2</v>
      </c>
      <c r="F3310" s="2">
        <v>5</v>
      </c>
      <c r="G3310" s="4">
        <v>1.0736199824220799E-2</v>
      </c>
      <c r="H3310" s="4">
        <v>-0.52742195359118038</v>
      </c>
      <c r="I3310" s="4">
        <v>0.1309170844461818</v>
      </c>
    </row>
    <row r="3311" spans="1:9" x14ac:dyDescent="0.25">
      <c r="A3311" t="s">
        <v>3519</v>
      </c>
      <c r="B3311" s="3">
        <v>48.328739166259773</v>
      </c>
      <c r="C3311" s="3">
        <v>31.969999313354489</v>
      </c>
      <c r="D3311" s="4">
        <v>3.312595131485407E-3</v>
      </c>
      <c r="E3311" s="4">
        <v>-2.8562763245698841E-2</v>
      </c>
      <c r="F3311" s="2">
        <v>5</v>
      </c>
      <c r="G3311" s="4">
        <v>5.4916911617335577E-2</v>
      </c>
      <c r="H3311" s="4">
        <v>-0.516514156048549</v>
      </c>
      <c r="I3311" s="4">
        <v>0.15702031689293491</v>
      </c>
    </row>
    <row r="3312" spans="1:9" x14ac:dyDescent="0.25">
      <c r="A3312" t="s">
        <v>3520</v>
      </c>
      <c r="B3312" s="3">
        <v>48.169174194335938</v>
      </c>
      <c r="C3312" s="3">
        <v>32.909999847412109</v>
      </c>
      <c r="D3312" s="4">
        <v>-1.9133379810969409E-2</v>
      </c>
      <c r="E3312" s="4">
        <v>2.8437495231628421E-2</v>
      </c>
      <c r="F3312" s="2">
        <v>5</v>
      </c>
      <c r="G3312" s="4">
        <v>3.4741591986035207E-2</v>
      </c>
      <c r="H3312" s="4">
        <v>-0.51811046098938929</v>
      </c>
      <c r="I3312" s="4">
        <v>0.15320023142070299</v>
      </c>
    </row>
    <row r="3313" spans="1:9" x14ac:dyDescent="0.25">
      <c r="A3313" t="s">
        <v>3521</v>
      </c>
      <c r="B3313" s="3">
        <v>49.108791351318359</v>
      </c>
      <c r="C3313" s="3">
        <v>32</v>
      </c>
      <c r="D3313" s="4">
        <v>-7.7020097202782356E-3</v>
      </c>
      <c r="E3313" s="4">
        <v>-7.2732496192763896E-2</v>
      </c>
      <c r="F3313" s="2">
        <v>5</v>
      </c>
      <c r="G3313" s="4">
        <v>6.3772428147749416E-2</v>
      </c>
      <c r="H3313" s="4">
        <v>-0.5087104310698819</v>
      </c>
      <c r="I3313" s="4">
        <v>0.1756952552819675</v>
      </c>
    </row>
    <row r="3314" spans="1:9" x14ac:dyDescent="0.25">
      <c r="A3314" t="s">
        <v>3522</v>
      </c>
      <c r="B3314" s="3">
        <v>49.489963531494141</v>
      </c>
      <c r="C3314" s="3">
        <v>34.509998321533203</v>
      </c>
      <c r="D3314" s="4">
        <v>-2.3439269515693969E-2</v>
      </c>
      <c r="E3314" s="4">
        <v>2.984183975197063E-2</v>
      </c>
      <c r="F3314" s="2">
        <v>5</v>
      </c>
      <c r="G3314" s="4">
        <v>7.2846931289900052E-2</v>
      </c>
      <c r="H3314" s="4">
        <v>-0.50489714406090147</v>
      </c>
      <c r="I3314" s="4">
        <v>0.18482075626349631</v>
      </c>
    </row>
    <row r="3315" spans="1:9" x14ac:dyDescent="0.25">
      <c r="A3315" t="s">
        <v>3523</v>
      </c>
      <c r="B3315" s="3">
        <v>50.677814483642578</v>
      </c>
      <c r="C3315" s="3">
        <v>33.509998321533203</v>
      </c>
      <c r="D3315" s="4">
        <v>-1.6514555155355382E-2</v>
      </c>
      <c r="E3315" s="4">
        <v>7.335038624421597E-2</v>
      </c>
      <c r="F3315" s="2">
        <v>5</v>
      </c>
      <c r="G3315" s="4">
        <v>0.11626854704438359</v>
      </c>
      <c r="H3315" s="4">
        <v>-0.49301375686736648</v>
      </c>
      <c r="I3315" s="4">
        <v>0.21325865281917269</v>
      </c>
    </row>
    <row r="3316" spans="1:9" x14ac:dyDescent="0.25">
      <c r="A3316" t="s">
        <v>3524</v>
      </c>
      <c r="B3316" s="3">
        <v>51.528789520263672</v>
      </c>
      <c r="C3316" s="3">
        <v>31.219999313354489</v>
      </c>
      <c r="D3316" s="4">
        <v>1.113221592986724E-2</v>
      </c>
      <c r="E3316" s="4">
        <v>2.8911068106072251E-3</v>
      </c>
      <c r="F3316" s="2">
        <v>5</v>
      </c>
      <c r="G3316" s="4">
        <v>0.13832200865002389</v>
      </c>
      <c r="H3316" s="4">
        <v>-0.48450051214258782</v>
      </c>
      <c r="I3316" s="4">
        <v>0.23363152874196719</v>
      </c>
    </row>
    <row r="3317" spans="1:9" x14ac:dyDescent="0.25">
      <c r="A3317" t="s">
        <v>3525</v>
      </c>
      <c r="B3317" s="3">
        <v>50.961475372314453</v>
      </c>
      <c r="C3317" s="3">
        <v>31.129999160766602</v>
      </c>
      <c r="D3317" s="4">
        <v>-6.222617970310762E-3</v>
      </c>
      <c r="E3317" s="4">
        <v>3.628489387548095E-2</v>
      </c>
      <c r="F3317" s="2">
        <v>5</v>
      </c>
      <c r="G3317" s="4">
        <v>0.10728067413333189</v>
      </c>
      <c r="H3317" s="4">
        <v>-0.49017598318401567</v>
      </c>
      <c r="I3317" s="4">
        <v>0.22004967234426709</v>
      </c>
    </row>
    <row r="3318" spans="1:9" x14ac:dyDescent="0.25">
      <c r="A3318" t="s">
        <v>3526</v>
      </c>
      <c r="B3318" s="3">
        <v>51.280574798583977</v>
      </c>
      <c r="C3318" s="3">
        <v>30.04000091552734</v>
      </c>
      <c r="D3318" s="4">
        <v>1.8844642523935029E-2</v>
      </c>
      <c r="E3318" s="4">
        <v>-8.4425490454827945E-2</v>
      </c>
      <c r="F3318" s="2">
        <v>5</v>
      </c>
      <c r="G3318" s="4">
        <v>0.109970232946945</v>
      </c>
      <c r="H3318" s="4">
        <v>-0.48698367860343061</v>
      </c>
      <c r="I3318" s="4">
        <v>0.22768911267877681</v>
      </c>
    </row>
    <row r="3319" spans="1:9" x14ac:dyDescent="0.25">
      <c r="A3319" t="s">
        <v>3527</v>
      </c>
      <c r="B3319" s="3">
        <v>50.332084655761719</v>
      </c>
      <c r="C3319" s="3">
        <v>32.810001373291023</v>
      </c>
      <c r="D3319" s="4">
        <v>-5.2798134476017555E-4</v>
      </c>
      <c r="E3319" s="4">
        <v>-9.2643763502693877E-2</v>
      </c>
      <c r="F3319" s="2">
        <v>5</v>
      </c>
      <c r="G3319" s="4">
        <v>7.1684431480079525E-2</v>
      </c>
      <c r="H3319" s="4">
        <v>-0.49647247481647577</v>
      </c>
      <c r="I3319" s="4">
        <v>0.2049816639733035</v>
      </c>
    </row>
    <row r="3320" spans="1:9" x14ac:dyDescent="0.25">
      <c r="A3320" t="s">
        <v>3528</v>
      </c>
      <c r="B3320" s="3">
        <v>50.358673095703118</v>
      </c>
      <c r="C3320" s="3">
        <v>36.159999847412109</v>
      </c>
      <c r="D3320" s="4">
        <v>-3.5156584317851292E-2</v>
      </c>
      <c r="E3320" s="4">
        <v>0.31586610079213262</v>
      </c>
      <c r="F3320" s="2">
        <v>5</v>
      </c>
      <c r="G3320" s="4">
        <v>6.5464202713211295E-2</v>
      </c>
      <c r="H3320" s="4">
        <v>-0.49620648123695787</v>
      </c>
      <c r="I3320" s="4">
        <v>0.20561820789597579</v>
      </c>
    </row>
    <row r="3321" spans="1:9" x14ac:dyDescent="0.25">
      <c r="A3321" t="s">
        <v>3529</v>
      </c>
      <c r="B3321" s="3">
        <v>52.193622589111328</v>
      </c>
      <c r="C3321" s="3">
        <v>27.479999542236332</v>
      </c>
      <c r="D3321" s="4">
        <v>1.1510550327441299E-2</v>
      </c>
      <c r="E3321" s="4">
        <v>-7.939701202498628E-2</v>
      </c>
      <c r="F3321" s="2">
        <v>5</v>
      </c>
      <c r="G3321" s="4">
        <v>0.10986492613024799</v>
      </c>
      <c r="H3321" s="4">
        <v>-0.47784945145025648</v>
      </c>
      <c r="I3321" s="4">
        <v>0.24954804924859039</v>
      </c>
    </row>
    <row r="3322" spans="1:9" x14ac:dyDescent="0.25">
      <c r="A3322" t="s">
        <v>3530</v>
      </c>
      <c r="B3322" s="3">
        <v>51.599681854248047</v>
      </c>
      <c r="C3322" s="3">
        <v>29.85000038146973</v>
      </c>
      <c r="D3322" s="4">
        <v>7.0928454255405624E-3</v>
      </c>
      <c r="E3322" s="4">
        <v>-1.0278496933380571E-2</v>
      </c>
      <c r="F3322" s="2">
        <v>5</v>
      </c>
      <c r="G3322" s="4">
        <v>9.1314461171357664E-2</v>
      </c>
      <c r="H3322" s="4">
        <v>-0.48379129769757179</v>
      </c>
      <c r="I3322" s="4">
        <v>0.2353287356657752</v>
      </c>
    </row>
    <row r="3323" spans="1:9" x14ac:dyDescent="0.25">
      <c r="A3323" t="s">
        <v>3531</v>
      </c>
      <c r="B3323" s="3">
        <v>51.236270904541023</v>
      </c>
      <c r="C3323" s="3">
        <v>30.159999847412109</v>
      </c>
      <c r="D3323" s="4">
        <v>-5.1629562463068046E-3</v>
      </c>
      <c r="E3323" s="4">
        <v>-1.1147545986488259E-2</v>
      </c>
      <c r="F3323" s="2">
        <v>5</v>
      </c>
      <c r="G3323" s="4">
        <v>8.504205772858775E-2</v>
      </c>
      <c r="H3323" s="4">
        <v>-0.4874268994689287</v>
      </c>
      <c r="I3323" s="4">
        <v>0.2266284496776412</v>
      </c>
    </row>
    <row r="3324" spans="1:9" x14ac:dyDescent="0.25">
      <c r="A3324" t="s">
        <v>3532</v>
      </c>
      <c r="B3324" s="3">
        <v>51.502174377441413</v>
      </c>
      <c r="C3324" s="3">
        <v>30.5</v>
      </c>
      <c r="D3324" s="4">
        <v>2.073073690998983E-2</v>
      </c>
      <c r="E3324" s="4">
        <v>-6.8417885266635503E-2</v>
      </c>
      <c r="F3324" s="2">
        <v>5</v>
      </c>
      <c r="G3324" s="4">
        <v>9.067315550950461E-2</v>
      </c>
      <c r="H3324" s="4">
        <v>-0.48476677286056452</v>
      </c>
      <c r="I3324" s="4">
        <v>0.23299434553558501</v>
      </c>
    </row>
    <row r="3325" spans="1:9" x14ac:dyDescent="0.25">
      <c r="A3325" t="s">
        <v>3533</v>
      </c>
      <c r="B3325" s="3">
        <v>50.456180572509773</v>
      </c>
      <c r="C3325" s="3">
        <v>32.740001678466797</v>
      </c>
      <c r="D3325" s="4">
        <v>8.5043759752008175E-3</v>
      </c>
      <c r="E3325" s="4">
        <v>-5.838362820163856E-2</v>
      </c>
      <c r="F3325" s="2">
        <v>5</v>
      </c>
      <c r="G3325" s="4">
        <v>8.1621249611363966E-2</v>
      </c>
      <c r="H3325" s="4">
        <v>-0.49523100607396531</v>
      </c>
      <c r="I3325" s="4">
        <v>0.2222912321842174</v>
      </c>
    </row>
    <row r="3326" spans="1:9" x14ac:dyDescent="0.25">
      <c r="A3326" t="s">
        <v>3534</v>
      </c>
      <c r="B3326" s="3">
        <v>50.03070068359375</v>
      </c>
      <c r="C3326" s="3">
        <v>34.770000457763672</v>
      </c>
      <c r="D3326" s="4">
        <v>-2.6056849431087659E-2</v>
      </c>
      <c r="E3326" s="4">
        <v>0.16054744727224951</v>
      </c>
      <c r="F3326" s="2">
        <v>5</v>
      </c>
      <c r="G3326" s="4">
        <v>7.7376868995832293E-2</v>
      </c>
      <c r="H3326" s="4">
        <v>-0.49948755211108081</v>
      </c>
      <c r="I3326" s="4">
        <v>0.22504163801829649</v>
      </c>
    </row>
    <row r="3327" spans="1:9" x14ac:dyDescent="0.25">
      <c r="A3327" t="s">
        <v>3535</v>
      </c>
      <c r="B3327" s="3">
        <v>51.369220733642578</v>
      </c>
      <c r="C3327" s="3">
        <v>29.95999908447266</v>
      </c>
      <c r="D3327" s="4">
        <v>-1.6796650570454541E-2</v>
      </c>
      <c r="E3327" s="4">
        <v>0.22136152653201191</v>
      </c>
      <c r="F3327" s="2">
        <v>5</v>
      </c>
      <c r="G3327" s="4">
        <v>0.1180642054441368</v>
      </c>
      <c r="H3327" s="4">
        <v>-0.48609685524606511</v>
      </c>
      <c r="I3327" s="4">
        <v>0.26400643467349599</v>
      </c>
    </row>
    <row r="3328" spans="1:9" x14ac:dyDescent="0.25">
      <c r="A3328" t="s">
        <v>3536</v>
      </c>
      <c r="B3328" s="3">
        <v>52.246791839599609</v>
      </c>
      <c r="C3328" s="3">
        <v>24.530000686645511</v>
      </c>
      <c r="D3328" s="4">
        <v>1.5294032994452871E-3</v>
      </c>
      <c r="E3328" s="4">
        <v>-3.6527825265882607E-2</v>
      </c>
      <c r="F3328" s="2">
        <v>5</v>
      </c>
      <c r="G3328" s="4">
        <v>0.1380362340378134</v>
      </c>
      <c r="H3328" s="4">
        <v>-0.47731754061649451</v>
      </c>
      <c r="I3328" s="4">
        <v>0.28560021221131171</v>
      </c>
    </row>
    <row r="3329" spans="1:9" x14ac:dyDescent="0.25">
      <c r="A3329" t="s">
        <v>3537</v>
      </c>
      <c r="B3329" s="3">
        <v>52.167007446289063</v>
      </c>
      <c r="C3329" s="3">
        <v>25.45999908447266</v>
      </c>
      <c r="D3329" s="4">
        <v>2.7588269417468499E-2</v>
      </c>
      <c r="E3329" s="4">
        <v>-0.14735436824986389</v>
      </c>
      <c r="F3329" s="2">
        <v>5</v>
      </c>
      <c r="G3329" s="4">
        <v>0.13369101171007339</v>
      </c>
      <c r="H3329" s="4">
        <v>-0.47811571216823312</v>
      </c>
      <c r="I3329" s="4">
        <v>0.28363701352753262</v>
      </c>
    </row>
    <row r="3330" spans="1:9" x14ac:dyDescent="0.25">
      <c r="A3330" t="s">
        <v>3538</v>
      </c>
      <c r="B3330" s="3">
        <v>50.766448974609382</v>
      </c>
      <c r="C3330" s="3">
        <v>29.860000610351559</v>
      </c>
      <c r="D3330" s="4">
        <v>-1.220844155907508E-3</v>
      </c>
      <c r="E3330" s="4">
        <v>-7.3246446956529931E-2</v>
      </c>
      <c r="F3330" s="2">
        <v>5</v>
      </c>
      <c r="G3330" s="4">
        <v>0.1055794790082607</v>
      </c>
      <c r="H3330" s="4">
        <v>-0.49212704799791168</v>
      </c>
      <c r="I3330" s="4">
        <v>0.24917445219106679</v>
      </c>
    </row>
    <row r="3331" spans="1:9" x14ac:dyDescent="0.25">
      <c r="A3331" t="s">
        <v>3539</v>
      </c>
      <c r="B3331" s="3">
        <v>50.828502655029297</v>
      </c>
      <c r="C3331" s="3">
        <v>32.220001220703118</v>
      </c>
      <c r="D3331" s="4">
        <v>-1.9661528181447729E-2</v>
      </c>
      <c r="E3331" s="4">
        <v>0.10116202900434509</v>
      </c>
      <c r="F3331" s="2">
        <v>5</v>
      </c>
      <c r="G3331" s="4">
        <v>0.1103347715434231</v>
      </c>
      <c r="H3331" s="4">
        <v>-0.49150625638270112</v>
      </c>
      <c r="I3331" s="4">
        <v>0.25070136364165418</v>
      </c>
    </row>
    <row r="3332" spans="1:9" x14ac:dyDescent="0.25">
      <c r="A3332" t="s">
        <v>3540</v>
      </c>
      <c r="B3332" s="3">
        <v>51.847911834716797</v>
      </c>
      <c r="C3332" s="3">
        <v>29.260000228881839</v>
      </c>
      <c r="D3332" s="4">
        <v>2.0767707628071671E-2</v>
      </c>
      <c r="E3332" s="4">
        <v>-6.5772652810172527E-2</v>
      </c>
      <c r="F3332" s="2">
        <v>5</v>
      </c>
      <c r="G3332" s="4">
        <v>0.13565955661912901</v>
      </c>
      <c r="H3332" s="4">
        <v>-0.48130797858618107</v>
      </c>
      <c r="I3332" s="4">
        <v>0.27578525131383658</v>
      </c>
    </row>
    <row r="3333" spans="1:9" x14ac:dyDescent="0.25">
      <c r="A3333" t="s">
        <v>3541</v>
      </c>
      <c r="B3333" s="3">
        <v>50.793056488037109</v>
      </c>
      <c r="C3333" s="3">
        <v>31.319999694824219</v>
      </c>
      <c r="D3333" s="4">
        <v>1.2546744877455E-2</v>
      </c>
      <c r="E3333" s="4">
        <v>-9.9482438352822888E-2</v>
      </c>
      <c r="F3333" s="2">
        <v>5</v>
      </c>
      <c r="G3333" s="4">
        <v>0.11794011997767</v>
      </c>
      <c r="H3333" s="4">
        <v>-0.49186086360520909</v>
      </c>
      <c r="I3333" s="4">
        <v>0.2498291646376056</v>
      </c>
    </row>
    <row r="3334" spans="1:9" x14ac:dyDescent="0.25">
      <c r="A3334" t="s">
        <v>3542</v>
      </c>
      <c r="B3334" s="3">
        <v>50.163665771484382</v>
      </c>
      <c r="C3334" s="3">
        <v>34.779998779296882</v>
      </c>
      <c r="D3334" s="4">
        <v>-4.9233581384178224E-3</v>
      </c>
      <c r="E3334" s="4">
        <v>9.8722464037559465E-3</v>
      </c>
      <c r="F3334" s="2">
        <v>5</v>
      </c>
      <c r="G3334" s="4">
        <v>0.1116217486272002</v>
      </c>
      <c r="H3334" s="4">
        <v>-0.49815735523766919</v>
      </c>
      <c r="I3334" s="4">
        <v>0.23434218811188631</v>
      </c>
    </row>
    <row r="3335" spans="1:9" x14ac:dyDescent="0.25">
      <c r="A3335" t="s">
        <v>3543</v>
      </c>
      <c r="B3335" s="3">
        <v>50.411861419677727</v>
      </c>
      <c r="C3335" s="3">
        <v>34.439998626708977</v>
      </c>
      <c r="D3335" s="4">
        <v>-1.931389202422484E-2</v>
      </c>
      <c r="E3335" s="4">
        <v>9.1254727804242153E-2</v>
      </c>
      <c r="F3335" s="2">
        <v>5</v>
      </c>
      <c r="G3335" s="4">
        <v>0.11930382976632981</v>
      </c>
      <c r="H3335" s="4">
        <v>-0.49567437959001109</v>
      </c>
      <c r="I3335" s="4">
        <v>0.24044936458631749</v>
      </c>
    </row>
    <row r="3336" spans="1:9" x14ac:dyDescent="0.25">
      <c r="A3336" t="s">
        <v>3544</v>
      </c>
      <c r="B3336" s="3">
        <v>51.404685974121087</v>
      </c>
      <c r="C3336" s="3">
        <v>31.559999465942379</v>
      </c>
      <c r="D3336" s="4">
        <v>1.2395457070130121E-2</v>
      </c>
      <c r="E3336" s="4">
        <v>-5.4806827108639933E-2</v>
      </c>
      <c r="F3336" s="2">
        <v>5</v>
      </c>
      <c r="G3336" s="4">
        <v>0.14965800152219241</v>
      </c>
      <c r="H3336" s="4">
        <v>-0.48574205721037228</v>
      </c>
      <c r="I3336" s="4">
        <v>0.26487910300546341</v>
      </c>
    </row>
    <row r="3337" spans="1:9" x14ac:dyDescent="0.25">
      <c r="A3337" t="s">
        <v>3545</v>
      </c>
      <c r="B3337" s="3">
        <v>50.775302886962891</v>
      </c>
      <c r="C3337" s="3">
        <v>33.389999389648438</v>
      </c>
      <c r="D3337" s="4">
        <v>-1.546934150321233E-2</v>
      </c>
      <c r="E3337" s="4">
        <v>0.18236542706339959</v>
      </c>
      <c r="F3337" s="2">
        <v>5</v>
      </c>
      <c r="G3337" s="4">
        <v>0.12495674849420529</v>
      </c>
      <c r="H3337" s="4">
        <v>-0.49203847251755861</v>
      </c>
      <c r="I3337" s="4">
        <v>0.2493923142109116</v>
      </c>
    </row>
    <row r="3338" spans="1:9" x14ac:dyDescent="0.25">
      <c r="A3338" t="s">
        <v>3546</v>
      </c>
      <c r="B3338" s="3">
        <v>51.573104858398438</v>
      </c>
      <c r="C3338" s="3">
        <v>28.239999771118161</v>
      </c>
      <c r="D3338" s="4">
        <v>1.855722763012713E-2</v>
      </c>
      <c r="E3338" s="4">
        <v>-8.0130323475136933E-2</v>
      </c>
      <c r="F3338" s="2">
        <v>5</v>
      </c>
      <c r="G3338" s="4">
        <v>0.13841578795976761</v>
      </c>
      <c r="H3338" s="4">
        <v>-0.48405717678917892</v>
      </c>
      <c r="I3338" s="4">
        <v>0.26902326852728292</v>
      </c>
    </row>
    <row r="3339" spans="1:9" x14ac:dyDescent="0.25">
      <c r="A3339" t="s">
        <v>3547</v>
      </c>
      <c r="B3339" s="3">
        <v>50.633487701416023</v>
      </c>
      <c r="C3339" s="3">
        <v>30.70000076293945</v>
      </c>
      <c r="D3339" s="4">
        <v>9.1875825798222177E-3</v>
      </c>
      <c r="E3339" s="4">
        <v>-1.7914250218878269E-2</v>
      </c>
      <c r="F3339" s="2">
        <v>5</v>
      </c>
      <c r="G3339" s="4">
        <v>0.14139408791508551</v>
      </c>
      <c r="H3339" s="4">
        <v>-0.49345720670868631</v>
      </c>
      <c r="I3339" s="4">
        <v>0.24590276727004709</v>
      </c>
    </row>
    <row r="3340" spans="1:9" x14ac:dyDescent="0.25">
      <c r="A3340" t="s">
        <v>3548</v>
      </c>
      <c r="B3340" s="3">
        <v>50.172523498535163</v>
      </c>
      <c r="C3340" s="3">
        <v>31.260000228881839</v>
      </c>
      <c r="D3340" s="4">
        <v>4.9716673186952498E-3</v>
      </c>
      <c r="E3340" s="4">
        <v>-4.8691428842082662E-2</v>
      </c>
      <c r="F3340" s="2">
        <v>5</v>
      </c>
      <c r="G3340" s="4">
        <v>0.12876401254370459</v>
      </c>
      <c r="H3340" s="4">
        <v>-0.49806874159467918</v>
      </c>
      <c r="I3340" s="4">
        <v>0.23456014399731459</v>
      </c>
    </row>
    <row r="3341" spans="1:9" x14ac:dyDescent="0.25">
      <c r="A3341" t="s">
        <v>3549</v>
      </c>
      <c r="B3341" s="3">
        <v>49.92431640625</v>
      </c>
      <c r="C3341" s="3">
        <v>32.860000610351563</v>
      </c>
      <c r="D3341" s="4">
        <v>6.7929537663420358E-3</v>
      </c>
      <c r="E3341" s="4">
        <v>-4.8455434643850381E-3</v>
      </c>
      <c r="F3341" s="2">
        <v>5</v>
      </c>
      <c r="G3341" s="4">
        <v>0.13236984897074591</v>
      </c>
      <c r="H3341" s="4">
        <v>-0.5005518317302482</v>
      </c>
      <c r="I3341" s="4">
        <v>0.22845268592613219</v>
      </c>
    </row>
    <row r="3342" spans="1:9" x14ac:dyDescent="0.25">
      <c r="A3342" t="s">
        <v>3550</v>
      </c>
      <c r="B3342" s="3">
        <v>49.587471008300781</v>
      </c>
      <c r="C3342" s="3">
        <v>33.020000457763672</v>
      </c>
      <c r="D3342" s="4">
        <v>3.4584363814238239E-2</v>
      </c>
      <c r="E3342" s="4">
        <v>-8.7845310446274305E-2</v>
      </c>
      <c r="F3342" s="2">
        <v>5</v>
      </c>
      <c r="G3342" s="4">
        <v>0.13241277764308829</v>
      </c>
      <c r="H3342" s="4">
        <v>-0.5039216688979089</v>
      </c>
      <c r="I3342" s="4">
        <v>0.22016416715132589</v>
      </c>
    </row>
    <row r="3343" spans="1:9" x14ac:dyDescent="0.25">
      <c r="A3343" t="s">
        <v>3551</v>
      </c>
      <c r="B3343" s="3">
        <v>47.929847717285163</v>
      </c>
      <c r="C3343" s="3">
        <v>36.200000762939453</v>
      </c>
      <c r="D3343" s="4">
        <v>-6.614075165608857E-3</v>
      </c>
      <c r="E3343" s="4">
        <v>-1.9299612335470511E-3</v>
      </c>
      <c r="F3343" s="2">
        <v>5</v>
      </c>
      <c r="G3343" s="4">
        <v>9.4998503198188367E-2</v>
      </c>
      <c r="H3343" s="4">
        <v>-0.5205047085061465</v>
      </c>
      <c r="I3343" s="4">
        <v>0.17937619185824949</v>
      </c>
    </row>
    <row r="3344" spans="1:9" x14ac:dyDescent="0.25">
      <c r="A3344" t="s">
        <v>3552</v>
      </c>
      <c r="B3344" s="3">
        <v>48.248970031738281</v>
      </c>
      <c r="C3344" s="3">
        <v>36.270000457763672</v>
      </c>
      <c r="D3344" s="4">
        <v>1.681360600940596E-2</v>
      </c>
      <c r="E3344" s="4">
        <v>-4.0729988352108393E-2</v>
      </c>
      <c r="F3344" s="2">
        <v>5</v>
      </c>
      <c r="G3344" s="4">
        <v>0.10987376241120719</v>
      </c>
      <c r="H3344" s="4">
        <v>-0.5173121749497398</v>
      </c>
      <c r="I3344" s="4">
        <v>0.18722861113103151</v>
      </c>
    </row>
    <row r="3345" spans="1:9" x14ac:dyDescent="0.25">
      <c r="A3345" t="s">
        <v>3553</v>
      </c>
      <c r="B3345" s="3">
        <v>47.451145172119141</v>
      </c>
      <c r="C3345" s="3">
        <v>37.810001373291023</v>
      </c>
      <c r="D3345" s="4">
        <v>2.5675037754619549E-2</v>
      </c>
      <c r="E3345" s="4">
        <v>-7.3738322979822524E-2</v>
      </c>
      <c r="F3345" s="2">
        <v>5</v>
      </c>
      <c r="G3345" s="4">
        <v>9.551299710564809E-2</v>
      </c>
      <c r="H3345" s="4">
        <v>-0.52529369965394124</v>
      </c>
      <c r="I3345" s="4">
        <v>0.16759709362115771</v>
      </c>
    </row>
    <row r="3346" spans="1:9" x14ac:dyDescent="0.25">
      <c r="A3346" t="s">
        <v>3554</v>
      </c>
      <c r="B3346" s="3">
        <v>46.263332366943359</v>
      </c>
      <c r="C3346" s="3">
        <v>40.819999694824219</v>
      </c>
      <c r="D3346" s="4">
        <v>2.0531458894923471E-2</v>
      </c>
      <c r="E3346" s="4">
        <v>-0.1018702088095584</v>
      </c>
      <c r="F3346" s="2">
        <v>5</v>
      </c>
      <c r="G3346" s="4">
        <v>5.8841037229256932E-2</v>
      </c>
      <c r="H3346" s="4">
        <v>-0.53717670522110672</v>
      </c>
      <c r="I3346" s="4">
        <v>0.138369415889491</v>
      </c>
    </row>
    <row r="3347" spans="1:9" x14ac:dyDescent="0.25">
      <c r="A3347" t="s">
        <v>3555</v>
      </c>
      <c r="B3347" s="3">
        <v>45.332588195800781</v>
      </c>
      <c r="C3347" s="3">
        <v>45.450000762939453</v>
      </c>
      <c r="D3347" s="4">
        <v>-2.5718667456564041E-2</v>
      </c>
      <c r="E3347" s="4">
        <v>5.7960934160419468E-2</v>
      </c>
      <c r="F3347" s="2">
        <v>5</v>
      </c>
      <c r="G3347" s="4">
        <v>6.2792652930761639E-2</v>
      </c>
      <c r="H3347" s="4">
        <v>-0.54648796884707629</v>
      </c>
      <c r="I3347" s="4">
        <v>0.1154672459800186</v>
      </c>
    </row>
    <row r="3348" spans="1:9" x14ac:dyDescent="0.25">
      <c r="A3348" t="s">
        <v>3556</v>
      </c>
      <c r="B3348" s="3">
        <v>46.529258728027337</v>
      </c>
      <c r="C3348" s="3">
        <v>42.959999084472663</v>
      </c>
      <c r="D3348" s="4">
        <v>-2.579827912433896E-2</v>
      </c>
      <c r="E3348" s="4">
        <v>0.10607618217556181</v>
      </c>
      <c r="F3348" s="2">
        <v>5</v>
      </c>
      <c r="G3348" s="4">
        <v>7.9050913096323061E-2</v>
      </c>
      <c r="H3348" s="4">
        <v>-0.53451634963692074</v>
      </c>
      <c r="I3348" s="4">
        <v>0.14491287959711399</v>
      </c>
    </row>
    <row r="3349" spans="1:9" x14ac:dyDescent="0.25">
      <c r="A3349" t="s">
        <v>3557</v>
      </c>
      <c r="B3349" s="3">
        <v>47.761421203613281</v>
      </c>
      <c r="C3349" s="3">
        <v>38.840000152587891</v>
      </c>
      <c r="D3349" s="4">
        <v>-1.192005880322433E-2</v>
      </c>
      <c r="E3349" s="4">
        <v>-5.4527789158311468E-2</v>
      </c>
      <c r="F3349" s="2">
        <v>5</v>
      </c>
      <c r="G3349" s="4">
        <v>0.1062714637491651</v>
      </c>
      <c r="H3349" s="4">
        <v>-0.52218966525261368</v>
      </c>
      <c r="I3349" s="4">
        <v>0.17523183860526251</v>
      </c>
    </row>
    <row r="3350" spans="1:9" x14ac:dyDescent="0.25">
      <c r="A3350" t="s">
        <v>3558</v>
      </c>
      <c r="B3350" s="3">
        <v>48.337608337402337</v>
      </c>
      <c r="C3350" s="3">
        <v>41.080001831054688</v>
      </c>
      <c r="D3350" s="4">
        <v>-1.481454067879873E-2</v>
      </c>
      <c r="E3350" s="4">
        <v>8.936629086182224E-2</v>
      </c>
      <c r="F3350" s="2">
        <v>5</v>
      </c>
      <c r="G3350" s="4">
        <v>0.1146201258403798</v>
      </c>
      <c r="H3350" s="4">
        <v>-0.51642542791764812</v>
      </c>
      <c r="I3350" s="4">
        <v>0.1894096718346554</v>
      </c>
    </row>
    <row r="3351" spans="1:9" x14ac:dyDescent="0.25">
      <c r="A3351" t="s">
        <v>3559</v>
      </c>
      <c r="B3351" s="3">
        <v>49.064476013183587</v>
      </c>
      <c r="C3351" s="3">
        <v>37.709999084472663</v>
      </c>
      <c r="D3351" s="4">
        <v>1.0405434556669981E-2</v>
      </c>
      <c r="E3351" s="4">
        <v>-3.3572561709962027E-2</v>
      </c>
      <c r="F3351" s="2">
        <v>5</v>
      </c>
      <c r="G3351" s="4">
        <v>0.12954774646936129</v>
      </c>
      <c r="H3351" s="4">
        <v>-0.5091537664232908</v>
      </c>
      <c r="I3351" s="4">
        <v>0.2072951956215083</v>
      </c>
    </row>
    <row r="3352" spans="1:9" x14ac:dyDescent="0.25">
      <c r="A3352" t="s">
        <v>3560</v>
      </c>
      <c r="B3352" s="3">
        <v>48.559196472167969</v>
      </c>
      <c r="C3352" s="3">
        <v>39.020000457763672</v>
      </c>
      <c r="D3352" s="4">
        <v>1.163416860127087E-2</v>
      </c>
      <c r="E3352" s="4">
        <v>-5.4060594963304953E-2</v>
      </c>
      <c r="F3352" s="2">
        <v>5</v>
      </c>
      <c r="G3352" s="4">
        <v>0.1174624516171623</v>
      </c>
      <c r="H3352" s="4">
        <v>-0.51420863666269268</v>
      </c>
      <c r="I3352" s="4">
        <v>0.19486213586254769</v>
      </c>
    </row>
    <row r="3353" spans="1:9" x14ac:dyDescent="0.25">
      <c r="A3353" t="s">
        <v>3561</v>
      </c>
      <c r="B3353" s="3">
        <v>48.000747680664063</v>
      </c>
      <c r="C3353" s="3">
        <v>41.25</v>
      </c>
      <c r="D3353" s="4">
        <v>1.063839784146259E-2</v>
      </c>
      <c r="E3353" s="4">
        <v>-2.4183428733057788E-3</v>
      </c>
      <c r="F3353" s="2">
        <v>5</v>
      </c>
      <c r="G3353" s="4">
        <v>9.8605717782024538E-2</v>
      </c>
      <c r="H3353" s="4">
        <v>-0.51979541773585658</v>
      </c>
      <c r="I3353" s="4">
        <v>0.1811207775975141</v>
      </c>
    </row>
    <row r="3354" spans="1:9" x14ac:dyDescent="0.25">
      <c r="A3354" t="s">
        <v>3562</v>
      </c>
      <c r="B3354" s="3">
        <v>47.495471954345703</v>
      </c>
      <c r="C3354" s="3">
        <v>41.349998474121087</v>
      </c>
      <c r="D3354" s="4">
        <v>-3.2502556934432603E-2</v>
      </c>
      <c r="E3354" s="4">
        <v>0.1079849628148786</v>
      </c>
      <c r="F3354" s="2">
        <v>5</v>
      </c>
      <c r="G3354" s="4">
        <v>0.10915291797482669</v>
      </c>
      <c r="H3354" s="4">
        <v>-0.52485024981262152</v>
      </c>
      <c r="I3354" s="4">
        <v>0.1686878117041373</v>
      </c>
    </row>
    <row r="3355" spans="1:9" x14ac:dyDescent="0.25">
      <c r="A3355" t="s">
        <v>3563</v>
      </c>
      <c r="B3355" s="3">
        <v>49.091056823730469</v>
      </c>
      <c r="C3355" s="3">
        <v>37.319999694824219</v>
      </c>
      <c r="D3355" s="4">
        <v>-1.738848318315123E-2</v>
      </c>
      <c r="E3355" s="4">
        <v>0.13572729767593689</v>
      </c>
      <c r="F3355" s="2">
        <v>5</v>
      </c>
      <c r="G3355" s="4">
        <v>0.14594349786638139</v>
      </c>
      <c r="H3355" s="4">
        <v>-0.50888784916904672</v>
      </c>
      <c r="I3355" s="4">
        <v>0.20794925100896111</v>
      </c>
    </row>
    <row r="3356" spans="1:9" x14ac:dyDescent="0.25">
      <c r="A3356" t="s">
        <v>3564</v>
      </c>
      <c r="B3356" s="3">
        <v>49.959781646728523</v>
      </c>
      <c r="C3356" s="3">
        <v>32.860000610351563</v>
      </c>
      <c r="D3356" s="4">
        <v>-4.4161234535053939E-3</v>
      </c>
      <c r="E3356" s="4">
        <v>3.9719239209727863E-3</v>
      </c>
      <c r="F3356" s="2">
        <v>5</v>
      </c>
      <c r="G3356" s="4">
        <v>0.16311671578462739</v>
      </c>
      <c r="H3356" s="4">
        <v>-0.50019703369455537</v>
      </c>
      <c r="I3356" s="4">
        <v>0.2293253542580995</v>
      </c>
    </row>
    <row r="3357" spans="1:9" x14ac:dyDescent="0.25">
      <c r="A3357" t="s">
        <v>3565</v>
      </c>
      <c r="B3357" s="3">
        <v>50.181388854980469</v>
      </c>
      <c r="C3357" s="3">
        <v>32.729999542236328</v>
      </c>
      <c r="D3357" s="4">
        <v>3.5330519059018067E-4</v>
      </c>
      <c r="E3357" s="4">
        <v>5.6488057645519119E-2</v>
      </c>
      <c r="F3357" s="2">
        <v>5</v>
      </c>
      <c r="G3357" s="4">
        <v>0.16803654962815681</v>
      </c>
      <c r="H3357" s="4">
        <v>-0.49798005162641518</v>
      </c>
      <c r="I3357" s="4">
        <v>0.23477828761391059</v>
      </c>
    </row>
    <row r="3358" spans="1:9" x14ac:dyDescent="0.25">
      <c r="A3358" t="s">
        <v>3566</v>
      </c>
      <c r="B3358" s="3">
        <v>50.163665771484382</v>
      </c>
      <c r="C3358" s="3">
        <v>30.979999542236332</v>
      </c>
      <c r="D3358" s="4">
        <v>9.1659167689510657E-3</v>
      </c>
      <c r="E3358" s="4">
        <v>-3.0966524628751602E-2</v>
      </c>
      <c r="F3358" s="2">
        <v>5</v>
      </c>
      <c r="G3358" s="4">
        <v>0.18806172740459989</v>
      </c>
      <c r="H3358" s="4">
        <v>-0.49815735523766919</v>
      </c>
      <c r="I3358" s="4">
        <v>0.23434218811188631</v>
      </c>
    </row>
    <row r="3359" spans="1:9" x14ac:dyDescent="0.25">
      <c r="A3359" t="s">
        <v>3567</v>
      </c>
      <c r="B3359" s="3">
        <v>49.708045959472663</v>
      </c>
      <c r="C3359" s="3">
        <v>31.969999313354489</v>
      </c>
      <c r="D3359" s="4">
        <v>1.48123884581155E-2</v>
      </c>
      <c r="E3359" s="4">
        <v>-7.6011539790491578E-2</v>
      </c>
      <c r="F3359" s="2">
        <v>5</v>
      </c>
      <c r="G3359" s="4">
        <v>0.18125884935676351</v>
      </c>
      <c r="H3359" s="4">
        <v>-0.50271542426929994</v>
      </c>
      <c r="I3359" s="4">
        <v>0.22313107052196399</v>
      </c>
    </row>
    <row r="3360" spans="1:9" x14ac:dyDescent="0.25">
      <c r="A3360" t="s">
        <v>3568</v>
      </c>
      <c r="B3360" s="3">
        <v>48.982498168945313</v>
      </c>
      <c r="C3360" s="3">
        <v>34.599998474121087</v>
      </c>
      <c r="D3360" s="4">
        <v>1.429078894017821E-2</v>
      </c>
      <c r="E3360" s="4">
        <v>-6.2584702867534148E-2</v>
      </c>
      <c r="F3360" s="2">
        <v>5</v>
      </c>
      <c r="G3360" s="4">
        <v>0.16864848817073219</v>
      </c>
      <c r="H3360" s="4">
        <v>-0.50997388149127376</v>
      </c>
      <c r="I3360" s="4">
        <v>0.20527802422708261</v>
      </c>
    </row>
    <row r="3361" spans="1:9" x14ac:dyDescent="0.25">
      <c r="A3361" t="s">
        <v>3569</v>
      </c>
      <c r="B3361" s="3">
        <v>48.292362213134773</v>
      </c>
      <c r="C3361" s="3">
        <v>36.909999847412109</v>
      </c>
      <c r="D3361" s="4">
        <v>1.336828856945038E-2</v>
      </c>
      <c r="E3361" s="4">
        <v>-4.3534602190539728E-2</v>
      </c>
      <c r="F3361" s="2">
        <v>5</v>
      </c>
      <c r="G3361" s="4">
        <v>0.15946748705398761</v>
      </c>
      <c r="H3361" s="4">
        <v>-0.51687807495447191</v>
      </c>
      <c r="I3361" s="4">
        <v>0.18829633214599631</v>
      </c>
    </row>
    <row r="3362" spans="1:9" x14ac:dyDescent="0.25">
      <c r="A3362" t="s">
        <v>3570</v>
      </c>
      <c r="B3362" s="3">
        <v>47.655292510986328</v>
      </c>
      <c r="C3362" s="3">
        <v>38.590000152587891</v>
      </c>
      <c r="D3362" s="4">
        <v>1.278672169459694E-2</v>
      </c>
      <c r="E3362" s="4">
        <v>1.817229854422564E-3</v>
      </c>
      <c r="F3362" s="2">
        <v>5</v>
      </c>
      <c r="G3362" s="4">
        <v>0.14901452788311831</v>
      </c>
      <c r="H3362" s="4">
        <v>-0.52325138797510573</v>
      </c>
      <c r="I3362" s="4">
        <v>0.17262040420022201</v>
      </c>
    </row>
    <row r="3363" spans="1:9" x14ac:dyDescent="0.25">
      <c r="A3363" t="s">
        <v>3571</v>
      </c>
      <c r="B3363" s="3">
        <v>47.053630828857422</v>
      </c>
      <c r="C3363" s="3">
        <v>38.520000457763672</v>
      </c>
      <c r="D3363" s="4">
        <v>-2.2246715939464808E-2</v>
      </c>
      <c r="E3363" s="4">
        <v>0.12237764569598331</v>
      </c>
      <c r="F3363" s="2">
        <v>5</v>
      </c>
      <c r="G3363" s="4">
        <v>0.150332738527893</v>
      </c>
      <c r="H3363" s="4">
        <v>-0.52927047539960093</v>
      </c>
      <c r="I3363" s="4">
        <v>0.1578157366026591</v>
      </c>
    </row>
    <row r="3364" spans="1:9" x14ac:dyDescent="0.25">
      <c r="A3364" t="s">
        <v>3572</v>
      </c>
      <c r="B3364" s="3">
        <v>48.124237060546882</v>
      </c>
      <c r="C3364" s="3">
        <v>34.319999694824219</v>
      </c>
      <c r="D3364" s="4">
        <v>-4.5757002620434584E-3</v>
      </c>
      <c r="E3364" s="4">
        <v>2.816053315249523E-2</v>
      </c>
      <c r="F3364" s="2">
        <v>5</v>
      </c>
      <c r="G3364" s="4">
        <v>0.18081397716056641</v>
      </c>
      <c r="H3364" s="4">
        <v>-0.51856001685262054</v>
      </c>
      <c r="I3364" s="4">
        <v>0.1841593942741242</v>
      </c>
    </row>
    <row r="3365" spans="1:9" x14ac:dyDescent="0.25">
      <c r="A3365" t="s">
        <v>3573</v>
      </c>
      <c r="B3365" s="3">
        <v>48.345451354980469</v>
      </c>
      <c r="C3365" s="3">
        <v>33.380001068115227</v>
      </c>
      <c r="D3365" s="4">
        <v>2.5333362566615229E-2</v>
      </c>
      <c r="E3365" s="4">
        <v>-9.7837808969858497E-2</v>
      </c>
      <c r="F3365" s="2">
        <v>5</v>
      </c>
      <c r="G3365" s="4">
        <v>0.19085806725444071</v>
      </c>
      <c r="H3365" s="4">
        <v>-0.51634696553608583</v>
      </c>
      <c r="I3365" s="4">
        <v>0.1910680259482116</v>
      </c>
    </row>
    <row r="3366" spans="1:9" x14ac:dyDescent="0.25">
      <c r="A3366" t="s">
        <v>3574</v>
      </c>
      <c r="B3366" s="3">
        <v>47.150959014892578</v>
      </c>
      <c r="C3366" s="3">
        <v>37</v>
      </c>
      <c r="D3366" s="4">
        <v>1.8773232380819849E-4</v>
      </c>
      <c r="E3366" s="4">
        <v>9.0801945675649032E-2</v>
      </c>
      <c r="F3366" s="2">
        <v>5</v>
      </c>
      <c r="G3366" s="4">
        <v>0.1754136681052407</v>
      </c>
      <c r="H3366" s="4">
        <v>-0.52829679388054485</v>
      </c>
      <c r="I3366" s="4">
        <v>0.16537222149833691</v>
      </c>
    </row>
    <row r="3367" spans="1:9" x14ac:dyDescent="0.25">
      <c r="A3367" t="s">
        <v>3575</v>
      </c>
      <c r="B3367" s="3">
        <v>47.142108917236328</v>
      </c>
      <c r="C3367" s="3">
        <v>33.919998168945313</v>
      </c>
      <c r="D3367" s="4">
        <v>-2.3460920367948671E-2</v>
      </c>
      <c r="E3367" s="4">
        <v>6.5996181466421389E-2</v>
      </c>
      <c r="F3367" s="2">
        <v>5</v>
      </c>
      <c r="G3367" s="4">
        <v>0.16727489286459801</v>
      </c>
      <c r="H3367" s="4">
        <v>-0.52838533119826103</v>
      </c>
      <c r="I3367" s="4">
        <v>0.19286711465549339</v>
      </c>
    </row>
    <row r="3368" spans="1:9" x14ac:dyDescent="0.25">
      <c r="A3368" t="s">
        <v>3576</v>
      </c>
      <c r="B3368" s="3">
        <v>48.274677276611328</v>
      </c>
      <c r="C3368" s="3">
        <v>31.819999694824219</v>
      </c>
      <c r="D3368" s="4">
        <v>-9.0806549428641414E-3</v>
      </c>
      <c r="E3368" s="4">
        <v>6.3250743289882116E-3</v>
      </c>
      <c r="F3368" s="2">
        <v>5</v>
      </c>
      <c r="G3368" s="4">
        <v>0.2151257113645102</v>
      </c>
      <c r="H3368" s="4">
        <v>-0.51705499693935653</v>
      </c>
      <c r="I3368" s="4">
        <v>0.23717777320031491</v>
      </c>
    </row>
    <row r="3369" spans="1:9" x14ac:dyDescent="0.25">
      <c r="A3369" t="s">
        <v>3577</v>
      </c>
      <c r="B3369" s="3">
        <v>48.717060089111328</v>
      </c>
      <c r="C3369" s="3">
        <v>31.620000839233398</v>
      </c>
      <c r="D3369" s="4">
        <v>1.6374107373109399E-3</v>
      </c>
      <c r="E3369" s="4">
        <v>-3.8613516995526287E-2</v>
      </c>
      <c r="F3369" s="2">
        <v>5</v>
      </c>
      <c r="G3369" s="4">
        <v>0.23995916282827021</v>
      </c>
      <c r="H3369" s="4">
        <v>-0.5126293522579306</v>
      </c>
      <c r="I3369" s="4">
        <v>0.24851510808781321</v>
      </c>
    </row>
    <row r="3370" spans="1:9" x14ac:dyDescent="0.25">
      <c r="A3370" t="s">
        <v>3578</v>
      </c>
      <c r="B3370" s="3">
        <v>48.637420654296882</v>
      </c>
      <c r="C3370" s="3">
        <v>32.889999389648438</v>
      </c>
      <c r="D3370" s="4">
        <v>6.5921083701909744E-3</v>
      </c>
      <c r="E3370" s="4">
        <v>1.8897169560700089E-2</v>
      </c>
      <c r="F3370" s="2">
        <v>5</v>
      </c>
      <c r="G3370" s="4">
        <v>0.27496165867707872</v>
      </c>
      <c r="H3370" s="4">
        <v>-0.51342607362946524</v>
      </c>
      <c r="I3370" s="4">
        <v>0.24647411798324731</v>
      </c>
    </row>
    <row r="3371" spans="1:9" x14ac:dyDescent="0.25">
      <c r="A3371" t="s">
        <v>3579</v>
      </c>
      <c r="B3371" s="3">
        <v>48.318897247314453</v>
      </c>
      <c r="C3371" s="3">
        <v>32.279998779296882</v>
      </c>
      <c r="D3371" s="4">
        <v>2.7855751525005301E-2</v>
      </c>
      <c r="E3371" s="4">
        <v>-9.3003690899122748E-2</v>
      </c>
      <c r="F3371" s="2">
        <v>5</v>
      </c>
      <c r="G3371" s="4">
        <v>0.26225572556358762</v>
      </c>
      <c r="H3371" s="4">
        <v>-0.51661261565187133</v>
      </c>
      <c r="I3371" s="4">
        <v>0.2383110374285147</v>
      </c>
    </row>
    <row r="3372" spans="1:9" x14ac:dyDescent="0.25">
      <c r="A3372" t="s">
        <v>3580</v>
      </c>
      <c r="B3372" s="3">
        <v>47.009414672851563</v>
      </c>
      <c r="C3372" s="3">
        <v>35.590000152587891</v>
      </c>
      <c r="D3372" s="4">
        <v>2.5082215875368741E-2</v>
      </c>
      <c r="E3372" s="4">
        <v>-0.10487923402871289</v>
      </c>
      <c r="F3372" s="2">
        <v>5</v>
      </c>
      <c r="G3372" s="4">
        <v>0.21522897402242649</v>
      </c>
      <c r="H3372" s="4">
        <v>-0.52971281852444929</v>
      </c>
      <c r="I3372" s="4">
        <v>0.20475177143413559</v>
      </c>
    </row>
    <row r="3373" spans="1:9" x14ac:dyDescent="0.25">
      <c r="A3373" t="s">
        <v>3581</v>
      </c>
      <c r="B3373" s="3">
        <v>45.859165191650391</v>
      </c>
      <c r="C3373" s="3">
        <v>39.759998321533203</v>
      </c>
      <c r="D3373" s="4">
        <v>-1.63214297286709E-2</v>
      </c>
      <c r="E3373" s="4">
        <v>0.10752079753734201</v>
      </c>
      <c r="F3373" s="2">
        <v>5</v>
      </c>
      <c r="G3373" s="4">
        <v>0.19992496042905319</v>
      </c>
      <c r="H3373" s="4">
        <v>-0.54122003660560136</v>
      </c>
      <c r="I3373" s="4">
        <v>0.17527331249751321</v>
      </c>
    </row>
    <row r="3374" spans="1:9" x14ac:dyDescent="0.25">
      <c r="A3374" t="s">
        <v>3582</v>
      </c>
      <c r="B3374" s="3">
        <v>46.620071411132813</v>
      </c>
      <c r="C3374" s="3">
        <v>35.900001525878913</v>
      </c>
      <c r="D3374" s="4">
        <v>7.8419406766243593E-3</v>
      </c>
      <c r="E3374" s="4">
        <v>-1.0201238688034461E-2</v>
      </c>
      <c r="F3374" s="2">
        <v>5</v>
      </c>
      <c r="G3374" s="4">
        <v>0.20516415582007899</v>
      </c>
      <c r="H3374" s="4">
        <v>-0.53360784990176935</v>
      </c>
      <c r="I3374" s="4">
        <v>0.1947737279397439</v>
      </c>
    </row>
    <row r="3375" spans="1:9" x14ac:dyDescent="0.25">
      <c r="A3375" t="s">
        <v>3583</v>
      </c>
      <c r="B3375" s="3">
        <v>46.25732421875</v>
      </c>
      <c r="C3375" s="3">
        <v>36.270000457763672</v>
      </c>
      <c r="D3375" s="4">
        <v>4.1227207741747041E-2</v>
      </c>
      <c r="E3375" s="4">
        <v>-0.14538167692263579</v>
      </c>
      <c r="F3375" s="2">
        <v>5</v>
      </c>
      <c r="G3375" s="4">
        <v>0.20729277283830211</v>
      </c>
      <c r="H3375" s="4">
        <v>-0.53723681137429757</v>
      </c>
      <c r="I3375" s="4">
        <v>0.18547728539419711</v>
      </c>
    </row>
    <row r="3376" spans="1:9" x14ac:dyDescent="0.25">
      <c r="A3376" t="s">
        <v>3584</v>
      </c>
      <c r="B3376" s="3">
        <v>44.425773620605469</v>
      </c>
      <c r="C3376" s="3">
        <v>42.439998626708977</v>
      </c>
      <c r="D3376" s="4">
        <v>3.5976622950892878E-3</v>
      </c>
      <c r="E3376" s="4">
        <v>-1.416958469598373E-2</v>
      </c>
      <c r="F3376" s="2">
        <v>5</v>
      </c>
      <c r="G3376" s="4">
        <v>0.13785428641496189</v>
      </c>
      <c r="H3376" s="4">
        <v>-0.55555983825147959</v>
      </c>
      <c r="I3376" s="4">
        <v>0.13853852125637861</v>
      </c>
    </row>
    <row r="3377" spans="1:9" x14ac:dyDescent="0.25">
      <c r="A3377" t="s">
        <v>3585</v>
      </c>
      <c r="B3377" s="3">
        <v>44.266517639160163</v>
      </c>
      <c r="C3377" s="3">
        <v>43.049999237060547</v>
      </c>
      <c r="D3377" s="4">
        <v>-1.8057061196810501E-2</v>
      </c>
      <c r="E3377" s="4">
        <v>8.9055796677253163E-3</v>
      </c>
      <c r="F3377" s="2">
        <v>5</v>
      </c>
      <c r="G3377" s="4">
        <v>0.1226695386280026</v>
      </c>
      <c r="H3377" s="4">
        <v>-0.55715305201872711</v>
      </c>
      <c r="I3377" s="4">
        <v>0.1344571276229343</v>
      </c>
    </row>
    <row r="3378" spans="1:9" x14ac:dyDescent="0.25">
      <c r="A3378" t="s">
        <v>3586</v>
      </c>
      <c r="B3378" s="3">
        <v>45.080539703369141</v>
      </c>
      <c r="C3378" s="3">
        <v>42.669998168945313</v>
      </c>
      <c r="D3378" s="4">
        <v>-4.9085165571738483E-2</v>
      </c>
      <c r="E3378" s="4">
        <v>0.35117157289523521</v>
      </c>
      <c r="F3378" s="2">
        <v>5</v>
      </c>
      <c r="G3378" s="4">
        <v>0.14484403312082561</v>
      </c>
      <c r="H3378" s="4">
        <v>-0.54900948875805033</v>
      </c>
      <c r="I3378" s="4">
        <v>0.15531878971056301</v>
      </c>
    </row>
    <row r="3379" spans="1:9" x14ac:dyDescent="0.25">
      <c r="A3379" t="s">
        <v>3587</v>
      </c>
      <c r="B3379" s="3">
        <v>47.407546997070313</v>
      </c>
      <c r="C3379" s="3">
        <v>31.579999923706051</v>
      </c>
      <c r="D3379" s="4">
        <v>-5.9370517655498167E-3</v>
      </c>
      <c r="E3379" s="4">
        <v>-3.8660536054987427E-2</v>
      </c>
      <c r="F3379" s="2">
        <v>5</v>
      </c>
      <c r="G3379" s="4">
        <v>0.1857014805044257</v>
      </c>
      <c r="H3379" s="4">
        <v>-0.52572986043160408</v>
      </c>
      <c r="I3379" s="4">
        <v>0.23008681553949659</v>
      </c>
    </row>
    <row r="3380" spans="1:9" x14ac:dyDescent="0.25">
      <c r="A3380" t="s">
        <v>3588</v>
      </c>
      <c r="B3380" s="3">
        <v>47.690689086914063</v>
      </c>
      <c r="C3380" s="3">
        <v>32.849998474121087</v>
      </c>
      <c r="D3380" s="4">
        <v>-8.4624476752914735E-3</v>
      </c>
      <c r="E3380" s="4">
        <v>3.074984653534352E-2</v>
      </c>
      <c r="F3380" s="2">
        <v>5</v>
      </c>
      <c r="G3380" s="4">
        <v>0.19751524142160859</v>
      </c>
      <c r="H3380" s="4">
        <v>-0.52289727686687804</v>
      </c>
      <c r="I3380" s="4">
        <v>0.237433522418522</v>
      </c>
    </row>
    <row r="3381" spans="1:9" x14ac:dyDescent="0.25">
      <c r="A3381" t="s">
        <v>3589</v>
      </c>
      <c r="B3381" s="3">
        <v>48.097713470458977</v>
      </c>
      <c r="C3381" s="3">
        <v>31.870000839233398</v>
      </c>
      <c r="D3381" s="4">
        <v>1.47474271417174E-2</v>
      </c>
      <c r="E3381" s="4">
        <v>-0.1234873403670922</v>
      </c>
      <c r="F3381" s="2">
        <v>5</v>
      </c>
      <c r="G3381" s="4">
        <v>0.22310214163916389</v>
      </c>
      <c r="H3381" s="4">
        <v>-0.51882536166731041</v>
      </c>
      <c r="I3381" s="4">
        <v>0.25059060362477581</v>
      </c>
    </row>
    <row r="3382" spans="1:9" x14ac:dyDescent="0.25">
      <c r="A3382" t="s">
        <v>3590</v>
      </c>
      <c r="B3382" s="3">
        <v>47.398704528808587</v>
      </c>
      <c r="C3382" s="3">
        <v>36.360000610351563</v>
      </c>
      <c r="D3382" s="4">
        <v>8.8512173164088104E-3</v>
      </c>
      <c r="E3382" s="4">
        <v>-6.7692292042267677E-2</v>
      </c>
      <c r="F3382" s="2">
        <v>5</v>
      </c>
      <c r="G3382" s="4">
        <v>0.2074826243119694</v>
      </c>
      <c r="H3382" s="4">
        <v>-0.52581832142404639</v>
      </c>
      <c r="I3382" s="4">
        <v>0.23241564371083759</v>
      </c>
    </row>
    <row r="3383" spans="1:9" x14ac:dyDescent="0.25">
      <c r="A3383" t="s">
        <v>3591</v>
      </c>
      <c r="B3383" s="3">
        <v>46.98284912109375</v>
      </c>
      <c r="C3383" s="3">
        <v>39</v>
      </c>
      <c r="D3383" s="4">
        <v>4.4042515225636958E-2</v>
      </c>
      <c r="E3383" s="4">
        <v>-9.2812317345531636E-2</v>
      </c>
      <c r="F3383" s="2">
        <v>5</v>
      </c>
      <c r="G3383" s="4">
        <v>0.18838507573375329</v>
      </c>
      <c r="H3383" s="4">
        <v>-0.52997858312814561</v>
      </c>
      <c r="I3383" s="4">
        <v>0.22160297034593521</v>
      </c>
    </row>
    <row r="3384" spans="1:9" x14ac:dyDescent="0.25">
      <c r="A3384" t="s">
        <v>3592</v>
      </c>
      <c r="B3384" s="3">
        <v>45.000896453857422</v>
      </c>
      <c r="C3384" s="3">
        <v>42.990001678466797</v>
      </c>
      <c r="D3384" s="4">
        <v>-4.0920364711098063E-2</v>
      </c>
      <c r="E3384" s="4">
        <v>0.2261836849560683</v>
      </c>
      <c r="F3384" s="2">
        <v>5</v>
      </c>
      <c r="G3384" s="4">
        <v>0.12922798263338089</v>
      </c>
      <c r="H3384" s="4">
        <v>-0.54980624829222202</v>
      </c>
      <c r="I3384" s="4">
        <v>0.17007013845784269</v>
      </c>
    </row>
    <row r="3385" spans="1:9" x14ac:dyDescent="0.25">
      <c r="A3385" t="s">
        <v>3593</v>
      </c>
      <c r="B3385" s="3">
        <v>46.920917510986328</v>
      </c>
      <c r="C3385" s="3">
        <v>35.060001373291023</v>
      </c>
      <c r="D3385" s="4">
        <v>4.823074096992408E-2</v>
      </c>
      <c r="E3385" s="4">
        <v>-0.26958330472310388</v>
      </c>
      <c r="F3385" s="2">
        <v>5</v>
      </c>
      <c r="G3385" s="4">
        <v>0.14536767215988311</v>
      </c>
      <c r="H3385" s="4">
        <v>-0.53059815353897399</v>
      </c>
      <c r="I3385" s="4">
        <v>0.219992684033359</v>
      </c>
    </row>
    <row r="3386" spans="1:9" x14ac:dyDescent="0.25">
      <c r="A3386" t="s">
        <v>3594</v>
      </c>
      <c r="B3386" s="3">
        <v>44.762012481689453</v>
      </c>
      <c r="C3386" s="3">
        <v>48</v>
      </c>
      <c r="D3386" s="4">
        <v>-6.0189296590822387E-2</v>
      </c>
      <c r="E3386" s="4">
        <v>0.5</v>
      </c>
      <c r="F3386" s="2">
        <v>5</v>
      </c>
      <c r="G3386" s="4">
        <v>8.3151878677612645E-2</v>
      </c>
      <c r="H3386" s="4">
        <v>-0.55219606894309337</v>
      </c>
      <c r="I3386" s="4">
        <v>0.16385890658435009</v>
      </c>
    </row>
    <row r="3387" spans="1:9" x14ac:dyDescent="0.25">
      <c r="A3387" t="s">
        <v>3595</v>
      </c>
      <c r="B3387" s="3">
        <v>47.628753662109382</v>
      </c>
      <c r="C3387" s="3">
        <v>32</v>
      </c>
      <c r="D3387" s="4">
        <v>-6.2765167731535509E-3</v>
      </c>
      <c r="E3387" s="4">
        <v>1.073910784038379E-2</v>
      </c>
      <c r="F3387" s="2">
        <v>5</v>
      </c>
      <c r="G3387" s="4">
        <v>0.16040842581075809</v>
      </c>
      <c r="H3387" s="4">
        <v>-0.52351688544034336</v>
      </c>
      <c r="I3387" s="4">
        <v>0.23839716057971511</v>
      </c>
    </row>
    <row r="3388" spans="1:9" x14ac:dyDescent="0.25">
      <c r="A3388" t="s">
        <v>3596</v>
      </c>
      <c r="B3388" s="3">
        <v>47.929584503173828</v>
      </c>
      <c r="C3388" s="3">
        <v>31.659999847412109</v>
      </c>
      <c r="D3388" s="4">
        <v>-4.6470588503144887E-2</v>
      </c>
      <c r="E3388" s="4">
        <v>0.35414888724803611</v>
      </c>
      <c r="F3388" s="2">
        <v>5</v>
      </c>
      <c r="G3388" s="4">
        <v>0.1659928237046964</v>
      </c>
      <c r="H3388" s="4">
        <v>-0.52050734172809587</v>
      </c>
      <c r="I3388" s="4">
        <v>0.24621907551017849</v>
      </c>
    </row>
    <row r="3389" spans="1:9" x14ac:dyDescent="0.25">
      <c r="A3389" t="s">
        <v>3597</v>
      </c>
      <c r="B3389" s="3">
        <v>50.265449523925781</v>
      </c>
      <c r="C3389" s="3">
        <v>23.379999160766602</v>
      </c>
      <c r="D3389" s="4">
        <v>9.5964169127040755E-3</v>
      </c>
      <c r="E3389" s="4">
        <v>-5.6877841980134007E-2</v>
      </c>
      <c r="F3389" s="2">
        <v>4</v>
      </c>
      <c r="G3389" s="4">
        <v>0.2199523639611127</v>
      </c>
      <c r="H3389" s="4">
        <v>-0.49713909975865939</v>
      </c>
      <c r="I3389" s="4">
        <v>0.30695399689230118</v>
      </c>
    </row>
    <row r="3390" spans="1:9" x14ac:dyDescent="0.25">
      <c r="A3390" t="s">
        <v>3598</v>
      </c>
      <c r="B3390" s="3">
        <v>49.787666320800781</v>
      </c>
      <c r="C3390" s="3">
        <v>24.79000091552734</v>
      </c>
      <c r="D3390" s="4">
        <v>-2.5290251907760131E-2</v>
      </c>
      <c r="E3390" s="4">
        <v>4.7759977827676707E-2</v>
      </c>
      <c r="F3390" s="2">
        <v>5</v>
      </c>
      <c r="G3390" s="4">
        <v>0.22057731273079531</v>
      </c>
      <c r="H3390" s="4">
        <v>-0.50191889371095011</v>
      </c>
      <c r="I3390" s="4">
        <v>0.29453113640092132</v>
      </c>
    </row>
    <row r="3391" spans="1:9" x14ac:dyDescent="0.25">
      <c r="A3391" t="s">
        <v>3599</v>
      </c>
      <c r="B3391" s="3">
        <v>51.079479217529297</v>
      </c>
      <c r="C3391" s="3">
        <v>23.659999847412109</v>
      </c>
      <c r="D3391" s="4">
        <v>-4.6553113157210557E-3</v>
      </c>
      <c r="E3391" s="4">
        <v>-6.2970303072787726E-2</v>
      </c>
      <c r="F3391" s="2">
        <v>4</v>
      </c>
      <c r="G3391" s="4">
        <v>0.2468806517439055</v>
      </c>
      <c r="H3391" s="4">
        <v>-0.48899546017270878</v>
      </c>
      <c r="I3391" s="4">
        <v>0.3281196160545794</v>
      </c>
    </row>
    <row r="3392" spans="1:9" x14ac:dyDescent="0.25">
      <c r="A3392" t="s">
        <v>3600</v>
      </c>
      <c r="B3392" s="3">
        <v>51.318382263183587</v>
      </c>
      <c r="C3392" s="3">
        <v>25.25</v>
      </c>
      <c r="D3392" s="4">
        <v>-3.264756939942326E-3</v>
      </c>
      <c r="E3392" s="4">
        <v>6.3605738982309701E-2</v>
      </c>
      <c r="F3392" s="2">
        <v>5</v>
      </c>
      <c r="G3392" s="4">
        <v>0.27623016682398821</v>
      </c>
      <c r="H3392" s="4">
        <v>-0.48660544870865269</v>
      </c>
      <c r="I3392" s="4">
        <v>0.33433134385856528</v>
      </c>
    </row>
    <row r="3393" spans="1:9" x14ac:dyDescent="0.25">
      <c r="A3393" t="s">
        <v>3601</v>
      </c>
      <c r="B3393" s="3">
        <v>51.486473083496087</v>
      </c>
      <c r="C3393" s="3">
        <v>23.739999771118161</v>
      </c>
      <c r="D3393" s="4">
        <v>1.7211333503541759E-3</v>
      </c>
      <c r="E3393" s="4">
        <v>3.3072247346436427E-2</v>
      </c>
      <c r="F3393" s="2">
        <v>4</v>
      </c>
      <c r="G3393" s="4">
        <v>0.28321090088509798</v>
      </c>
      <c r="H3393" s="4">
        <v>-0.48492385027423668</v>
      </c>
      <c r="I3393" s="4">
        <v>0.3387018801121755</v>
      </c>
    </row>
    <row r="3394" spans="1:9" x14ac:dyDescent="0.25">
      <c r="A3394" t="s">
        <v>3602</v>
      </c>
      <c r="B3394" s="3">
        <v>51.39801025390625</v>
      </c>
      <c r="C3394" s="3">
        <v>22.979999542236332</v>
      </c>
      <c r="D3394" s="4">
        <v>-2.5825844411567881E-2</v>
      </c>
      <c r="E3394" s="4">
        <v>0.13593673070820039</v>
      </c>
      <c r="F3394" s="2">
        <v>4</v>
      </c>
      <c r="G3394" s="4">
        <v>0.27154848820958533</v>
      </c>
      <c r="H3394" s="4">
        <v>-0.48580884182502893</v>
      </c>
      <c r="I3394" s="4">
        <v>0.33640175448306292</v>
      </c>
    </row>
    <row r="3395" spans="1:9" x14ac:dyDescent="0.25">
      <c r="A3395" t="s">
        <v>3603</v>
      </c>
      <c r="B3395" s="3">
        <v>52.760597229003913</v>
      </c>
      <c r="C3395" s="3">
        <v>20.229999542236332</v>
      </c>
      <c r="D3395" s="4">
        <v>2.521948080763003E-3</v>
      </c>
      <c r="E3395" s="4">
        <v>4.5477991907913351E-2</v>
      </c>
      <c r="F3395" s="2">
        <v>4</v>
      </c>
      <c r="G3395" s="4">
        <v>0.29485373571186901</v>
      </c>
      <c r="H3395" s="4">
        <v>-0.47217737688351691</v>
      </c>
      <c r="I3395" s="4">
        <v>0.37183043382610981</v>
      </c>
    </row>
    <row r="3396" spans="1:9" x14ac:dyDescent="0.25">
      <c r="A3396" t="s">
        <v>3604</v>
      </c>
      <c r="B3396" s="3">
        <v>52.627872467041023</v>
      </c>
      <c r="C3396" s="3">
        <v>19.35000038146973</v>
      </c>
      <c r="D3396" s="4">
        <v>-2.0134672413711918E-3</v>
      </c>
      <c r="E3396" s="4">
        <v>0.10445204771071361</v>
      </c>
      <c r="F3396" s="2">
        <v>3</v>
      </c>
      <c r="G3396" s="4">
        <v>0.2910407668340349</v>
      </c>
      <c r="H3396" s="4">
        <v>-0.47350516951080079</v>
      </c>
      <c r="I3396" s="4">
        <v>0.36837945189365118</v>
      </c>
    </row>
    <row r="3397" spans="1:9" x14ac:dyDescent="0.25">
      <c r="A3397" t="s">
        <v>3605</v>
      </c>
      <c r="B3397" s="3">
        <v>52.734050750732422</v>
      </c>
      <c r="C3397" s="3">
        <v>17.520000457763668</v>
      </c>
      <c r="D3397" s="4">
        <v>1.034100314819919E-2</v>
      </c>
      <c r="E3397" s="4">
        <v>-2.277847915444942E-3</v>
      </c>
      <c r="F3397" s="2">
        <v>3</v>
      </c>
      <c r="G3397" s="4">
        <v>0.30431802307045558</v>
      </c>
      <c r="H3397" s="4">
        <v>-0.47244295067402847</v>
      </c>
      <c r="I3397" s="4">
        <v>0.37114019776517848</v>
      </c>
    </row>
    <row r="3398" spans="1:9" x14ac:dyDescent="0.25">
      <c r="A3398" t="s">
        <v>3606</v>
      </c>
      <c r="B3398" s="3">
        <v>52.194309234619141</v>
      </c>
      <c r="C3398" s="3">
        <v>17.559999465942379</v>
      </c>
      <c r="D3398" s="4">
        <v>6.6551804712902118E-3</v>
      </c>
      <c r="E3398" s="4">
        <v>-8.0146708979365711E-2</v>
      </c>
      <c r="F3398" s="2">
        <v>3</v>
      </c>
      <c r="G3398" s="4">
        <v>0.29914796505265701</v>
      </c>
      <c r="H3398" s="4">
        <v>-0.47784258217560621</v>
      </c>
      <c r="I3398" s="4">
        <v>0.35958088211621408</v>
      </c>
    </row>
    <row r="3399" spans="1:9" x14ac:dyDescent="0.25">
      <c r="A3399" t="s">
        <v>3607</v>
      </c>
      <c r="B3399" s="3">
        <v>51.8492431640625</v>
      </c>
      <c r="C3399" s="3">
        <v>19.090000152587891</v>
      </c>
      <c r="D3399" s="4">
        <v>-4.2479270256774448E-3</v>
      </c>
      <c r="E3399" s="4">
        <v>-6.2466911818730431E-3</v>
      </c>
      <c r="F3399" s="2">
        <v>3</v>
      </c>
      <c r="G3399" s="4">
        <v>0.32322750668576111</v>
      </c>
      <c r="H3399" s="4">
        <v>-0.48129465982588682</v>
      </c>
      <c r="I3399" s="4">
        <v>0.35980177581005779</v>
      </c>
    </row>
    <row r="3400" spans="1:9" x14ac:dyDescent="0.25">
      <c r="A3400" t="s">
        <v>3608</v>
      </c>
      <c r="B3400" s="3">
        <v>52.0704345703125</v>
      </c>
      <c r="C3400" s="3">
        <v>19.20999908447266</v>
      </c>
      <c r="D3400" s="4">
        <v>2.2766334160290839E-2</v>
      </c>
      <c r="E3400" s="4">
        <v>-8.3054969694552949E-2</v>
      </c>
      <c r="F3400" s="2">
        <v>3</v>
      </c>
      <c r="G3400" s="4">
        <v>0.31066901774949751</v>
      </c>
      <c r="H3400" s="4">
        <v>-0.47908183748517391</v>
      </c>
      <c r="I3400" s="4">
        <v>0.38338032451277471</v>
      </c>
    </row>
    <row r="3401" spans="1:9" x14ac:dyDescent="0.25">
      <c r="A3401" t="s">
        <v>3609</v>
      </c>
      <c r="B3401" s="3">
        <v>50.911369323730469</v>
      </c>
      <c r="C3401" s="3">
        <v>20.95000076293945</v>
      </c>
      <c r="D3401" s="4">
        <v>-5.3583955712058762E-3</v>
      </c>
      <c r="E3401" s="4">
        <v>7.2708654703987463E-2</v>
      </c>
      <c r="F3401" s="2">
        <v>4</v>
      </c>
      <c r="G3401" s="4">
        <v>0.29696780638741171</v>
      </c>
      <c r="H3401" s="4">
        <v>-0.49067724942030949</v>
      </c>
      <c r="I3401" s="4">
        <v>0.3536657404285688</v>
      </c>
    </row>
    <row r="3402" spans="1:9" x14ac:dyDescent="0.25">
      <c r="A3402" t="s">
        <v>3610</v>
      </c>
      <c r="B3402" s="3">
        <v>51.185642242431641</v>
      </c>
      <c r="C3402" s="3">
        <v>19.530000686645511</v>
      </c>
      <c r="D3402" s="4">
        <v>1.331230788482252E-2</v>
      </c>
      <c r="E3402" s="4">
        <v>-6.1057624855687997E-2</v>
      </c>
      <c r="F3402" s="2">
        <v>3</v>
      </c>
      <c r="G3402" s="4">
        <v>0.31513057793177479</v>
      </c>
      <c r="H3402" s="4">
        <v>-0.48793339398648428</v>
      </c>
      <c r="I3402" s="4">
        <v>0.37706873187839118</v>
      </c>
    </row>
    <row r="3403" spans="1:9" x14ac:dyDescent="0.25">
      <c r="A3403" t="s">
        <v>3611</v>
      </c>
      <c r="B3403" s="3">
        <v>50.513195037841797</v>
      </c>
      <c r="C3403" s="3">
        <v>20.79999923706055</v>
      </c>
      <c r="D3403" s="4">
        <v>-1.159957220694696E-2</v>
      </c>
      <c r="E3403" s="4">
        <v>4.4701124885448973E-2</v>
      </c>
      <c r="F3403" s="2">
        <v>4</v>
      </c>
      <c r="G3403" s="4">
        <v>0.26199137745602252</v>
      </c>
      <c r="H3403" s="4">
        <v>-0.49466062730216109</v>
      </c>
      <c r="I3403" s="4">
        <v>0.37563162741296208</v>
      </c>
    </row>
    <row r="3404" spans="1:9" x14ac:dyDescent="0.25">
      <c r="A3404" t="s">
        <v>3612</v>
      </c>
      <c r="B3404" s="3">
        <v>51.106002807617188</v>
      </c>
      <c r="C3404" s="3">
        <v>19.909999847412109</v>
      </c>
      <c r="D3404" s="4">
        <v>4.1720287065796216E-3</v>
      </c>
      <c r="E3404" s="4">
        <v>2.0130350523053231E-3</v>
      </c>
      <c r="F3404" s="2">
        <v>4</v>
      </c>
      <c r="G3404" s="4">
        <v>0.27792233261976929</v>
      </c>
      <c r="H3404" s="4">
        <v>-0.48873011535801891</v>
      </c>
      <c r="I3404" s="4">
        <v>0.41411188906260632</v>
      </c>
    </row>
    <row r="3405" spans="1:9" x14ac:dyDescent="0.25">
      <c r="A3405" t="s">
        <v>3613</v>
      </c>
      <c r="B3405" s="3">
        <v>50.893672943115227</v>
      </c>
      <c r="C3405" s="3">
        <v>19.870000839233398</v>
      </c>
      <c r="D3405" s="4">
        <v>-7.5913125463745734E-3</v>
      </c>
      <c r="E3405" s="4">
        <v>8.0478602430951618E-2</v>
      </c>
      <c r="F3405" s="2">
        <v>4</v>
      </c>
      <c r="G3405" s="4">
        <v>0.27907020889783829</v>
      </c>
      <c r="H3405" s="4">
        <v>-0.49085428589310498</v>
      </c>
      <c r="I3405" s="4">
        <v>0.43767431495475478</v>
      </c>
    </row>
    <row r="3406" spans="1:9" x14ac:dyDescent="0.25">
      <c r="A3406" t="s">
        <v>3614</v>
      </c>
      <c r="B3406" s="3">
        <v>51.282978057861328</v>
      </c>
      <c r="C3406" s="3">
        <v>18.389999389648441</v>
      </c>
      <c r="D3406" s="4">
        <v>-1.8126160054742661E-2</v>
      </c>
      <c r="E3406" s="4">
        <v>0.15297803194743231</v>
      </c>
      <c r="F3406" s="2">
        <v>3</v>
      </c>
      <c r="G3406" s="4">
        <v>0.30555911641484917</v>
      </c>
      <c r="H3406" s="4">
        <v>-0.48695963614215432</v>
      </c>
      <c r="I3406" s="4">
        <v>0.48732536945199678</v>
      </c>
    </row>
    <row r="3407" spans="1:9" x14ac:dyDescent="0.25">
      <c r="A3407" t="s">
        <v>3615</v>
      </c>
      <c r="B3407" s="3">
        <v>52.229701995849609</v>
      </c>
      <c r="C3407" s="3">
        <v>15.94999980926514</v>
      </c>
      <c r="D3407" s="4">
        <v>-2.7032194694152079E-3</v>
      </c>
      <c r="E3407" s="4">
        <v>0</v>
      </c>
      <c r="F3407" s="2">
        <v>2</v>
      </c>
      <c r="G3407" s="4">
        <v>0.33353452363188979</v>
      </c>
      <c r="H3407" s="4">
        <v>-0.4774885092300154</v>
      </c>
      <c r="I3407" s="4">
        <v>0.51478256059344663</v>
      </c>
    </row>
    <row r="3408" spans="1:9" x14ac:dyDescent="0.25">
      <c r="A3408" t="s">
        <v>3616</v>
      </c>
      <c r="B3408" s="3">
        <v>52.371273040771477</v>
      </c>
      <c r="C3408" s="3">
        <v>15.94999980926514</v>
      </c>
      <c r="D3408" s="4">
        <v>1.3700836157554569E-2</v>
      </c>
      <c r="E3408" s="4">
        <v>-2.3867829845826919E-2</v>
      </c>
      <c r="F3408" s="2">
        <v>2</v>
      </c>
      <c r="G3408" s="4">
        <v>0.34985473306506298</v>
      </c>
      <c r="H3408" s="4">
        <v>-0.47607221744765232</v>
      </c>
      <c r="I3408" s="4">
        <v>0.51888844942179335</v>
      </c>
    </row>
    <row r="3409" spans="1:9" x14ac:dyDescent="0.25">
      <c r="A3409" t="s">
        <v>3617</v>
      </c>
      <c r="B3409" s="3">
        <v>51.663440704345703</v>
      </c>
      <c r="C3409" s="3">
        <v>16.340000152587891</v>
      </c>
      <c r="D3409" s="4">
        <v>3.2645657606766849E-3</v>
      </c>
      <c r="E3409" s="4">
        <v>1.7434663509129589E-2</v>
      </c>
      <c r="F3409" s="2">
        <v>3</v>
      </c>
      <c r="G3409" s="4">
        <v>0.3388810361432586</v>
      </c>
      <c r="H3409" s="4">
        <v>-0.48315344738364602</v>
      </c>
      <c r="I3409" s="4">
        <v>0.5062227945627551</v>
      </c>
    </row>
    <row r="3410" spans="1:9" x14ac:dyDescent="0.25">
      <c r="A3410" t="s">
        <v>3618</v>
      </c>
      <c r="B3410" s="3">
        <v>51.495330810546882</v>
      </c>
      <c r="C3410" s="3">
        <v>16.059999465942379</v>
      </c>
      <c r="D3410" s="4">
        <v>5.0079940142608859E-3</v>
      </c>
      <c r="E3410" s="4">
        <v>1.197224837765698E-2</v>
      </c>
      <c r="F3410" s="2">
        <v>2</v>
      </c>
      <c r="G3410" s="4">
        <v>0.37712906695655429</v>
      </c>
      <c r="H3410" s="4">
        <v>-0.48483523663124661</v>
      </c>
      <c r="I3410" s="4">
        <v>0.50132163136922392</v>
      </c>
    </row>
    <row r="3411" spans="1:9" x14ac:dyDescent="0.25">
      <c r="A3411" t="s">
        <v>3619</v>
      </c>
      <c r="B3411" s="3">
        <v>51.238727569580078</v>
      </c>
      <c r="C3411" s="3">
        <v>15.86999988555908</v>
      </c>
      <c r="D3411" s="4">
        <v>1.507407013874529E-2</v>
      </c>
      <c r="E3411" s="4">
        <v>-3.9346280520175081E-2</v>
      </c>
      <c r="F3411" s="2">
        <v>2</v>
      </c>
      <c r="G3411" s="4">
        <v>0.37446079587577602</v>
      </c>
      <c r="H3411" s="4">
        <v>-0.48740232273073508</v>
      </c>
      <c r="I3411" s="4">
        <v>0.49384048715130979</v>
      </c>
    </row>
    <row r="3412" spans="1:9" x14ac:dyDescent="0.25">
      <c r="A3412" t="s">
        <v>3620</v>
      </c>
      <c r="B3412" s="3">
        <v>50.477821350097663</v>
      </c>
      <c r="C3412" s="3">
        <v>16.520000457763668</v>
      </c>
      <c r="D3412" s="4">
        <v>1.332213653170178E-2</v>
      </c>
      <c r="E3412" s="4">
        <v>-4.3427908518835052E-2</v>
      </c>
      <c r="F3412" s="2">
        <v>3</v>
      </c>
      <c r="G3412" s="4">
        <v>0.35023497173247459</v>
      </c>
      <c r="H3412" s="4">
        <v>-0.49501450943456721</v>
      </c>
      <c r="I3412" s="4">
        <v>0.47165663186246531</v>
      </c>
    </row>
    <row r="3413" spans="1:9" x14ac:dyDescent="0.25">
      <c r="A3413" t="s">
        <v>3621</v>
      </c>
      <c r="B3413" s="3">
        <v>49.814189910888672</v>
      </c>
      <c r="C3413" s="3">
        <v>17.270000457763668</v>
      </c>
      <c r="D3413" s="4">
        <v>4.101529009661542E-3</v>
      </c>
      <c r="E3413" s="4">
        <v>-9.9113177410982689E-2</v>
      </c>
      <c r="F3413" s="2">
        <v>3</v>
      </c>
      <c r="G3413" s="4">
        <v>0.32873942698257141</v>
      </c>
      <c r="H3413" s="4">
        <v>-0.50165354889626024</v>
      </c>
      <c r="I3413" s="4">
        <v>0.45230877606158398</v>
      </c>
    </row>
    <row r="3414" spans="1:9" x14ac:dyDescent="0.25">
      <c r="A3414" t="s">
        <v>3622</v>
      </c>
      <c r="B3414" s="3">
        <v>49.610710144042969</v>
      </c>
      <c r="C3414" s="3">
        <v>19.170000076293949</v>
      </c>
      <c r="D3414" s="4">
        <v>1.484156480911825E-2</v>
      </c>
      <c r="E3414" s="4">
        <v>-6.7606975960819993E-2</v>
      </c>
      <c r="F3414" s="2">
        <v>3</v>
      </c>
      <c r="G3414" s="4">
        <v>0.30317399622189112</v>
      </c>
      <c r="H3414" s="4">
        <v>-0.50368918211363001</v>
      </c>
      <c r="I3414" s="4">
        <v>0.44637642121109627</v>
      </c>
    </row>
    <row r="3415" spans="1:9" x14ac:dyDescent="0.25">
      <c r="A3415" t="s">
        <v>3623</v>
      </c>
      <c r="B3415" s="3">
        <v>48.885177612304688</v>
      </c>
      <c r="C3415" s="3">
        <v>20.559999465942379</v>
      </c>
      <c r="D3415" s="4">
        <v>1.599852344740782E-2</v>
      </c>
      <c r="E3415" s="4">
        <v>-2.5592459988843411E-2</v>
      </c>
      <c r="F3415" s="2">
        <v>4</v>
      </c>
      <c r="G3415" s="4">
        <v>0.23458364378666549</v>
      </c>
      <c r="H3415" s="4">
        <v>-0.51094748668505596</v>
      </c>
      <c r="I3415" s="4">
        <v>0.42522386879487478</v>
      </c>
    </row>
    <row r="3416" spans="1:9" x14ac:dyDescent="0.25">
      <c r="A3416" t="s">
        <v>3624</v>
      </c>
      <c r="B3416" s="3">
        <v>48.115402221679688</v>
      </c>
      <c r="C3416" s="3">
        <v>21.10000038146973</v>
      </c>
      <c r="D3416" s="4">
        <v>-1.7347222579295659E-2</v>
      </c>
      <c r="E3416" s="4">
        <v>9.3830968379345014E-2</v>
      </c>
      <c r="F3416" s="2">
        <v>4</v>
      </c>
      <c r="G3416" s="4">
        <v>0.21084871010241549</v>
      </c>
      <c r="H3416" s="4">
        <v>-0.51864840151978886</v>
      </c>
      <c r="I3416" s="4">
        <v>0.40278143708212788</v>
      </c>
    </row>
    <row r="3417" spans="1:9" x14ac:dyDescent="0.25">
      <c r="A3417" t="s">
        <v>3625</v>
      </c>
      <c r="B3417" s="3">
        <v>48.964805603027337</v>
      </c>
      <c r="C3417" s="3">
        <v>19.29000091552734</v>
      </c>
      <c r="D3417" s="4">
        <v>9.3014065064003226E-3</v>
      </c>
      <c r="E3417" s="4">
        <v>4.157669755568949E-2</v>
      </c>
      <c r="F3417" s="2">
        <v>3</v>
      </c>
      <c r="G3417" s="4">
        <v>0.23246953063758569</v>
      </c>
      <c r="H3417" s="4">
        <v>-0.51015087980143214</v>
      </c>
      <c r="I3417" s="4">
        <v>0.42754538461102148</v>
      </c>
    </row>
    <row r="3418" spans="1:9" x14ac:dyDescent="0.25">
      <c r="A3418" t="s">
        <v>3626</v>
      </c>
      <c r="B3418" s="3">
        <v>48.513561248779297</v>
      </c>
      <c r="C3418" s="3">
        <v>18.520000457763668</v>
      </c>
      <c r="D3418" s="4">
        <v>-7.2424437271927378E-3</v>
      </c>
      <c r="E3418" s="4">
        <v>-1.8027579087207309E-2</v>
      </c>
      <c r="F3418" s="2">
        <v>3</v>
      </c>
      <c r="G3418" s="4">
        <v>0.2025494632348164</v>
      </c>
      <c r="H3418" s="4">
        <v>-0.51466517628848507</v>
      </c>
      <c r="I3418" s="4">
        <v>0.41438957224119249</v>
      </c>
    </row>
    <row r="3419" spans="1:9" x14ac:dyDescent="0.25">
      <c r="A3419" t="s">
        <v>3627</v>
      </c>
      <c r="B3419" s="3">
        <v>48.867481231689453</v>
      </c>
      <c r="C3419" s="3">
        <v>18.860000610351559</v>
      </c>
      <c r="D3419" s="4">
        <v>2.1453501134614639E-2</v>
      </c>
      <c r="E3419" s="4">
        <v>-5.6528222796642602E-2</v>
      </c>
      <c r="F3419" s="2">
        <v>3</v>
      </c>
      <c r="G3419" s="4">
        <v>0.20634518096330831</v>
      </c>
      <c r="H3419" s="4">
        <v>-0.5111245231578514</v>
      </c>
      <c r="I3419" s="4">
        <v>0.42470793931939799</v>
      </c>
    </row>
    <row r="3420" spans="1:9" x14ac:dyDescent="0.25">
      <c r="A3420" t="s">
        <v>3628</v>
      </c>
      <c r="B3420" s="3">
        <v>47.841121673583977</v>
      </c>
      <c r="C3420" s="3">
        <v>19.989999771118161</v>
      </c>
      <c r="D3420" s="4">
        <v>5.2056231983863546E-3</v>
      </c>
      <c r="E3420" s="4">
        <v>-8.5125884571103594E-2</v>
      </c>
      <c r="F3420" s="2">
        <v>4</v>
      </c>
      <c r="G3420" s="4">
        <v>0.17188450045417619</v>
      </c>
      <c r="H3420" s="4">
        <v>-0.5213923332788879</v>
      </c>
      <c r="I3420" s="4">
        <v>0.39478491946706779</v>
      </c>
    </row>
    <row r="3421" spans="1:9" x14ac:dyDescent="0.25">
      <c r="A3421" t="s">
        <v>3629</v>
      </c>
      <c r="B3421" s="3">
        <v>47.593368530273438</v>
      </c>
      <c r="C3421" s="3">
        <v>21.85000038146973</v>
      </c>
      <c r="D3421" s="4">
        <v>-3.1320325212346178E-3</v>
      </c>
      <c r="E3421" s="4">
        <v>-3.8715318015357103E-2</v>
      </c>
      <c r="F3421" s="2">
        <v>4</v>
      </c>
      <c r="G3421" s="4">
        <v>0.1558942815255788</v>
      </c>
      <c r="H3421" s="4">
        <v>-0.52387088206066035</v>
      </c>
      <c r="I3421" s="4">
        <v>0.38756179559472531</v>
      </c>
    </row>
    <row r="3422" spans="1:9" x14ac:dyDescent="0.25">
      <c r="A3422" t="s">
        <v>3630</v>
      </c>
      <c r="B3422" s="3">
        <v>47.742900848388672</v>
      </c>
      <c r="C3422" s="3">
        <v>22.729999542236332</v>
      </c>
      <c r="D3422" s="4">
        <v>-3.8679215849078958E-3</v>
      </c>
      <c r="E3422" s="4">
        <v>6.6135078217398391E-2</v>
      </c>
      <c r="F3422" s="2">
        <v>4</v>
      </c>
      <c r="G3422" s="4">
        <v>0.16048832897206111</v>
      </c>
      <c r="H3422" s="4">
        <v>-0.52237494485498959</v>
      </c>
      <c r="I3422" s="4">
        <v>0.39192133849388838</v>
      </c>
    </row>
    <row r="3423" spans="1:9" x14ac:dyDescent="0.25">
      <c r="A3423" t="s">
        <v>3631</v>
      </c>
      <c r="B3423" s="3">
        <v>47.92828369140625</v>
      </c>
      <c r="C3423" s="3">
        <v>21.319999694824219</v>
      </c>
      <c r="D3423" s="4">
        <v>-1.897383266422592E-2</v>
      </c>
      <c r="E3423" s="4">
        <v>0.16757937719531801</v>
      </c>
      <c r="F3423" s="2">
        <v>4</v>
      </c>
      <c r="G3423" s="4">
        <v>0.1687210107169943</v>
      </c>
      <c r="H3423" s="4">
        <v>-0.52052035518729456</v>
      </c>
      <c r="I3423" s="4">
        <v>0.39732608622394888</v>
      </c>
    </row>
    <row r="3424" spans="1:9" x14ac:dyDescent="0.25">
      <c r="A3424" t="s">
        <v>3632</v>
      </c>
      <c r="B3424" s="3">
        <v>48.855255126953118</v>
      </c>
      <c r="C3424" s="3">
        <v>18.260000228881839</v>
      </c>
      <c r="D3424" s="4">
        <v>1.281111423748338E-2</v>
      </c>
      <c r="E3424" s="4">
        <v>-6.8842444643122502E-2</v>
      </c>
      <c r="F3424" s="2">
        <v>3</v>
      </c>
      <c r="G3424" s="4">
        <v>0.1961706435933934</v>
      </c>
      <c r="H3424" s="4">
        <v>-0.51124683440926533</v>
      </c>
      <c r="I3424" s="4">
        <v>0.42435149310924419</v>
      </c>
    </row>
    <row r="3425" spans="1:9" x14ac:dyDescent="0.25">
      <c r="A3425" t="s">
        <v>3633</v>
      </c>
      <c r="B3425" s="3">
        <v>48.237281799316413</v>
      </c>
      <c r="C3425" s="3">
        <v>19.610000610351559</v>
      </c>
      <c r="D3425" s="4">
        <v>0</v>
      </c>
      <c r="E3425" s="4">
        <v>3.9766700727907223E-2</v>
      </c>
      <c r="F3425" s="2">
        <v>4</v>
      </c>
      <c r="G3425" s="4">
        <v>0.21271465910893461</v>
      </c>
      <c r="H3425" s="4">
        <v>-0.51742910526934427</v>
      </c>
      <c r="I3425" s="4">
        <v>0.40633477761704651</v>
      </c>
    </row>
    <row r="3426" spans="1:9" x14ac:dyDescent="0.25">
      <c r="A3426" t="s">
        <v>3634</v>
      </c>
      <c r="B3426" s="3">
        <v>48.237281799316413</v>
      </c>
      <c r="C3426" s="3">
        <v>18.860000610351559</v>
      </c>
      <c r="D3426" s="4">
        <v>-1.531799413245394E-2</v>
      </c>
      <c r="E3426" s="4">
        <v>6.1339342966177053E-2</v>
      </c>
      <c r="F3426" s="2">
        <v>3</v>
      </c>
      <c r="G3426" s="4">
        <v>0.21244791650686221</v>
      </c>
      <c r="H3426" s="4">
        <v>-0.51742910526934427</v>
      </c>
      <c r="I3426" s="4">
        <v>0.40633477761704651</v>
      </c>
    </row>
    <row r="3427" spans="1:9" x14ac:dyDescent="0.25">
      <c r="A3427" t="s">
        <v>3635</v>
      </c>
      <c r="B3427" s="3">
        <v>48.987674713134773</v>
      </c>
      <c r="C3427" s="3">
        <v>17.770000457763668</v>
      </c>
      <c r="D3427" s="4">
        <v>1.805411820029468E-3</v>
      </c>
      <c r="E3427" s="4">
        <v>-5.4284215437199967E-2</v>
      </c>
      <c r="F3427" s="2">
        <v>3</v>
      </c>
      <c r="G3427" s="4">
        <v>0.2430570754113823</v>
      </c>
      <c r="H3427" s="4">
        <v>-0.50992209479293715</v>
      </c>
      <c r="I3427" s="4">
        <v>0.4282121225298583</v>
      </c>
    </row>
    <row r="3428" spans="1:9" x14ac:dyDescent="0.25">
      <c r="A3428" t="s">
        <v>3636</v>
      </c>
      <c r="B3428" s="3">
        <v>48.899391174316413</v>
      </c>
      <c r="C3428" s="3">
        <v>18.79000091552734</v>
      </c>
      <c r="D3428" s="4">
        <v>-7.1695614289863929E-3</v>
      </c>
      <c r="E3428" s="4">
        <v>3.9845115266347042E-2</v>
      </c>
      <c r="F3428" s="2">
        <v>3</v>
      </c>
      <c r="G3428" s="4">
        <v>0.27621202829061597</v>
      </c>
      <c r="H3428" s="4">
        <v>-0.5108052926997928</v>
      </c>
      <c r="I3428" s="4">
        <v>0.42563825836711611</v>
      </c>
    </row>
    <row r="3429" spans="1:9" x14ac:dyDescent="0.25">
      <c r="A3429" t="s">
        <v>3637</v>
      </c>
      <c r="B3429" s="3">
        <v>49.252510070800781</v>
      </c>
      <c r="C3429" s="3">
        <v>18.069999694824219</v>
      </c>
      <c r="D3429" s="4">
        <v>-1.7894921417281879E-3</v>
      </c>
      <c r="E3429" s="4">
        <v>-2.2714985478258121E-2</v>
      </c>
      <c r="F3429" s="2">
        <v>3</v>
      </c>
      <c r="G3429" s="4">
        <v>0.27466549934012102</v>
      </c>
      <c r="H3429" s="4">
        <v>-0.50727265372291797</v>
      </c>
      <c r="I3429" s="4">
        <v>0.4359332701554206</v>
      </c>
    </row>
    <row r="3430" spans="1:9" x14ac:dyDescent="0.25">
      <c r="A3430" t="s">
        <v>3638</v>
      </c>
      <c r="B3430" s="3">
        <v>49.340805053710938</v>
      </c>
      <c r="C3430" s="3">
        <v>18.489999771118161</v>
      </c>
      <c r="D3430" s="4">
        <v>-8.1629660893217659E-3</v>
      </c>
      <c r="E3430" s="4">
        <v>3.0083508926284971E-2</v>
      </c>
      <c r="F3430" s="2">
        <v>3</v>
      </c>
      <c r="G3430" s="4">
        <v>0.27464244782196928</v>
      </c>
      <c r="H3430" s="4">
        <v>-0.50638934132815128</v>
      </c>
      <c r="I3430" s="4">
        <v>0.43850746796516149</v>
      </c>
    </row>
    <row r="3431" spans="1:9" x14ac:dyDescent="0.25">
      <c r="A3431" t="s">
        <v>3639</v>
      </c>
      <c r="B3431" s="3">
        <v>49.74688720703125</v>
      </c>
      <c r="C3431" s="3">
        <v>17.95000076293945</v>
      </c>
      <c r="D3431" s="4">
        <v>-1.50324670714439E-2</v>
      </c>
      <c r="E3431" s="4">
        <v>-7.7390485609482029E-3</v>
      </c>
      <c r="F3431" s="2">
        <v>3</v>
      </c>
      <c r="G3431" s="4">
        <v>0.26176153290187248</v>
      </c>
      <c r="H3431" s="4">
        <v>-0.50232685229990948</v>
      </c>
      <c r="I3431" s="4">
        <v>0.45034659806291222</v>
      </c>
    </row>
    <row r="3432" spans="1:9" x14ac:dyDescent="0.25">
      <c r="A3432" t="s">
        <v>3640</v>
      </c>
      <c r="B3432" s="3">
        <v>50.506118774414063</v>
      </c>
      <c r="C3432" s="3">
        <v>18.090000152587891</v>
      </c>
      <c r="D3432" s="4">
        <v>2.1021636072746648E-3</v>
      </c>
      <c r="E3432" s="4">
        <v>-1.1475360285664539E-2</v>
      </c>
      <c r="F3432" s="2">
        <v>3</v>
      </c>
      <c r="G3432" s="4">
        <v>0.23712034929728751</v>
      </c>
      <c r="H3432" s="4">
        <v>-0.4947314189936971</v>
      </c>
      <c r="I3432" s="4">
        <v>0.47248162967429708</v>
      </c>
    </row>
    <row r="3433" spans="1:9" x14ac:dyDescent="0.25">
      <c r="A3433" t="s">
        <v>3641</v>
      </c>
      <c r="B3433" s="3">
        <v>50.400169372558587</v>
      </c>
      <c r="C3433" s="3">
        <v>18.29999923706055</v>
      </c>
      <c r="D3433" s="4">
        <v>-2.176170974475378E-2</v>
      </c>
      <c r="E3433" s="4">
        <v>0.18446598465886771</v>
      </c>
      <c r="F3433" s="2">
        <v>3</v>
      </c>
      <c r="G3433" s="4">
        <v>0.24626975626992789</v>
      </c>
      <c r="H3433" s="4">
        <v>-0.49579134807225261</v>
      </c>
      <c r="I3433" s="4">
        <v>0.46939272576140739</v>
      </c>
    </row>
    <row r="3434" spans="1:9" x14ac:dyDescent="0.25">
      <c r="A3434" t="s">
        <v>3642</v>
      </c>
      <c r="B3434" s="3">
        <v>51.5213623046875</v>
      </c>
      <c r="C3434" s="3">
        <v>15.44999980926514</v>
      </c>
      <c r="D3434" s="4">
        <v>1.6193696250839551E-2</v>
      </c>
      <c r="E3434" s="4">
        <v>-3.3166442312489552E-2</v>
      </c>
      <c r="F3434" s="2">
        <v>2</v>
      </c>
      <c r="G3434" s="4">
        <v>0.30416611344764011</v>
      </c>
      <c r="H3434" s="4">
        <v>-0.48457481479672287</v>
      </c>
      <c r="I3434" s="4">
        <v>0.5020805670753361</v>
      </c>
    </row>
    <row r="3435" spans="1:9" x14ac:dyDescent="0.25">
      <c r="A3435" t="s">
        <v>3643</v>
      </c>
      <c r="B3435" s="3">
        <v>50.700336456298828</v>
      </c>
      <c r="C3435" s="3">
        <v>15.97999954223633</v>
      </c>
      <c r="D3435" s="4">
        <v>5.0751390857475256E-3</v>
      </c>
      <c r="E3435" s="4">
        <v>-6.83658230630102E-3</v>
      </c>
      <c r="F3435" s="2">
        <v>2</v>
      </c>
      <c r="G3435" s="4">
        <v>0.27156268647163451</v>
      </c>
      <c r="H3435" s="4">
        <v>-0.49278844465883359</v>
      </c>
      <c r="I3435" s="4">
        <v>0.47814395288726441</v>
      </c>
    </row>
    <row r="3436" spans="1:9" x14ac:dyDescent="0.25">
      <c r="A3436" t="s">
        <v>3644</v>
      </c>
      <c r="B3436" s="3">
        <v>50.444324493408203</v>
      </c>
      <c r="C3436" s="3">
        <v>16.090000152587891</v>
      </c>
      <c r="D3436" s="4">
        <v>6.1629748394524952E-3</v>
      </c>
      <c r="E3436" s="4">
        <v>-5.7410636189611293E-2</v>
      </c>
      <c r="F3436" s="2">
        <v>3</v>
      </c>
      <c r="G3436" s="4">
        <v>0.25769512987893051</v>
      </c>
      <c r="H3436" s="4">
        <v>-0.49534961554959539</v>
      </c>
      <c r="I3436" s="4">
        <v>0.47068004709761019</v>
      </c>
    </row>
    <row r="3437" spans="1:9" x14ac:dyDescent="0.25">
      <c r="A3437" t="s">
        <v>3645</v>
      </c>
      <c r="B3437" s="3">
        <v>50.135341644287109</v>
      </c>
      <c r="C3437" s="3">
        <v>17.069999694824219</v>
      </c>
      <c r="D3437" s="4">
        <v>3.8890096178780809E-3</v>
      </c>
      <c r="E3437" s="4">
        <v>-4.208754280831084E-2</v>
      </c>
      <c r="F3437" s="2">
        <v>3</v>
      </c>
      <c r="G3437" s="4">
        <v>0.2972193247464523</v>
      </c>
      <c r="H3437" s="4">
        <v>-0.49844071281699798</v>
      </c>
      <c r="I3437" s="4">
        <v>0.46551718754773952</v>
      </c>
    </row>
    <row r="3438" spans="1:9" x14ac:dyDescent="0.25">
      <c r="A3438" t="s">
        <v>3646</v>
      </c>
      <c r="B3438" s="3">
        <v>49.941120147705078</v>
      </c>
      <c r="C3438" s="3">
        <v>17.819999694824219</v>
      </c>
      <c r="D3438" s="4">
        <v>-6.1486734746553076E-3</v>
      </c>
      <c r="E3438" s="4">
        <v>-2.4630583013928179E-2</v>
      </c>
      <c r="F3438" s="2">
        <v>3</v>
      </c>
      <c r="G3438" s="4">
        <v>0.27774038117596578</v>
      </c>
      <c r="H3438" s="4">
        <v>-0.50038372531449826</v>
      </c>
      <c r="I3438" s="4">
        <v>0.45983985630600349</v>
      </c>
    </row>
    <row r="3439" spans="1:9" x14ac:dyDescent="0.25">
      <c r="A3439" t="s">
        <v>3647</v>
      </c>
      <c r="B3439" s="3">
        <v>50.250091552734382</v>
      </c>
      <c r="C3439" s="3">
        <v>18.270000457763668</v>
      </c>
      <c r="D3439" s="4">
        <v>-1.4713815260972041E-2</v>
      </c>
      <c r="E3439" s="4">
        <v>4.8192778994872183E-2</v>
      </c>
      <c r="F3439" s="2">
        <v>3</v>
      </c>
      <c r="G3439" s="4">
        <v>0.28679642515520382</v>
      </c>
      <c r="H3439" s="4">
        <v>-0.49729274253500649</v>
      </c>
      <c r="I3439" s="4">
        <v>0.51446929145735454</v>
      </c>
    </row>
    <row r="3440" spans="1:9" x14ac:dyDescent="0.25">
      <c r="A3440" t="s">
        <v>3648</v>
      </c>
      <c r="B3440" s="3">
        <v>51.000503540039063</v>
      </c>
      <c r="C3440" s="3">
        <v>17.430000305175781</v>
      </c>
      <c r="D3440" s="4">
        <v>-7.5586611864734143E-3</v>
      </c>
      <c r="E3440" s="4">
        <v>0.1230669968477132</v>
      </c>
      <c r="F3440" s="2">
        <v>3</v>
      </c>
      <c r="G3440" s="4">
        <v>0.30077044237949718</v>
      </c>
      <c r="H3440" s="4">
        <v>-0.48978554124541468</v>
      </c>
      <c r="I3440" s="4">
        <v>0.53708568628564612</v>
      </c>
    </row>
    <row r="3441" spans="1:9" x14ac:dyDescent="0.25">
      <c r="A3441" t="s">
        <v>3649</v>
      </c>
      <c r="B3441" s="3">
        <v>51.388935089111328</v>
      </c>
      <c r="C3441" s="3">
        <v>15.52000045776367</v>
      </c>
      <c r="D3441" s="4">
        <v>2.9288351864631408E-3</v>
      </c>
      <c r="E3441" s="4">
        <v>-4.3746093930870589E-2</v>
      </c>
      <c r="F3441" s="2">
        <v>2</v>
      </c>
      <c r="G3441" s="4">
        <v>0.32515831259796929</v>
      </c>
      <c r="H3441" s="4">
        <v>-0.48589963073832487</v>
      </c>
      <c r="I3441" s="4">
        <v>0.54879248391975199</v>
      </c>
    </row>
    <row r="3442" spans="1:9" x14ac:dyDescent="0.25">
      <c r="A3442" t="s">
        <v>3650</v>
      </c>
      <c r="B3442" s="3">
        <v>51.238864898681641</v>
      </c>
      <c r="C3442" s="3">
        <v>16.229999542236332</v>
      </c>
      <c r="D3442" s="4">
        <v>8.3390148907602768E-3</v>
      </c>
      <c r="E3442" s="4">
        <v>-7.5213661094455153E-2</v>
      </c>
      <c r="F3442" s="2">
        <v>3</v>
      </c>
      <c r="G3442" s="4">
        <v>0.2722352694912229</v>
      </c>
      <c r="H3442" s="4">
        <v>-0.4874009488758051</v>
      </c>
      <c r="I3442" s="4">
        <v>0.54426957285738298</v>
      </c>
    </row>
    <row r="3443" spans="1:9" x14ac:dyDescent="0.25">
      <c r="A3443" t="s">
        <v>3651</v>
      </c>
      <c r="B3443" s="3">
        <v>50.815116882324219</v>
      </c>
      <c r="C3443" s="3">
        <v>17.54999923706055</v>
      </c>
      <c r="D3443" s="4">
        <v>2.7878978404143329E-3</v>
      </c>
      <c r="E3443" s="4">
        <v>-3.7828977122586822E-2</v>
      </c>
      <c r="F3443" s="2">
        <v>3</v>
      </c>
      <c r="G3443" s="4">
        <v>0.25165894955150908</v>
      </c>
      <c r="H3443" s="4">
        <v>-0.4916401690757467</v>
      </c>
      <c r="I3443" s="4">
        <v>0.53149838501952984</v>
      </c>
    </row>
    <row r="3444" spans="1:9" x14ac:dyDescent="0.25">
      <c r="A3444" t="s">
        <v>3652</v>
      </c>
      <c r="B3444" s="3">
        <v>50.673843383789063</v>
      </c>
      <c r="C3444" s="3">
        <v>18.239999771118161</v>
      </c>
      <c r="D3444" s="4">
        <v>-1.729162420654284E-2</v>
      </c>
      <c r="E3444" s="4">
        <v>6.8541306222090981E-2</v>
      </c>
      <c r="F3444" s="2">
        <v>3</v>
      </c>
      <c r="G3444" s="4">
        <v>0.23094626352363351</v>
      </c>
      <c r="H3444" s="4">
        <v>-0.493053484172428</v>
      </c>
      <c r="I3444" s="4">
        <v>0.5272405942649856</v>
      </c>
    </row>
    <row r="3445" spans="1:9" x14ac:dyDescent="0.25">
      <c r="A3445" t="s">
        <v>3653</v>
      </c>
      <c r="B3445" s="3">
        <v>51.565494537353523</v>
      </c>
      <c r="C3445" s="3">
        <v>17.069999694824219</v>
      </c>
      <c r="D3445" s="4">
        <v>-1.1842464519208781E-2</v>
      </c>
      <c r="E3445" s="4">
        <v>6.487828843607768E-2</v>
      </c>
      <c r="F3445" s="2">
        <v>3</v>
      </c>
      <c r="G3445" s="4">
        <v>0.25660988446326799</v>
      </c>
      <c r="H3445" s="4">
        <v>-0.48413331124988751</v>
      </c>
      <c r="I3445" s="4">
        <v>0.55411374511982037</v>
      </c>
    </row>
    <row r="3446" spans="1:9" x14ac:dyDescent="0.25">
      <c r="A3446" t="s">
        <v>3654</v>
      </c>
      <c r="B3446" s="3">
        <v>52.183475494384773</v>
      </c>
      <c r="C3446" s="3">
        <v>16.030000686645511</v>
      </c>
      <c r="D3446" s="4">
        <v>5.9563541417941854E-3</v>
      </c>
      <c r="E3446" s="4">
        <v>-5.4277288193726347E-2</v>
      </c>
      <c r="F3446" s="2">
        <v>2</v>
      </c>
      <c r="G3446" s="4">
        <v>0.24721908660494399</v>
      </c>
      <c r="H3446" s="4">
        <v>-0.47795096406453452</v>
      </c>
      <c r="I3446" s="4">
        <v>0.57749312593435853</v>
      </c>
    </row>
    <row r="3447" spans="1:9" x14ac:dyDescent="0.25">
      <c r="A3447" t="s">
        <v>3655</v>
      </c>
      <c r="B3447" s="3">
        <v>51.874492645263672</v>
      </c>
      <c r="C3447" s="3">
        <v>16.95000076293945</v>
      </c>
      <c r="D3447" s="4">
        <v>-7.2645852000766684E-3</v>
      </c>
      <c r="E3447" s="4">
        <v>6.5367751445736699E-2</v>
      </c>
      <c r="F3447" s="2">
        <v>3</v>
      </c>
      <c r="G3447" s="4">
        <v>0.22019888437109181</v>
      </c>
      <c r="H3447" s="4">
        <v>-0.48104206133193711</v>
      </c>
      <c r="I3447" s="4">
        <v>0.57386207785732513</v>
      </c>
    </row>
    <row r="3448" spans="1:9" x14ac:dyDescent="0.25">
      <c r="A3448" t="s">
        <v>3656</v>
      </c>
      <c r="B3448" s="3">
        <v>52.254096984863281</v>
      </c>
      <c r="C3448" s="3">
        <v>15.909999847412109</v>
      </c>
      <c r="D3448" s="4">
        <v>8.5193432523080759E-3</v>
      </c>
      <c r="E3448" s="4">
        <v>-7.2843823491555049E-2</v>
      </c>
      <c r="F3448" s="2">
        <v>2</v>
      </c>
      <c r="G3448" s="4">
        <v>0.25230936884900462</v>
      </c>
      <c r="H3448" s="4">
        <v>-0.47724445916674169</v>
      </c>
      <c r="I3448" s="4">
        <v>0.58537920013110711</v>
      </c>
    </row>
    <row r="3449" spans="1:9" x14ac:dyDescent="0.25">
      <c r="A3449" t="s">
        <v>3657</v>
      </c>
      <c r="B3449" s="3">
        <v>51.812686920166023</v>
      </c>
      <c r="C3449" s="3">
        <v>17.159999847412109</v>
      </c>
      <c r="D3449" s="4">
        <v>3.7623392867369709E-3</v>
      </c>
      <c r="E3449" s="4">
        <v>-6.7391293305755551E-2</v>
      </c>
      <c r="F3449" s="2">
        <v>3</v>
      </c>
      <c r="G3449" s="4">
        <v>0.2404311558760952</v>
      </c>
      <c r="H3449" s="4">
        <v>-0.48166037237574622</v>
      </c>
      <c r="I3449" s="4">
        <v>0.57198690410688746</v>
      </c>
    </row>
    <row r="3450" spans="1:9" x14ac:dyDescent="0.25">
      <c r="A3450" t="s">
        <v>3658</v>
      </c>
      <c r="B3450" s="3">
        <v>51.618480682373047</v>
      </c>
      <c r="C3450" s="3">
        <v>18.39999961853027</v>
      </c>
      <c r="D3450" s="4">
        <v>3.2603519362111029E-3</v>
      </c>
      <c r="E3450" s="4">
        <v>1.098894764873171E-2</v>
      </c>
      <c r="F3450" s="2">
        <v>3</v>
      </c>
      <c r="G3450" s="4">
        <v>0.30000648491297</v>
      </c>
      <c r="H3450" s="4">
        <v>-0.48360323222269891</v>
      </c>
      <c r="I3450" s="4">
        <v>0.56609472439853126</v>
      </c>
    </row>
    <row r="3451" spans="1:9" x14ac:dyDescent="0.25">
      <c r="A3451" t="s">
        <v>3659</v>
      </c>
      <c r="B3451" s="3">
        <v>51.450733184814453</v>
      </c>
      <c r="C3451" s="3">
        <v>18.20000076293945</v>
      </c>
      <c r="D3451" s="4">
        <v>-5.4609499202156186E-3</v>
      </c>
      <c r="E3451" s="4">
        <v>6.5573819920157206E-2</v>
      </c>
      <c r="F3451" s="2">
        <v>3</v>
      </c>
      <c r="G3451" s="4">
        <v>0.26350543173801738</v>
      </c>
      <c r="H3451" s="4">
        <v>-0.48528139601978959</v>
      </c>
      <c r="I3451" s="4">
        <v>0.56100529775356445</v>
      </c>
    </row>
    <row r="3452" spans="1:9" x14ac:dyDescent="0.25">
      <c r="A3452" t="s">
        <v>3660</v>
      </c>
      <c r="B3452" s="3">
        <v>51.733245849609382</v>
      </c>
      <c r="C3452" s="3">
        <v>17.079999923706051</v>
      </c>
      <c r="D3452" s="4">
        <v>-1.5332358786767091E-3</v>
      </c>
      <c r="E3452" s="4">
        <v>2.2754439724930631E-2</v>
      </c>
      <c r="F3452" s="2">
        <v>3</v>
      </c>
      <c r="G3452" s="4">
        <v>0.22798995192374741</v>
      </c>
      <c r="H3452" s="4">
        <v>-0.48245510929015972</v>
      </c>
      <c r="I3452" s="4">
        <v>0.56957667738470086</v>
      </c>
    </row>
    <row r="3453" spans="1:9" x14ac:dyDescent="0.25">
      <c r="A3453" t="s">
        <v>3661</v>
      </c>
      <c r="B3453" s="3">
        <v>51.812686920166023</v>
      </c>
      <c r="C3453" s="3">
        <v>16.70000076293945</v>
      </c>
      <c r="D3453" s="4">
        <v>-4.7484507431128087E-3</v>
      </c>
      <c r="E3453" s="4">
        <v>4.4402814383007312E-2</v>
      </c>
      <c r="F3453" s="2">
        <v>3</v>
      </c>
      <c r="G3453" s="4">
        <v>0.2235267379226327</v>
      </c>
      <c r="H3453" s="4">
        <v>-0.48166037237574622</v>
      </c>
      <c r="I3453" s="4">
        <v>0.57198690410688746</v>
      </c>
    </row>
    <row r="3454" spans="1:9" x14ac:dyDescent="0.25">
      <c r="A3454" t="s">
        <v>3662</v>
      </c>
      <c r="B3454" s="3">
        <v>52.059890747070313</v>
      </c>
      <c r="C3454" s="3">
        <v>15.989999771118161</v>
      </c>
      <c r="D3454" s="4">
        <v>-1.861819849913404E-3</v>
      </c>
      <c r="E3454" s="4">
        <v>8.406778109275681E-2</v>
      </c>
      <c r="F3454" s="2">
        <v>2</v>
      </c>
      <c r="G3454" s="4">
        <v>0.19243162791542989</v>
      </c>
      <c r="H3454" s="4">
        <v>-0.47918731901369432</v>
      </c>
      <c r="I3454" s="4">
        <v>0.57948702042275091</v>
      </c>
    </row>
    <row r="3455" spans="1:9" x14ac:dyDescent="0.25">
      <c r="A3455" t="s">
        <v>3663</v>
      </c>
      <c r="B3455" s="3">
        <v>52.156997680664063</v>
      </c>
      <c r="C3455" s="3">
        <v>14.75</v>
      </c>
      <c r="D3455" s="4">
        <v>-8.4542677024979085E-4</v>
      </c>
      <c r="E3455" s="4">
        <v>8.8919367618687239E-3</v>
      </c>
      <c r="F3455" s="2">
        <v>2</v>
      </c>
      <c r="G3455" s="4">
        <v>0.21139676452156819</v>
      </c>
      <c r="H3455" s="4">
        <v>-0.47821585092758101</v>
      </c>
      <c r="I3455" s="4">
        <v>0.58243322601410652</v>
      </c>
    </row>
    <row r="3456" spans="1:9" x14ac:dyDescent="0.25">
      <c r="A3456" t="s">
        <v>3664</v>
      </c>
      <c r="B3456" s="3">
        <v>52.201129913330078</v>
      </c>
      <c r="C3456" s="3">
        <v>14.61999988555908</v>
      </c>
      <c r="D3456" s="4">
        <v>-1.519732775699056E-3</v>
      </c>
      <c r="E3456" s="4">
        <v>-4.755703438235015E-2</v>
      </c>
      <c r="F3456" s="2">
        <v>2</v>
      </c>
      <c r="G3456" s="4">
        <v>0.18852579757403459</v>
      </c>
      <c r="H3456" s="4">
        <v>-0.47777434738074548</v>
      </c>
      <c r="I3456" s="4">
        <v>0.58377218942102016</v>
      </c>
    </row>
    <row r="3457" spans="1:9" x14ac:dyDescent="0.25">
      <c r="A3457" t="s">
        <v>3665</v>
      </c>
      <c r="B3457" s="3">
        <v>52.280582427978523</v>
      </c>
      <c r="C3457" s="3">
        <v>15.35000038146973</v>
      </c>
      <c r="D3457" s="4">
        <v>6.8003078353440216E-3</v>
      </c>
      <c r="E3457" s="4">
        <v>-1.728549974824101E-2</v>
      </c>
      <c r="F3457" s="2">
        <v>2</v>
      </c>
      <c r="G3457" s="4">
        <v>0.21106914773240909</v>
      </c>
      <c r="H3457" s="4">
        <v>-0.47697949597842132</v>
      </c>
      <c r="I3457" s="4">
        <v>0.5861827633547394</v>
      </c>
    </row>
    <row r="3458" spans="1:9" x14ac:dyDescent="0.25">
      <c r="A3458" t="s">
        <v>3666</v>
      </c>
      <c r="B3458" s="3">
        <v>51.927459716796882</v>
      </c>
      <c r="C3458" s="3">
        <v>15.61999988555908</v>
      </c>
      <c r="D3458" s="4">
        <v>5.6418749177662431E-3</v>
      </c>
      <c r="E3458" s="4">
        <v>-9.5117671433385675E-3</v>
      </c>
      <c r="F3458" s="2">
        <v>2</v>
      </c>
      <c r="G3458" s="4">
        <v>0.203620888128591</v>
      </c>
      <c r="H3458" s="4">
        <v>-0.48051217311793332</v>
      </c>
      <c r="I3458" s="4">
        <v>0.57546908856741208</v>
      </c>
    </row>
    <row r="3459" spans="1:9" x14ac:dyDescent="0.25">
      <c r="A3459" t="s">
        <v>3667</v>
      </c>
      <c r="B3459" s="3">
        <v>51.636135101318359</v>
      </c>
      <c r="C3459" s="3">
        <v>15.77000045776367</v>
      </c>
      <c r="D3459" s="4">
        <v>2.571142865374743E-3</v>
      </c>
      <c r="E3459" s="4">
        <v>7.3519462779466638E-2</v>
      </c>
      <c r="F3459" s="2">
        <v>2</v>
      </c>
      <c r="G3459" s="4">
        <v>0.17146363643916529</v>
      </c>
      <c r="H3459" s="4">
        <v>-0.48342661553890992</v>
      </c>
      <c r="I3459" s="4">
        <v>0.56663035605616763</v>
      </c>
    </row>
    <row r="3460" spans="1:9" x14ac:dyDescent="0.25">
      <c r="A3460" t="s">
        <v>3668</v>
      </c>
      <c r="B3460" s="3">
        <v>51.503711700439453</v>
      </c>
      <c r="C3460" s="3">
        <v>14.689999580383301</v>
      </c>
      <c r="D3460" s="4">
        <v>7.9477085733183905E-3</v>
      </c>
      <c r="E3460" s="4">
        <v>-2.5215668356743829E-2</v>
      </c>
      <c r="F3460" s="2">
        <v>2</v>
      </c>
      <c r="G3460" s="4">
        <v>0.16591530436282939</v>
      </c>
      <c r="H3460" s="4">
        <v>-0.48475139331787492</v>
      </c>
      <c r="I3460" s="4">
        <v>0.56261265567518404</v>
      </c>
    </row>
    <row r="3461" spans="1:9" x14ac:dyDescent="0.25">
      <c r="A3461" t="s">
        <v>3669</v>
      </c>
      <c r="B3461" s="3">
        <v>51.097602844238281</v>
      </c>
      <c r="C3461" s="3">
        <v>15.069999694824221</v>
      </c>
      <c r="D3461" s="4">
        <v>2.26146748682905E-2</v>
      </c>
      <c r="E3461" s="4">
        <v>-4.801012208115718E-2</v>
      </c>
      <c r="F3461" s="2">
        <v>2</v>
      </c>
      <c r="G3461" s="4">
        <v>0.16154983729545741</v>
      </c>
      <c r="H3461" s="4">
        <v>-0.48881414948457552</v>
      </c>
      <c r="I3461" s="4">
        <v>0.57271776560430077</v>
      </c>
    </row>
    <row r="3462" spans="1:9" x14ac:dyDescent="0.25">
      <c r="A3462" t="s">
        <v>3670</v>
      </c>
      <c r="B3462" s="3">
        <v>49.967601776123047</v>
      </c>
      <c r="C3462" s="3">
        <v>15.829999923706049</v>
      </c>
      <c r="D3462" s="4">
        <v>6.2222939877198957E-3</v>
      </c>
      <c r="E3462" s="4">
        <v>-6.6627312604111366E-2</v>
      </c>
      <c r="F3462" s="2">
        <v>2</v>
      </c>
      <c r="G3462" s="4">
        <v>0.1422200898675863</v>
      </c>
      <c r="H3462" s="4">
        <v>-0.50011880028881484</v>
      </c>
      <c r="I3462" s="4">
        <v>0.54268609810756141</v>
      </c>
    </row>
    <row r="3463" spans="1:9" x14ac:dyDescent="0.25">
      <c r="A3463" t="s">
        <v>3671</v>
      </c>
      <c r="B3463" s="3">
        <v>49.658611297607422</v>
      </c>
      <c r="C3463" s="3">
        <v>16.95999908447266</v>
      </c>
      <c r="D3463" s="4">
        <v>-7.0607971945060299E-3</v>
      </c>
      <c r="E3463" s="4">
        <v>0.1070495706473482</v>
      </c>
      <c r="F3463" s="2">
        <v>3</v>
      </c>
      <c r="G3463" s="4">
        <v>0.14154563742263401</v>
      </c>
      <c r="H3463" s="4">
        <v>-0.50320997388149125</v>
      </c>
      <c r="I3463" s="4">
        <v>0.54796161044903546</v>
      </c>
    </row>
    <row r="3464" spans="1:9" x14ac:dyDescent="0.25">
      <c r="A3464" t="s">
        <v>3672</v>
      </c>
      <c r="B3464" s="3">
        <v>50.011734008789063</v>
      </c>
      <c r="C3464" s="3">
        <v>15.319999694824221</v>
      </c>
      <c r="D3464" s="4">
        <v>-1.762221873662817E-3</v>
      </c>
      <c r="E3464" s="4">
        <v>-5.838971949666627E-2</v>
      </c>
      <c r="F3464" s="2">
        <v>2</v>
      </c>
      <c r="G3464" s="4">
        <v>0.15546951264009451</v>
      </c>
      <c r="H3464" s="4">
        <v>-0.49967729674197942</v>
      </c>
      <c r="I3464" s="4">
        <v>0.55994173008531201</v>
      </c>
    </row>
    <row r="3465" spans="1:9" x14ac:dyDescent="0.25">
      <c r="A3465" t="s">
        <v>3673</v>
      </c>
      <c r="B3465" s="3">
        <v>50.100021362304688</v>
      </c>
      <c r="C3465" s="3">
        <v>16.270000457763668</v>
      </c>
      <c r="D3465" s="4">
        <v>-1.758818414539953E-3</v>
      </c>
      <c r="E3465" s="4">
        <v>-3.8416052931404383E-2</v>
      </c>
      <c r="F3465" s="2">
        <v>3</v>
      </c>
      <c r="G3465" s="4">
        <v>0.15680795338388309</v>
      </c>
      <c r="H3465" s="4">
        <v>-0.49879406067248683</v>
      </c>
      <c r="I3465" s="4">
        <v>0.56269554635898111</v>
      </c>
    </row>
    <row r="3466" spans="1:9" x14ac:dyDescent="0.25">
      <c r="A3466" t="s">
        <v>3674</v>
      </c>
      <c r="B3466" s="3">
        <v>50.18829345703125</v>
      </c>
      <c r="C3466" s="3">
        <v>16.920000076293949</v>
      </c>
      <c r="D3466" s="4">
        <v>8.5150585141502422E-3</v>
      </c>
      <c r="E3466" s="4">
        <v>-9.9473419997718748E-3</v>
      </c>
      <c r="F3466" s="2">
        <v>3</v>
      </c>
      <c r="G3466" s="4">
        <v>0.14497662453397009</v>
      </c>
      <c r="H3466" s="4">
        <v>-0.49791097725354178</v>
      </c>
      <c r="I3466" s="4">
        <v>0.56544888668790882</v>
      </c>
    </row>
    <row r="3467" spans="1:9" x14ac:dyDescent="0.25">
      <c r="A3467" t="s">
        <v>3675</v>
      </c>
      <c r="B3467" s="3">
        <v>49.764545440673828</v>
      </c>
      <c r="C3467" s="3">
        <v>17.090000152587891</v>
      </c>
      <c r="D3467" s="4">
        <v>-6.8710288188713609E-3</v>
      </c>
      <c r="E3467" s="4">
        <v>3.0138637456371908E-2</v>
      </c>
      <c r="F3467" s="2">
        <v>3</v>
      </c>
      <c r="G3467" s="4">
        <v>0.14031338109916411</v>
      </c>
      <c r="H3467" s="4">
        <v>-0.50215019745348355</v>
      </c>
      <c r="I3467" s="4">
        <v>0.56246608617395033</v>
      </c>
    </row>
    <row r="3468" spans="1:9" x14ac:dyDescent="0.25">
      <c r="A3468" t="s">
        <v>3676</v>
      </c>
      <c r="B3468" s="3">
        <v>50.108844757080078</v>
      </c>
      <c r="C3468" s="3">
        <v>16.590000152587891</v>
      </c>
      <c r="D3468" s="4">
        <v>-3.3362661255518229E-3</v>
      </c>
      <c r="E3468" s="4">
        <v>-7.1628462592753794E-2</v>
      </c>
      <c r="F3468" s="2">
        <v>3</v>
      </c>
      <c r="G3468" s="4">
        <v>0.161938573279204</v>
      </c>
      <c r="H3468" s="4">
        <v>-0.49870579049322922</v>
      </c>
      <c r="I3468" s="4">
        <v>0.57327611167732706</v>
      </c>
    </row>
    <row r="3469" spans="1:9" x14ac:dyDescent="0.25">
      <c r="A3469" t="s">
        <v>3677</v>
      </c>
      <c r="B3469" s="3">
        <v>50.276580810546882</v>
      </c>
      <c r="C3469" s="3">
        <v>17.870000839233398</v>
      </c>
      <c r="D3469" s="4">
        <v>-4.7190065332074482E-3</v>
      </c>
      <c r="E3469" s="4">
        <v>4.4418480524310189E-2</v>
      </c>
      <c r="F3469" s="2">
        <v>3</v>
      </c>
      <c r="G3469" s="4">
        <v>0.17176755592604079</v>
      </c>
      <c r="H3469" s="4">
        <v>-0.49702774118404919</v>
      </c>
      <c r="I3469" s="4">
        <v>0.57854254971367913</v>
      </c>
    </row>
    <row r="3470" spans="1:9" x14ac:dyDescent="0.25">
      <c r="A3470" t="s">
        <v>3678</v>
      </c>
      <c r="B3470" s="3">
        <v>50.514961242675781</v>
      </c>
      <c r="C3470" s="3">
        <v>17.110000610351559</v>
      </c>
      <c r="D3470" s="4">
        <v>-6.9833877776981357E-4</v>
      </c>
      <c r="E3470" s="4">
        <v>1.2426094471092769E-2</v>
      </c>
      <c r="F3470" s="2">
        <v>3</v>
      </c>
      <c r="G3470" s="4">
        <v>0.1782838754098284</v>
      </c>
      <c r="H3470" s="4">
        <v>-0.4946429580012548</v>
      </c>
      <c r="I3470" s="4">
        <v>0.58602702159040776</v>
      </c>
    </row>
    <row r="3471" spans="1:9" x14ac:dyDescent="0.25">
      <c r="A3471" t="s">
        <v>3679</v>
      </c>
      <c r="B3471" s="3">
        <v>50.550262451171882</v>
      </c>
      <c r="C3471" s="3">
        <v>16.89999961853027</v>
      </c>
      <c r="D3471" s="4">
        <v>2.4509327410768829E-3</v>
      </c>
      <c r="E3471" s="4">
        <v>-2.0289877186650759E-2</v>
      </c>
      <c r="F3471" s="2">
        <v>3</v>
      </c>
      <c r="G3471" s="4">
        <v>0.18612300013542701</v>
      </c>
      <c r="H3471" s="4">
        <v>-0.4942898009589507</v>
      </c>
      <c r="I3471" s="4">
        <v>0.60527986086348928</v>
      </c>
    </row>
    <row r="3472" spans="1:9" x14ac:dyDescent="0.25">
      <c r="A3472" t="s">
        <v>3680</v>
      </c>
      <c r="B3472" s="3">
        <v>50.426670074462891</v>
      </c>
      <c r="C3472" s="3">
        <v>17.25</v>
      </c>
      <c r="D3472" s="4">
        <v>-2.619180680988431E-3</v>
      </c>
      <c r="E3472" s="4">
        <v>-1.428571428571423E-2</v>
      </c>
      <c r="F3472" s="2">
        <v>3</v>
      </c>
      <c r="G3472" s="4">
        <v>0.18589932443731219</v>
      </c>
      <c r="H3472" s="4">
        <v>-0.49552623223338432</v>
      </c>
      <c r="I3472" s="4">
        <v>0.61572161338353748</v>
      </c>
    </row>
    <row r="3473" spans="1:9" x14ac:dyDescent="0.25">
      <c r="A3473" t="s">
        <v>3681</v>
      </c>
      <c r="B3473" s="3">
        <v>50.559093475341797</v>
      </c>
      <c r="C3473" s="3">
        <v>17.5</v>
      </c>
      <c r="D3473" s="4">
        <v>-3.3064287433698381E-3</v>
      </c>
      <c r="E3473" s="4">
        <v>5.7471484863269584E-3</v>
      </c>
      <c r="F3473" s="2">
        <v>3</v>
      </c>
      <c r="G3473" s="4">
        <v>0.18608645770922999</v>
      </c>
      <c r="H3473" s="4">
        <v>-0.49420145445441932</v>
      </c>
      <c r="I3473" s="4">
        <v>0.61996459335032617</v>
      </c>
    </row>
    <row r="3474" spans="1:9" x14ac:dyDescent="0.25">
      <c r="A3474" t="s">
        <v>3682</v>
      </c>
      <c r="B3474" s="3">
        <v>50.726818084716797</v>
      </c>
      <c r="C3474" s="3">
        <v>17.39999961853027</v>
      </c>
      <c r="D3474" s="4">
        <v>5.2231662093205067E-4</v>
      </c>
      <c r="E3474" s="4">
        <v>-1.916573601886018E-2</v>
      </c>
      <c r="F3474" s="2">
        <v>3</v>
      </c>
      <c r="G3474" s="4">
        <v>0.19344857252657749</v>
      </c>
      <c r="H3474" s="4">
        <v>-0.49252351963315022</v>
      </c>
      <c r="I3474" s="4">
        <v>0.62533865981284142</v>
      </c>
    </row>
    <row r="3475" spans="1:9" x14ac:dyDescent="0.25">
      <c r="A3475" t="s">
        <v>3683</v>
      </c>
      <c r="B3475" s="3">
        <v>50.700336456298828</v>
      </c>
      <c r="C3475" s="3">
        <v>17.739999771118161</v>
      </c>
      <c r="D3475" s="4">
        <v>1.3946361434988841E-3</v>
      </c>
      <c r="E3475" s="4">
        <v>1.693997074895925E-3</v>
      </c>
      <c r="F3475" s="2">
        <v>3</v>
      </c>
      <c r="G3475" s="4">
        <v>0.20397091147054369</v>
      </c>
      <c r="H3475" s="4">
        <v>-0.49278844465883359</v>
      </c>
      <c r="I3475" s="4">
        <v>0.62449016160089688</v>
      </c>
    </row>
    <row r="3476" spans="1:9" x14ac:dyDescent="0.25">
      <c r="A3476" t="s">
        <v>3684</v>
      </c>
      <c r="B3476" s="3">
        <v>50.629726409912109</v>
      </c>
      <c r="C3476" s="3">
        <v>17.70999908447266</v>
      </c>
      <c r="D3476" s="4">
        <v>4.7304306328541657E-3</v>
      </c>
      <c r="E3476" s="4">
        <v>-2.4779777903113809E-2</v>
      </c>
      <c r="F3476" s="2">
        <v>3</v>
      </c>
      <c r="G3476" s="4">
        <v>0.202294148595795</v>
      </c>
      <c r="H3476" s="4">
        <v>-0.49349483506871561</v>
      </c>
      <c r="I3476" s="4">
        <v>0.69955437576111468</v>
      </c>
    </row>
    <row r="3477" spans="1:9" x14ac:dyDescent="0.25">
      <c r="A3477" t="s">
        <v>3685</v>
      </c>
      <c r="B3477" s="3">
        <v>50.391353607177727</v>
      </c>
      <c r="C3477" s="3">
        <v>18.159999847412109</v>
      </c>
      <c r="D3477" s="4">
        <v>9.7292506910755527E-3</v>
      </c>
      <c r="E3477" s="4">
        <v>-6.5843654911584504E-2</v>
      </c>
      <c r="F3477" s="2">
        <v>3</v>
      </c>
      <c r="G3477" s="4">
        <v>0.19094601647498391</v>
      </c>
      <c r="H3477" s="4">
        <v>-0.49587954192623618</v>
      </c>
      <c r="I3477" s="4">
        <v>0.69155260350839454</v>
      </c>
    </row>
    <row r="3478" spans="1:9" x14ac:dyDescent="0.25">
      <c r="A3478" t="s">
        <v>3686</v>
      </c>
      <c r="B3478" s="3">
        <v>49.905807495117188</v>
      </c>
      <c r="C3478" s="3">
        <v>19.440000534057621</v>
      </c>
      <c r="D3478" s="4">
        <v>-5.4537515181407592E-3</v>
      </c>
      <c r="E3478" s="4">
        <v>8.5427174744872048E-2</v>
      </c>
      <c r="F3478" s="2">
        <v>3</v>
      </c>
      <c r="G3478" s="4">
        <v>0.18338370192407721</v>
      </c>
      <c r="H3478" s="4">
        <v>-0.50073699684471318</v>
      </c>
      <c r="I3478" s="4">
        <v>0.6848685375124659</v>
      </c>
    </row>
    <row r="3479" spans="1:9" x14ac:dyDescent="0.25">
      <c r="A3479" t="s">
        <v>3687</v>
      </c>
      <c r="B3479" s="3">
        <v>50.179473876953118</v>
      </c>
      <c r="C3479" s="3">
        <v>17.909999847412109</v>
      </c>
      <c r="D3479" s="4">
        <v>2.46916440428202E-3</v>
      </c>
      <c r="E3479" s="4">
        <v>-5.0000084771050224E-3</v>
      </c>
      <c r="F3479" s="2">
        <v>3</v>
      </c>
      <c r="G3479" s="4">
        <v>0.19557444023831061</v>
      </c>
      <c r="H3479" s="4">
        <v>-0.4979992092701625</v>
      </c>
      <c r="I3479" s="4">
        <v>0.69410778039167109</v>
      </c>
    </row>
    <row r="3480" spans="1:9" x14ac:dyDescent="0.25">
      <c r="A3480" t="s">
        <v>3688</v>
      </c>
      <c r="B3480" s="3">
        <v>50.055877685546882</v>
      </c>
      <c r="C3480" s="3">
        <v>18</v>
      </c>
      <c r="D3480" s="4">
        <v>1.7770153160592269E-2</v>
      </c>
      <c r="E3480" s="4">
        <v>-6.1032867586724437E-2</v>
      </c>
      <c r="F3480" s="2">
        <v>3</v>
      </c>
      <c r="G3480" s="4">
        <v>0.19387316338200661</v>
      </c>
      <c r="H3480" s="4">
        <v>-0.49923567870723312</v>
      </c>
      <c r="I3480" s="4">
        <v>0.68993505291346846</v>
      </c>
    </row>
    <row r="3481" spans="1:9" x14ac:dyDescent="0.25">
      <c r="A3481" t="s">
        <v>3689</v>
      </c>
      <c r="B3481" s="3">
        <v>49.181907653808587</v>
      </c>
      <c r="C3481" s="3">
        <v>19.170000076293949</v>
      </c>
      <c r="D3481" s="4">
        <v>5.5960555323513184E-3</v>
      </c>
      <c r="E3481" s="4">
        <v>-5.1459626684384308E-2</v>
      </c>
      <c r="F3481" s="2">
        <v>3</v>
      </c>
      <c r="G3481" s="4">
        <v>0.1713183432232204</v>
      </c>
      <c r="H3481" s="4">
        <v>-0.50797896780752594</v>
      </c>
      <c r="I3481" s="4">
        <v>0.66042897570294201</v>
      </c>
    </row>
    <row r="3482" spans="1:9" x14ac:dyDescent="0.25">
      <c r="A3482" t="s">
        <v>3690</v>
      </c>
      <c r="B3482" s="3">
        <v>48.908214569091797</v>
      </c>
      <c r="C3482" s="3">
        <v>20.20999908447266</v>
      </c>
      <c r="D3482" s="4">
        <v>-1.80198907828788E-3</v>
      </c>
      <c r="E3482" s="4">
        <v>-1.9408127803645089E-2</v>
      </c>
      <c r="F3482" s="2">
        <v>4</v>
      </c>
      <c r="G3482" s="4">
        <v>0.15924775542023811</v>
      </c>
      <c r="H3482" s="4">
        <v>-0.5107170225205353</v>
      </c>
      <c r="I3482" s="4">
        <v>0.65118883130854099</v>
      </c>
    </row>
    <row r="3483" spans="1:9" x14ac:dyDescent="0.25">
      <c r="A3483" t="s">
        <v>3691</v>
      </c>
      <c r="B3483" s="3">
        <v>48.996505737304688</v>
      </c>
      <c r="C3483" s="3">
        <v>20.610000610351559</v>
      </c>
      <c r="D3483" s="4">
        <v>1.9284131322107489E-2</v>
      </c>
      <c r="E3483" s="4">
        <v>-0.15671030441954681</v>
      </c>
      <c r="F3483" s="2">
        <v>4</v>
      </c>
      <c r="G3483" s="4">
        <v>0.16933846608208869</v>
      </c>
      <c r="H3483" s="4">
        <v>-0.50983374828840566</v>
      </c>
      <c r="I3483" s="4">
        <v>0.67796248140825033</v>
      </c>
    </row>
    <row r="3484" spans="1:9" x14ac:dyDescent="0.25">
      <c r="A3484" t="s">
        <v>3692</v>
      </c>
      <c r="B3484" s="3">
        <v>48.069526672363281</v>
      </c>
      <c r="C3484" s="3">
        <v>24.440000534057621</v>
      </c>
      <c r="D3484" s="4">
        <v>-2.2540687334189351E-3</v>
      </c>
      <c r="E3484" s="4">
        <v>-7.318923942938671E-2</v>
      </c>
      <c r="F3484" s="2">
        <v>5</v>
      </c>
      <c r="G3484" s="4">
        <v>0.15760243236239169</v>
      </c>
      <c r="H3484" s="4">
        <v>-0.519107345391709</v>
      </c>
      <c r="I3484" s="4">
        <v>0.65871385202423127</v>
      </c>
    </row>
    <row r="3485" spans="1:9" x14ac:dyDescent="0.25">
      <c r="A3485" t="s">
        <v>3693</v>
      </c>
      <c r="B3485" s="3">
        <v>48.178123474121087</v>
      </c>
      <c r="C3485" s="3">
        <v>26.370000839233398</v>
      </c>
      <c r="D3485" s="4">
        <v>9.2336169823756808E-3</v>
      </c>
      <c r="E3485" s="4">
        <v>-0.1030611843065169</v>
      </c>
      <c r="F3485" s="2">
        <v>5</v>
      </c>
      <c r="G3485" s="4">
        <v>0.15319963531092401</v>
      </c>
      <c r="H3485" s="4">
        <v>-0.51802093144311256</v>
      </c>
      <c r="I3485" s="4">
        <v>0.6624611537313807</v>
      </c>
    </row>
    <row r="3486" spans="1:9" x14ac:dyDescent="0.25">
      <c r="A3486" t="s">
        <v>3694</v>
      </c>
      <c r="B3486" s="3">
        <v>47.737335205078118</v>
      </c>
      <c r="C3486" s="3">
        <v>29.39999961853027</v>
      </c>
      <c r="D3486" s="4">
        <v>-2.414843607502937E-2</v>
      </c>
      <c r="E3486" s="4">
        <v>0.20888157843140021</v>
      </c>
      <c r="F3486" s="2">
        <v>5</v>
      </c>
      <c r="G3486" s="4">
        <v>0.1464842878577011</v>
      </c>
      <c r="H3486" s="4">
        <v>-0.52243062414229469</v>
      </c>
      <c r="I3486" s="4">
        <v>0.64725106829295465</v>
      </c>
    </row>
    <row r="3487" spans="1:9" x14ac:dyDescent="0.25">
      <c r="A3487" t="s">
        <v>3695</v>
      </c>
      <c r="B3487" s="3">
        <v>48.918643951416023</v>
      </c>
      <c r="C3487" s="3">
        <v>24.319999694824219</v>
      </c>
      <c r="D3487" s="4">
        <v>-1.421220253355282E-2</v>
      </c>
      <c r="E3487" s="4">
        <v>0.1509702158427291</v>
      </c>
      <c r="F3487" s="2">
        <v>5</v>
      </c>
      <c r="G3487" s="4">
        <v>0.17806815889337149</v>
      </c>
      <c r="H3487" s="4">
        <v>-0.5106126858711233</v>
      </c>
      <c r="I3487" s="4">
        <v>0.72857403781672603</v>
      </c>
    </row>
    <row r="3488" spans="1:9" x14ac:dyDescent="0.25">
      <c r="A3488" t="s">
        <v>3696</v>
      </c>
      <c r="B3488" s="3">
        <v>49.623908996582031</v>
      </c>
      <c r="C3488" s="3">
        <v>21.129999160766602</v>
      </c>
      <c r="D3488" s="4">
        <v>-3.540375749081059E-3</v>
      </c>
      <c r="E3488" s="4">
        <v>5.2290798857072662E-2</v>
      </c>
      <c r="F3488" s="2">
        <v>4</v>
      </c>
      <c r="G3488" s="4">
        <v>0.20264161971071221</v>
      </c>
      <c r="H3488" s="4">
        <v>-0.50355713938979463</v>
      </c>
      <c r="I3488" s="4">
        <v>0.76033728472722584</v>
      </c>
    </row>
    <row r="3489" spans="1:9" x14ac:dyDescent="0.25">
      <c r="A3489" t="s">
        <v>3697</v>
      </c>
      <c r="B3489" s="3">
        <v>49.800220489501953</v>
      </c>
      <c r="C3489" s="3">
        <v>20.079999923706051</v>
      </c>
      <c r="D3489" s="4">
        <v>6.234341212329797E-3</v>
      </c>
      <c r="E3489" s="4">
        <v>-8.2266878706657165E-2</v>
      </c>
      <c r="F3489" s="2">
        <v>4</v>
      </c>
      <c r="G3489" s="4">
        <v>0.20385646707623839</v>
      </c>
      <c r="H3489" s="4">
        <v>-0.50179330047275883</v>
      </c>
      <c r="I3489" s="4">
        <v>0.76659168308053238</v>
      </c>
    </row>
    <row r="3490" spans="1:9" x14ac:dyDescent="0.25">
      <c r="A3490" t="s">
        <v>3698</v>
      </c>
      <c r="B3490" s="3">
        <v>49.491672515869141</v>
      </c>
      <c r="C3490" s="3">
        <v>21.879999160766602</v>
      </c>
      <c r="D3490" s="4">
        <v>-1.560575746362391E-2</v>
      </c>
      <c r="E3490" s="4">
        <v>8.2096928970504246E-2</v>
      </c>
      <c r="F3490" s="2">
        <v>4</v>
      </c>
      <c r="G3490" s="4">
        <v>0.19665063685437631</v>
      </c>
      <c r="H3490" s="4">
        <v>-0.50488004719954938</v>
      </c>
      <c r="I3490" s="4">
        <v>0.80363234521230131</v>
      </c>
    </row>
    <row r="3491" spans="1:9" x14ac:dyDescent="0.25">
      <c r="A3491" t="s">
        <v>3699</v>
      </c>
      <c r="B3491" s="3">
        <v>50.276271820068359</v>
      </c>
      <c r="C3491" s="3">
        <v>20.219999313354489</v>
      </c>
      <c r="D3491" s="4">
        <v>-6.7920636346482377E-3</v>
      </c>
      <c r="E3491" s="4">
        <v>2.0181615776448721E-2</v>
      </c>
      <c r="F3491" s="2">
        <v>4</v>
      </c>
      <c r="G3491" s="4">
        <v>0.2202598746429503</v>
      </c>
      <c r="H3491" s="4">
        <v>-0.49703083235764189</v>
      </c>
      <c r="I3491" s="4">
        <v>0.84432396910990848</v>
      </c>
    </row>
    <row r="3492" spans="1:9" x14ac:dyDescent="0.25">
      <c r="A3492" t="s">
        <v>3700</v>
      </c>
      <c r="B3492" s="3">
        <v>50.620086669921882</v>
      </c>
      <c r="C3492" s="3">
        <v>19.819999694824219</v>
      </c>
      <c r="D3492" s="4">
        <v>4.0214572550494321E-3</v>
      </c>
      <c r="E3492" s="4">
        <v>-4.0658284549460411E-2</v>
      </c>
      <c r="F3492" s="2">
        <v>4</v>
      </c>
      <c r="G3492" s="4">
        <v>0.23858228867029771</v>
      </c>
      <c r="H3492" s="4">
        <v>-0.49359127205227971</v>
      </c>
      <c r="I3492" s="4">
        <v>0.93501861487699856</v>
      </c>
    </row>
    <row r="3493" spans="1:9" x14ac:dyDescent="0.25">
      <c r="A3493" t="s">
        <v>3701</v>
      </c>
      <c r="B3493" s="3">
        <v>50.417335510253913</v>
      </c>
      <c r="C3493" s="3">
        <v>20.659999847412109</v>
      </c>
      <c r="D3493" s="4">
        <v>-1.345509521710242E-2</v>
      </c>
      <c r="E3493" s="4">
        <v>8.3945457833233927E-2</v>
      </c>
      <c r="F3493" s="2">
        <v>4</v>
      </c>
      <c r="G3493" s="4">
        <v>0.2405150117912076</v>
      </c>
      <c r="H3493" s="4">
        <v>-0.49561961620599271</v>
      </c>
      <c r="I3493" s="4">
        <v>0.96712201174905954</v>
      </c>
    </row>
    <row r="3494" spans="1:9" x14ac:dyDescent="0.25">
      <c r="A3494" t="s">
        <v>3702</v>
      </c>
      <c r="B3494" s="3">
        <v>51.104957580566413</v>
      </c>
      <c r="C3494" s="3">
        <v>19.059999465942379</v>
      </c>
      <c r="D3494" s="4">
        <v>-5.148302570601615E-3</v>
      </c>
      <c r="E3494" s="4">
        <v>2.473113306658492E-2</v>
      </c>
      <c r="F3494" s="2">
        <v>3</v>
      </c>
      <c r="G3494" s="4">
        <v>0.25987024807020659</v>
      </c>
      <c r="H3494" s="4">
        <v>-0.48874057192054232</v>
      </c>
      <c r="I3494" s="4">
        <v>0.99395080975249783</v>
      </c>
    </row>
    <row r="3495" spans="1:9" x14ac:dyDescent="0.25">
      <c r="A3495" t="s">
        <v>3703</v>
      </c>
      <c r="B3495" s="3">
        <v>51.369422912597663</v>
      </c>
      <c r="C3495" s="3">
        <v>18.60000038146973</v>
      </c>
      <c r="D3495" s="4">
        <v>1.9776159725668489E-2</v>
      </c>
      <c r="E3495" s="4">
        <v>-0.1014492900516938</v>
      </c>
      <c r="F3495" s="2">
        <v>3</v>
      </c>
      <c r="G3495" s="4">
        <v>0.28549044420116831</v>
      </c>
      <c r="H3495" s="4">
        <v>-0.48609483262630693</v>
      </c>
      <c r="I3495" s="4">
        <v>1.004269395031115</v>
      </c>
    </row>
    <row r="3496" spans="1:9" x14ac:dyDescent="0.25">
      <c r="A3496" t="s">
        <v>3704</v>
      </c>
      <c r="B3496" s="3">
        <v>50.373233795166023</v>
      </c>
      <c r="C3496" s="3">
        <v>20.70000076293945</v>
      </c>
      <c r="D3496" s="4">
        <v>5.2778254214294051E-3</v>
      </c>
      <c r="E3496" s="4">
        <v>-1.475485304927482E-2</v>
      </c>
      <c r="F3496" s="2">
        <v>4</v>
      </c>
      <c r="G3496" s="4">
        <v>0.26470784573274719</v>
      </c>
      <c r="H3496" s="4">
        <v>-0.49606081445173272</v>
      </c>
      <c r="I3496" s="4">
        <v>0.96540130490036802</v>
      </c>
    </row>
    <row r="3497" spans="1:9" x14ac:dyDescent="0.25">
      <c r="A3497" t="s">
        <v>3705</v>
      </c>
      <c r="B3497" s="3">
        <v>50.108768463134773</v>
      </c>
      <c r="C3497" s="3">
        <v>21.010000228881839</v>
      </c>
      <c r="D3497" s="4">
        <v>-1.6098481585674059E-2</v>
      </c>
      <c r="E3497" s="4">
        <v>0.14495911673649009</v>
      </c>
      <c r="F3497" s="2">
        <v>4</v>
      </c>
      <c r="G3497" s="4">
        <v>0.25944839442229362</v>
      </c>
      <c r="H3497" s="4">
        <v>-0.49870655374596812</v>
      </c>
      <c r="I3497" s="4">
        <v>0.95508271962175106</v>
      </c>
    </row>
    <row r="3498" spans="1:9" x14ac:dyDescent="0.25">
      <c r="A3498" t="s">
        <v>3706</v>
      </c>
      <c r="B3498" s="3">
        <v>50.928642272949219</v>
      </c>
      <c r="C3498" s="3">
        <v>18.35000038146973</v>
      </c>
      <c r="D3498" s="4">
        <v>2.081377429011821E-3</v>
      </c>
      <c r="E3498" s="4">
        <v>-4.5265294639228792E-2</v>
      </c>
      <c r="F3498" s="2">
        <v>3</v>
      </c>
      <c r="G3498" s="4">
        <v>0.28400224088558268</v>
      </c>
      <c r="H3498" s="4">
        <v>-0.49050444900021528</v>
      </c>
      <c r="I3498" s="4">
        <v>0.98707155445048889</v>
      </c>
    </row>
    <row r="3499" spans="1:9" x14ac:dyDescent="0.25">
      <c r="A3499" t="s">
        <v>3707</v>
      </c>
      <c r="B3499" s="3">
        <v>50.822860717773438</v>
      </c>
      <c r="C3499" s="3">
        <v>19.219999313354489</v>
      </c>
      <c r="D3499" s="4">
        <v>1.3894013060244509E-2</v>
      </c>
      <c r="E3499" s="4">
        <v>-9.8499081216194218E-2</v>
      </c>
      <c r="F3499" s="2">
        <v>3</v>
      </c>
      <c r="G3499" s="4">
        <v>0.29994238375153492</v>
      </c>
      <c r="H3499" s="4">
        <v>-0.49156269892274512</v>
      </c>
      <c r="I3499" s="4">
        <v>0.98294429894368007</v>
      </c>
    </row>
    <row r="3500" spans="1:9" x14ac:dyDescent="0.25">
      <c r="A3500" t="s">
        <v>3708</v>
      </c>
      <c r="B3500" s="3">
        <v>50.12640380859375</v>
      </c>
      <c r="C3500" s="3">
        <v>21.319999694824219</v>
      </c>
      <c r="D3500" s="4">
        <v>5.3042597186871987E-3</v>
      </c>
      <c r="E3500" s="4">
        <v>-3.6601875131491157E-2</v>
      </c>
      <c r="F3500" s="2">
        <v>4</v>
      </c>
      <c r="G3500" s="4">
        <v>0.2867281982505645</v>
      </c>
      <c r="H3500" s="4">
        <v>-0.49853012787536388</v>
      </c>
      <c r="I3500" s="4">
        <v>0.95577079398915021</v>
      </c>
    </row>
    <row r="3501" spans="1:9" x14ac:dyDescent="0.25">
      <c r="A3501" t="s">
        <v>3709</v>
      </c>
      <c r="B3501" s="3">
        <v>49.861923217773438</v>
      </c>
      <c r="C3501" s="3">
        <v>22.129999160766602</v>
      </c>
      <c r="D3501" s="4">
        <v>-8.2414345235823916E-3</v>
      </c>
      <c r="E3501" s="4">
        <v>6.3942306369719315E-2</v>
      </c>
      <c r="F3501" s="2">
        <v>4</v>
      </c>
      <c r="G3501" s="4">
        <v>0.27965211799933792</v>
      </c>
      <c r="H3501" s="4">
        <v>-0.50117601982014715</v>
      </c>
      <c r="I3501" s="4">
        <v>0.94545161336174033</v>
      </c>
    </row>
    <row r="3502" spans="1:9" x14ac:dyDescent="0.25">
      <c r="A3502" t="s">
        <v>3710</v>
      </c>
      <c r="B3502" s="3">
        <v>50.276271820068359</v>
      </c>
      <c r="C3502" s="3">
        <v>20.79999923706055</v>
      </c>
      <c r="D3502" s="4">
        <v>-2.8945973959682569E-2</v>
      </c>
      <c r="E3502" s="4">
        <v>0.26597680162599452</v>
      </c>
      <c r="F3502" s="2">
        <v>4</v>
      </c>
      <c r="G3502" s="4">
        <v>0.30343396434660003</v>
      </c>
      <c r="H3502" s="4">
        <v>-0.49703083235764189</v>
      </c>
      <c r="I3502" s="4">
        <v>0.96161816099585784</v>
      </c>
    </row>
    <row r="3503" spans="1:9" x14ac:dyDescent="0.25">
      <c r="A3503" t="s">
        <v>3711</v>
      </c>
      <c r="B3503" s="3">
        <v>51.774948120117188</v>
      </c>
      <c r="C3503" s="3">
        <v>16.430000305175781</v>
      </c>
      <c r="D3503" s="4">
        <v>-2.2088524950270032E-3</v>
      </c>
      <c r="E3503" s="4">
        <v>-9.6443547884567105E-3</v>
      </c>
      <c r="F3503" s="2">
        <v>3</v>
      </c>
      <c r="G3503" s="4">
        <v>0.32488659266690328</v>
      </c>
      <c r="H3503" s="4">
        <v>-0.48203791534305918</v>
      </c>
      <c r="I3503" s="4">
        <v>1.0200916822257351</v>
      </c>
    </row>
    <row r="3504" spans="1:9" x14ac:dyDescent="0.25">
      <c r="A3504" t="s">
        <v>3712</v>
      </c>
      <c r="B3504" s="3">
        <v>51.889564514160163</v>
      </c>
      <c r="C3504" s="3">
        <v>16.590000152587891</v>
      </c>
      <c r="D3504" s="4">
        <v>-3.3967411274649079E-4</v>
      </c>
      <c r="E3504" s="4">
        <v>-7.7750697431410174E-3</v>
      </c>
      <c r="F3504" s="2">
        <v>3</v>
      </c>
      <c r="G3504" s="4">
        <v>0.32515443449356879</v>
      </c>
      <c r="H3504" s="4">
        <v>-0.48089128075336102</v>
      </c>
      <c r="I3504" s="4">
        <v>1.0245636446836359</v>
      </c>
    </row>
    <row r="3505" spans="1:9" x14ac:dyDescent="0.25">
      <c r="A3505" t="s">
        <v>3713</v>
      </c>
      <c r="B3505" s="3">
        <v>51.907196044921882</v>
      </c>
      <c r="C3505" s="3">
        <v>16.719999313354489</v>
      </c>
      <c r="D3505" s="4">
        <v>6.4956558909703421E-3</v>
      </c>
      <c r="E3505" s="4">
        <v>2.138047991312653E-2</v>
      </c>
      <c r="F3505" s="2">
        <v>3</v>
      </c>
      <c r="G3505" s="4">
        <v>0.32501273679930082</v>
      </c>
      <c r="H3505" s="4">
        <v>-0.48071489304539372</v>
      </c>
      <c r="I3505" s="4">
        <v>1.0252515702138369</v>
      </c>
    </row>
    <row r="3506" spans="1:9" x14ac:dyDescent="0.25">
      <c r="A3506" t="s">
        <v>3714</v>
      </c>
      <c r="B3506" s="3">
        <v>51.572200775146477</v>
      </c>
      <c r="C3506" s="3">
        <v>16.370000839233398</v>
      </c>
      <c r="D3506" s="4">
        <v>-1.3655807466927961E-3</v>
      </c>
      <c r="E3506" s="4">
        <v>2.633235329095673E-2</v>
      </c>
      <c r="F3506" s="2">
        <v>3</v>
      </c>
      <c r="G3506" s="4">
        <v>0.32473250763472999</v>
      </c>
      <c r="H3506" s="4">
        <v>-0.48406622133413518</v>
      </c>
      <c r="I3506" s="4">
        <v>1.012181133977218</v>
      </c>
    </row>
    <row r="3507" spans="1:9" x14ac:dyDescent="0.25">
      <c r="A3507" t="s">
        <v>3715</v>
      </c>
      <c r="B3507" s="3">
        <v>51.642723083496087</v>
      </c>
      <c r="C3507" s="3">
        <v>15.94999980926514</v>
      </c>
      <c r="D3507" s="4">
        <v>2.3959177435635142E-3</v>
      </c>
      <c r="E3507" s="4">
        <v>1.6571079403144621E-2</v>
      </c>
      <c r="F3507" s="2">
        <v>2</v>
      </c>
      <c r="G3507" s="4">
        <v>0.33402659966953402</v>
      </c>
      <c r="H3507" s="4">
        <v>-0.48336070866490299</v>
      </c>
      <c r="I3507" s="4">
        <v>1.0149326872608231</v>
      </c>
    </row>
    <row r="3508" spans="1:9" x14ac:dyDescent="0.25">
      <c r="A3508" t="s">
        <v>3716</v>
      </c>
      <c r="B3508" s="3">
        <v>51.519287109375</v>
      </c>
      <c r="C3508" s="3">
        <v>15.689999580383301</v>
      </c>
      <c r="D3508" s="4">
        <v>7.2385140227237974E-3</v>
      </c>
      <c r="E3508" s="4">
        <v>-2.4860196918037539E-2</v>
      </c>
      <c r="F3508" s="2">
        <v>2</v>
      </c>
      <c r="G3508" s="4">
        <v>0.34786858076943677</v>
      </c>
      <c r="H3508" s="4">
        <v>-0.48459557527122188</v>
      </c>
      <c r="I3508" s="4">
        <v>1.0101166132006241</v>
      </c>
    </row>
    <row r="3509" spans="1:9" x14ac:dyDescent="0.25">
      <c r="A3509" t="s">
        <v>3717</v>
      </c>
      <c r="B3509" s="3">
        <v>51.149044036865227</v>
      </c>
      <c r="C3509" s="3">
        <v>16.090000152587891</v>
      </c>
      <c r="D3509" s="4">
        <v>1.553824419633365E-3</v>
      </c>
      <c r="E3509" s="4">
        <v>1.386265082641858E-2</v>
      </c>
      <c r="F3509" s="2">
        <v>3</v>
      </c>
      <c r="G3509" s="4">
        <v>0.34093965678287641</v>
      </c>
      <c r="H3509" s="4">
        <v>-0.48829952632535017</v>
      </c>
      <c r="I3509" s="4">
        <v>0.99567092125239665</v>
      </c>
    </row>
    <row r="3510" spans="1:9" x14ac:dyDescent="0.25">
      <c r="A3510" t="s">
        <v>3718</v>
      </c>
      <c r="B3510" s="3">
        <v>51.069690704345703</v>
      </c>
      <c r="C3510" s="3">
        <v>15.86999988555908</v>
      </c>
      <c r="D3510" s="4">
        <v>-1.7230990041474661E-3</v>
      </c>
      <c r="E3510" s="4">
        <v>3.795032533201903E-3</v>
      </c>
      <c r="F3510" s="2">
        <v>2</v>
      </c>
      <c r="G3510" s="4">
        <v>0.35908864523126599</v>
      </c>
      <c r="H3510" s="4">
        <v>-0.48909338549911391</v>
      </c>
      <c r="I3510" s="4">
        <v>0.99257480985489788</v>
      </c>
    </row>
    <row r="3511" spans="1:9" x14ac:dyDescent="0.25">
      <c r="A3511" t="s">
        <v>3719</v>
      </c>
      <c r="B3511" s="3">
        <v>51.157840728759773</v>
      </c>
      <c r="C3511" s="3">
        <v>15.810000419616699</v>
      </c>
      <c r="D3511" s="4">
        <v>6.5911286034550098E-3</v>
      </c>
      <c r="E3511" s="4">
        <v>-2.8869794054391499E-2</v>
      </c>
      <c r="F3511" s="2">
        <v>2</v>
      </c>
      <c r="G3511" s="4">
        <v>0.35859250899601253</v>
      </c>
      <c r="H3511" s="4">
        <v>-0.48821152328455131</v>
      </c>
      <c r="I3511" s="4">
        <v>0.99601413983150588</v>
      </c>
    </row>
    <row r="3512" spans="1:9" x14ac:dyDescent="0.25">
      <c r="A3512" t="s">
        <v>3720</v>
      </c>
      <c r="B3512" s="3">
        <v>50.822860717773438</v>
      </c>
      <c r="C3512" s="3">
        <v>16.280000686645511</v>
      </c>
      <c r="D3512" s="4">
        <v>4.7057778409227424E-3</v>
      </c>
      <c r="E3512" s="4">
        <v>2.197114719175541E-2</v>
      </c>
      <c r="F3512" s="2">
        <v>3</v>
      </c>
      <c r="G3512" s="4">
        <v>0.3636138277926948</v>
      </c>
      <c r="H3512" s="4">
        <v>-0.49156269892274512</v>
      </c>
      <c r="I3512" s="4">
        <v>0.98294429894368007</v>
      </c>
    </row>
    <row r="3513" spans="1:9" x14ac:dyDescent="0.25">
      <c r="A3513" t="s">
        <v>3721</v>
      </c>
      <c r="B3513" s="3">
        <v>50.584819793701172</v>
      </c>
      <c r="C3513" s="3">
        <v>15.930000305175779</v>
      </c>
      <c r="D3513" s="4">
        <v>5.6080602092010157E-3</v>
      </c>
      <c r="E3513" s="4">
        <v>-4.5536261507660207E-2</v>
      </c>
      <c r="F3513" s="2">
        <v>2</v>
      </c>
      <c r="G3513" s="4">
        <v>0.34743818203193833</v>
      </c>
      <c r="H3513" s="4">
        <v>-0.49394408563085118</v>
      </c>
      <c r="I3513" s="4">
        <v>0.97365670893717504</v>
      </c>
    </row>
    <row r="3514" spans="1:9" x14ac:dyDescent="0.25">
      <c r="A3514" t="s">
        <v>3722</v>
      </c>
      <c r="B3514" s="3">
        <v>50.302719116210938</v>
      </c>
      <c r="C3514" s="3">
        <v>16.690000534057621</v>
      </c>
      <c r="D3514" s="4">
        <v>1.755771513898718E-3</v>
      </c>
      <c r="E3514" s="4">
        <v>-3.5260042190994663E-2</v>
      </c>
      <c r="F3514" s="2">
        <v>3</v>
      </c>
      <c r="G3514" s="4">
        <v>0.3512418789032552</v>
      </c>
      <c r="H3514" s="4">
        <v>-0.49676625079569098</v>
      </c>
      <c r="I3514" s="4">
        <v>0.96265004929115916</v>
      </c>
    </row>
    <row r="3515" spans="1:9" x14ac:dyDescent="0.25">
      <c r="A3515" t="s">
        <v>3723</v>
      </c>
      <c r="B3515" s="3">
        <v>50.214553833007813</v>
      </c>
      <c r="C3515" s="3">
        <v>17.29999923706055</v>
      </c>
      <c r="D3515" s="4">
        <v>-1.577640705071937E-3</v>
      </c>
      <c r="E3515" s="4">
        <v>-1.8718090721208221E-2</v>
      </c>
      <c r="F3515" s="2">
        <v>3</v>
      </c>
      <c r="G3515" s="4">
        <v>0.30984247294853068</v>
      </c>
      <c r="H3515" s="4">
        <v>-0.49764826566080128</v>
      </c>
      <c r="I3515" s="4">
        <v>0.95921012396575822</v>
      </c>
    </row>
    <row r="3516" spans="1:9" x14ac:dyDescent="0.25">
      <c r="A3516" t="s">
        <v>3724</v>
      </c>
      <c r="B3516" s="3">
        <v>50.293899536132813</v>
      </c>
      <c r="C3516" s="3">
        <v>17.629999160766602</v>
      </c>
      <c r="D3516" s="4">
        <v>1.8749779779798411E-2</v>
      </c>
      <c r="E3516" s="4">
        <v>-9.7286301028044253E-2</v>
      </c>
      <c r="F3516" s="2">
        <v>3</v>
      </c>
      <c r="G3516" s="4">
        <v>0.31912538322864781</v>
      </c>
      <c r="H3516" s="4">
        <v>-0.49685448281231159</v>
      </c>
      <c r="I3516" s="4">
        <v>0.96230593768886052</v>
      </c>
    </row>
    <row r="3517" spans="1:9" x14ac:dyDescent="0.25">
      <c r="A3517" t="s">
        <v>3725</v>
      </c>
      <c r="B3517" s="3">
        <v>49.368255615234382</v>
      </c>
      <c r="C3517" s="3">
        <v>19.530000686645511</v>
      </c>
      <c r="D3517" s="4">
        <v>4.844868397820612E-3</v>
      </c>
      <c r="E3517" s="4">
        <v>-2.5449112055013878E-2</v>
      </c>
      <c r="F3517" s="2">
        <v>3</v>
      </c>
      <c r="G3517" s="4">
        <v>0.30652111079399957</v>
      </c>
      <c r="H3517" s="4">
        <v>-0.50611472299268345</v>
      </c>
      <c r="I3517" s="4">
        <v>0.92619029386490825</v>
      </c>
    </row>
    <row r="3518" spans="1:9" x14ac:dyDescent="0.25">
      <c r="A3518" t="s">
        <v>3726</v>
      </c>
      <c r="B3518" s="3">
        <v>49.130226135253913</v>
      </c>
      <c r="C3518" s="3">
        <v>20.04000091552734</v>
      </c>
      <c r="D3518" s="4">
        <v>-2.5358755505024418E-2</v>
      </c>
      <c r="E3518" s="4">
        <v>0.2408669590638095</v>
      </c>
      <c r="F3518" s="2">
        <v>4</v>
      </c>
      <c r="G3518" s="4">
        <v>0.31450271995594092</v>
      </c>
      <c r="H3518" s="4">
        <v>-0.5084959952128788</v>
      </c>
      <c r="I3518" s="4">
        <v>0.91690315036999803</v>
      </c>
    </row>
    <row r="3519" spans="1:9" x14ac:dyDescent="0.25">
      <c r="A3519" t="s">
        <v>3727</v>
      </c>
      <c r="B3519" s="3">
        <v>50.408523559570313</v>
      </c>
      <c r="C3519" s="3">
        <v>16.14999961853027</v>
      </c>
      <c r="D3519" s="4">
        <v>6.1591048534110904E-3</v>
      </c>
      <c r="E3519" s="4">
        <v>-2.9447102709810661E-2</v>
      </c>
      <c r="F3519" s="2">
        <v>3</v>
      </c>
      <c r="G3519" s="4">
        <v>0.32516816196899551</v>
      </c>
      <c r="H3519" s="4">
        <v>-0.4957077718973395</v>
      </c>
      <c r="I3519" s="4">
        <v>0.96677819782115737</v>
      </c>
    </row>
    <row r="3520" spans="1:9" x14ac:dyDescent="0.25">
      <c r="A3520" t="s">
        <v>3728</v>
      </c>
      <c r="B3520" s="3">
        <v>50.099952697753913</v>
      </c>
      <c r="C3520" s="3">
        <v>16.639999389648441</v>
      </c>
      <c r="D3520" s="4">
        <v>5.3067672458071424E-3</v>
      </c>
      <c r="E3520" s="4">
        <v>-5.4008001972625667E-2</v>
      </c>
      <c r="F3520" s="2">
        <v>3</v>
      </c>
      <c r="G3520" s="4">
        <v>0.28317255656074553</v>
      </c>
      <c r="H3520" s="4">
        <v>-0.49879474759995179</v>
      </c>
      <c r="I3520" s="4">
        <v>0.95473875685665055</v>
      </c>
    </row>
    <row r="3521" spans="1:9" x14ac:dyDescent="0.25">
      <c r="A3521" t="s">
        <v>3729</v>
      </c>
      <c r="B3521" s="3">
        <v>49.835487365722663</v>
      </c>
      <c r="C3521" s="3">
        <v>17.590000152587891</v>
      </c>
      <c r="D3521" s="4">
        <v>1.417414614586443E-3</v>
      </c>
      <c r="E3521" s="4">
        <v>-3.3994032430114669E-3</v>
      </c>
      <c r="F3521" s="2">
        <v>3</v>
      </c>
      <c r="G3521" s="4">
        <v>0.28647171964371321</v>
      </c>
      <c r="H3521" s="4">
        <v>-0.5014404868941873</v>
      </c>
      <c r="I3521" s="4">
        <v>0.94442017157803382</v>
      </c>
    </row>
    <row r="3522" spans="1:9" x14ac:dyDescent="0.25">
      <c r="A3522" t="s">
        <v>3730</v>
      </c>
      <c r="B3522" s="3">
        <v>49.764949798583977</v>
      </c>
      <c r="C3522" s="3">
        <v>17.64999961853027</v>
      </c>
      <c r="D3522" s="4">
        <v>1.382872072889829E-2</v>
      </c>
      <c r="E3522" s="4">
        <v>-4.4396303481794352E-2</v>
      </c>
      <c r="F3522" s="2">
        <v>3</v>
      </c>
      <c r="G3522" s="4">
        <v>0.28581028596345259</v>
      </c>
      <c r="H3522" s="4">
        <v>-0.50214615221396719</v>
      </c>
      <c r="I3522" s="4">
        <v>0.94166802294563556</v>
      </c>
    </row>
    <row r="3523" spans="1:9" x14ac:dyDescent="0.25">
      <c r="A3523" t="s">
        <v>3731</v>
      </c>
      <c r="B3523" s="3">
        <v>49.086151123046882</v>
      </c>
      <c r="C3523" s="3">
        <v>18.469999313354489</v>
      </c>
      <c r="D3523" s="4">
        <v>-7.6634462897080544E-3</v>
      </c>
      <c r="E3523" s="4">
        <v>2.6681464610518679E-2</v>
      </c>
      <c r="F3523" s="2">
        <v>3</v>
      </c>
      <c r="G3523" s="4">
        <v>0.27257957355721651</v>
      </c>
      <c r="H3523" s="4">
        <v>-0.50893692632016008</v>
      </c>
      <c r="I3523" s="4">
        <v>0.91518348538169403</v>
      </c>
    </row>
    <row r="3524" spans="1:9" x14ac:dyDescent="0.25">
      <c r="A3524" t="s">
        <v>3732</v>
      </c>
      <c r="B3524" s="3">
        <v>49.465225219726563</v>
      </c>
      <c r="C3524" s="3">
        <v>17.989999771118161</v>
      </c>
      <c r="D3524" s="4">
        <v>-7.0783220519760048E-3</v>
      </c>
      <c r="E3524" s="4">
        <v>3.9283669910775483E-2</v>
      </c>
      <c r="F3524" s="2">
        <v>3</v>
      </c>
      <c r="G3524" s="4">
        <v>0.24491342401758079</v>
      </c>
      <c r="H3524" s="4">
        <v>-0.50514462876150024</v>
      </c>
      <c r="I3524" s="4">
        <v>0.92997373544381512</v>
      </c>
    </row>
    <row r="3525" spans="1:9" x14ac:dyDescent="0.25">
      <c r="A3525" t="s">
        <v>3733</v>
      </c>
      <c r="B3525" s="3">
        <v>49.817852020263672</v>
      </c>
      <c r="C3525" s="3">
        <v>17.309999465942379</v>
      </c>
      <c r="D3525" s="4">
        <v>-1.1371896497035849E-2</v>
      </c>
      <c r="E3525" s="4">
        <v>9.0737214289058121E-2</v>
      </c>
      <c r="F3525" s="2">
        <v>3</v>
      </c>
      <c r="G3525" s="4">
        <v>0.24204723477848011</v>
      </c>
      <c r="H3525" s="4">
        <v>-0.50161691276479148</v>
      </c>
      <c r="I3525" s="4">
        <v>0.94373209721063467</v>
      </c>
    </row>
    <row r="3526" spans="1:9" x14ac:dyDescent="0.25">
      <c r="A3526" t="s">
        <v>3734</v>
      </c>
      <c r="B3526" s="3">
        <v>50.390892028808587</v>
      </c>
      <c r="C3526" s="3">
        <v>15.86999988555908</v>
      </c>
      <c r="D3526" s="4">
        <v>2.8071710778632131E-3</v>
      </c>
      <c r="E3526" s="4">
        <v>2.6520041811154641E-2</v>
      </c>
      <c r="F3526" s="2">
        <v>2</v>
      </c>
      <c r="G3526" s="4">
        <v>0.2382672187420409</v>
      </c>
      <c r="H3526" s="4">
        <v>-0.49588415960530668</v>
      </c>
      <c r="I3526" s="4">
        <v>0.96609027229095656</v>
      </c>
    </row>
    <row r="3527" spans="1:9" x14ac:dyDescent="0.25">
      <c r="A3527" t="s">
        <v>3735</v>
      </c>
      <c r="B3527" s="3">
        <v>50.249832153320313</v>
      </c>
      <c r="C3527" s="3">
        <v>15.460000038146971</v>
      </c>
      <c r="D3527" s="4">
        <v>7.4231992969515659E-3</v>
      </c>
      <c r="E3527" s="4">
        <v>-5.6741878348624653E-2</v>
      </c>
      <c r="F3527" s="2">
        <v>2</v>
      </c>
      <c r="G3527" s="4">
        <v>0.25473078284820172</v>
      </c>
      <c r="H3527" s="4">
        <v>-0.49729533759431899</v>
      </c>
      <c r="I3527" s="4">
        <v>0.96058657037495299</v>
      </c>
    </row>
    <row r="3528" spans="1:9" x14ac:dyDescent="0.25">
      <c r="A3528" t="s">
        <v>3736</v>
      </c>
      <c r="B3528" s="3">
        <v>49.879566192626953</v>
      </c>
      <c r="C3528" s="3">
        <v>16.389999389648441</v>
      </c>
      <c r="D3528" s="4">
        <v>3.5383662953503148E-4</v>
      </c>
      <c r="E3528" s="4">
        <v>9.2364298426308444E-3</v>
      </c>
      <c r="F3528" s="2">
        <v>3</v>
      </c>
      <c r="G3528" s="4">
        <v>0.23098655036545129</v>
      </c>
      <c r="H3528" s="4">
        <v>-0.50099951762426898</v>
      </c>
      <c r="I3528" s="4">
        <v>0.94613998540353594</v>
      </c>
    </row>
    <row r="3529" spans="1:9" x14ac:dyDescent="0.25">
      <c r="A3529" t="s">
        <v>3737</v>
      </c>
      <c r="B3529" s="3">
        <v>49.861923217773438</v>
      </c>
      <c r="C3529" s="3">
        <v>16.239999771118161</v>
      </c>
      <c r="D3529" s="4">
        <v>7.1220481146998527E-3</v>
      </c>
      <c r="E3529" s="4">
        <v>-3.8484289047911117E-2</v>
      </c>
      <c r="F3529" s="2">
        <v>3</v>
      </c>
      <c r="G3529" s="4">
        <v>0.23161322438052581</v>
      </c>
      <c r="H3529" s="4">
        <v>-0.50117601982014715</v>
      </c>
      <c r="I3529" s="4">
        <v>0.94545161336174033</v>
      </c>
    </row>
    <row r="3530" spans="1:9" x14ac:dyDescent="0.25">
      <c r="A3530" t="s">
        <v>3738</v>
      </c>
      <c r="B3530" s="3">
        <v>49.509315490722663</v>
      </c>
      <c r="C3530" s="3">
        <v>16.889999389648441</v>
      </c>
      <c r="D3530" s="4">
        <v>1.426765994250401E-3</v>
      </c>
      <c r="E3530" s="4">
        <v>-3.7058237853539122E-2</v>
      </c>
      <c r="F3530" s="2">
        <v>3</v>
      </c>
      <c r="G3530" s="4">
        <v>0.23813021737875739</v>
      </c>
      <c r="H3530" s="4">
        <v>-0.50470354500367121</v>
      </c>
      <c r="I3530" s="4">
        <v>0.93169399578091183</v>
      </c>
    </row>
    <row r="3531" spans="1:9" x14ac:dyDescent="0.25">
      <c r="A3531" t="s">
        <v>3739</v>
      </c>
      <c r="B3531" s="3">
        <v>49.438777923583977</v>
      </c>
      <c r="C3531" s="3">
        <v>17.54000091552734</v>
      </c>
      <c r="D3531" s="4">
        <v>3.7588059742181819E-3</v>
      </c>
      <c r="E3531" s="4">
        <v>2.3337312725955069E-2</v>
      </c>
      <c r="F3531" s="2">
        <v>3</v>
      </c>
      <c r="G3531" s="4">
        <v>0.22089824025925101</v>
      </c>
      <c r="H3531" s="4">
        <v>-0.50540921032345132</v>
      </c>
      <c r="I3531" s="4">
        <v>0.9289418471485138</v>
      </c>
    </row>
    <row r="3532" spans="1:9" x14ac:dyDescent="0.25">
      <c r="A3532" t="s">
        <v>3740</v>
      </c>
      <c r="B3532" s="3">
        <v>49.253643035888672</v>
      </c>
      <c r="C3532" s="3">
        <v>17.139999389648441</v>
      </c>
      <c r="D3532" s="4">
        <v>-8.9421248132126596E-4</v>
      </c>
      <c r="E3532" s="4">
        <v>-1.4942542217354251E-2</v>
      </c>
      <c r="F3532" s="2">
        <v>3</v>
      </c>
      <c r="G3532" s="4">
        <v>0.2113609036438924</v>
      </c>
      <c r="H3532" s="4">
        <v>-0.50726131941974473</v>
      </c>
      <c r="I3532" s="4">
        <v>0.92171848024420622</v>
      </c>
    </row>
    <row r="3533" spans="1:9" x14ac:dyDescent="0.25">
      <c r="A3533" t="s">
        <v>3741</v>
      </c>
      <c r="B3533" s="3">
        <v>49.297725677490227</v>
      </c>
      <c r="C3533" s="3">
        <v>17.39999961853027</v>
      </c>
      <c r="D3533" s="4">
        <v>3.229436813390496E-3</v>
      </c>
      <c r="E3533" s="4">
        <v>2.2326624591438641E-2</v>
      </c>
      <c r="F3533" s="2">
        <v>3</v>
      </c>
      <c r="G3533" s="4">
        <v>0.22242488077834241</v>
      </c>
      <c r="H3533" s="4">
        <v>-0.50682031198718958</v>
      </c>
      <c r="I3533" s="4">
        <v>0.92343844290690646</v>
      </c>
    </row>
    <row r="3534" spans="1:9" x14ac:dyDescent="0.25">
      <c r="A3534" t="s">
        <v>3742</v>
      </c>
      <c r="B3534" s="3">
        <v>49.139034271240227</v>
      </c>
      <c r="C3534" s="3">
        <v>17.020000457763668</v>
      </c>
      <c r="D3534" s="4">
        <v>8.5035584747943371E-3</v>
      </c>
      <c r="E3534" s="4">
        <v>-2.071339012579387E-2</v>
      </c>
      <c r="F3534" s="2">
        <v>3</v>
      </c>
      <c r="G3534" s="4">
        <v>0.21928207809574901</v>
      </c>
      <c r="H3534" s="4">
        <v>-0.50840787768416906</v>
      </c>
      <c r="I3534" s="4">
        <v>0.91724681546070208</v>
      </c>
    </row>
    <row r="3535" spans="1:9" x14ac:dyDescent="0.25">
      <c r="A3535" t="s">
        <v>3743</v>
      </c>
      <c r="B3535" s="3">
        <v>48.724700927734382</v>
      </c>
      <c r="C3535" s="3">
        <v>17.379999160766602</v>
      </c>
      <c r="D3535" s="4">
        <v>-7.2272797185690685E-4</v>
      </c>
      <c r="E3535" s="4">
        <v>-1.306084279461983E-2</v>
      </c>
      <c r="F3535" s="2">
        <v>3</v>
      </c>
      <c r="G3535" s="4">
        <v>0.20170865596274479</v>
      </c>
      <c r="H3535" s="4">
        <v>-0.51255291249612656</v>
      </c>
      <c r="I3535" s="4">
        <v>0.90108086317537772</v>
      </c>
    </row>
    <row r="3536" spans="1:9" x14ac:dyDescent="0.25">
      <c r="A3536" t="s">
        <v>3744</v>
      </c>
      <c r="B3536" s="3">
        <v>48.759941101074219</v>
      </c>
      <c r="C3536" s="3">
        <v>17.610000610351559</v>
      </c>
      <c r="D3536" s="4">
        <v>1.5607319960110329E-2</v>
      </c>
      <c r="E3536" s="4">
        <v>-7.8872895576584945E-3</v>
      </c>
      <c r="F3536" s="2">
        <v>3</v>
      </c>
      <c r="G3536" s="4">
        <v>0.20257779257177039</v>
      </c>
      <c r="H3536" s="4">
        <v>-0.5122003660560136</v>
      </c>
      <c r="I3536" s="4">
        <v>0.90245582121259016</v>
      </c>
    </row>
    <row r="3537" spans="1:9" x14ac:dyDescent="0.25">
      <c r="A3537" t="s">
        <v>3745</v>
      </c>
      <c r="B3537" s="3">
        <v>48.010623931884773</v>
      </c>
      <c r="C3537" s="3">
        <v>17.75</v>
      </c>
      <c r="D3537" s="4">
        <v>-3.658827659939079E-3</v>
      </c>
      <c r="E3537" s="4">
        <v>1.3127827410210459E-2</v>
      </c>
      <c r="F3537" s="2">
        <v>3</v>
      </c>
      <c r="G3537" s="4">
        <v>0.20143841969146359</v>
      </c>
      <c r="H3537" s="4">
        <v>-0.51969661466880179</v>
      </c>
      <c r="I3537" s="4">
        <v>0.87321987920224164</v>
      </c>
    </row>
    <row r="3538" spans="1:9" x14ac:dyDescent="0.25">
      <c r="A3538" t="s">
        <v>3746</v>
      </c>
      <c r="B3538" s="3">
        <v>48.186931610107422</v>
      </c>
      <c r="C3538" s="3">
        <v>17.520000457763668</v>
      </c>
      <c r="D3538" s="4">
        <v>-2.3730917552041708E-3</v>
      </c>
      <c r="E3538" s="4">
        <v>1.388887509151804E-2</v>
      </c>
      <c r="F3538" s="2">
        <v>3</v>
      </c>
      <c r="G3538" s="4">
        <v>0.19488076415371419</v>
      </c>
      <c r="H3538" s="4">
        <v>-0.51793281391440271</v>
      </c>
      <c r="I3538" s="4">
        <v>0.8800988368298539</v>
      </c>
    </row>
    <row r="3539" spans="1:9" x14ac:dyDescent="0.25">
      <c r="A3539" t="s">
        <v>3747</v>
      </c>
      <c r="B3539" s="3">
        <v>48.301555633544922</v>
      </c>
      <c r="C3539" s="3">
        <v>17.280000686645511</v>
      </c>
      <c r="D3539" s="4">
        <v>2.195227124284882E-3</v>
      </c>
      <c r="E3539" s="4">
        <v>-1.3698616715036249E-2</v>
      </c>
      <c r="F3539" s="2">
        <v>3</v>
      </c>
      <c r="G3539" s="4">
        <v>0.2013659101606802</v>
      </c>
      <c r="H3539" s="4">
        <v>-0.51678610299943062</v>
      </c>
      <c r="I3539" s="4">
        <v>0.88457109696215097</v>
      </c>
    </row>
    <row r="3540" spans="1:9" x14ac:dyDescent="0.25">
      <c r="A3540" t="s">
        <v>3748</v>
      </c>
      <c r="B3540" s="3">
        <v>48.195755004882813</v>
      </c>
      <c r="C3540" s="3">
        <v>17.520000457763668</v>
      </c>
      <c r="D3540" s="4">
        <v>-1.8261337964953219E-3</v>
      </c>
      <c r="E3540" s="4">
        <v>-8.4889427211441992E-3</v>
      </c>
      <c r="F3540" s="2">
        <v>3</v>
      </c>
      <c r="G3540" s="4">
        <v>0.19380645414888911</v>
      </c>
      <c r="H3540" s="4">
        <v>-0.51784454373514521</v>
      </c>
      <c r="I3540" s="4">
        <v>0.88044309726935088</v>
      </c>
    </row>
    <row r="3541" spans="1:9" x14ac:dyDescent="0.25">
      <c r="A3541" t="s">
        <v>3749</v>
      </c>
      <c r="B3541" s="3">
        <v>48.283927917480469</v>
      </c>
      <c r="C3541" s="3">
        <v>17.670000076293949</v>
      </c>
      <c r="D3541" s="4">
        <v>5.4820370601516011E-4</v>
      </c>
      <c r="E3541" s="4">
        <v>7.2859794351445295E-2</v>
      </c>
      <c r="F3541" s="2">
        <v>3</v>
      </c>
      <c r="G3541" s="4">
        <v>0.2022330897619373</v>
      </c>
      <c r="H3541" s="4">
        <v>-0.51696245254476092</v>
      </c>
      <c r="I3541" s="4">
        <v>0.88388332026914829</v>
      </c>
    </row>
    <row r="3542" spans="1:9" x14ac:dyDescent="0.25">
      <c r="A3542" t="s">
        <v>3750</v>
      </c>
      <c r="B3542" s="3">
        <v>48.257472991943359</v>
      </c>
      <c r="C3542" s="3">
        <v>16.469999313354489</v>
      </c>
      <c r="D3542" s="4">
        <v>-2.550785877961204E-3</v>
      </c>
      <c r="E3542" s="4">
        <v>6.6019386192980756E-2</v>
      </c>
      <c r="F3542" s="2">
        <v>3</v>
      </c>
      <c r="G3542" s="4">
        <v>0.21265148788988381</v>
      </c>
      <c r="H3542" s="4">
        <v>-0.51722711043198577</v>
      </c>
      <c r="I3542" s="4">
        <v>0.8828511342994505</v>
      </c>
    </row>
    <row r="3543" spans="1:9" x14ac:dyDescent="0.25">
      <c r="A3543" t="s">
        <v>3751</v>
      </c>
      <c r="B3543" s="3">
        <v>48.380882263183587</v>
      </c>
      <c r="C3543" s="3">
        <v>15.44999980926514</v>
      </c>
      <c r="D3543" s="4">
        <v>-1.8218269053171809E-4</v>
      </c>
      <c r="E3543" s="4">
        <v>-6.3068524941677806E-2</v>
      </c>
      <c r="F3543" s="2">
        <v>2</v>
      </c>
      <c r="G3543" s="4">
        <v>0.22462265588383379</v>
      </c>
      <c r="H3543" s="4">
        <v>-0.51599251096412557</v>
      </c>
      <c r="I3543" s="4">
        <v>0.887666166499262</v>
      </c>
    </row>
    <row r="3544" spans="1:9" x14ac:dyDescent="0.25">
      <c r="A3544" t="s">
        <v>3752</v>
      </c>
      <c r="B3544" s="3">
        <v>48.389698028564453</v>
      </c>
      <c r="C3544" s="3">
        <v>16.489999771118161</v>
      </c>
      <c r="D3544" s="4">
        <v>6.0480727364438103E-3</v>
      </c>
      <c r="E3544" s="4">
        <v>4.8750715691610047E-3</v>
      </c>
      <c r="F3544" s="2">
        <v>3</v>
      </c>
      <c r="G3544" s="4">
        <v>0.23220167937927291</v>
      </c>
      <c r="H3544" s="4">
        <v>-0.51590431711014195</v>
      </c>
      <c r="I3544" s="4">
        <v>0.88801012926436251</v>
      </c>
    </row>
    <row r="3545" spans="1:9" x14ac:dyDescent="0.25">
      <c r="A3545" t="s">
        <v>3753</v>
      </c>
      <c r="B3545" s="3">
        <v>48.098793029785163</v>
      </c>
      <c r="C3545" s="3">
        <v>16.409999847412109</v>
      </c>
      <c r="D3545" s="4">
        <v>7.3399376898963808E-4</v>
      </c>
      <c r="E3545" s="4">
        <v>1.8621925865588199E-2</v>
      </c>
      <c r="F3545" s="2">
        <v>3</v>
      </c>
      <c r="G3545" s="4">
        <v>0.23856795065535369</v>
      </c>
      <c r="H3545" s="4">
        <v>-0.51881456164105444</v>
      </c>
      <c r="I3545" s="4">
        <v>0.8766599533648407</v>
      </c>
    </row>
    <row r="3546" spans="1:9" x14ac:dyDescent="0.25">
      <c r="A3546" t="s">
        <v>3754</v>
      </c>
      <c r="B3546" s="3">
        <v>48.063514709472663</v>
      </c>
      <c r="C3546" s="3">
        <v>16.110000610351559</v>
      </c>
      <c r="D3546" s="4">
        <v>8.8096474298082761E-4</v>
      </c>
      <c r="E3546" s="4">
        <v>-7.3605452801729587E-2</v>
      </c>
      <c r="F3546" s="2">
        <v>3</v>
      </c>
      <c r="G3546" s="4">
        <v>0.25783096879512368</v>
      </c>
      <c r="H3546" s="4">
        <v>-0.51916748970753679</v>
      </c>
      <c r="I3546" s="4">
        <v>0.87528350695564594</v>
      </c>
    </row>
    <row r="3547" spans="1:9" x14ac:dyDescent="0.25">
      <c r="A3547" t="s">
        <v>3755</v>
      </c>
      <c r="B3547" s="3">
        <v>48.021209716796882</v>
      </c>
      <c r="C3547" s="3">
        <v>17.389999389648441</v>
      </c>
      <c r="D3547" s="4">
        <v>7.7548099915447644E-3</v>
      </c>
      <c r="E3547" s="4">
        <v>-3.0657810927321231E-2</v>
      </c>
      <c r="F3547" s="2">
        <v>3</v>
      </c>
      <c r="G3547" s="4">
        <v>0.2414258979463495</v>
      </c>
      <c r="H3547" s="4">
        <v>-0.51959071335127494</v>
      </c>
      <c r="I3547" s="4">
        <v>0.87363290242731884</v>
      </c>
    </row>
    <row r="3548" spans="1:9" x14ac:dyDescent="0.25">
      <c r="A3548" t="s">
        <v>3756</v>
      </c>
      <c r="B3548" s="3">
        <v>47.651679992675781</v>
      </c>
      <c r="C3548" s="3">
        <v>17.940000534057621</v>
      </c>
      <c r="D3548" s="4">
        <v>-4.411588661279886E-3</v>
      </c>
      <c r="E3548" s="4">
        <v>1.8739347658629502E-2</v>
      </c>
      <c r="F3548" s="2">
        <v>3</v>
      </c>
      <c r="G3548" s="4">
        <v>0.2335413461829012</v>
      </c>
      <c r="H3548" s="4">
        <v>-0.52328752799229417</v>
      </c>
      <c r="I3548" s="4">
        <v>0.8592150430351595</v>
      </c>
    </row>
    <row r="3549" spans="1:9" x14ac:dyDescent="0.25">
      <c r="A3549" t="s">
        <v>3757</v>
      </c>
      <c r="B3549" s="3">
        <v>47.862831115722663</v>
      </c>
      <c r="C3549" s="3">
        <v>17.610000610351559</v>
      </c>
      <c r="D3549" s="4">
        <v>1.841440344583001E-3</v>
      </c>
      <c r="E3549" s="4">
        <v>3.418881817630615E-3</v>
      </c>
      <c r="F3549" s="2">
        <v>3</v>
      </c>
      <c r="G3549" s="4">
        <v>0.2320545495698301</v>
      </c>
      <c r="H3549" s="4">
        <v>-0.52117514971202472</v>
      </c>
      <c r="I3549" s="4">
        <v>0.86745347963136887</v>
      </c>
    </row>
    <row r="3550" spans="1:9" x14ac:dyDescent="0.25">
      <c r="A3550" t="s">
        <v>3758</v>
      </c>
      <c r="B3550" s="3">
        <v>47.774856567382813</v>
      </c>
      <c r="C3550" s="3">
        <v>17.54999923706055</v>
      </c>
      <c r="D3550" s="4">
        <v>-3.486395450944646E-3</v>
      </c>
      <c r="E3550" s="4">
        <v>-3.4072328910508261E-3</v>
      </c>
      <c r="F3550" s="2">
        <v>3</v>
      </c>
      <c r="G3550" s="4">
        <v>0.24149434225014971</v>
      </c>
      <c r="H3550" s="4">
        <v>-0.52205525644528783</v>
      </c>
      <c r="I3550" s="4">
        <v>0.86402099616587935</v>
      </c>
    </row>
    <row r="3551" spans="1:9" x14ac:dyDescent="0.25">
      <c r="A3551" t="s">
        <v>3759</v>
      </c>
      <c r="B3551" s="3">
        <v>47.942001342773438</v>
      </c>
      <c r="C3551" s="3">
        <v>17.610000610351559</v>
      </c>
      <c r="D3551" s="4">
        <v>6.6503100880190846E-3</v>
      </c>
      <c r="E3551" s="4">
        <v>2.086960060009058E-2</v>
      </c>
      <c r="F3551" s="2">
        <v>3</v>
      </c>
      <c r="G3551" s="4">
        <v>0.24105678717218321</v>
      </c>
      <c r="H3551" s="4">
        <v>-0.52038312234483453</v>
      </c>
      <c r="I3551" s="4">
        <v>0.87054244684335269</v>
      </c>
    </row>
    <row r="3552" spans="1:9" x14ac:dyDescent="0.25">
      <c r="A3552" t="s">
        <v>3760</v>
      </c>
      <c r="B3552" s="3">
        <v>47.625278472900391</v>
      </c>
      <c r="C3552" s="3">
        <v>17.25</v>
      </c>
      <c r="D3552" s="4">
        <v>9.2438550611628756E-4</v>
      </c>
      <c r="E3552" s="4">
        <v>-2.762118249380785E-2</v>
      </c>
      <c r="F3552" s="2">
        <v>3</v>
      </c>
      <c r="G3552" s="4">
        <v>0.23901085405210559</v>
      </c>
      <c r="H3552" s="4">
        <v>-0.52355165160260175</v>
      </c>
      <c r="I3552" s="4">
        <v>0.85818494078623697</v>
      </c>
    </row>
    <row r="3553" spans="1:9" x14ac:dyDescent="0.25">
      <c r="A3553" t="s">
        <v>3761</v>
      </c>
      <c r="B3553" s="3">
        <v>47.581295013427727</v>
      </c>
      <c r="C3553" s="3">
        <v>17.739999771118161</v>
      </c>
      <c r="D3553" s="4">
        <v>3.7119107287399982E-3</v>
      </c>
      <c r="E3553" s="4">
        <v>-1.389660940415127E-2</v>
      </c>
      <c r="F3553" s="2">
        <v>3</v>
      </c>
      <c r="G3553" s="4">
        <v>0.25034769329531842</v>
      </c>
      <c r="H3553" s="4">
        <v>-0.52399166680659626</v>
      </c>
      <c r="I3553" s="4">
        <v>0.85646884789069033</v>
      </c>
    </row>
    <row r="3554" spans="1:9" x14ac:dyDescent="0.25">
      <c r="A3554" t="s">
        <v>3762</v>
      </c>
      <c r="B3554" s="3">
        <v>47.405330657958977</v>
      </c>
      <c r="C3554" s="3">
        <v>17.989999771118161</v>
      </c>
      <c r="D3554" s="4">
        <v>5.5732235993888324E-4</v>
      </c>
      <c r="E3554" s="4">
        <v>-1.664854932486026E-3</v>
      </c>
      <c r="F3554" s="2">
        <v>3</v>
      </c>
      <c r="G3554" s="4">
        <v>0.23806315355730551</v>
      </c>
      <c r="H3554" s="4">
        <v>-0.52575203292367012</v>
      </c>
      <c r="I3554" s="4">
        <v>0.84960328561091836</v>
      </c>
    </row>
    <row r="3555" spans="1:9" x14ac:dyDescent="0.25">
      <c r="A3555" t="s">
        <v>3763</v>
      </c>
      <c r="B3555" s="3">
        <v>47.378925323486328</v>
      </c>
      <c r="C3555" s="3">
        <v>18.020000457763668</v>
      </c>
      <c r="D3555" s="4">
        <v>-3.7135660657006131E-4</v>
      </c>
      <c r="E3555" s="4">
        <v>5.552597864935116E-4</v>
      </c>
      <c r="F3555" s="2">
        <v>3</v>
      </c>
      <c r="G3555" s="4">
        <v>0.23148472321911859</v>
      </c>
      <c r="H3555" s="4">
        <v>-0.52601619469661465</v>
      </c>
      <c r="I3555" s="4">
        <v>0.84857303452479749</v>
      </c>
    </row>
    <row r="3556" spans="1:9" x14ac:dyDescent="0.25">
      <c r="A3556" t="s">
        <v>3764</v>
      </c>
      <c r="B3556" s="3">
        <v>47.396526336669922</v>
      </c>
      <c r="C3556" s="3">
        <v>18.010000228881839</v>
      </c>
      <c r="D3556" s="4">
        <v>2.6056240001453008E-3</v>
      </c>
      <c r="E3556" s="4">
        <v>-7.117066550828921E-2</v>
      </c>
      <c r="F3556" s="2">
        <v>3</v>
      </c>
      <c r="G3556" s="4">
        <v>0.2383975436008163</v>
      </c>
      <c r="H3556" s="4">
        <v>-0.52584011228974292</v>
      </c>
      <c r="I3556" s="4">
        <v>0.84925976935741243</v>
      </c>
    </row>
    <row r="3557" spans="1:9" x14ac:dyDescent="0.25">
      <c r="A3557" t="s">
        <v>3765</v>
      </c>
      <c r="B3557" s="3">
        <v>47.273349761962891</v>
      </c>
      <c r="C3557" s="3">
        <v>19.389999389648441</v>
      </c>
      <c r="D3557" s="4">
        <v>1.015236784653117E-2</v>
      </c>
      <c r="E3557" s="4">
        <v>-9.2228518933113457E-2</v>
      </c>
      <c r="F3557" s="2">
        <v>3</v>
      </c>
      <c r="G3557" s="4">
        <v>0.23013446143409591</v>
      </c>
      <c r="H3557" s="4">
        <v>-0.52707238383674948</v>
      </c>
      <c r="I3557" s="4">
        <v>0.8444538162266928</v>
      </c>
    </row>
    <row r="3558" spans="1:9" x14ac:dyDescent="0.25">
      <c r="A3558" t="s">
        <v>3766</v>
      </c>
      <c r="B3558" s="3">
        <v>46.798236846923828</v>
      </c>
      <c r="C3558" s="3">
        <v>21.360000610351559</v>
      </c>
      <c r="D3558" s="4">
        <v>2.1117228979011578E-2</v>
      </c>
      <c r="E3558" s="4">
        <v>-9.2608335615561477E-2</v>
      </c>
      <c r="F3558" s="2">
        <v>4</v>
      </c>
      <c r="G3558" s="4">
        <v>0.21943063111634881</v>
      </c>
      <c r="H3558" s="4">
        <v>-0.53182546394317742</v>
      </c>
      <c r="I3558" s="4">
        <v>0.82591644086203231</v>
      </c>
    </row>
    <row r="3559" spans="1:9" x14ac:dyDescent="0.25">
      <c r="A3559" t="s">
        <v>3767</v>
      </c>
      <c r="B3559" s="3">
        <v>45.830425262451172</v>
      </c>
      <c r="C3559" s="3">
        <v>23.54000091552734</v>
      </c>
      <c r="D3559" s="4">
        <v>-1.213704014848482E-2</v>
      </c>
      <c r="E3559" s="4">
        <v>9.3358112623219025E-2</v>
      </c>
      <c r="F3559" s="2">
        <v>4</v>
      </c>
      <c r="G3559" s="4">
        <v>0.2065496415200623</v>
      </c>
      <c r="H3559" s="4">
        <v>-0.54150755391235728</v>
      </c>
      <c r="I3559" s="4">
        <v>0.78815555064888931</v>
      </c>
    </row>
    <row r="3560" spans="1:9" x14ac:dyDescent="0.25">
      <c r="A3560" t="s">
        <v>3768</v>
      </c>
      <c r="B3560" s="3">
        <v>46.393505096435547</v>
      </c>
      <c r="C3560" s="3">
        <v>21.530000686645511</v>
      </c>
      <c r="D3560" s="4">
        <v>-7.5852367564210876E-4</v>
      </c>
      <c r="E3560" s="4">
        <v>-3.1053044465860439E-2</v>
      </c>
      <c r="F3560" s="2">
        <v>4</v>
      </c>
      <c r="G3560" s="4">
        <v>0.22277722870331179</v>
      </c>
      <c r="H3560" s="4">
        <v>-0.5358744433979401</v>
      </c>
      <c r="I3560" s="4">
        <v>0.81012511180464286</v>
      </c>
    </row>
    <row r="3561" spans="1:9" x14ac:dyDescent="0.25">
      <c r="A3561" t="s">
        <v>3769</v>
      </c>
      <c r="B3561" s="3">
        <v>46.428722381591797</v>
      </c>
      <c r="C3561" s="3">
        <v>22.219999313354489</v>
      </c>
      <c r="D3561" s="4">
        <v>-6.5882135156771771E-3</v>
      </c>
      <c r="E3561" s="4">
        <v>0.13599181595294341</v>
      </c>
      <c r="F3561" s="2">
        <v>4</v>
      </c>
      <c r="G3561" s="4">
        <v>0.20514748314418951</v>
      </c>
      <c r="H3561" s="4">
        <v>-0.5355221259336489</v>
      </c>
      <c r="I3561" s="4">
        <v>0.8114991768186659</v>
      </c>
    </row>
    <row r="3562" spans="1:9" x14ac:dyDescent="0.25">
      <c r="A3562" t="s">
        <v>3770</v>
      </c>
      <c r="B3562" s="3">
        <v>46.73663330078125</v>
      </c>
      <c r="C3562" s="3">
        <v>19.559999465942379</v>
      </c>
      <c r="D3562" s="4">
        <v>2.016451725421109E-2</v>
      </c>
      <c r="E3562" s="4">
        <v>-5.1866201568204873E-2</v>
      </c>
      <c r="F3562" s="2">
        <v>4</v>
      </c>
      <c r="G3562" s="4">
        <v>0.21837948152486189</v>
      </c>
      <c r="H3562" s="4">
        <v>-0.53244175236722835</v>
      </c>
      <c r="I3562" s="4">
        <v>0.82351286894787945</v>
      </c>
    </row>
    <row r="3563" spans="1:9" x14ac:dyDescent="0.25">
      <c r="A3563" t="s">
        <v>3771</v>
      </c>
      <c r="B3563" s="3">
        <v>45.812839508056641</v>
      </c>
      <c r="C3563" s="3">
        <v>20.629999160766602</v>
      </c>
      <c r="D3563" s="4">
        <v>-1.5875790298655379E-2</v>
      </c>
      <c r="E3563" s="4">
        <v>0.12302657693441429</v>
      </c>
      <c r="F3563" s="2">
        <v>4</v>
      </c>
      <c r="G3563" s="4">
        <v>0.19023871451898519</v>
      </c>
      <c r="H3563" s="4">
        <v>-0.54168348366868113</v>
      </c>
      <c r="I3563" s="4">
        <v>0.78746941116506708</v>
      </c>
    </row>
    <row r="3564" spans="1:9" x14ac:dyDescent="0.25">
      <c r="A3564" t="s">
        <v>3772</v>
      </c>
      <c r="B3564" s="3">
        <v>46.551887512207031</v>
      </c>
      <c r="C3564" s="3">
        <v>18.370000839233398</v>
      </c>
      <c r="D3564" s="4">
        <v>8.3859335787126454E-3</v>
      </c>
      <c r="E3564" s="4">
        <v>1.8292677769324191E-2</v>
      </c>
      <c r="F3564" s="2">
        <v>3</v>
      </c>
      <c r="G3564" s="4">
        <v>0.2289287372675346</v>
      </c>
      <c r="H3564" s="4">
        <v>-0.53428996887455327</v>
      </c>
      <c r="I3564" s="4">
        <v>0.85835883952184866</v>
      </c>
    </row>
    <row r="3565" spans="1:9" x14ac:dyDescent="0.25">
      <c r="A3565" t="s">
        <v>3773</v>
      </c>
      <c r="B3565" s="3">
        <v>46.164752960205078</v>
      </c>
      <c r="C3565" s="3">
        <v>18.04000091552734</v>
      </c>
      <c r="D3565" s="4">
        <v>7.6278123733475311E-4</v>
      </c>
      <c r="E3565" s="4">
        <v>-3.7866617838541623E-2</v>
      </c>
      <c r="F3565" s="2">
        <v>3</v>
      </c>
      <c r="G3565" s="4">
        <v>0.21256799758965569</v>
      </c>
      <c r="H3565" s="4">
        <v>-0.53816290408508127</v>
      </c>
      <c r="I3565" s="4">
        <v>0.8429043659173463</v>
      </c>
    </row>
    <row r="3566" spans="1:9" x14ac:dyDescent="0.25">
      <c r="A3566" t="s">
        <v>3774</v>
      </c>
      <c r="B3566" s="3">
        <v>46.129566192626953</v>
      </c>
      <c r="C3566" s="3">
        <v>18.75</v>
      </c>
      <c r="D3566" s="4">
        <v>1.6085329533142009E-2</v>
      </c>
      <c r="E3566" s="4">
        <v>-0.13832721494582939</v>
      </c>
      <c r="F3566" s="2">
        <v>3</v>
      </c>
      <c r="G3566" s="4">
        <v>0.19279263621557119</v>
      </c>
      <c r="H3566" s="4">
        <v>-0.53851491624827696</v>
      </c>
      <c r="I3566" s="4">
        <v>0.84149970449420075</v>
      </c>
    </row>
    <row r="3567" spans="1:9" x14ac:dyDescent="0.25">
      <c r="A3567" t="s">
        <v>3775</v>
      </c>
      <c r="B3567" s="3">
        <v>45.399303436279297</v>
      </c>
      <c r="C3567" s="3">
        <v>21.760000228881839</v>
      </c>
      <c r="D3567" s="4">
        <v>2.9155887423790721E-3</v>
      </c>
      <c r="E3567" s="4">
        <v>-3.6315309902340893E-2</v>
      </c>
      <c r="F3567" s="2">
        <v>4</v>
      </c>
      <c r="G3567" s="4">
        <v>0.16732969135659581</v>
      </c>
      <c r="H3567" s="4">
        <v>-0.54582054248951672</v>
      </c>
      <c r="I3567" s="4">
        <v>0.81234749776410009</v>
      </c>
    </row>
    <row r="3568" spans="1:9" x14ac:dyDescent="0.25">
      <c r="A3568" t="s">
        <v>3776</v>
      </c>
      <c r="B3568" s="3">
        <v>45.267322540283203</v>
      </c>
      <c r="C3568" s="3">
        <v>22.579999923706051</v>
      </c>
      <c r="D3568" s="4">
        <v>-1.6440731897527931E-2</v>
      </c>
      <c r="E3568" s="4">
        <v>0.1178217361819678</v>
      </c>
      <c r="F3568" s="2">
        <v>4</v>
      </c>
      <c r="G3568" s="4">
        <v>0.1676013795665772</v>
      </c>
      <c r="H3568" s="4">
        <v>-0.54714089340259597</v>
      </c>
      <c r="I3568" s="4">
        <v>0.80707879916067515</v>
      </c>
    </row>
    <row r="3569" spans="1:9" x14ac:dyDescent="0.25">
      <c r="A3569" t="s">
        <v>3777</v>
      </c>
      <c r="B3569" s="3">
        <v>46.023990631103523</v>
      </c>
      <c r="C3569" s="3">
        <v>20.20000076293945</v>
      </c>
      <c r="D3569" s="4">
        <v>-3.8087559938075892E-3</v>
      </c>
      <c r="E3569" s="4">
        <v>-1.9893247708405389E-2</v>
      </c>
      <c r="F3569" s="2">
        <v>4</v>
      </c>
      <c r="G3569" s="4">
        <v>0.19925594900844221</v>
      </c>
      <c r="H3569" s="4">
        <v>-0.53957110538841169</v>
      </c>
      <c r="I3569" s="4">
        <v>0.83728511109144965</v>
      </c>
    </row>
    <row r="3570" spans="1:9" x14ac:dyDescent="0.25">
      <c r="A3570" t="s">
        <v>3778</v>
      </c>
      <c r="B3570" s="3">
        <v>46.199954986572273</v>
      </c>
      <c r="C3570" s="3">
        <v>20.610000610351559</v>
      </c>
      <c r="D3570" s="4">
        <v>-1.6297996937383988E-2</v>
      </c>
      <c r="E3570" s="4">
        <v>0.10568676422796169</v>
      </c>
      <c r="F3570" s="2">
        <v>4</v>
      </c>
      <c r="G3570" s="4">
        <v>0.21377014612596579</v>
      </c>
      <c r="H3570" s="4">
        <v>-0.53781073927133782</v>
      </c>
      <c r="I3570" s="4">
        <v>0.84430963647380652</v>
      </c>
    </row>
    <row r="3571" spans="1:9" x14ac:dyDescent="0.25">
      <c r="A3571" t="s">
        <v>3779</v>
      </c>
      <c r="B3571" s="3">
        <v>46.965396881103523</v>
      </c>
      <c r="C3571" s="3">
        <v>18.639999389648441</v>
      </c>
      <c r="D3571" s="4">
        <v>-6.3290776558571071E-3</v>
      </c>
      <c r="E3571" s="4">
        <v>9.2041192535956551E-3</v>
      </c>
      <c r="F3571" s="2">
        <v>3</v>
      </c>
      <c r="G3571" s="4">
        <v>0.2268535066781556</v>
      </c>
      <c r="H3571" s="4">
        <v>-0.53015317719217636</v>
      </c>
      <c r="I3571" s="4">
        <v>0.8748662000603955</v>
      </c>
    </row>
    <row r="3572" spans="1:9" x14ac:dyDescent="0.25">
      <c r="A3572" t="s">
        <v>3780</v>
      </c>
      <c r="B3572" s="3">
        <v>47.264537811279297</v>
      </c>
      <c r="C3572" s="3">
        <v>18.469999313354489</v>
      </c>
      <c r="D3572" s="4">
        <v>5.0510036342923392E-3</v>
      </c>
      <c r="E3572" s="4">
        <v>-3.1970682012092848E-2</v>
      </c>
      <c r="F3572" s="2">
        <v>3</v>
      </c>
      <c r="G3572" s="4">
        <v>0.2425932751155204</v>
      </c>
      <c r="H3572" s="4">
        <v>-0.52716053952809605</v>
      </c>
      <c r="I3572" s="4">
        <v>0.88680795412373348</v>
      </c>
    </row>
    <row r="3573" spans="1:9" x14ac:dyDescent="0.25">
      <c r="A3573" t="s">
        <v>3781</v>
      </c>
      <c r="B3573" s="3">
        <v>47.027004241943359</v>
      </c>
      <c r="C3573" s="3">
        <v>19.079999923706051</v>
      </c>
      <c r="D3573" s="4">
        <v>-5.3960034140319024E-3</v>
      </c>
      <c r="E3573" s="4">
        <v>4.3192945250650087E-2</v>
      </c>
      <c r="F3573" s="2">
        <v>3</v>
      </c>
      <c r="G3573" s="4">
        <v>0.23947414194407221</v>
      </c>
      <c r="H3573" s="4">
        <v>-0.52953685060548839</v>
      </c>
      <c r="I3573" s="4">
        <v>0.87732557581752935</v>
      </c>
    </row>
    <row r="3574" spans="1:9" x14ac:dyDescent="0.25">
      <c r="A3574" t="s">
        <v>3782</v>
      </c>
      <c r="B3574" s="3">
        <v>47.282138824462891</v>
      </c>
      <c r="C3574" s="3">
        <v>18.29000091552734</v>
      </c>
      <c r="D3574" s="4">
        <v>1.3045113975502791E-3</v>
      </c>
      <c r="E3574" s="4">
        <v>1.6429729610876189E-3</v>
      </c>
      <c r="F3574" s="2">
        <v>3</v>
      </c>
      <c r="G3574" s="4">
        <v>0.27281910591000452</v>
      </c>
      <c r="H3574" s="4">
        <v>-0.52698445712122433</v>
      </c>
      <c r="I3574" s="4">
        <v>0.88751058940196348</v>
      </c>
    </row>
    <row r="3575" spans="1:9" x14ac:dyDescent="0.25">
      <c r="A3575" t="s">
        <v>3783</v>
      </c>
      <c r="B3575" s="3">
        <v>47.220539093017578</v>
      </c>
      <c r="C3575" s="3">
        <v>18.260000228881839</v>
      </c>
      <c r="D3575" s="4">
        <v>0</v>
      </c>
      <c r="E3575" s="4">
        <v>-1.4038888901476421E-2</v>
      </c>
      <c r="F3575" s="2">
        <v>3</v>
      </c>
      <c r="G3575" s="4">
        <v>0.27866463599434188</v>
      </c>
      <c r="H3575" s="4">
        <v>-0.52760070738263842</v>
      </c>
      <c r="I3575" s="4">
        <v>0.88505151821148709</v>
      </c>
    </row>
    <row r="3576" spans="1:9" x14ac:dyDescent="0.25">
      <c r="A3576" t="s">
        <v>3784</v>
      </c>
      <c r="B3576" s="3">
        <v>47.220539093017578</v>
      </c>
      <c r="C3576" s="3">
        <v>18.520000457763668</v>
      </c>
      <c r="D3576" s="4">
        <v>1.225930939646247E-2</v>
      </c>
      <c r="E3576" s="4">
        <v>-5.3169684896441027E-2</v>
      </c>
      <c r="F3576" s="2">
        <v>3</v>
      </c>
      <c r="G3576" s="4">
        <v>0.31022150256448627</v>
      </c>
      <c r="H3576" s="4">
        <v>-0.52760070738263842</v>
      </c>
      <c r="I3576" s="4">
        <v>0.88505151821148709</v>
      </c>
    </row>
    <row r="3577" spans="1:9" x14ac:dyDescent="0.25">
      <c r="A3577" t="s">
        <v>3785</v>
      </c>
      <c r="B3577" s="3">
        <v>46.648658752441413</v>
      </c>
      <c r="C3577" s="3">
        <v>19.559999465942379</v>
      </c>
      <c r="D3577" s="4">
        <v>4.546912652798385E-3</v>
      </c>
      <c r="E3577" s="4">
        <v>-9.3184991067206235E-2</v>
      </c>
      <c r="F3577" s="2">
        <v>4</v>
      </c>
      <c r="G3577" s="4">
        <v>0.2965493711049576</v>
      </c>
      <c r="H3577" s="4">
        <v>-0.53332185910049135</v>
      </c>
      <c r="I3577" s="4">
        <v>0.86222196300215614</v>
      </c>
    </row>
    <row r="3578" spans="1:9" x14ac:dyDescent="0.25">
      <c r="A3578" t="s">
        <v>3786</v>
      </c>
      <c r="B3578" s="3">
        <v>46.437511444091797</v>
      </c>
      <c r="C3578" s="3">
        <v>21.569999694824219</v>
      </c>
      <c r="D3578" s="4">
        <v>1.0724293536696241E-2</v>
      </c>
      <c r="E3578" s="4">
        <v>-1.1910225826409221E-2</v>
      </c>
      <c r="F3578" s="2">
        <v>4</v>
      </c>
      <c r="G3578" s="4">
        <v>0.29476037129614041</v>
      </c>
      <c r="H3578" s="4">
        <v>-0.53543419921812396</v>
      </c>
      <c r="I3578" s="4">
        <v>0.85379292847998234</v>
      </c>
    </row>
    <row r="3579" spans="1:9" x14ac:dyDescent="0.25">
      <c r="A3579" t="s">
        <v>3787</v>
      </c>
      <c r="B3579" s="3">
        <v>45.944786071777337</v>
      </c>
      <c r="C3579" s="3">
        <v>21.829999923706051</v>
      </c>
      <c r="D3579" s="4">
        <v>7.6635279964731851E-4</v>
      </c>
      <c r="E3579" s="4">
        <v>2.97169404761497E-2</v>
      </c>
      <c r="F3579" s="2">
        <v>4</v>
      </c>
      <c r="G3579" s="4">
        <v>0.28633938259896258</v>
      </c>
      <c r="H3579" s="4">
        <v>-0.54036347621933434</v>
      </c>
      <c r="I3579" s="4">
        <v>0.83412325233941464</v>
      </c>
    </row>
    <row r="3580" spans="1:9" x14ac:dyDescent="0.25">
      <c r="A3580" t="s">
        <v>3788</v>
      </c>
      <c r="B3580" s="3">
        <v>45.909603118896477</v>
      </c>
      <c r="C3580" s="3">
        <v>21.20000076293945</v>
      </c>
      <c r="D3580" s="4">
        <v>-2.2946119603011179E-3</v>
      </c>
      <c r="E3580" s="4">
        <v>1.5325747846490991E-2</v>
      </c>
      <c r="F3580" s="2">
        <v>4</v>
      </c>
      <c r="G3580" s="4">
        <v>0.25084597611789522</v>
      </c>
      <c r="H3580" s="4">
        <v>-0.54071545021989309</v>
      </c>
      <c r="I3580" s="4">
        <v>0.83271874319959771</v>
      </c>
    </row>
    <row r="3581" spans="1:9" x14ac:dyDescent="0.25">
      <c r="A3581" t="s">
        <v>3789</v>
      </c>
      <c r="B3581" s="3">
        <v>46.015190124511719</v>
      </c>
      <c r="C3581" s="3">
        <v>20.879999160766602</v>
      </c>
      <c r="D3581" s="4">
        <v>2.1077099516624291E-3</v>
      </c>
      <c r="E3581" s="4">
        <v>8.2085989284954586E-3</v>
      </c>
      <c r="F3581" s="2">
        <v>4</v>
      </c>
      <c r="G3581" s="4">
        <v>0.27492567446806859</v>
      </c>
      <c r="H3581" s="4">
        <v>-0.53965914659184755</v>
      </c>
      <c r="I3581" s="4">
        <v>0.83693379345233465</v>
      </c>
    </row>
    <row r="3582" spans="1:9" x14ac:dyDescent="0.25">
      <c r="A3582" t="s">
        <v>3790</v>
      </c>
      <c r="B3582" s="3">
        <v>45.918407440185547</v>
      </c>
      <c r="C3582" s="3">
        <v>20.70999908447266</v>
      </c>
      <c r="D3582" s="4">
        <v>3.075081333159702E-3</v>
      </c>
      <c r="E3582" s="4">
        <v>2.4233421748661499E-2</v>
      </c>
      <c r="F3582" s="2">
        <v>4</v>
      </c>
      <c r="G3582" s="4">
        <v>0.2436985842653141</v>
      </c>
      <c r="H3582" s="4">
        <v>-0.54062737085382029</v>
      </c>
      <c r="I3582" s="4">
        <v>0.83307021312204133</v>
      </c>
    </row>
    <row r="3583" spans="1:9" x14ac:dyDescent="0.25">
      <c r="A3583" t="s">
        <v>3791</v>
      </c>
      <c r="B3583" s="3">
        <v>45.777637481689453</v>
      </c>
      <c r="C3583" s="3">
        <v>20.219999313354489</v>
      </c>
      <c r="D3583" s="4">
        <v>2.6982697250343972E-3</v>
      </c>
      <c r="E3583" s="4">
        <v>1.8639744321121698E-2</v>
      </c>
      <c r="F3583" s="2">
        <v>4</v>
      </c>
      <c r="G3583" s="4">
        <v>0.2211389776338322</v>
      </c>
      <c r="H3583" s="4">
        <v>-0.54203564848242458</v>
      </c>
      <c r="I3583" s="4">
        <v>0.82745065372948723</v>
      </c>
    </row>
    <row r="3584" spans="1:9" x14ac:dyDescent="0.25">
      <c r="A3584" t="s">
        <v>3792</v>
      </c>
      <c r="B3584" s="3">
        <v>45.654449462890618</v>
      </c>
      <c r="C3584" s="3">
        <v>19.85000038146973</v>
      </c>
      <c r="D3584" s="4">
        <v>4.8409022614974706E-3</v>
      </c>
      <c r="E3584" s="4">
        <v>5.6975487524081769E-2</v>
      </c>
      <c r="F3584" s="2">
        <v>4</v>
      </c>
      <c r="G3584" s="4">
        <v>0.21389946759204559</v>
      </c>
      <c r="H3584" s="4">
        <v>-0.54326803451734185</v>
      </c>
      <c r="I3584" s="4">
        <v>0.82253296819852029</v>
      </c>
    </row>
    <row r="3585" spans="1:9" x14ac:dyDescent="0.25">
      <c r="A3585" t="s">
        <v>3793</v>
      </c>
      <c r="B3585" s="3">
        <v>45.434505462646477</v>
      </c>
      <c r="C3585" s="3">
        <v>18.780000686645511</v>
      </c>
      <c r="D3585" s="4">
        <v>6.8240355574129552E-3</v>
      </c>
      <c r="E3585" s="4">
        <v>-2.5428114140015449E-2</v>
      </c>
      <c r="F3585" s="2">
        <v>3</v>
      </c>
      <c r="G3585" s="4">
        <v>0.2030304686203481</v>
      </c>
      <c r="H3585" s="4">
        <v>-0.54546837767577327</v>
      </c>
      <c r="I3585" s="4">
        <v>0.81375276832056009</v>
      </c>
    </row>
    <row r="3586" spans="1:9" x14ac:dyDescent="0.25">
      <c r="A3586" t="s">
        <v>3794</v>
      </c>
      <c r="B3586" s="3">
        <v>45.126560211181641</v>
      </c>
      <c r="C3586" s="3">
        <v>19.270000457763668</v>
      </c>
      <c r="D3586" s="4">
        <v>1.9533150751762651E-3</v>
      </c>
      <c r="E3586" s="4">
        <v>-2.6275918833115201E-2</v>
      </c>
      <c r="F3586" s="2">
        <v>3</v>
      </c>
      <c r="G3586" s="4">
        <v>0.19958523366123629</v>
      </c>
      <c r="H3586" s="4">
        <v>-0.54854909470592639</v>
      </c>
      <c r="I3586" s="4">
        <v>0.80145954433477851</v>
      </c>
    </row>
    <row r="3587" spans="1:9" x14ac:dyDescent="0.25">
      <c r="A3587" t="s">
        <v>3795</v>
      </c>
      <c r="B3587" s="3">
        <v>45.038585662841797</v>
      </c>
      <c r="C3587" s="3">
        <v>19.79000091552734</v>
      </c>
      <c r="D3587" s="4">
        <v>7.2811340700749128E-3</v>
      </c>
      <c r="E3587" s="4">
        <v>-4.0717318439679628E-2</v>
      </c>
      <c r="F3587" s="2">
        <v>4</v>
      </c>
      <c r="G3587" s="4">
        <v>0.19503094210981259</v>
      </c>
      <c r="H3587" s="4">
        <v>-0.54942920143918939</v>
      </c>
      <c r="I3587" s="4">
        <v>0.79794758621025719</v>
      </c>
    </row>
    <row r="3588" spans="1:9" x14ac:dyDescent="0.25">
      <c r="A3588" t="s">
        <v>3796</v>
      </c>
      <c r="B3588" s="3">
        <v>44.713024139404297</v>
      </c>
      <c r="C3588" s="3">
        <v>20.629999160766602</v>
      </c>
      <c r="D3588" s="4">
        <v>-9.3566086018899153E-3</v>
      </c>
      <c r="E3588" s="4">
        <v>8.0670455519611162E-2</v>
      </c>
      <c r="F3588" s="2">
        <v>4</v>
      </c>
      <c r="G3588" s="4">
        <v>0.18666759268155311</v>
      </c>
      <c r="H3588" s="4">
        <v>-0.55268615352676198</v>
      </c>
      <c r="I3588" s="4">
        <v>0.78495111781293114</v>
      </c>
    </row>
    <row r="3589" spans="1:9" x14ac:dyDescent="0.25">
      <c r="A3589" t="s">
        <v>3797</v>
      </c>
      <c r="B3589" s="3">
        <v>45.135337829589837</v>
      </c>
      <c r="C3589" s="3">
        <v>19.090000152587891</v>
      </c>
      <c r="D3589" s="4">
        <v>-3.690366884409491E-3</v>
      </c>
      <c r="E3589" s="4">
        <v>3.152888269966736E-3</v>
      </c>
      <c r="F3589" s="2">
        <v>3</v>
      </c>
      <c r="G3589" s="4">
        <v>0.20991569929479609</v>
      </c>
      <c r="H3589" s="4">
        <v>-0.54846128247831216</v>
      </c>
      <c r="I3589" s="4">
        <v>0.80180994827392182</v>
      </c>
    </row>
    <row r="3590" spans="1:9" x14ac:dyDescent="0.25">
      <c r="A3590" t="s">
        <v>3798</v>
      </c>
      <c r="B3590" s="3">
        <v>45.302520751953118</v>
      </c>
      <c r="C3590" s="3">
        <v>19.030000686645511</v>
      </c>
      <c r="D3590" s="4">
        <v>2.1221956086657109E-2</v>
      </c>
      <c r="E3590" s="4">
        <v>-4.275646428590274E-2</v>
      </c>
      <c r="F3590" s="2">
        <v>3</v>
      </c>
      <c r="G3590" s="4">
        <v>0.2065003062530586</v>
      </c>
      <c r="H3590" s="4">
        <v>-0.54678876675148946</v>
      </c>
      <c r="I3590" s="4">
        <v>0.80848391743380654</v>
      </c>
    </row>
    <row r="3591" spans="1:9" x14ac:dyDescent="0.25">
      <c r="A3591" t="s">
        <v>3799</v>
      </c>
      <c r="B3591" s="3">
        <v>44.361091613769531</v>
      </c>
      <c r="C3591" s="3">
        <v>19.879999160766602</v>
      </c>
      <c r="D3591" s="4">
        <v>-1.9795641285746961E-3</v>
      </c>
      <c r="E3591" s="4">
        <v>4.2475064441779953E-2</v>
      </c>
      <c r="F3591" s="2">
        <v>4</v>
      </c>
      <c r="G3591" s="4">
        <v>0.17869126989581011</v>
      </c>
      <c r="H3591" s="4">
        <v>-0.55620692392354654</v>
      </c>
      <c r="I3591" s="4">
        <v>0.77090191476488901</v>
      </c>
    </row>
    <row r="3592" spans="1:9" x14ac:dyDescent="0.25">
      <c r="A3592" t="s">
        <v>3800</v>
      </c>
      <c r="B3592" s="3">
        <v>44.449081420898438</v>
      </c>
      <c r="C3592" s="3">
        <v>19.069999694824219</v>
      </c>
      <c r="D3592" s="4">
        <v>8.1820491220589986E-3</v>
      </c>
      <c r="E3592" s="4">
        <v>7.3956358896707366E-3</v>
      </c>
      <c r="F3592" s="2">
        <v>3</v>
      </c>
      <c r="G3592" s="4">
        <v>0.19711584101167071</v>
      </c>
      <c r="H3592" s="4">
        <v>-0.55532666453973567</v>
      </c>
      <c r="I3592" s="4">
        <v>0.77441448202272456</v>
      </c>
    </row>
    <row r="3593" spans="1:9" x14ac:dyDescent="0.25">
      <c r="A3593" t="s">
        <v>3801</v>
      </c>
      <c r="B3593" s="3">
        <v>44.088348388671882</v>
      </c>
      <c r="C3593" s="3">
        <v>18.930000305175781</v>
      </c>
      <c r="D3593" s="4">
        <v>6.8311217596599416E-3</v>
      </c>
      <c r="E3593" s="4">
        <v>-1.582214174337349E-3</v>
      </c>
      <c r="F3593" s="2">
        <v>3</v>
      </c>
      <c r="G3593" s="4">
        <v>0.1876797769637828</v>
      </c>
      <c r="H3593" s="4">
        <v>-0.55893547613995609</v>
      </c>
      <c r="I3593" s="4">
        <v>0.76001396133556742</v>
      </c>
    </row>
    <row r="3594" spans="1:9" x14ac:dyDescent="0.25">
      <c r="A3594" t="s">
        <v>3802</v>
      </c>
      <c r="B3594" s="3">
        <v>43.789218902587891</v>
      </c>
      <c r="C3594" s="3">
        <v>18.95999908447266</v>
      </c>
      <c r="D3594" s="4">
        <v>4.0228455095725479E-4</v>
      </c>
      <c r="E3594" s="4">
        <v>-8.4500245164765064E-2</v>
      </c>
      <c r="F3594" s="2">
        <v>3</v>
      </c>
      <c r="G3594" s="4">
        <v>0.1821206821464787</v>
      </c>
      <c r="H3594" s="4">
        <v>-0.56192799931612547</v>
      </c>
      <c r="I3594" s="4">
        <v>0.74807266412221529</v>
      </c>
    </row>
    <row r="3595" spans="1:9" x14ac:dyDescent="0.25">
      <c r="A3595" t="s">
        <v>3803</v>
      </c>
      <c r="B3595" s="3">
        <v>43.771610260009773</v>
      </c>
      <c r="C3595" s="3">
        <v>20.70999908447266</v>
      </c>
      <c r="D3595" s="4">
        <v>6.8808045874837456E-3</v>
      </c>
      <c r="E3595" s="4">
        <v>-3.9424879523417673E-2</v>
      </c>
      <c r="F3595" s="2">
        <v>4</v>
      </c>
      <c r="G3595" s="4">
        <v>0.1883595813382288</v>
      </c>
      <c r="H3595" s="4">
        <v>-0.56210415804827107</v>
      </c>
      <c r="I3595" s="4">
        <v>0.74736972427732806</v>
      </c>
    </row>
    <row r="3596" spans="1:9" x14ac:dyDescent="0.25">
      <c r="A3596" t="s">
        <v>3804</v>
      </c>
      <c r="B3596" s="3">
        <v>43.472484588623047</v>
      </c>
      <c r="C3596" s="3">
        <v>21.559999465942379</v>
      </c>
      <c r="D3596" s="4">
        <v>3.656955181228216E-3</v>
      </c>
      <c r="E3596" s="4">
        <v>3.2573148240930831E-3</v>
      </c>
      <c r="F3596" s="2">
        <v>4</v>
      </c>
      <c r="G3596" s="4">
        <v>0.1852892286231298</v>
      </c>
      <c r="H3596" s="4">
        <v>-0.56509664306180363</v>
      </c>
      <c r="I3596" s="4">
        <v>0.73542857934730455</v>
      </c>
    </row>
    <row r="3597" spans="1:9" x14ac:dyDescent="0.25">
      <c r="A3597" t="s">
        <v>3805</v>
      </c>
      <c r="B3597" s="3">
        <v>43.3140869140625</v>
      </c>
      <c r="C3597" s="3">
        <v>21.489999771118161</v>
      </c>
      <c r="D3597" s="4">
        <v>-8.6591179606742008E-3</v>
      </c>
      <c r="E3597" s="4">
        <v>-1.240810914171331E-2</v>
      </c>
      <c r="F3597" s="2">
        <v>4</v>
      </c>
      <c r="G3597" s="4">
        <v>0.1843497451429994</v>
      </c>
      <c r="H3597" s="4">
        <v>-0.56668127023573822</v>
      </c>
      <c r="I3597" s="4">
        <v>0.72910531869322015</v>
      </c>
    </row>
    <row r="3598" spans="1:9" x14ac:dyDescent="0.25">
      <c r="A3598" t="s">
        <v>3806</v>
      </c>
      <c r="B3598" s="3">
        <v>43.692424774169922</v>
      </c>
      <c r="C3598" s="3">
        <v>21.760000228881839</v>
      </c>
      <c r="D3598" s="4">
        <v>2.4340102492079071E-2</v>
      </c>
      <c r="E3598" s="4">
        <v>-7.5223136681344838E-2</v>
      </c>
      <c r="F3598" s="2">
        <v>4</v>
      </c>
      <c r="G3598" s="4">
        <v>0.21585761342296991</v>
      </c>
      <c r="H3598" s="4">
        <v>-0.56289633806600914</v>
      </c>
      <c r="I3598" s="4">
        <v>0.74420862694193612</v>
      </c>
    </row>
    <row r="3599" spans="1:9" x14ac:dyDescent="0.25">
      <c r="A3599" t="s">
        <v>3807</v>
      </c>
      <c r="B3599" s="3">
        <v>42.654216766357422</v>
      </c>
      <c r="C3599" s="3">
        <v>23.530000686645511</v>
      </c>
      <c r="D3599" s="4">
        <v>-1.0814425001311471E-2</v>
      </c>
      <c r="E3599" s="4">
        <v>4.5777808295355937E-2</v>
      </c>
      <c r="F3599" s="2">
        <v>4</v>
      </c>
      <c r="G3599" s="4">
        <v>0.1965482326281596</v>
      </c>
      <c r="H3599" s="4">
        <v>-0.5732826813374019</v>
      </c>
      <c r="I3599" s="4">
        <v>0.70276319622605365</v>
      </c>
    </row>
    <row r="3600" spans="1:9" x14ac:dyDescent="0.25">
      <c r="A3600" t="s">
        <v>3808</v>
      </c>
      <c r="B3600" s="3">
        <v>43.120540618896477</v>
      </c>
      <c r="C3600" s="3">
        <v>22.5</v>
      </c>
      <c r="D3600" s="4">
        <v>-1.222694258664947E-3</v>
      </c>
      <c r="E3600" s="4">
        <v>-5.0632941953990929E-2</v>
      </c>
      <c r="F3600" s="2">
        <v>4</v>
      </c>
      <c r="G3600" s="4">
        <v>0.2060896918823456</v>
      </c>
      <c r="H3600" s="4">
        <v>-0.56861752794649911</v>
      </c>
      <c r="I3600" s="4">
        <v>0.72137891944927657</v>
      </c>
    </row>
    <row r="3601" spans="1:9" x14ac:dyDescent="0.25">
      <c r="A3601" t="s">
        <v>3809</v>
      </c>
      <c r="B3601" s="3">
        <v>43.173328399658203</v>
      </c>
      <c r="C3601" s="3">
        <v>23.70000076293945</v>
      </c>
      <c r="D3601" s="4">
        <v>-4.4633487474458064E-3</v>
      </c>
      <c r="E3601" s="4">
        <v>1.9354871524277509E-2</v>
      </c>
      <c r="F3601" s="2">
        <v>4</v>
      </c>
      <c r="G3601" s="4">
        <v>0.171839457908638</v>
      </c>
      <c r="H3601" s="4">
        <v>-0.5680894333764317</v>
      </c>
      <c r="I3601" s="4">
        <v>0.72348621615065212</v>
      </c>
    </row>
    <row r="3602" spans="1:9" x14ac:dyDescent="0.25">
      <c r="A3602" t="s">
        <v>3810</v>
      </c>
      <c r="B3602" s="3">
        <v>43.366889953613281</v>
      </c>
      <c r="C3602" s="3">
        <v>23.25</v>
      </c>
      <c r="D3602" s="4">
        <v>-1.6203820188268601E-3</v>
      </c>
      <c r="E3602" s="4">
        <v>2.876104458224793E-2</v>
      </c>
      <c r="F3602" s="2">
        <v>4</v>
      </c>
      <c r="G3602" s="4">
        <v>0.17792893303606999</v>
      </c>
      <c r="H3602" s="4">
        <v>-0.56615302301512305</v>
      </c>
      <c r="I3602" s="4">
        <v>0.73121322452791016</v>
      </c>
    </row>
    <row r="3603" spans="1:9" x14ac:dyDescent="0.25">
      <c r="A3603" t="s">
        <v>3811</v>
      </c>
      <c r="B3603" s="3">
        <v>43.437274932861328</v>
      </c>
      <c r="C3603" s="3">
        <v>22.60000038146973</v>
      </c>
      <c r="D3603" s="4">
        <v>-4.0512890560939763E-4</v>
      </c>
      <c r="E3603" s="4">
        <v>2.6619105370599971E-3</v>
      </c>
      <c r="F3603" s="2">
        <v>4</v>
      </c>
      <c r="G3603" s="4">
        <v>0.17455537011402261</v>
      </c>
      <c r="H3603" s="4">
        <v>-0.56544888420082096</v>
      </c>
      <c r="I3603" s="4">
        <v>0.73402300422418731</v>
      </c>
    </row>
    <row r="3604" spans="1:9" x14ac:dyDescent="0.25">
      <c r="A3604" t="s">
        <v>3812</v>
      </c>
      <c r="B3604" s="3">
        <v>43.454879760742188</v>
      </c>
      <c r="C3604" s="3">
        <v>22.54000091552734</v>
      </c>
      <c r="D3604" s="4">
        <v>-5.4367551047009846E-3</v>
      </c>
      <c r="E3604" s="4">
        <v>3.8231315801773517E-2</v>
      </c>
      <c r="F3604" s="2">
        <v>4</v>
      </c>
      <c r="G3604" s="4">
        <v>0.19503828938248449</v>
      </c>
      <c r="H3604" s="4">
        <v>-0.56527276363131229</v>
      </c>
      <c r="I3604" s="4">
        <v>0.73472579178574593</v>
      </c>
    </row>
    <row r="3605" spans="1:9" x14ac:dyDescent="0.25">
      <c r="A3605" t="s">
        <v>3813</v>
      </c>
      <c r="B3605" s="3">
        <v>43.692424774169922</v>
      </c>
      <c r="C3605" s="3">
        <v>21.70999908447266</v>
      </c>
      <c r="D3605" s="4">
        <v>2.0341064896652439E-2</v>
      </c>
      <c r="E3605" s="4">
        <v>-9.0490225338010988E-2</v>
      </c>
      <c r="F3605" s="2">
        <v>4</v>
      </c>
      <c r="G3605" s="4">
        <v>0.19100265668808161</v>
      </c>
      <c r="H3605" s="4">
        <v>-0.56289633806600914</v>
      </c>
      <c r="I3605" s="4">
        <v>0.74420862694193612</v>
      </c>
    </row>
    <row r="3606" spans="1:9" x14ac:dyDescent="0.25">
      <c r="A3606" t="s">
        <v>3814</v>
      </c>
      <c r="B3606" s="3">
        <v>42.821392059326172</v>
      </c>
      <c r="C3606" s="3">
        <v>23.870000839233398</v>
      </c>
      <c r="D3606" s="4">
        <v>-4.106862850994375E-4</v>
      </c>
      <c r="E3606" s="4">
        <v>6.0417618681611218E-2</v>
      </c>
      <c r="F3606" s="2">
        <v>4</v>
      </c>
      <c r="G3606" s="4">
        <v>0.15681133767489941</v>
      </c>
      <c r="H3606" s="4">
        <v>-0.57161024193585319</v>
      </c>
      <c r="I3606" s="4">
        <v>0.70943686081928137</v>
      </c>
    </row>
    <row r="3607" spans="1:9" x14ac:dyDescent="0.25">
      <c r="A3607" t="s">
        <v>3815</v>
      </c>
      <c r="B3607" s="3">
        <v>42.838985443115227</v>
      </c>
      <c r="C3607" s="3">
        <v>22.510000228881839</v>
      </c>
      <c r="D3607" s="4">
        <v>-2.6629738201742188E-3</v>
      </c>
      <c r="E3607" s="4">
        <v>7.1588297396525391E-3</v>
      </c>
      <c r="F3607" s="2">
        <v>4</v>
      </c>
      <c r="G3607" s="4">
        <v>0.15185881369234999</v>
      </c>
      <c r="H3607" s="4">
        <v>-0.57143423585425535</v>
      </c>
      <c r="I3607" s="4">
        <v>0.71013919153085414</v>
      </c>
    </row>
    <row r="3608" spans="1:9" x14ac:dyDescent="0.25">
      <c r="A3608" t="s">
        <v>3816</v>
      </c>
      <c r="B3608" s="3">
        <v>42.953369140625</v>
      </c>
      <c r="C3608" s="3">
        <v>22.35000038146973</v>
      </c>
      <c r="D3608" s="4">
        <v>-2.0493193382931099E-4</v>
      </c>
      <c r="E3608" s="4">
        <v>3.9534901463708312E-2</v>
      </c>
      <c r="F3608" s="2">
        <v>4</v>
      </c>
      <c r="G3608" s="4">
        <v>0.15710498907889139</v>
      </c>
      <c r="H3608" s="4">
        <v>-0.57028992918541088</v>
      </c>
      <c r="I3608" s="4">
        <v>0.71470540713937747</v>
      </c>
    </row>
    <row r="3609" spans="1:9" x14ac:dyDescent="0.25">
      <c r="A3609" t="s">
        <v>3817</v>
      </c>
      <c r="B3609" s="3">
        <v>42.962173461914063</v>
      </c>
      <c r="C3609" s="3">
        <v>21.5</v>
      </c>
      <c r="D3609" s="4">
        <v>1.7503669862030561E-2</v>
      </c>
      <c r="E3609" s="4">
        <v>-2.3171295937226111E-2</v>
      </c>
      <c r="F3609" s="2">
        <v>4</v>
      </c>
      <c r="G3609" s="4">
        <v>0.16088752221836031</v>
      </c>
      <c r="H3609" s="4">
        <v>-0.57020184981933808</v>
      </c>
      <c r="I3609" s="4">
        <v>0.71505687706182108</v>
      </c>
    </row>
    <row r="3610" spans="1:9" x14ac:dyDescent="0.25">
      <c r="A3610" t="s">
        <v>3818</v>
      </c>
      <c r="B3610" s="3">
        <v>42.223114013671882</v>
      </c>
      <c r="C3610" s="3">
        <v>22.010000228881839</v>
      </c>
      <c r="D3610" s="4">
        <v>3.3874016434705112E-3</v>
      </c>
      <c r="E3610" s="4">
        <v>1.335179211304283E-2</v>
      </c>
      <c r="F3610" s="2">
        <v>4</v>
      </c>
      <c r="G3610" s="4">
        <v>0.14282905879037999</v>
      </c>
      <c r="H3610" s="4">
        <v>-0.57759547910137676</v>
      </c>
      <c r="I3610" s="4">
        <v>0.68555350497593381</v>
      </c>
    </row>
    <row r="3611" spans="1:9" x14ac:dyDescent="0.25">
      <c r="A3611" t="s">
        <v>3819</v>
      </c>
      <c r="B3611" s="3">
        <v>42.080570220947273</v>
      </c>
      <c r="C3611" s="3">
        <v>21.719999313354489</v>
      </c>
      <c r="D3611" s="4">
        <v>3.978902841068388E-3</v>
      </c>
      <c r="E3611" s="4">
        <v>-1.7194618169955159E-2</v>
      </c>
      <c r="F3611" s="2">
        <v>4</v>
      </c>
      <c r="G3611" s="4">
        <v>0.13870213893315839</v>
      </c>
      <c r="H3611" s="4">
        <v>-0.57902150235616112</v>
      </c>
      <c r="I3611" s="4">
        <v>0.67986313383557384</v>
      </c>
    </row>
    <row r="3612" spans="1:9" x14ac:dyDescent="0.25">
      <c r="A3612" t="s">
        <v>3820</v>
      </c>
      <c r="B3612" s="3">
        <v>41.913799285888672</v>
      </c>
      <c r="C3612" s="3">
        <v>22.10000038146973</v>
      </c>
      <c r="D3612" s="4">
        <v>6.3224349310615491E-3</v>
      </c>
      <c r="E3612" s="4">
        <v>2.5046425273820949E-2</v>
      </c>
      <c r="F3612" s="2">
        <v>4</v>
      </c>
      <c r="G3612" s="4">
        <v>0.15073664754646129</v>
      </c>
      <c r="H3612" s="4">
        <v>-0.58068989651819369</v>
      </c>
      <c r="I3612" s="4">
        <v>0.67320561127517942</v>
      </c>
    </row>
    <row r="3613" spans="1:9" x14ac:dyDescent="0.25">
      <c r="A3613" t="s">
        <v>3821</v>
      </c>
      <c r="B3613" s="3">
        <v>41.650466918945313</v>
      </c>
      <c r="C3613" s="3">
        <v>21.559999465942379</v>
      </c>
      <c r="D3613" s="4">
        <v>4.232459006532352E-3</v>
      </c>
      <c r="E3613" s="4">
        <v>1.6501668862680671E-2</v>
      </c>
      <c r="F3613" s="2">
        <v>4</v>
      </c>
      <c r="G3613" s="4">
        <v>0.14707347301849311</v>
      </c>
      <c r="H3613" s="4">
        <v>-0.58332430150925596</v>
      </c>
      <c r="I3613" s="4">
        <v>0.66269334081755127</v>
      </c>
    </row>
    <row r="3614" spans="1:9" x14ac:dyDescent="0.25">
      <c r="A3614" t="s">
        <v>3822</v>
      </c>
      <c r="B3614" s="3">
        <v>41.474925994873047</v>
      </c>
      <c r="C3614" s="3">
        <v>21.20999908447266</v>
      </c>
      <c r="D3614" s="4">
        <v>1.394864454676803E-2</v>
      </c>
      <c r="E3614" s="4">
        <v>-3.5470700080223128E-2</v>
      </c>
      <c r="F3614" s="2">
        <v>4</v>
      </c>
      <c r="G3614" s="4">
        <v>0.1466410053028071</v>
      </c>
      <c r="H3614" s="4">
        <v>-0.58508043157362866</v>
      </c>
      <c r="I3614" s="4">
        <v>0.65568571888467075</v>
      </c>
    </row>
    <row r="3615" spans="1:9" x14ac:dyDescent="0.25">
      <c r="A3615" t="s">
        <v>3823</v>
      </c>
      <c r="B3615" s="3">
        <v>40.904365539550781</v>
      </c>
      <c r="C3615" s="3">
        <v>21.989999771118161</v>
      </c>
      <c r="D3615" s="4">
        <v>3.6615540568052381E-3</v>
      </c>
      <c r="E3615" s="4">
        <v>-3.5949132574446541E-2</v>
      </c>
      <c r="F3615" s="2">
        <v>4</v>
      </c>
      <c r="G3615" s="4">
        <v>0.13195712325370251</v>
      </c>
      <c r="H3615" s="4">
        <v>-0.59078837901909809</v>
      </c>
      <c r="I3615" s="4">
        <v>0.63290885370704064</v>
      </c>
    </row>
    <row r="3616" spans="1:9" x14ac:dyDescent="0.25">
      <c r="A3616" t="s">
        <v>3824</v>
      </c>
      <c r="B3616" s="3">
        <v>40.755138397216797</v>
      </c>
      <c r="C3616" s="3">
        <v>22.809999465942379</v>
      </c>
      <c r="D3616" s="4">
        <v>3.8914516700852002E-3</v>
      </c>
      <c r="E3616" s="4">
        <v>-1.8924754153015751E-2</v>
      </c>
      <c r="F3616" s="2">
        <v>4</v>
      </c>
      <c r="G3616" s="4">
        <v>0.13853242197157639</v>
      </c>
      <c r="H3616" s="4">
        <v>-0.59228126321381303</v>
      </c>
      <c r="I3616" s="4">
        <v>0.62695168217494701</v>
      </c>
    </row>
    <row r="3617" spans="1:9" x14ac:dyDescent="0.25">
      <c r="A3617" t="s">
        <v>3825</v>
      </c>
      <c r="B3617" s="3">
        <v>40.597156524658203</v>
      </c>
      <c r="C3617" s="3">
        <v>23.25</v>
      </c>
      <c r="D3617" s="4">
        <v>1.203567567351671E-2</v>
      </c>
      <c r="E3617" s="4">
        <v>-2.3109212381994811E-2</v>
      </c>
      <c r="F3617" s="2">
        <v>4</v>
      </c>
      <c r="G3617" s="4">
        <v>0.14386224341349291</v>
      </c>
      <c r="H3617" s="4">
        <v>-0.59386173066032044</v>
      </c>
      <c r="I3617" s="4">
        <v>0.62064502040368175</v>
      </c>
    </row>
    <row r="3618" spans="1:9" x14ac:dyDescent="0.25">
      <c r="A3618" t="s">
        <v>3826</v>
      </c>
      <c r="B3618" s="3">
        <v>40.114353179931641</v>
      </c>
      <c r="C3618" s="3">
        <v>23.79999923706055</v>
      </c>
      <c r="D3618" s="4">
        <v>-6.7377470820538798E-3</v>
      </c>
      <c r="E3618" s="4">
        <v>0.1168465431028132</v>
      </c>
      <c r="F3618" s="2">
        <v>4</v>
      </c>
      <c r="G3618" s="4">
        <v>0.14090062882382409</v>
      </c>
      <c r="H3618" s="4">
        <v>-0.59869174664283276</v>
      </c>
      <c r="I3618" s="4">
        <v>0.60137143320084174</v>
      </c>
    </row>
    <row r="3619" spans="1:9" x14ac:dyDescent="0.25">
      <c r="A3619" t="s">
        <v>3827</v>
      </c>
      <c r="B3619" s="3">
        <v>40.386466979980469</v>
      </c>
      <c r="C3619" s="3">
        <v>21.309999465942379</v>
      </c>
      <c r="D3619" s="4">
        <v>1.657094748356425E-2</v>
      </c>
      <c r="E3619" s="4">
        <v>-8.1069470669230981E-2</v>
      </c>
      <c r="F3619" s="2">
        <v>4</v>
      </c>
      <c r="G3619" s="4">
        <v>0.17335154175511261</v>
      </c>
      <c r="H3619" s="4">
        <v>-0.59596949126151944</v>
      </c>
      <c r="I3619" s="4">
        <v>0.61223425988094182</v>
      </c>
    </row>
    <row r="3620" spans="1:9" x14ac:dyDescent="0.25">
      <c r="A3620" t="s">
        <v>3828</v>
      </c>
      <c r="B3620" s="3">
        <v>39.728134155273438</v>
      </c>
      <c r="C3620" s="3">
        <v>23.190000534057621</v>
      </c>
      <c r="D3620" s="4">
        <v>1.117070442664847E-2</v>
      </c>
      <c r="E3620" s="4">
        <v>-2.9300915591238149E-2</v>
      </c>
      <c r="F3620" s="2">
        <v>4</v>
      </c>
      <c r="G3620" s="4">
        <v>0.1618699309348148</v>
      </c>
      <c r="H3620" s="4">
        <v>-0.60255552282049363</v>
      </c>
      <c r="I3620" s="4">
        <v>0.58595350759520715</v>
      </c>
    </row>
    <row r="3621" spans="1:9" x14ac:dyDescent="0.25">
      <c r="A3621" t="s">
        <v>3829</v>
      </c>
      <c r="B3621" s="3">
        <v>39.28924560546875</v>
      </c>
      <c r="C3621" s="3">
        <v>23.889999389648441</v>
      </c>
      <c r="D3621" s="4">
        <v>2.991238168988208E-2</v>
      </c>
      <c r="E3621" s="4">
        <v>-8.2917462981693446E-2</v>
      </c>
      <c r="F3621" s="2">
        <v>4</v>
      </c>
      <c r="G3621" s="4">
        <v>0.14815736363385021</v>
      </c>
      <c r="H3621" s="4">
        <v>-0.60694621052647646</v>
      </c>
      <c r="I3621" s="4">
        <v>0.56843300607138403</v>
      </c>
    </row>
    <row r="3622" spans="1:9" x14ac:dyDescent="0.25">
      <c r="A3622" t="s">
        <v>3830</v>
      </c>
      <c r="B3622" s="3">
        <v>38.148143768310547</v>
      </c>
      <c r="C3622" s="3">
        <v>26.04999923706055</v>
      </c>
      <c r="D3622" s="4">
        <v>-3.43932427288185E-3</v>
      </c>
      <c r="E3622" s="4">
        <v>-4.2631381346648463E-2</v>
      </c>
      <c r="F3622" s="2">
        <v>5</v>
      </c>
      <c r="G3622" s="4">
        <v>9.3923583251100062E-2</v>
      </c>
      <c r="H3622" s="4">
        <v>-0.61836191460423051</v>
      </c>
      <c r="I3622" s="4">
        <v>0.52288003713276687</v>
      </c>
    </row>
    <row r="3623" spans="1:9" x14ac:dyDescent="0.25">
      <c r="A3623" t="s">
        <v>3831</v>
      </c>
      <c r="B3623" s="3">
        <v>38.279800415039063</v>
      </c>
      <c r="C3623" s="3">
        <v>27.20999908447266</v>
      </c>
      <c r="D3623" s="4">
        <v>-1.04381663144546E-2</v>
      </c>
      <c r="E3623" s="4">
        <v>0.11288336341145321</v>
      </c>
      <c r="F3623" s="2">
        <v>5</v>
      </c>
      <c r="G3623" s="4">
        <v>8.6570527001031072E-2</v>
      </c>
      <c r="H3623" s="4">
        <v>-0.61704480751529178</v>
      </c>
      <c r="I3623" s="4">
        <v>0.52813579165325941</v>
      </c>
    </row>
    <row r="3624" spans="1:9" x14ac:dyDescent="0.25">
      <c r="A3624" t="s">
        <v>3832</v>
      </c>
      <c r="B3624" s="3">
        <v>38.683586120605469</v>
      </c>
      <c r="C3624" s="3">
        <v>24.45000076293945</v>
      </c>
      <c r="D3624" s="4">
        <v>1.217281978505436E-2</v>
      </c>
      <c r="E3624" s="4">
        <v>-0.1066861522381938</v>
      </c>
      <c r="F3624" s="2">
        <v>5</v>
      </c>
      <c r="G3624" s="4">
        <v>9.9118552155474049E-2</v>
      </c>
      <c r="H3624" s="4">
        <v>-0.61300529239449175</v>
      </c>
      <c r="I3624" s="4">
        <v>0.54425498198716649</v>
      </c>
    </row>
    <row r="3625" spans="1:9" x14ac:dyDescent="0.25">
      <c r="A3625" t="s">
        <v>3833</v>
      </c>
      <c r="B3625" s="3">
        <v>38.218360900878913</v>
      </c>
      <c r="C3625" s="3">
        <v>27.370000839233398</v>
      </c>
      <c r="D3625" s="4">
        <v>-1.2026424289519279E-2</v>
      </c>
      <c r="E3625" s="4">
        <v>2.5093635099214359E-2</v>
      </c>
      <c r="F3625" s="2">
        <v>5</v>
      </c>
      <c r="G3625" s="4">
        <v>8.8594380154441543E-2</v>
      </c>
      <c r="H3625" s="4">
        <v>-0.61765945494595409</v>
      </c>
      <c r="I3625" s="4">
        <v>0.5256831163625848</v>
      </c>
    </row>
    <row r="3626" spans="1:9" x14ac:dyDescent="0.25">
      <c r="A3626" t="s">
        <v>3834</v>
      </c>
      <c r="B3626" s="3">
        <v>38.683586120605469</v>
      </c>
      <c r="C3626" s="3">
        <v>26.70000076293945</v>
      </c>
      <c r="D3626" s="4">
        <v>9.6220380154332652E-3</v>
      </c>
      <c r="E3626" s="4">
        <v>-2.7676560337649311E-2</v>
      </c>
      <c r="F3626" s="2">
        <v>5</v>
      </c>
      <c r="G3626" s="4">
        <v>9.9935201393072326E-2</v>
      </c>
      <c r="H3626" s="4">
        <v>-0.61300529239449175</v>
      </c>
      <c r="I3626" s="4">
        <v>0.54425498198716649</v>
      </c>
    </row>
    <row r="3627" spans="1:9" x14ac:dyDescent="0.25">
      <c r="A3627" t="s">
        <v>3835</v>
      </c>
      <c r="B3627" s="3">
        <v>38.314918518066413</v>
      </c>
      <c r="C3627" s="3">
        <v>27.45999908447266</v>
      </c>
      <c r="D3627" s="4">
        <v>-1.8659874294211679E-2</v>
      </c>
      <c r="E3627" s="4">
        <v>7.0148061097595082E-2</v>
      </c>
      <c r="F3627" s="2">
        <v>5</v>
      </c>
      <c r="G3627" s="4">
        <v>9.2700563722805107E-2</v>
      </c>
      <c r="H3627" s="4">
        <v>-0.61669348227956111</v>
      </c>
      <c r="I3627" s="4">
        <v>0.52953771197648991</v>
      </c>
    </row>
    <row r="3628" spans="1:9" x14ac:dyDescent="0.25">
      <c r="A3628" t="s">
        <v>3836</v>
      </c>
      <c r="B3628" s="3">
        <v>39.043464660644531</v>
      </c>
      <c r="C3628" s="3">
        <v>25.659999847412109</v>
      </c>
      <c r="D3628" s="4">
        <v>-9.7954211282265113E-3</v>
      </c>
      <c r="E3628" s="4">
        <v>6.6692851243790319E-3</v>
      </c>
      <c r="F3628" s="2">
        <v>5</v>
      </c>
      <c r="G3628" s="4">
        <v>0.1123721968737101</v>
      </c>
      <c r="H3628" s="4">
        <v>-0.60940502922494733</v>
      </c>
      <c r="I3628" s="4">
        <v>0.5586213912087139</v>
      </c>
    </row>
    <row r="3629" spans="1:9" x14ac:dyDescent="0.25">
      <c r="A3629" t="s">
        <v>3837</v>
      </c>
      <c r="B3629" s="3">
        <v>39.429695129394531</v>
      </c>
      <c r="C3629" s="3">
        <v>25.489999771118161</v>
      </c>
      <c r="D3629" s="4">
        <v>1.337860941513114E-3</v>
      </c>
      <c r="E3629" s="4">
        <v>-3.5930436601759867E-2</v>
      </c>
      <c r="F3629" s="2">
        <v>5</v>
      </c>
      <c r="G3629" s="4">
        <v>0.13835102032185589</v>
      </c>
      <c r="H3629" s="4">
        <v>-0.60554113855937575</v>
      </c>
      <c r="I3629" s="4">
        <v>0.57403977366433434</v>
      </c>
    </row>
    <row r="3630" spans="1:9" x14ac:dyDescent="0.25">
      <c r="A3630" t="s">
        <v>3838</v>
      </c>
      <c r="B3630" s="3">
        <v>39.37701416015625</v>
      </c>
      <c r="C3630" s="3">
        <v>26.440000534057621</v>
      </c>
      <c r="D3630" s="4">
        <v>-1.514870637735566E-2</v>
      </c>
      <c r="E3630" s="4">
        <v>7.5233849938590946E-2</v>
      </c>
      <c r="F3630" s="2">
        <v>5</v>
      </c>
      <c r="G3630" s="4">
        <v>0.1501363011697634</v>
      </c>
      <c r="H3630" s="4">
        <v>-0.60606816457560853</v>
      </c>
      <c r="I3630" s="4">
        <v>0.57193674089615998</v>
      </c>
    </row>
    <row r="3631" spans="1:9" x14ac:dyDescent="0.25">
      <c r="A3631" t="s">
        <v>3839</v>
      </c>
      <c r="B3631" s="3">
        <v>39.982700347900391</v>
      </c>
      <c r="C3631" s="3">
        <v>24.590000152587891</v>
      </c>
      <c r="D3631" s="4">
        <v>3.9673147214311921E-3</v>
      </c>
      <c r="E3631" s="4">
        <v>1.068640483753169E-2</v>
      </c>
      <c r="F3631" s="2">
        <v>5</v>
      </c>
      <c r="G3631" s="4">
        <v>0.1759066268730127</v>
      </c>
      <c r="H3631" s="4">
        <v>-0.60000881556913466</v>
      </c>
      <c r="I3631" s="4">
        <v>0.59611583096367782</v>
      </c>
    </row>
    <row r="3632" spans="1:9" x14ac:dyDescent="0.25">
      <c r="A3632" t="s">
        <v>3840</v>
      </c>
      <c r="B3632" s="3">
        <v>39.824703216552727</v>
      </c>
      <c r="C3632" s="3">
        <v>24.329999923706051</v>
      </c>
      <c r="D3632" s="4">
        <v>1.272339742775142E-2</v>
      </c>
      <c r="E3632" s="4">
        <v>-6.7816108501681183E-2</v>
      </c>
      <c r="F3632" s="2">
        <v>5</v>
      </c>
      <c r="G3632" s="4">
        <v>0.1880007205516887</v>
      </c>
      <c r="H3632" s="4">
        <v>-0.60158943566618994</v>
      </c>
      <c r="I3632" s="4">
        <v>0.5898085600590981</v>
      </c>
    </row>
    <row r="3633" spans="1:9" x14ac:dyDescent="0.25">
      <c r="A3633" t="s">
        <v>3841</v>
      </c>
      <c r="B3633" s="3">
        <v>39.324363708496087</v>
      </c>
      <c r="C3633" s="3">
        <v>26.10000038146973</v>
      </c>
      <c r="D3633" s="4">
        <v>1.788685200733831E-3</v>
      </c>
      <c r="E3633" s="4">
        <v>-5.3353426398475854E-3</v>
      </c>
      <c r="F3633" s="2">
        <v>5</v>
      </c>
      <c r="G3633" s="4">
        <v>0.13903449120181929</v>
      </c>
      <c r="H3633" s="4">
        <v>-0.6065948852907459</v>
      </c>
      <c r="I3633" s="4">
        <v>0.56983492639461453</v>
      </c>
    </row>
    <row r="3634" spans="1:9" x14ac:dyDescent="0.25">
      <c r="A3634" t="s">
        <v>3842</v>
      </c>
      <c r="B3634" s="3">
        <v>39.254150390625</v>
      </c>
      <c r="C3634" s="3">
        <v>26.239999771118161</v>
      </c>
      <c r="D3634" s="4">
        <v>-7.1047763707641209E-3</v>
      </c>
      <c r="E3634" s="4">
        <v>1.9821229613496971E-2</v>
      </c>
      <c r="F3634" s="2">
        <v>5</v>
      </c>
      <c r="G3634" s="4">
        <v>0.12395430451351611</v>
      </c>
      <c r="H3634" s="4">
        <v>-0.60729730678638538</v>
      </c>
      <c r="I3634" s="4">
        <v>0.56703199944812521</v>
      </c>
    </row>
    <row r="3635" spans="1:9" x14ac:dyDescent="0.25">
      <c r="A3635" t="s">
        <v>3843</v>
      </c>
      <c r="B3635" s="3">
        <v>39.535037994384773</v>
      </c>
      <c r="C3635" s="3">
        <v>25.729999542236332</v>
      </c>
      <c r="D3635" s="4">
        <v>-7.9292921751042966E-3</v>
      </c>
      <c r="E3635" s="4">
        <v>1.339110518949083E-2</v>
      </c>
      <c r="F3635" s="2">
        <v>5</v>
      </c>
      <c r="G3635" s="4">
        <v>0.13824372244963959</v>
      </c>
      <c r="H3635" s="4">
        <v>-0.60448727734009466</v>
      </c>
      <c r="I3635" s="4">
        <v>0.57824507778404</v>
      </c>
    </row>
    <row r="3636" spans="1:9" x14ac:dyDescent="0.25">
      <c r="A3636" t="s">
        <v>3844</v>
      </c>
      <c r="B3636" s="3">
        <v>39.851028442382813</v>
      </c>
      <c r="C3636" s="3">
        <v>25.389999389648441</v>
      </c>
      <c r="D3636" s="4">
        <v>-2.7212550361106369E-2</v>
      </c>
      <c r="E3636" s="4">
        <v>0.1350021652711986</v>
      </c>
      <c r="F3636" s="2">
        <v>5</v>
      </c>
      <c r="G3636" s="4">
        <v>0.16516805233375839</v>
      </c>
      <c r="H3636" s="4">
        <v>-0.60132607530862126</v>
      </c>
      <c r="I3636" s="4">
        <v>0.59085946730987082</v>
      </c>
    </row>
    <row r="3637" spans="1:9" x14ac:dyDescent="0.25">
      <c r="A3637" t="s">
        <v>3845</v>
      </c>
      <c r="B3637" s="3">
        <v>40.965812683105469</v>
      </c>
      <c r="C3637" s="3">
        <v>22.370000839233398</v>
      </c>
      <c r="D3637" s="4">
        <v>-8.7086234692431708E-3</v>
      </c>
      <c r="E3637" s="4">
        <v>1.038850297766936E-2</v>
      </c>
      <c r="F3637" s="2">
        <v>4</v>
      </c>
      <c r="G3637" s="4">
        <v>0.18747827856185981</v>
      </c>
      <c r="H3637" s="4">
        <v>-0.5901736552631619</v>
      </c>
      <c r="I3637" s="4">
        <v>0.63536183356437248</v>
      </c>
    </row>
    <row r="3638" spans="1:9" x14ac:dyDescent="0.25">
      <c r="A3638" t="s">
        <v>3846</v>
      </c>
      <c r="B3638" s="3">
        <v>41.325702667236328</v>
      </c>
      <c r="C3638" s="3">
        <v>22.139999389648441</v>
      </c>
      <c r="D3638" s="4">
        <v>6.8433433680434863E-3</v>
      </c>
      <c r="E3638" s="4">
        <v>1.839924667624326E-2</v>
      </c>
      <c r="F3638" s="2">
        <v>4</v>
      </c>
      <c r="G3638" s="4">
        <v>0.18949954163803159</v>
      </c>
      <c r="H3638" s="4">
        <v>-0.58657327760570666</v>
      </c>
      <c r="I3638" s="4">
        <v>0.64972869963590574</v>
      </c>
    </row>
    <row r="3639" spans="1:9" x14ac:dyDescent="0.25">
      <c r="A3639" t="s">
        <v>3847</v>
      </c>
      <c r="B3639" s="3">
        <v>41.044818878173828</v>
      </c>
      <c r="C3639" s="3">
        <v>21.739999771118161</v>
      </c>
      <c r="D3639" s="4">
        <v>-1.494280447170482E-3</v>
      </c>
      <c r="E3639" s="4">
        <v>-1.6289620096722409E-2</v>
      </c>
      <c r="F3639" s="2">
        <v>4</v>
      </c>
      <c r="G3639" s="4">
        <v>0.19641470983728129</v>
      </c>
      <c r="H3639" s="4">
        <v>-0.58938326888936043</v>
      </c>
      <c r="I3639" s="4">
        <v>0.63851577358331957</v>
      </c>
    </row>
    <row r="3640" spans="1:9" x14ac:dyDescent="0.25">
      <c r="A3640" t="s">
        <v>3848</v>
      </c>
      <c r="B3640" s="3">
        <v>41.106243133544922</v>
      </c>
      <c r="C3640" s="3">
        <v>22.10000038146973</v>
      </c>
      <c r="D3640" s="4">
        <v>-2.343379810844648E-3</v>
      </c>
      <c r="E3640" s="4">
        <v>-4.9526658053683503E-3</v>
      </c>
      <c r="F3640" s="2">
        <v>4</v>
      </c>
      <c r="G3640" s="4">
        <v>0.18764985796041619</v>
      </c>
      <c r="H3640" s="4">
        <v>-0.58876877410924588</v>
      </c>
      <c r="I3640" s="4">
        <v>0.64096783974067972</v>
      </c>
    </row>
    <row r="3641" spans="1:9" x14ac:dyDescent="0.25">
      <c r="A3641" t="s">
        <v>3849</v>
      </c>
      <c r="B3641" s="3">
        <v>41.202796936035163</v>
      </c>
      <c r="C3641" s="3">
        <v>22.20999908447266</v>
      </c>
      <c r="D3641" s="4">
        <v>1.011360599095368E-2</v>
      </c>
      <c r="E3641" s="4">
        <v>-1.855943843878238E-2</v>
      </c>
      <c r="F3641" s="2">
        <v>4</v>
      </c>
      <c r="G3641" s="4">
        <v>0.18122333350758299</v>
      </c>
      <c r="H3641" s="4">
        <v>-0.58780283960548996</v>
      </c>
      <c r="I3641" s="4">
        <v>0.64482228307125622</v>
      </c>
    </row>
    <row r="3642" spans="1:9" x14ac:dyDescent="0.25">
      <c r="A3642" t="s">
        <v>3850</v>
      </c>
      <c r="B3642" s="3">
        <v>40.790260314941413</v>
      </c>
      <c r="C3642" s="3">
        <v>22.629999160766602</v>
      </c>
      <c r="D3642" s="4">
        <v>-4.2853383508356657E-3</v>
      </c>
      <c r="E3642" s="4">
        <v>2.8168965262944209E-2</v>
      </c>
      <c r="F3642" s="2">
        <v>4</v>
      </c>
      <c r="G3642" s="4">
        <v>0.16939651787856611</v>
      </c>
      <c r="H3642" s="4">
        <v>-0.59192989981544542</v>
      </c>
      <c r="I3642" s="4">
        <v>0.62835375478150612</v>
      </c>
    </row>
    <row r="3643" spans="1:9" x14ac:dyDescent="0.25">
      <c r="A3643" t="s">
        <v>3851</v>
      </c>
      <c r="B3643" s="3">
        <v>40.965812683105469</v>
      </c>
      <c r="C3643" s="3">
        <v>22.010000228881839</v>
      </c>
      <c r="D3643" s="4">
        <v>1.877346184677986E-2</v>
      </c>
      <c r="E3643" s="4">
        <v>-6.340424557949631E-2</v>
      </c>
      <c r="F3643" s="2">
        <v>4</v>
      </c>
      <c r="G3643" s="4">
        <v>0.19199319009580301</v>
      </c>
      <c r="H3643" s="4">
        <v>-0.5901736552631619</v>
      </c>
      <c r="I3643" s="4">
        <v>0.63536183356437248</v>
      </c>
    </row>
    <row r="3644" spans="1:9" x14ac:dyDescent="0.25">
      <c r="A3644" t="s">
        <v>3852</v>
      </c>
      <c r="B3644" s="3">
        <v>40.210914611816413</v>
      </c>
      <c r="C3644" s="3">
        <v>23.5</v>
      </c>
      <c r="D3644" s="4">
        <v>2.187193532638521E-3</v>
      </c>
      <c r="E3644" s="4">
        <v>-2.6108544661324621E-2</v>
      </c>
      <c r="F3644" s="2">
        <v>4</v>
      </c>
      <c r="G3644" s="4">
        <v>0.1664796870162053</v>
      </c>
      <c r="H3644" s="4">
        <v>-0.59772573581380295</v>
      </c>
      <c r="I3644" s="4">
        <v>0.60522618109807547</v>
      </c>
    </row>
    <row r="3645" spans="1:9" x14ac:dyDescent="0.25">
      <c r="A3645" t="s">
        <v>3853</v>
      </c>
      <c r="B3645" s="3">
        <v>40.123157501220703</v>
      </c>
      <c r="C3645" s="3">
        <v>24.129999160766602</v>
      </c>
      <c r="D3645" s="4">
        <v>-7.3829704527353934E-3</v>
      </c>
      <c r="E3645" s="4">
        <v>-4.9484882158102872E-3</v>
      </c>
      <c r="F3645" s="2">
        <v>4</v>
      </c>
      <c r="G3645" s="4">
        <v>0.17073841020681829</v>
      </c>
      <c r="H3645" s="4">
        <v>-0.59860366727676007</v>
      </c>
      <c r="I3645" s="4">
        <v>0.60172290312328536</v>
      </c>
    </row>
    <row r="3646" spans="1:9" x14ac:dyDescent="0.25">
      <c r="A3646" t="s">
        <v>3854</v>
      </c>
      <c r="B3646" s="3">
        <v>40.421588897705078</v>
      </c>
      <c r="C3646" s="3">
        <v>24.25</v>
      </c>
      <c r="D3646" s="4">
        <v>-7.9709454306534644E-3</v>
      </c>
      <c r="E3646" s="4">
        <v>4.5709333399351681E-2</v>
      </c>
      <c r="F3646" s="2">
        <v>4</v>
      </c>
      <c r="G3646" s="4">
        <v>0.18729357923576859</v>
      </c>
      <c r="H3646" s="4">
        <v>-0.59561812786315182</v>
      </c>
      <c r="I3646" s="4">
        <v>0.61363633248750094</v>
      </c>
    </row>
    <row r="3647" spans="1:9" x14ac:dyDescent="0.25">
      <c r="A3647" t="s">
        <v>3855</v>
      </c>
      <c r="B3647" s="3">
        <v>40.746376037597663</v>
      </c>
      <c r="C3647" s="3">
        <v>23.190000534057621</v>
      </c>
      <c r="D3647" s="4">
        <v>-4.3018842852082789E-4</v>
      </c>
      <c r="E3647" s="4">
        <v>2.0237615533890582E-2</v>
      </c>
      <c r="F3647" s="2">
        <v>4</v>
      </c>
      <c r="G3647" s="4">
        <v>0.18862088873003161</v>
      </c>
      <c r="H3647" s="4">
        <v>-0.59236892279087949</v>
      </c>
      <c r="I3647" s="4">
        <v>0.62660188736911815</v>
      </c>
    </row>
    <row r="3648" spans="1:9" x14ac:dyDescent="0.25">
      <c r="A3648" t="s">
        <v>3856</v>
      </c>
      <c r="B3648" s="3">
        <v>40.763912200927727</v>
      </c>
      <c r="C3648" s="3">
        <v>22.729999542236332</v>
      </c>
      <c r="D3648" s="4">
        <v>8.2499754448168705E-3</v>
      </c>
      <c r="E3648" s="4">
        <v>-3.152960344132183E-2</v>
      </c>
      <c r="F3648" s="2">
        <v>4</v>
      </c>
      <c r="G3648" s="4">
        <v>0.1982679972065122</v>
      </c>
      <c r="H3648" s="4">
        <v>-0.59219348914883585</v>
      </c>
      <c r="I3648" s="4">
        <v>0.62730193383076172</v>
      </c>
    </row>
    <row r="3649" spans="1:9" x14ac:dyDescent="0.25">
      <c r="A3649" t="s">
        <v>3857</v>
      </c>
      <c r="B3649" s="3">
        <v>40.430362701416023</v>
      </c>
      <c r="C3649" s="3">
        <v>23.469999313354489</v>
      </c>
      <c r="D3649" s="4">
        <v>6.3362117463749978E-3</v>
      </c>
      <c r="E3649" s="4">
        <v>-4.709703154435696E-2</v>
      </c>
      <c r="F3649" s="2">
        <v>4</v>
      </c>
      <c r="G3649" s="4">
        <v>0.17940239891498219</v>
      </c>
      <c r="H3649" s="4">
        <v>-0.59553035379817465</v>
      </c>
      <c r="I3649" s="4">
        <v>0.61398658414331564</v>
      </c>
    </row>
    <row r="3650" spans="1:9" x14ac:dyDescent="0.25">
      <c r="A3650" t="s">
        <v>3858</v>
      </c>
      <c r="B3650" s="3">
        <v>40.175800323486328</v>
      </c>
      <c r="C3650" s="3">
        <v>24.629999160766602</v>
      </c>
      <c r="D3650" s="4">
        <v>2.5313405693045962E-2</v>
      </c>
      <c r="E3650" s="4">
        <v>-3.9391585527478568E-2</v>
      </c>
      <c r="F3650" s="2">
        <v>5</v>
      </c>
      <c r="G3650" s="4">
        <v>0.1978512743166421</v>
      </c>
      <c r="H3650" s="4">
        <v>-0.59807702288689657</v>
      </c>
      <c r="I3650" s="4">
        <v>0.60382441305817358</v>
      </c>
    </row>
    <row r="3651" spans="1:9" x14ac:dyDescent="0.25">
      <c r="A3651" t="s">
        <v>3859</v>
      </c>
      <c r="B3651" s="3">
        <v>39.183921813964837</v>
      </c>
      <c r="C3651" s="3">
        <v>25.639999389648441</v>
      </c>
      <c r="D3651" s="4">
        <v>-1.369841179003262E-2</v>
      </c>
      <c r="E3651" s="4">
        <v>7.1458381222953893E-2</v>
      </c>
      <c r="F3651" s="2">
        <v>5</v>
      </c>
      <c r="G3651" s="4">
        <v>0.17806996557712501</v>
      </c>
      <c r="H3651" s="4">
        <v>-0.60799988093257273</v>
      </c>
      <c r="I3651" s="4">
        <v>0.56422846336832144</v>
      </c>
    </row>
    <row r="3652" spans="1:9" x14ac:dyDescent="0.25">
      <c r="A3652" t="s">
        <v>3860</v>
      </c>
      <c r="B3652" s="3">
        <v>39.728134155273438</v>
      </c>
      <c r="C3652" s="3">
        <v>23.930000305175781</v>
      </c>
      <c r="D3652" s="4">
        <v>1.207474266878128E-2</v>
      </c>
      <c r="E3652" s="4">
        <v>-7.8552139473091476E-2</v>
      </c>
      <c r="F3652" s="2">
        <v>4</v>
      </c>
      <c r="G3652" s="4">
        <v>0.20262180878292771</v>
      </c>
      <c r="H3652" s="4">
        <v>-0.60255552282049363</v>
      </c>
      <c r="I3652" s="4">
        <v>0.58595350759520715</v>
      </c>
    </row>
    <row r="3653" spans="1:9" x14ac:dyDescent="0.25">
      <c r="A3653" t="s">
        <v>3861</v>
      </c>
      <c r="B3653" s="3">
        <v>39.254150390625</v>
      </c>
      <c r="C3653" s="3">
        <v>25.969999313354489</v>
      </c>
      <c r="D3653" s="4">
        <v>8.5705918260052805E-3</v>
      </c>
      <c r="E3653" s="4">
        <v>-1.066669282459076E-2</v>
      </c>
      <c r="F3653" s="2">
        <v>5</v>
      </c>
      <c r="G3653" s="4">
        <v>0.19966270328649791</v>
      </c>
      <c r="H3653" s="4">
        <v>-0.60729730678638538</v>
      </c>
      <c r="I3653" s="4">
        <v>0.56703199944812521</v>
      </c>
    </row>
    <row r="3654" spans="1:9" x14ac:dyDescent="0.25">
      <c r="A3654" t="s">
        <v>3862</v>
      </c>
      <c r="B3654" s="3">
        <v>38.920578002929688</v>
      </c>
      <c r="C3654" s="3">
        <v>26.25</v>
      </c>
      <c r="D3654" s="4">
        <v>-2.7631615689610482E-2</v>
      </c>
      <c r="E3654" s="4">
        <v>4.4152769980122297E-2</v>
      </c>
      <c r="F3654" s="2">
        <v>5</v>
      </c>
      <c r="G3654" s="4">
        <v>0.19583597439080649</v>
      </c>
      <c r="H3654" s="4">
        <v>-0.61063440041154582</v>
      </c>
      <c r="I3654" s="4">
        <v>0.55371573606070745</v>
      </c>
    </row>
    <row r="3655" spans="1:9" x14ac:dyDescent="0.25">
      <c r="A3655" t="s">
        <v>3863</v>
      </c>
      <c r="B3655" s="3">
        <v>40.026576995849609</v>
      </c>
      <c r="C3655" s="3">
        <v>25.139999389648441</v>
      </c>
      <c r="D3655" s="4">
        <v>8.7766272530820366E-4</v>
      </c>
      <c r="E3655" s="4">
        <v>1.004419470190809E-2</v>
      </c>
      <c r="F3655" s="2">
        <v>5</v>
      </c>
      <c r="G3655" s="4">
        <v>0.24447479377805709</v>
      </c>
      <c r="H3655" s="4">
        <v>-0.59956986891897457</v>
      </c>
      <c r="I3655" s="4">
        <v>0.59786739380940856</v>
      </c>
    </row>
    <row r="3656" spans="1:9" x14ac:dyDescent="0.25">
      <c r="A3656" t="s">
        <v>3864</v>
      </c>
      <c r="B3656" s="3">
        <v>39.991477966308587</v>
      </c>
      <c r="C3656" s="3">
        <v>24.889999389648441</v>
      </c>
      <c r="D3656" s="4">
        <v>5.0740125137564984E-3</v>
      </c>
      <c r="E3656" s="4">
        <v>1.343647927043601E-2</v>
      </c>
      <c r="F3656" s="2">
        <v>5</v>
      </c>
      <c r="G3656" s="4">
        <v>0.28515453137364138</v>
      </c>
      <c r="H3656" s="4">
        <v>-0.59992100334152054</v>
      </c>
      <c r="I3656" s="4">
        <v>0.59646623490282114</v>
      </c>
    </row>
    <row r="3657" spans="1:9" x14ac:dyDescent="0.25">
      <c r="A3657" t="s">
        <v>3865</v>
      </c>
      <c r="B3657" s="3">
        <v>39.789585113525391</v>
      </c>
      <c r="C3657" s="3">
        <v>24.559999465942379</v>
      </c>
      <c r="D3657" s="4">
        <v>1.29609775141446E-2</v>
      </c>
      <c r="E3657" s="4">
        <v>5.3212918191842817E-3</v>
      </c>
      <c r="F3657" s="2">
        <v>5</v>
      </c>
      <c r="G3657" s="4">
        <v>0.28333673424630362</v>
      </c>
      <c r="H3657" s="4">
        <v>-0.6019407609019205</v>
      </c>
      <c r="I3657" s="4">
        <v>0.5884066397358676</v>
      </c>
    </row>
    <row r="3658" spans="1:9" x14ac:dyDescent="0.25">
      <c r="A3658" t="s">
        <v>3866</v>
      </c>
      <c r="B3658" s="3">
        <v>39.280471801757813</v>
      </c>
      <c r="C3658" s="3">
        <v>24.430000305175781</v>
      </c>
      <c r="D3658" s="4">
        <v>2.9133472053022298E-3</v>
      </c>
      <c r="E3658" s="4">
        <v>-2.2017583952738121E-2</v>
      </c>
      <c r="F3658" s="2">
        <v>5</v>
      </c>
      <c r="G3658" s="4">
        <v>0.29122446403847069</v>
      </c>
      <c r="H3658" s="4">
        <v>-0.60703398459145363</v>
      </c>
      <c r="I3658" s="4">
        <v>0.56808275441556932</v>
      </c>
    </row>
    <row r="3659" spans="1:9" x14ac:dyDescent="0.25">
      <c r="A3659" t="s">
        <v>3867</v>
      </c>
      <c r="B3659" s="3">
        <v>39.166366577148438</v>
      </c>
      <c r="C3659" s="3">
        <v>24.979999542236332</v>
      </c>
      <c r="D3659" s="4">
        <v>9.5020080945180663E-3</v>
      </c>
      <c r="E3659" s="4">
        <v>-2.8393604365283931E-2</v>
      </c>
      <c r="F3659" s="2">
        <v>5</v>
      </c>
      <c r="G3659" s="4">
        <v>0.29302782939111549</v>
      </c>
      <c r="H3659" s="4">
        <v>-0.60817550538780107</v>
      </c>
      <c r="I3659" s="4">
        <v>0.56352765549003481</v>
      </c>
    </row>
    <row r="3660" spans="1:9" x14ac:dyDescent="0.25">
      <c r="A3660" t="s">
        <v>3868</v>
      </c>
      <c r="B3660" s="3">
        <v>38.797710418701172</v>
      </c>
      <c r="C3660" s="3">
        <v>25.70999908447266</v>
      </c>
      <c r="D3660" s="4">
        <v>5.4599155066978877E-3</v>
      </c>
      <c r="E3660" s="4">
        <v>-4.2101380837968438E-2</v>
      </c>
      <c r="F3660" s="2">
        <v>5</v>
      </c>
      <c r="G3660" s="4">
        <v>0.28307133654128908</v>
      </c>
      <c r="H3660" s="4">
        <v>-0.61186358078495973</v>
      </c>
      <c r="I3660" s="4">
        <v>0.54881084232934407</v>
      </c>
    </row>
    <row r="3661" spans="1:9" x14ac:dyDescent="0.25">
      <c r="A3661" t="s">
        <v>3869</v>
      </c>
      <c r="B3661" s="3">
        <v>38.587028503417969</v>
      </c>
      <c r="C3661" s="3">
        <v>26.840000152587891</v>
      </c>
      <c r="D3661" s="4">
        <v>3.1924986656350907E-2</v>
      </c>
      <c r="E3661" s="4">
        <v>-9.4772327220747243E-2</v>
      </c>
      <c r="F3661" s="2">
        <v>5</v>
      </c>
      <c r="G3661" s="4">
        <v>0.28275578183448768</v>
      </c>
      <c r="H3661" s="4">
        <v>-0.61397126506088462</v>
      </c>
      <c r="I3661" s="4">
        <v>0.54040038637326138</v>
      </c>
    </row>
    <row r="3662" spans="1:9" x14ac:dyDescent="0.25">
      <c r="A3662" t="s">
        <v>3870</v>
      </c>
      <c r="B3662" s="3">
        <v>37.39324951171875</v>
      </c>
      <c r="C3662" s="3">
        <v>29.64999961853027</v>
      </c>
      <c r="D3662" s="4">
        <v>3.0607300789307068E-3</v>
      </c>
      <c r="E3662" s="4">
        <v>-1.560428976120465E-2</v>
      </c>
      <c r="F3662" s="2">
        <v>5</v>
      </c>
      <c r="G3662" s="4">
        <v>0.2121787258306462</v>
      </c>
      <c r="H3662" s="4">
        <v>-0.62591395699223473</v>
      </c>
      <c r="I3662" s="4">
        <v>0.49274453694979847</v>
      </c>
    </row>
    <row r="3663" spans="1:9" x14ac:dyDescent="0.25">
      <c r="A3663" t="s">
        <v>3871</v>
      </c>
      <c r="B3663" s="3">
        <v>37.279148101806641</v>
      </c>
      <c r="C3663" s="3">
        <v>30.120000839233398</v>
      </c>
      <c r="D3663" s="4">
        <v>-2.8173138784596259E-3</v>
      </c>
      <c r="E3663" s="4">
        <v>-8.3384045046396293E-2</v>
      </c>
      <c r="F3663" s="2">
        <v>5</v>
      </c>
      <c r="G3663" s="4">
        <v>0.2020297656735037</v>
      </c>
      <c r="H3663" s="4">
        <v>-0.62705543962594512</v>
      </c>
      <c r="I3663" s="4">
        <v>0.48818959030759262</v>
      </c>
    </row>
    <row r="3664" spans="1:9" x14ac:dyDescent="0.25">
      <c r="A3664" t="s">
        <v>3872</v>
      </c>
      <c r="B3664" s="3">
        <v>37.384471893310547</v>
      </c>
      <c r="C3664" s="3">
        <v>32.860000610351563</v>
      </c>
      <c r="D3664" s="4">
        <v>-2.8098047880644739E-3</v>
      </c>
      <c r="E3664" s="4">
        <v>-4.8639266376525818E-2</v>
      </c>
      <c r="F3664" s="2">
        <v>5</v>
      </c>
      <c r="G3664" s="4">
        <v>0.17893326317559749</v>
      </c>
      <c r="H3664" s="4">
        <v>-0.62600176921984885</v>
      </c>
      <c r="I3664" s="4">
        <v>0.49239413301065521</v>
      </c>
    </row>
    <row r="3665" spans="1:9" x14ac:dyDescent="0.25">
      <c r="A3665" t="s">
        <v>3873</v>
      </c>
      <c r="B3665" s="3">
        <v>37.489810943603523</v>
      </c>
      <c r="C3665" s="3">
        <v>34.540000915527337</v>
      </c>
      <c r="D3665" s="4">
        <v>-1.5217750297707441E-2</v>
      </c>
      <c r="E3665" s="4">
        <v>1.201288703723891E-2</v>
      </c>
      <c r="F3665" s="2">
        <v>5</v>
      </c>
      <c r="G3665" s="4">
        <v>0.18290448854098901</v>
      </c>
      <c r="H3665" s="4">
        <v>-0.62494794616320481</v>
      </c>
      <c r="I3665" s="4">
        <v>0.4965992848470322</v>
      </c>
    </row>
    <row r="3666" spans="1:9" x14ac:dyDescent="0.25">
      <c r="A3666" t="s">
        <v>3874</v>
      </c>
      <c r="B3666" s="3">
        <v>38.069137573242188</v>
      </c>
      <c r="C3666" s="3">
        <v>34.130001068115227</v>
      </c>
      <c r="D3666" s="4">
        <v>-3.8572899259362907E-2</v>
      </c>
      <c r="E3666" s="4">
        <v>0.1768965885556977</v>
      </c>
      <c r="F3666" s="2">
        <v>5</v>
      </c>
      <c r="G3666" s="4">
        <v>0.19887714243393201</v>
      </c>
      <c r="H3666" s="4">
        <v>-0.61915230097803198</v>
      </c>
      <c r="I3666" s="4">
        <v>0.51972609711381978</v>
      </c>
    </row>
    <row r="3667" spans="1:9" x14ac:dyDescent="0.25">
      <c r="A3667" t="s">
        <v>3875</v>
      </c>
      <c r="B3667" s="3">
        <v>39.596488952636719</v>
      </c>
      <c r="C3667" s="3">
        <v>29</v>
      </c>
      <c r="D3667" s="4">
        <v>-3.534100120612949E-3</v>
      </c>
      <c r="E3667" s="4">
        <v>1.6473862672372611E-2</v>
      </c>
      <c r="F3667" s="2">
        <v>5</v>
      </c>
      <c r="G3667" s="4">
        <v>0.2497200917113134</v>
      </c>
      <c r="H3667" s="4">
        <v>-0.60387251542152165</v>
      </c>
      <c r="I3667" s="4">
        <v>0.58069820992470045</v>
      </c>
    </row>
    <row r="3668" spans="1:9" x14ac:dyDescent="0.25">
      <c r="A3668" t="s">
        <v>3876</v>
      </c>
      <c r="B3668" s="3">
        <v>39.736923217773438</v>
      </c>
      <c r="C3668" s="3">
        <v>28.530000686645511</v>
      </c>
      <c r="D3668" s="4">
        <v>1.9894910321194281E-4</v>
      </c>
      <c r="E3668" s="4">
        <v>-4.0685914384160138E-2</v>
      </c>
      <c r="F3668" s="2">
        <v>5</v>
      </c>
      <c r="G3668" s="4">
        <v>0.25691702513997899</v>
      </c>
      <c r="H3668" s="4">
        <v>-0.60246759610496858</v>
      </c>
      <c r="I3668" s="4">
        <v>0.58630436838433631</v>
      </c>
    </row>
    <row r="3669" spans="1:9" x14ac:dyDescent="0.25">
      <c r="A3669" t="s">
        <v>3877</v>
      </c>
      <c r="B3669" s="3">
        <v>39.729019165039063</v>
      </c>
      <c r="C3669" s="3">
        <v>29.739999771118161</v>
      </c>
      <c r="D3669" s="4">
        <v>-1.5200916156910551E-2</v>
      </c>
      <c r="E3669" s="4">
        <v>0.1051653637960988</v>
      </c>
      <c r="F3669" s="2">
        <v>5</v>
      </c>
      <c r="G3669" s="4">
        <v>0.28138329576949589</v>
      </c>
      <c r="H3669" s="4">
        <v>-0.60254666908872201</v>
      </c>
      <c r="I3669" s="4">
        <v>0.58598883732744578</v>
      </c>
    </row>
    <row r="3670" spans="1:9" x14ac:dyDescent="0.25">
      <c r="A3670" t="s">
        <v>3878</v>
      </c>
      <c r="B3670" s="3">
        <v>40.342258453369141</v>
      </c>
      <c r="C3670" s="3">
        <v>26.909999847412109</v>
      </c>
      <c r="D3670" s="4">
        <v>-4.1089115344274951E-3</v>
      </c>
      <c r="E3670" s="4">
        <v>-5.1755783215190476E-3</v>
      </c>
      <c r="F3670" s="2">
        <v>5</v>
      </c>
      <c r="G3670" s="4">
        <v>0.32309639016294112</v>
      </c>
      <c r="H3670" s="4">
        <v>-0.59641175806109381</v>
      </c>
      <c r="I3670" s="4">
        <v>0.61046944838562167</v>
      </c>
    </row>
    <row r="3671" spans="1:9" x14ac:dyDescent="0.25">
      <c r="A3671" t="s">
        <v>3879</v>
      </c>
      <c r="B3671" s="3">
        <v>40.508705139160163</v>
      </c>
      <c r="C3671" s="3">
        <v>27.04999923706055</v>
      </c>
      <c r="D3671" s="4">
        <v>-7.7255293062628017E-3</v>
      </c>
      <c r="E3671" s="4">
        <v>8.7218655526155597E-2</v>
      </c>
      <c r="F3671" s="2">
        <v>5</v>
      </c>
      <c r="G3671" s="4">
        <v>0.32552514741612432</v>
      </c>
      <c r="H3671" s="4">
        <v>-0.59474660772320176</v>
      </c>
      <c r="I3671" s="4">
        <v>0.6171140268630837</v>
      </c>
    </row>
    <row r="3672" spans="1:9" x14ac:dyDescent="0.25">
      <c r="A3672" t="s">
        <v>3880</v>
      </c>
      <c r="B3672" s="3">
        <v>40.824092864990227</v>
      </c>
      <c r="C3672" s="3">
        <v>24.879999160766602</v>
      </c>
      <c r="D3672" s="4">
        <v>-8.5102830850144473E-3</v>
      </c>
      <c r="E3672" s="4">
        <v>3.8830829570003278E-2</v>
      </c>
      <c r="F3672" s="2">
        <v>5</v>
      </c>
      <c r="G3672" s="4">
        <v>0.29594746938669991</v>
      </c>
      <c r="H3672" s="4">
        <v>-0.59159143538836589</v>
      </c>
      <c r="I3672" s="4">
        <v>0.62970435562299332</v>
      </c>
    </row>
    <row r="3673" spans="1:9" x14ac:dyDescent="0.25">
      <c r="A3673" t="s">
        <v>3881</v>
      </c>
      <c r="B3673" s="3">
        <v>41.17449951171875</v>
      </c>
      <c r="C3673" s="3">
        <v>23.95000076293945</v>
      </c>
      <c r="D3673" s="4">
        <v>8.2997232096548856E-4</v>
      </c>
      <c r="E3673" s="4">
        <v>-4.3912116072789553E-2</v>
      </c>
      <c r="F3673" s="2">
        <v>4</v>
      </c>
      <c r="G3673" s="4">
        <v>0.32109952503613592</v>
      </c>
      <c r="H3673" s="4">
        <v>-0.58808593004635989</v>
      </c>
      <c r="I3673" s="4">
        <v>0.64369264533958948</v>
      </c>
    </row>
    <row r="3674" spans="1:9" x14ac:dyDescent="0.25">
      <c r="A3674" t="s">
        <v>3882</v>
      </c>
      <c r="B3674" s="3">
        <v>41.140354156494141</v>
      </c>
      <c r="C3674" s="3">
        <v>25.04999923706055</v>
      </c>
      <c r="D3674" s="4">
        <v>3.198791774264409E-3</v>
      </c>
      <c r="E3674" s="4">
        <v>-3.3564847093850443E-2</v>
      </c>
      <c r="F3674" s="2">
        <v>5</v>
      </c>
      <c r="G3674" s="4">
        <v>0.31742987313716159</v>
      </c>
      <c r="H3674" s="4">
        <v>-0.58842752380966923</v>
      </c>
      <c r="I3674" s="4">
        <v>0.64232955726515595</v>
      </c>
    </row>
    <row r="3675" spans="1:9" x14ac:dyDescent="0.25">
      <c r="A3675" t="s">
        <v>3883</v>
      </c>
      <c r="B3675" s="3">
        <v>41.009174346923828</v>
      </c>
      <c r="C3675" s="3">
        <v>25.920000076293949</v>
      </c>
      <c r="D3675" s="4">
        <v>4.0674302963734643E-3</v>
      </c>
      <c r="E3675" s="4">
        <v>1.932711072228477E-3</v>
      </c>
      <c r="F3675" s="2">
        <v>5</v>
      </c>
      <c r="G3675" s="4">
        <v>0.32578929521895272</v>
      </c>
      <c r="H3675" s="4">
        <v>-0.58973986056898964</v>
      </c>
      <c r="I3675" s="4">
        <v>0.63709283816074014</v>
      </c>
    </row>
    <row r="3676" spans="1:9" x14ac:dyDescent="0.25">
      <c r="A3676" t="s">
        <v>3884</v>
      </c>
      <c r="B3676" s="3">
        <v>40.843048095703118</v>
      </c>
      <c r="C3676" s="3">
        <v>25.870000839233398</v>
      </c>
      <c r="D3676" s="4">
        <v>2.68191179265902E-2</v>
      </c>
      <c r="E3676" s="4">
        <v>-9.4821521753217786E-2</v>
      </c>
      <c r="F3676" s="2">
        <v>5</v>
      </c>
      <c r="G3676" s="4">
        <v>0.30754512090453318</v>
      </c>
      <c r="H3676" s="4">
        <v>-0.59140180524537811</v>
      </c>
      <c r="I3676" s="4">
        <v>0.63046105148288167</v>
      </c>
    </row>
    <row r="3677" spans="1:9" x14ac:dyDescent="0.25">
      <c r="A3677" t="s">
        <v>3885</v>
      </c>
      <c r="B3677" s="3">
        <v>39.776283264160163</v>
      </c>
      <c r="C3677" s="3">
        <v>28.579999923706051</v>
      </c>
      <c r="D3677" s="4">
        <v>-2.199549581337612E-4</v>
      </c>
      <c r="E3677" s="4">
        <v>-7.294233593026056E-3</v>
      </c>
      <c r="F3677" s="2">
        <v>5</v>
      </c>
      <c r="G3677" s="4">
        <v>0.24733540036014071</v>
      </c>
      <c r="H3677" s="4">
        <v>-0.60207383401695336</v>
      </c>
      <c r="I3677" s="4">
        <v>0.58787562776898672</v>
      </c>
    </row>
    <row r="3678" spans="1:9" x14ac:dyDescent="0.25">
      <c r="A3678" t="s">
        <v>3886</v>
      </c>
      <c r="B3678" s="3">
        <v>39.7850341796875</v>
      </c>
      <c r="C3678" s="3">
        <v>28.79000091552734</v>
      </c>
      <c r="D3678" s="4">
        <v>9.5410431735423185E-3</v>
      </c>
      <c r="E3678" s="4">
        <v>-5.8226980604067391E-2</v>
      </c>
      <c r="F3678" s="2">
        <v>5</v>
      </c>
      <c r="G3678" s="4">
        <v>0.241849734797045</v>
      </c>
      <c r="H3678" s="4">
        <v>-0.60198628892779782</v>
      </c>
      <c r="I3678" s="4">
        <v>0.58822496572482974</v>
      </c>
    </row>
    <row r="3679" spans="1:9" x14ac:dyDescent="0.25">
      <c r="A3679" t="s">
        <v>3887</v>
      </c>
      <c r="B3679" s="3">
        <v>39.409030914306641</v>
      </c>
      <c r="C3679" s="3">
        <v>30.569999694824219</v>
      </c>
      <c r="D3679" s="4">
        <v>2.852567421189289E-2</v>
      </c>
      <c r="E3679" s="4">
        <v>-9.3685143501267887E-2</v>
      </c>
      <c r="F3679" s="2">
        <v>5</v>
      </c>
      <c r="G3679" s="4">
        <v>0.23011317191545649</v>
      </c>
      <c r="H3679" s="4">
        <v>-0.60574786556371563</v>
      </c>
      <c r="I3679" s="4">
        <v>0.57321485487322632</v>
      </c>
    </row>
    <row r="3680" spans="1:9" x14ac:dyDescent="0.25">
      <c r="A3680" t="s">
        <v>3888</v>
      </c>
      <c r="B3680" s="3">
        <v>38.3160400390625</v>
      </c>
      <c r="C3680" s="3">
        <v>33.729999542236328</v>
      </c>
      <c r="D3680" s="4">
        <v>-8.3726851906699151E-3</v>
      </c>
      <c r="E3680" s="4">
        <v>8.9017147233616534E-4</v>
      </c>
      <c r="F3680" s="2">
        <v>5</v>
      </c>
      <c r="G3680" s="4">
        <v>0.19178812476261989</v>
      </c>
      <c r="H3680" s="4">
        <v>-0.61668226246429891</v>
      </c>
      <c r="I3680" s="4">
        <v>0.52958248327510282</v>
      </c>
    </row>
    <row r="3681" spans="1:9" x14ac:dyDescent="0.25">
      <c r="A3681" t="s">
        <v>3889</v>
      </c>
      <c r="B3681" s="3">
        <v>38.639556884765618</v>
      </c>
      <c r="C3681" s="3">
        <v>33.700000762939453</v>
      </c>
      <c r="D3681" s="4">
        <v>-1.807544146471995E-3</v>
      </c>
      <c r="E3681" s="4">
        <v>-7.8479599557966573E-2</v>
      </c>
      <c r="F3681" s="2">
        <v>5</v>
      </c>
      <c r="G3681" s="4">
        <v>0.21102824013063001</v>
      </c>
      <c r="H3681" s="4">
        <v>-0.61344576555012975</v>
      </c>
      <c r="I3681" s="4">
        <v>0.54249732780829119</v>
      </c>
    </row>
    <row r="3682" spans="1:9" x14ac:dyDescent="0.25">
      <c r="A3682" t="s">
        <v>3890</v>
      </c>
      <c r="B3682" s="3">
        <v>38.709526062011719</v>
      </c>
      <c r="C3682" s="3">
        <v>36.569999694824219</v>
      </c>
      <c r="D3682" s="4">
        <v>-1.8185987423842032E-2</v>
      </c>
      <c r="E3682" s="4">
        <v>3.0721537955216819E-2</v>
      </c>
      <c r="F3682" s="2">
        <v>5</v>
      </c>
      <c r="G3682" s="4">
        <v>0.2095925172043365</v>
      </c>
      <c r="H3682" s="4">
        <v>-0.61274578646325473</v>
      </c>
      <c r="I3682" s="4">
        <v>0.54529050862174899</v>
      </c>
    </row>
    <row r="3683" spans="1:9" x14ac:dyDescent="0.25">
      <c r="A3683" t="s">
        <v>3891</v>
      </c>
      <c r="B3683" s="3">
        <v>39.426536560058587</v>
      </c>
      <c r="C3683" s="3">
        <v>35.479999542236328</v>
      </c>
      <c r="D3683" s="4">
        <v>-3.4268087424862197E-2</v>
      </c>
      <c r="E3683" s="4">
        <v>0.20434489629487479</v>
      </c>
      <c r="F3683" s="2">
        <v>5</v>
      </c>
      <c r="G3683" s="4">
        <v>0.23333942320302409</v>
      </c>
      <c r="H3683" s="4">
        <v>-0.6055727372227675</v>
      </c>
      <c r="I3683" s="4">
        <v>0.57391368306824098</v>
      </c>
    </row>
    <row r="3684" spans="1:9" x14ac:dyDescent="0.25">
      <c r="A3684" t="s">
        <v>3892</v>
      </c>
      <c r="B3684" s="3">
        <v>40.825550079345703</v>
      </c>
      <c r="C3684" s="3">
        <v>29.45999908447266</v>
      </c>
      <c r="D3684" s="4">
        <v>9.5134397440015395E-3</v>
      </c>
      <c r="E3684" s="4">
        <v>-2.3533344051237529E-2</v>
      </c>
      <c r="F3684" s="2">
        <v>5</v>
      </c>
      <c r="G3684" s="4">
        <v>0.29151559052666548</v>
      </c>
      <c r="H3684" s="4">
        <v>-0.59157685726105225</v>
      </c>
      <c r="I3684" s="4">
        <v>0.62976252785452425</v>
      </c>
    </row>
    <row r="3685" spans="1:9" x14ac:dyDescent="0.25">
      <c r="A3685" t="s">
        <v>3893</v>
      </c>
      <c r="B3685" s="3">
        <v>40.440818786621087</v>
      </c>
      <c r="C3685" s="3">
        <v>30.170000076293949</v>
      </c>
      <c r="D3685" s="4">
        <v>2.3683053054469161E-2</v>
      </c>
      <c r="E3685" s="4">
        <v>-0.15109737481428309</v>
      </c>
      <c r="F3685" s="2">
        <v>5</v>
      </c>
      <c r="G3685" s="4">
        <v>0.27548293585924571</v>
      </c>
      <c r="H3685" s="4">
        <v>-0.59542575001030396</v>
      </c>
      <c r="I3685" s="4">
        <v>0.61440399274704971</v>
      </c>
    </row>
    <row r="3686" spans="1:9" x14ac:dyDescent="0.25">
      <c r="A3686" t="s">
        <v>3894</v>
      </c>
      <c r="B3686" s="3">
        <v>39.505214691162109</v>
      </c>
      <c r="C3686" s="3">
        <v>35.540000915527337</v>
      </c>
      <c r="D3686" s="4">
        <v>-9.2105805721539591E-3</v>
      </c>
      <c r="E3686" s="4">
        <v>0.10820084981987541</v>
      </c>
      <c r="F3686" s="2">
        <v>5</v>
      </c>
      <c r="G3686" s="4">
        <v>0.24768657836242741</v>
      </c>
      <c r="H3686" s="4">
        <v>-0.60478563283574349</v>
      </c>
      <c r="I3686" s="4">
        <v>0.57705452672092727</v>
      </c>
    </row>
    <row r="3687" spans="1:9" x14ac:dyDescent="0.25">
      <c r="A3687" t="s">
        <v>3895</v>
      </c>
      <c r="B3687" s="3">
        <v>39.872463226318359</v>
      </c>
      <c r="C3687" s="3">
        <v>32.069999694824219</v>
      </c>
      <c r="D3687" s="4">
        <v>-5.8861265439217334E-3</v>
      </c>
      <c r="E3687" s="4">
        <v>8.0525585076616446E-2</v>
      </c>
      <c r="F3687" s="2">
        <v>5</v>
      </c>
      <c r="G3687" s="4">
        <v>0.29523420892532443</v>
      </c>
      <c r="H3687" s="4">
        <v>-0.60111163945161816</v>
      </c>
      <c r="I3687" s="4">
        <v>0.59171514733335906</v>
      </c>
    </row>
    <row r="3688" spans="1:9" x14ac:dyDescent="0.25">
      <c r="A3688" t="s">
        <v>3896</v>
      </c>
      <c r="B3688" s="3">
        <v>40.108547210693359</v>
      </c>
      <c r="C3688" s="3">
        <v>29.680000305175781</v>
      </c>
      <c r="D3688" s="4">
        <v>3.7782546658791549E-2</v>
      </c>
      <c r="E3688" s="4">
        <v>-0.15248429705271621</v>
      </c>
      <c r="F3688" s="2">
        <v>5</v>
      </c>
      <c r="G3688" s="4">
        <v>0.31893303835866571</v>
      </c>
      <c r="H3688" s="4">
        <v>-0.5987498301762656</v>
      </c>
      <c r="I3688" s="4">
        <v>0.60113965797468949</v>
      </c>
    </row>
    <row r="3689" spans="1:9" x14ac:dyDescent="0.25">
      <c r="A3689" t="s">
        <v>3897</v>
      </c>
      <c r="B3689" s="3">
        <v>38.6483154296875</v>
      </c>
      <c r="C3689" s="3">
        <v>35.020000457763672</v>
      </c>
      <c r="D3689" s="4">
        <v>-1.118530896213543E-2</v>
      </c>
      <c r="E3689" s="4">
        <v>1.1846282582540059E-2</v>
      </c>
      <c r="F3689" s="2">
        <v>5</v>
      </c>
      <c r="G3689" s="4">
        <v>0.28562862242048309</v>
      </c>
      <c r="H3689" s="4">
        <v>-0.61335814413570022</v>
      </c>
      <c r="I3689" s="4">
        <v>0.54284697033079143</v>
      </c>
    </row>
    <row r="3690" spans="1:9" x14ac:dyDescent="0.25">
      <c r="A3690" t="s">
        <v>3898</v>
      </c>
      <c r="B3690" s="3">
        <v>39.085498809814453</v>
      </c>
      <c r="C3690" s="3">
        <v>34.610000610351563</v>
      </c>
      <c r="D3690" s="4">
        <v>8.9529371495022936E-4</v>
      </c>
      <c r="E3690" s="4">
        <v>-9.6816260804244103E-2</v>
      </c>
      <c r="F3690" s="2">
        <v>5</v>
      </c>
      <c r="G3690" s="4">
        <v>0.29120186912472362</v>
      </c>
      <c r="H3690" s="4">
        <v>-0.60898451512843255</v>
      </c>
      <c r="I3690" s="4">
        <v>0.5602994012067235</v>
      </c>
    </row>
    <row r="3691" spans="1:9" x14ac:dyDescent="0.25">
      <c r="A3691" t="s">
        <v>3899</v>
      </c>
      <c r="B3691" s="3">
        <v>39.050537109375</v>
      </c>
      <c r="C3691" s="3">
        <v>38.319999694824219</v>
      </c>
      <c r="D3691" s="4">
        <v>-4.014060546669973E-3</v>
      </c>
      <c r="E3691" s="4">
        <v>-4.4388998679030227E-2</v>
      </c>
      <c r="F3691" s="2">
        <v>5</v>
      </c>
      <c r="G3691" s="4">
        <v>0.33812583164213561</v>
      </c>
      <c r="H3691" s="4">
        <v>-0.60933427569604826</v>
      </c>
      <c r="I3691" s="4">
        <v>0.55890372449996617</v>
      </c>
    </row>
    <row r="3692" spans="1:9" x14ac:dyDescent="0.25">
      <c r="A3692" t="s">
        <v>3900</v>
      </c>
      <c r="B3692" s="3">
        <v>39.207920074462891</v>
      </c>
      <c r="C3692" s="3">
        <v>40.099998474121087</v>
      </c>
      <c r="D3692" s="4">
        <v>1.1048411808017191E-2</v>
      </c>
      <c r="E3692" s="4">
        <v>-0.12426299033937729</v>
      </c>
      <c r="F3692" s="2">
        <v>5</v>
      </c>
      <c r="G3692" s="4">
        <v>0.33912689771740712</v>
      </c>
      <c r="H3692" s="4">
        <v>-0.60775979978354155</v>
      </c>
      <c r="I3692" s="4">
        <v>0.56518647778863906</v>
      </c>
    </row>
    <row r="3693" spans="1:9" x14ac:dyDescent="0.25">
      <c r="A3693" t="s">
        <v>3901</v>
      </c>
      <c r="B3693" s="3">
        <v>38.779468536376953</v>
      </c>
      <c r="C3693" s="3">
        <v>45.790000915527337</v>
      </c>
      <c r="D3693" s="4">
        <v>-3.7125281723925492E-2</v>
      </c>
      <c r="E3693" s="4">
        <v>0.29643265320405421</v>
      </c>
      <c r="F3693" s="2">
        <v>5</v>
      </c>
      <c r="G3693" s="4">
        <v>0.30015179812805748</v>
      </c>
      <c r="H3693" s="4">
        <v>-0.61204607451483839</v>
      </c>
      <c r="I3693" s="4">
        <v>0.54808262345190673</v>
      </c>
    </row>
    <row r="3694" spans="1:9" x14ac:dyDescent="0.25">
      <c r="A3694" t="s">
        <v>3902</v>
      </c>
      <c r="B3694" s="3">
        <v>40.274677276611328</v>
      </c>
      <c r="C3694" s="3">
        <v>35.319999694824219</v>
      </c>
      <c r="D3694" s="4">
        <v>-7.9692157294971588E-3</v>
      </c>
      <c r="E3694" s="4">
        <v>5.2757093830525743E-2</v>
      </c>
      <c r="F3694" s="2">
        <v>5</v>
      </c>
      <c r="G3694" s="4">
        <v>0.34557080624974068</v>
      </c>
      <c r="H3694" s="4">
        <v>-0.59708784733724019</v>
      </c>
      <c r="I3694" s="4">
        <v>0.60777159693587679</v>
      </c>
    </row>
    <row r="3695" spans="1:9" x14ac:dyDescent="0.25">
      <c r="A3695" t="s">
        <v>3903</v>
      </c>
      <c r="B3695" s="3">
        <v>40.598213195800781</v>
      </c>
      <c r="C3695" s="3">
        <v>33.549999237060547</v>
      </c>
      <c r="D3695" s="4">
        <v>-1.38064235503802E-2</v>
      </c>
      <c r="E3695" s="4">
        <v>8.7872862226469506E-2</v>
      </c>
      <c r="F3695" s="2">
        <v>5</v>
      </c>
      <c r="G3695" s="4">
        <v>0.36271858476518037</v>
      </c>
      <c r="H3695" s="4">
        <v>-0.59385115960988633</v>
      </c>
      <c r="I3695" s="4">
        <v>0.62068720288570822</v>
      </c>
    </row>
    <row r="3696" spans="1:9" x14ac:dyDescent="0.25">
      <c r="A3696" t="s">
        <v>3904</v>
      </c>
      <c r="B3696" s="3">
        <v>41.166576385498047</v>
      </c>
      <c r="C3696" s="3">
        <v>30.840000152587891</v>
      </c>
      <c r="D3696" s="4">
        <v>3.196561182130742E-3</v>
      </c>
      <c r="E3696" s="4">
        <v>-1.2804085194010771E-2</v>
      </c>
      <c r="F3696" s="2">
        <v>5</v>
      </c>
      <c r="G3696" s="4">
        <v>0.41782176370664242</v>
      </c>
      <c r="H3696" s="4">
        <v>-0.58816519384329813</v>
      </c>
      <c r="I3696" s="4">
        <v>0.6433763528660561</v>
      </c>
    </row>
    <row r="3697" spans="1:9" x14ac:dyDescent="0.25">
      <c r="A3697" t="s">
        <v>3905</v>
      </c>
      <c r="B3697" s="3">
        <v>41.035404205322273</v>
      </c>
      <c r="C3697" s="3">
        <v>31.239999771118161</v>
      </c>
      <c r="D3697" s="4">
        <v>-1.9227085460530979E-2</v>
      </c>
      <c r="E3697" s="4">
        <v>0.17091452075649971</v>
      </c>
      <c r="F3697" s="2">
        <v>5</v>
      </c>
      <c r="G3697" s="4">
        <v>0.41245654427053369</v>
      </c>
      <c r="H3697" s="4">
        <v>-0.58947745427734466</v>
      </c>
      <c r="I3697" s="4">
        <v>0.63813993832829752</v>
      </c>
    </row>
    <row r="3698" spans="1:9" x14ac:dyDescent="0.25">
      <c r="A3698" t="s">
        <v>3906</v>
      </c>
      <c r="B3698" s="3">
        <v>41.839862823486328</v>
      </c>
      <c r="C3698" s="3">
        <v>26.680000305175781</v>
      </c>
      <c r="D3698" s="4">
        <v>-1.5837045605903381E-2</v>
      </c>
      <c r="E3698" s="4">
        <v>4.5454538660057768E-2</v>
      </c>
      <c r="F3698" s="2">
        <v>5</v>
      </c>
      <c r="G3698" s="4">
        <v>0.45628464927899232</v>
      </c>
      <c r="H3698" s="4">
        <v>-0.58142956474749308</v>
      </c>
      <c r="I3698" s="4">
        <v>0.67025405579996189</v>
      </c>
    </row>
    <row r="3699" spans="1:9" x14ac:dyDescent="0.25">
      <c r="A3699" t="s">
        <v>3907</v>
      </c>
      <c r="B3699" s="3">
        <v>42.513145446777337</v>
      </c>
      <c r="C3699" s="3">
        <v>25.520000457763668</v>
      </c>
      <c r="D3699" s="4">
        <v>1.886002082596239E-2</v>
      </c>
      <c r="E3699" s="4">
        <v>-9.8870030622644323E-2</v>
      </c>
      <c r="F3699" s="2">
        <v>5</v>
      </c>
      <c r="G3699" s="4">
        <v>0.44003283066757509</v>
      </c>
      <c r="H3699" s="4">
        <v>-0.57469397381432508</v>
      </c>
      <c r="I3699" s="4">
        <v>0.69713160645053907</v>
      </c>
    </row>
    <row r="3700" spans="1:9" x14ac:dyDescent="0.25">
      <c r="A3700" t="s">
        <v>3908</v>
      </c>
      <c r="B3700" s="3">
        <v>41.726188659667969</v>
      </c>
      <c r="C3700" s="3">
        <v>28.319999694824219</v>
      </c>
      <c r="D3700" s="4">
        <v>-1.046509918190663E-3</v>
      </c>
      <c r="E3700" s="4">
        <v>-1.8030528953274279E-2</v>
      </c>
      <c r="F3700" s="2">
        <v>5</v>
      </c>
      <c r="G3700" s="4">
        <v>0.39609576357680137</v>
      </c>
      <c r="H3700" s="4">
        <v>-0.58256677316586547</v>
      </c>
      <c r="I3700" s="4">
        <v>0.66571616489056074</v>
      </c>
    </row>
    <row r="3701" spans="1:9" x14ac:dyDescent="0.25">
      <c r="A3701" t="s">
        <v>3909</v>
      </c>
      <c r="B3701" s="3">
        <v>41.769901275634773</v>
      </c>
      <c r="C3701" s="3">
        <v>28.840000152587891</v>
      </c>
      <c r="D3701" s="4">
        <v>5.1970957197172478E-2</v>
      </c>
      <c r="E3701" s="4">
        <v>-0.29572650512161519</v>
      </c>
      <c r="F3701" s="2">
        <v>5</v>
      </c>
      <c r="G3701" s="4">
        <v>0.40245696047650381</v>
      </c>
      <c r="H3701" s="4">
        <v>-0.58212946750909422</v>
      </c>
      <c r="I3701" s="4">
        <v>0.66746117955316109</v>
      </c>
    </row>
    <row r="3702" spans="1:9" x14ac:dyDescent="0.25">
      <c r="A3702" t="s">
        <v>3910</v>
      </c>
      <c r="B3702" s="3">
        <v>39.706325531005859</v>
      </c>
      <c r="C3702" s="3">
        <v>40.950000762939453</v>
      </c>
      <c r="D3702" s="4">
        <v>-2.4908784048365721E-2</v>
      </c>
      <c r="E3702" s="4">
        <v>0.2484756620564266</v>
      </c>
      <c r="F3702" s="2">
        <v>5</v>
      </c>
      <c r="G3702" s="4">
        <v>0.33395057701754299</v>
      </c>
      <c r="H3702" s="4">
        <v>-0.60277369861591756</v>
      </c>
      <c r="I3702" s="4">
        <v>0.58508290380551475</v>
      </c>
    </row>
    <row r="3703" spans="1:9" x14ac:dyDescent="0.25">
      <c r="A3703" t="s">
        <v>3911</v>
      </c>
      <c r="B3703" s="3">
        <v>40.720626831054688</v>
      </c>
      <c r="C3703" s="3">
        <v>32.799999237060547</v>
      </c>
      <c r="D3703" s="4">
        <v>-3.3416137662483969E-2</v>
      </c>
      <c r="E3703" s="4">
        <v>0.31674024239177689</v>
      </c>
      <c r="F3703" s="2">
        <v>5</v>
      </c>
      <c r="G3703" s="4">
        <v>0.33600283554301091</v>
      </c>
      <c r="H3703" s="4">
        <v>-0.59262652059026921</v>
      </c>
      <c r="I3703" s="4">
        <v>0.62557397490096633</v>
      </c>
    </row>
    <row r="3704" spans="1:9" x14ac:dyDescent="0.25">
      <c r="A3704" t="s">
        <v>3912</v>
      </c>
      <c r="B3704" s="3">
        <v>42.128395080566413</v>
      </c>
      <c r="C3704" s="3">
        <v>24.909999847412109</v>
      </c>
      <c r="D3704" s="4">
        <v>-5.1622320559603363E-3</v>
      </c>
      <c r="E3704" s="4">
        <v>4.488253724730229E-2</v>
      </c>
      <c r="F3704" s="2">
        <v>5</v>
      </c>
      <c r="G3704" s="4">
        <v>0.38258543222687869</v>
      </c>
      <c r="H3704" s="4">
        <v>-0.57854305737676137</v>
      </c>
      <c r="I3704" s="4">
        <v>0.68177230992642124</v>
      </c>
    </row>
    <row r="3705" spans="1:9" x14ac:dyDescent="0.25">
      <c r="A3705" t="s">
        <v>3913</v>
      </c>
      <c r="B3705" s="3">
        <v>42.347000122070313</v>
      </c>
      <c r="C3705" s="3">
        <v>23.840000152587891</v>
      </c>
      <c r="D3705" s="4">
        <v>-3.00421001990504E-2</v>
      </c>
      <c r="E3705" s="4">
        <v>0.18078254195056859</v>
      </c>
      <c r="F3705" s="2">
        <v>4</v>
      </c>
      <c r="G3705" s="4">
        <v>0.38857003333765289</v>
      </c>
      <c r="H3705" s="4">
        <v>-0.57635610930389825</v>
      </c>
      <c r="I3705" s="4">
        <v>0.69049905835603753</v>
      </c>
    </row>
    <row r="3706" spans="1:9" x14ac:dyDescent="0.25">
      <c r="A3706" t="s">
        <v>3914</v>
      </c>
      <c r="B3706" s="3">
        <v>43.658596038818359</v>
      </c>
      <c r="C3706" s="3">
        <v>20.190000534057621</v>
      </c>
      <c r="D3706" s="4">
        <v>1.401315905469791E-2</v>
      </c>
      <c r="E3706" s="4">
        <v>-8.4353685594543482E-2</v>
      </c>
      <c r="F3706" s="2">
        <v>4</v>
      </c>
      <c r="G3706" s="4">
        <v>0.45990070239495973</v>
      </c>
      <c r="H3706" s="4">
        <v>-0.56323476433045183</v>
      </c>
      <c r="I3706" s="4">
        <v>0.74285817838377755</v>
      </c>
    </row>
    <row r="3707" spans="1:9" x14ac:dyDescent="0.25">
      <c r="A3707" t="s">
        <v>3915</v>
      </c>
      <c r="B3707" s="3">
        <v>43.055255889892578</v>
      </c>
      <c r="C3707" s="3">
        <v>22.04999923706055</v>
      </c>
      <c r="D3707" s="4">
        <v>-1.9709296882070459E-2</v>
      </c>
      <c r="E3707" s="4">
        <v>0.19576998906998239</v>
      </c>
      <c r="F3707" s="2">
        <v>4</v>
      </c>
      <c r="G3707" s="4">
        <v>0.44350530001712518</v>
      </c>
      <c r="H3707" s="4">
        <v>-0.5692706433152035</v>
      </c>
      <c r="I3707" s="4">
        <v>0.71877274256335788</v>
      </c>
    </row>
    <row r="3708" spans="1:9" x14ac:dyDescent="0.25">
      <c r="A3708" t="s">
        <v>3916</v>
      </c>
      <c r="B3708" s="3">
        <v>43.920906066894531</v>
      </c>
      <c r="C3708" s="3">
        <v>18.440000534057621</v>
      </c>
      <c r="D3708" s="4">
        <v>1.741893084961665E-2</v>
      </c>
      <c r="E3708" s="4">
        <v>-0.1252371631500605</v>
      </c>
      <c r="F3708" s="2">
        <v>3</v>
      </c>
      <c r="G3708" s="4">
        <v>0.48727867100327038</v>
      </c>
      <c r="H3708" s="4">
        <v>-0.56061058692609111</v>
      </c>
      <c r="I3708" s="4">
        <v>0.75332963690933674</v>
      </c>
    </row>
    <row r="3709" spans="1:9" x14ac:dyDescent="0.25">
      <c r="A3709" t="s">
        <v>3917</v>
      </c>
      <c r="B3709" s="3">
        <v>43.168949127197273</v>
      </c>
      <c r="C3709" s="3">
        <v>21.079999923706051</v>
      </c>
      <c r="D3709" s="4">
        <v>6.0833269007454227E-4</v>
      </c>
      <c r="E3709" s="4">
        <v>-7.5843909808914756E-2</v>
      </c>
      <c r="F3709" s="2">
        <v>4</v>
      </c>
      <c r="G3709" s="4">
        <v>0.4819008485996723</v>
      </c>
      <c r="H3709" s="4">
        <v>-0.5681332440836464</v>
      </c>
      <c r="I3709" s="4">
        <v>0.72331139488940188</v>
      </c>
    </row>
    <row r="3710" spans="1:9" x14ac:dyDescent="0.25">
      <c r="A3710" t="s">
        <v>3918</v>
      </c>
      <c r="B3710" s="3">
        <v>43.142704010009773</v>
      </c>
      <c r="C3710" s="3">
        <v>22.809999465942379</v>
      </c>
      <c r="D3710" s="4">
        <v>-2.1225952983955469E-2</v>
      </c>
      <c r="E3710" s="4">
        <v>0.30566687821824151</v>
      </c>
      <c r="F3710" s="2">
        <v>4</v>
      </c>
      <c r="G3710" s="4">
        <v>0.47002276081054012</v>
      </c>
      <c r="H3710" s="4">
        <v>-0.56839580302583914</v>
      </c>
      <c r="I3710" s="4">
        <v>0.72226368558853005</v>
      </c>
    </row>
    <row r="3711" spans="1:9" x14ac:dyDescent="0.25">
      <c r="A3711" t="s">
        <v>3919</v>
      </c>
      <c r="B3711" s="3">
        <v>44.07830810546875</v>
      </c>
      <c r="C3711" s="3">
        <v>17.469999313354489</v>
      </c>
      <c r="D3711" s="4">
        <v>-2.1772739507690542E-3</v>
      </c>
      <c r="E3711" s="4">
        <v>5.1143106570402663E-2</v>
      </c>
      <c r="F3711" s="2">
        <v>3</v>
      </c>
      <c r="G3711" s="4">
        <v>0.50368534125730391</v>
      </c>
      <c r="H3711" s="4">
        <v>-0.55903592020039961</v>
      </c>
      <c r="I3711" s="4">
        <v>0.75961315161465248</v>
      </c>
    </row>
    <row r="3712" spans="1:9" x14ac:dyDescent="0.25">
      <c r="A3712" t="s">
        <v>3920</v>
      </c>
      <c r="B3712" s="3">
        <v>44.174488067626953</v>
      </c>
      <c r="C3712" s="3">
        <v>16.620000839233398</v>
      </c>
      <c r="D3712" s="4">
        <v>4.1737101439773827E-3</v>
      </c>
      <c r="E3712" s="4">
        <v>9.107561149518606E-3</v>
      </c>
      <c r="F3712" s="2">
        <v>3</v>
      </c>
      <c r="G3712" s="4">
        <v>0.5333643226232696</v>
      </c>
      <c r="H3712" s="4">
        <v>-0.55807372563506452</v>
      </c>
      <c r="I3712" s="4">
        <v>0.76345267117902482</v>
      </c>
    </row>
    <row r="3713" spans="1:9" x14ac:dyDescent="0.25">
      <c r="A3713" t="s">
        <v>3921</v>
      </c>
      <c r="B3713" s="3">
        <v>43.990882873535163</v>
      </c>
      <c r="C3713" s="3">
        <v>16.469999313354489</v>
      </c>
      <c r="D3713" s="4">
        <v>5.5969949147003373E-3</v>
      </c>
      <c r="E3713" s="4">
        <v>9.1911532680877261E-3</v>
      </c>
      <c r="F3713" s="2">
        <v>3</v>
      </c>
      <c r="G3713" s="4">
        <v>0.54189355228894787</v>
      </c>
      <c r="H3713" s="4">
        <v>-0.55991053151394232</v>
      </c>
      <c r="I3713" s="4">
        <v>0.756123122289452</v>
      </c>
    </row>
    <row r="3714" spans="1:9" x14ac:dyDescent="0.25">
      <c r="A3714" t="s">
        <v>3922</v>
      </c>
      <c r="B3714" s="3">
        <v>43.746036529541023</v>
      </c>
      <c r="C3714" s="3">
        <v>16.319999694824219</v>
      </c>
      <c r="D3714" s="4">
        <v>5.6281448457413674E-3</v>
      </c>
      <c r="E3714" s="4">
        <v>3.7507957390824583E-2</v>
      </c>
      <c r="F3714" s="2">
        <v>3</v>
      </c>
      <c r="G3714" s="4">
        <v>0.53800176039691672</v>
      </c>
      <c r="H3714" s="4">
        <v>-0.56236000036636136</v>
      </c>
      <c r="I3714" s="4">
        <v>0.74634881684229248</v>
      </c>
    </row>
    <row r="3715" spans="1:9" x14ac:dyDescent="0.25">
      <c r="A3715" t="s">
        <v>3923</v>
      </c>
      <c r="B3715" s="3">
        <v>43.501205444335938</v>
      </c>
      <c r="C3715" s="3">
        <v>15.72999954223633</v>
      </c>
      <c r="D3715" s="4">
        <v>5.0504676600497964E-3</v>
      </c>
      <c r="E3715" s="4">
        <v>-9.284893864959276E-2</v>
      </c>
      <c r="F3715" s="2">
        <v>2</v>
      </c>
      <c r="G3715" s="4">
        <v>0.55074076300234687</v>
      </c>
      <c r="H3715" s="4">
        <v>-0.56480931656823252</v>
      </c>
      <c r="I3715" s="4">
        <v>0.73657512052844742</v>
      </c>
    </row>
    <row r="3716" spans="1:9" x14ac:dyDescent="0.25">
      <c r="A3716" t="s">
        <v>3924</v>
      </c>
      <c r="B3716" s="3">
        <v>43.282608032226563</v>
      </c>
      <c r="C3716" s="3">
        <v>17.340000152587891</v>
      </c>
      <c r="D3716" s="4">
        <v>-6.0591086794814508E-4</v>
      </c>
      <c r="E3716" s="4">
        <v>-5.5555578641352847E-2</v>
      </c>
      <c r="F3716" s="2">
        <v>3</v>
      </c>
      <c r="G3716" s="4">
        <v>0.49338545445571441</v>
      </c>
      <c r="H3716" s="4">
        <v>-0.56699618831582177</v>
      </c>
      <c r="I3716" s="4">
        <v>0.72784867666548858</v>
      </c>
    </row>
    <row r="3717" spans="1:9" x14ac:dyDescent="0.25">
      <c r="A3717" t="s">
        <v>3925</v>
      </c>
      <c r="B3717" s="3">
        <v>43.308849334716797</v>
      </c>
      <c r="C3717" s="3">
        <v>18.360000610351559</v>
      </c>
      <c r="D3717" s="4">
        <v>-1.196839525598137E-2</v>
      </c>
      <c r="E3717" s="4">
        <v>0.15544368871374781</v>
      </c>
      <c r="F3717" s="2">
        <v>3</v>
      </c>
      <c r="G3717" s="4">
        <v>0.49743752144961267</v>
      </c>
      <c r="H3717" s="4">
        <v>-0.56673366753626597</v>
      </c>
      <c r="I3717" s="4">
        <v>0.7288962336830318</v>
      </c>
    </row>
    <row r="3718" spans="1:9" x14ac:dyDescent="0.25">
      <c r="A3718" t="s">
        <v>3926</v>
      </c>
      <c r="B3718" s="3">
        <v>43.833465576171882</v>
      </c>
      <c r="C3718" s="3">
        <v>15.89000034332275</v>
      </c>
      <c r="D3718" s="4">
        <v>4.4075936762253409E-3</v>
      </c>
      <c r="E3718" s="4">
        <v>1.924311660029487E-2</v>
      </c>
      <c r="F3718" s="2">
        <v>2</v>
      </c>
      <c r="G3718" s="4">
        <v>0.5548688737191021</v>
      </c>
      <c r="H3718" s="4">
        <v>-0.56148535089018159</v>
      </c>
      <c r="I3718" s="4">
        <v>0.7498389984508218</v>
      </c>
    </row>
    <row r="3719" spans="1:9" x14ac:dyDescent="0.25">
      <c r="A3719" t="s">
        <v>3927</v>
      </c>
      <c r="B3719" s="3">
        <v>43.64111328125</v>
      </c>
      <c r="C3719" s="3">
        <v>15.590000152587891</v>
      </c>
      <c r="D3719" s="4">
        <v>1.196292088068884E-2</v>
      </c>
      <c r="E3719" s="4">
        <v>-3.7654356890343688E-2</v>
      </c>
      <c r="F3719" s="2">
        <v>2</v>
      </c>
      <c r="G3719" s="4">
        <v>0.5437578421717002</v>
      </c>
      <c r="H3719" s="4">
        <v>-0.5634096636955781</v>
      </c>
      <c r="I3719" s="4">
        <v>0.74216026388873457</v>
      </c>
    </row>
    <row r="3720" spans="1:9" x14ac:dyDescent="0.25">
      <c r="A3720" t="s">
        <v>3928</v>
      </c>
      <c r="B3720" s="3">
        <v>43.125209808349609</v>
      </c>
      <c r="C3720" s="3">
        <v>16.20000076293945</v>
      </c>
      <c r="D3720" s="4">
        <v>5.0946361357759873E-3</v>
      </c>
      <c r="E3720" s="4">
        <v>3.9794662533343413E-2</v>
      </c>
      <c r="F3720" s="2">
        <v>3</v>
      </c>
      <c r="G3720" s="4">
        <v>0.50695537965027748</v>
      </c>
      <c r="H3720" s="4">
        <v>-0.56857081687887634</v>
      </c>
      <c r="I3720" s="4">
        <v>0.72156531424350145</v>
      </c>
    </row>
    <row r="3721" spans="1:9" x14ac:dyDescent="0.25">
      <c r="A3721" t="s">
        <v>3929</v>
      </c>
      <c r="B3721" s="3">
        <v>42.9066162109375</v>
      </c>
      <c r="C3721" s="3">
        <v>15.579999923706049</v>
      </c>
      <c r="D3721" s="4">
        <v>8.1585308700593551E-4</v>
      </c>
      <c r="E3721" s="4">
        <v>-3.4696374666627561E-2</v>
      </c>
      <c r="F3721" s="2">
        <v>2</v>
      </c>
      <c r="G3721" s="4">
        <v>0.49704087945950232</v>
      </c>
      <c r="H3721" s="4">
        <v>-0.57075765046382876</v>
      </c>
      <c r="I3721" s="4">
        <v>0.712839022663871</v>
      </c>
    </row>
    <row r="3722" spans="1:9" x14ac:dyDescent="0.25">
      <c r="A3722" t="s">
        <v>3930</v>
      </c>
      <c r="B3722" s="3">
        <v>42.871639251708977</v>
      </c>
      <c r="C3722" s="3">
        <v>16.139999389648441</v>
      </c>
      <c r="D3722" s="4">
        <v>5.9500169574677741E-3</v>
      </c>
      <c r="E3722" s="4">
        <v>-2.0631077793206831E-2</v>
      </c>
      <c r="F3722" s="2">
        <v>3</v>
      </c>
      <c r="G3722" s="4">
        <v>0.54216988654662446</v>
      </c>
      <c r="H3722" s="4">
        <v>-0.57110756368199223</v>
      </c>
      <c r="I3722" s="4">
        <v>0.71144273682379922</v>
      </c>
    </row>
    <row r="3723" spans="1:9" x14ac:dyDescent="0.25">
      <c r="A3723" t="s">
        <v>3931</v>
      </c>
      <c r="B3723" s="3">
        <v>42.618061065673828</v>
      </c>
      <c r="C3723" s="3">
        <v>16.479999542236332</v>
      </c>
      <c r="D3723" s="4">
        <v>2.2618933984615008E-3</v>
      </c>
      <c r="E3723" s="4">
        <v>-8.4236636538899123E-3</v>
      </c>
      <c r="F3723" s="2">
        <v>3</v>
      </c>
      <c r="G3723" s="4">
        <v>0.55890850287800475</v>
      </c>
      <c r="H3723" s="4">
        <v>-0.57364438681038199</v>
      </c>
      <c r="I3723" s="4">
        <v>0.70131985483743975</v>
      </c>
    </row>
    <row r="3724" spans="1:9" x14ac:dyDescent="0.25">
      <c r="A3724" t="s">
        <v>3932</v>
      </c>
      <c r="B3724" s="3">
        <v>42.521881103515618</v>
      </c>
      <c r="C3724" s="3">
        <v>16.620000839233398</v>
      </c>
      <c r="D3724" s="4">
        <v>-2.461795368237873E-3</v>
      </c>
      <c r="E3724" s="4">
        <v>2.4029655452678659E-2</v>
      </c>
      <c r="F3724" s="2">
        <v>3</v>
      </c>
      <c r="G3724" s="4">
        <v>0.51442104913495035</v>
      </c>
      <c r="H3724" s="4">
        <v>-0.5746065813757173</v>
      </c>
      <c r="I3724" s="4">
        <v>0.69748033527306763</v>
      </c>
    </row>
    <row r="3725" spans="1:9" x14ac:dyDescent="0.25">
      <c r="A3725" t="s">
        <v>3933</v>
      </c>
      <c r="B3725" s="3">
        <v>42.626819610595703</v>
      </c>
      <c r="C3725" s="3">
        <v>16.229999542236332</v>
      </c>
      <c r="D3725" s="4">
        <v>2.880112264336709E-3</v>
      </c>
      <c r="E3725" s="4">
        <v>-4.6416033741467078E-2</v>
      </c>
      <c r="F3725" s="2">
        <v>3</v>
      </c>
      <c r="G3725" s="4">
        <v>0.51440415719771471</v>
      </c>
      <c r="H3725" s="4">
        <v>-0.57355676539595257</v>
      </c>
      <c r="I3725" s="4">
        <v>0.70166949735994</v>
      </c>
    </row>
    <row r="3726" spans="1:9" x14ac:dyDescent="0.25">
      <c r="A3726" t="s">
        <v>3934</v>
      </c>
      <c r="B3726" s="3">
        <v>42.504402160644531</v>
      </c>
      <c r="C3726" s="3">
        <v>17.020000457763668</v>
      </c>
      <c r="D3726" s="4">
        <v>9.3436727973441602E-3</v>
      </c>
      <c r="E3726" s="4">
        <v>-2.5758378550526321E-2</v>
      </c>
      <c r="F3726" s="2">
        <v>3</v>
      </c>
      <c r="G3726" s="4">
        <v>0.53810679060485844</v>
      </c>
      <c r="H3726" s="4">
        <v>-0.57478144257820674</v>
      </c>
      <c r="I3726" s="4">
        <v>0.69678257306135327</v>
      </c>
    </row>
    <row r="3727" spans="1:9" x14ac:dyDescent="0.25">
      <c r="A3727" t="s">
        <v>3935</v>
      </c>
      <c r="B3727" s="3">
        <v>42.110931396484382</v>
      </c>
      <c r="C3727" s="3">
        <v>17.469999313354489</v>
      </c>
      <c r="D3727" s="4">
        <v>0</v>
      </c>
      <c r="E3727" s="4">
        <v>-6.8221056391374324E-3</v>
      </c>
      <c r="F3727" s="2">
        <v>3</v>
      </c>
      <c r="G3727" s="4">
        <v>0.57289774302691043</v>
      </c>
      <c r="H3727" s="4">
        <v>-0.57871776592870305</v>
      </c>
      <c r="I3727" s="4">
        <v>0.68107515684802133</v>
      </c>
    </row>
    <row r="3728" spans="1:9" x14ac:dyDescent="0.25">
      <c r="A3728" t="s">
        <v>3936</v>
      </c>
      <c r="B3728" s="3">
        <v>42.110931396484382</v>
      </c>
      <c r="C3728" s="3">
        <v>17.590000152587891</v>
      </c>
      <c r="D3728" s="4">
        <v>-4.7529505230282654E-3</v>
      </c>
      <c r="E3728" s="4">
        <v>2.6853532653687621E-2</v>
      </c>
      <c r="F3728" s="2">
        <v>3</v>
      </c>
      <c r="G3728" s="4">
        <v>0.59624171061799314</v>
      </c>
      <c r="H3728" s="4">
        <v>-0.57871776592870305</v>
      </c>
      <c r="I3728" s="4">
        <v>0.68107515684802133</v>
      </c>
    </row>
    <row r="3729" spans="1:9" x14ac:dyDescent="0.25">
      <c r="A3729" t="s">
        <v>3937</v>
      </c>
      <c r="B3729" s="3">
        <v>42.312038421630859</v>
      </c>
      <c r="C3729" s="3">
        <v>17.129999160766602</v>
      </c>
      <c r="D3729" s="4">
        <v>3.3176332883166899E-3</v>
      </c>
      <c r="E3729" s="4">
        <v>-2.615127844405463E-2</v>
      </c>
      <c r="F3729" s="2">
        <v>3</v>
      </c>
      <c r="G3729" s="4">
        <v>0.61773674748752927</v>
      </c>
      <c r="H3729" s="4">
        <v>-0.57670586987151395</v>
      </c>
      <c r="I3729" s="4">
        <v>0.6891033816492802</v>
      </c>
    </row>
    <row r="3730" spans="1:9" x14ac:dyDescent="0.25">
      <c r="A3730" t="s">
        <v>3938</v>
      </c>
      <c r="B3730" s="3">
        <v>42.172126770019531</v>
      </c>
      <c r="C3730" s="3">
        <v>17.590000152587891</v>
      </c>
      <c r="D3730" s="4">
        <v>4.7916600393549391E-3</v>
      </c>
      <c r="E3730" s="4">
        <v>-1.012944853904829E-2</v>
      </c>
      <c r="F3730" s="2">
        <v>3</v>
      </c>
      <c r="G3730" s="4">
        <v>0.57262756846994933</v>
      </c>
      <c r="H3730" s="4">
        <v>-0.57810556090680532</v>
      </c>
      <c r="I3730" s="4">
        <v>0.68351808600566466</v>
      </c>
    </row>
    <row r="3731" spans="1:9" x14ac:dyDescent="0.25">
      <c r="A3731" t="s">
        <v>3939</v>
      </c>
      <c r="B3731" s="3">
        <v>41.971015930175781</v>
      </c>
      <c r="C3731" s="3">
        <v>17.770000457763668</v>
      </c>
      <c r="D3731" s="4">
        <v>1.0426722251590801E-3</v>
      </c>
      <c r="E3731" s="4">
        <v>-3.4239085534118252E-2</v>
      </c>
      <c r="F3731" s="2">
        <v>3</v>
      </c>
      <c r="G3731" s="4">
        <v>0.53572940778501454</v>
      </c>
      <c r="H3731" s="4">
        <v>-0.58011749512663124</v>
      </c>
      <c r="I3731" s="4">
        <v>0.67548970892107718</v>
      </c>
    </row>
    <row r="3732" spans="1:9" x14ac:dyDescent="0.25">
      <c r="A3732" t="s">
        <v>3940</v>
      </c>
      <c r="B3732" s="3">
        <v>41.927299499511719</v>
      </c>
      <c r="C3732" s="3">
        <v>18.39999961853027</v>
      </c>
      <c r="D3732" s="4">
        <v>-1.4577040956079701E-3</v>
      </c>
      <c r="E3732" s="4">
        <v>4.843307227471394E-2</v>
      </c>
      <c r="F3732" s="2">
        <v>3</v>
      </c>
      <c r="G3732" s="4">
        <v>0.58145709295518566</v>
      </c>
      <c r="H3732" s="4">
        <v>-0.58055483894603954</v>
      </c>
      <c r="I3732" s="4">
        <v>0.67374454197514821</v>
      </c>
    </row>
    <row r="3733" spans="1:9" x14ac:dyDescent="0.25">
      <c r="A3733" t="s">
        <v>3941</v>
      </c>
      <c r="B3733" s="3">
        <v>41.988506317138672</v>
      </c>
      <c r="C3733" s="3">
        <v>17.54999923706055</v>
      </c>
      <c r="D3733" s="4">
        <v>-4.7667425514166251E-3</v>
      </c>
      <c r="E3733" s="4">
        <v>7.3394423705998246E-2</v>
      </c>
      <c r="F3733" s="2">
        <v>3</v>
      </c>
      <c r="G3733" s="4">
        <v>0.59107690137204827</v>
      </c>
      <c r="H3733" s="4">
        <v>-0.57994251943623099</v>
      </c>
      <c r="I3733" s="4">
        <v>0.67618792798277738</v>
      </c>
    </row>
    <row r="3734" spans="1:9" x14ac:dyDescent="0.25">
      <c r="A3734" t="s">
        <v>3942</v>
      </c>
      <c r="B3734" s="3">
        <v>42.189613342285163</v>
      </c>
      <c r="C3734" s="3">
        <v>16.35000038146973</v>
      </c>
      <c r="D3734" s="4">
        <v>6.8868587235304526E-3</v>
      </c>
      <c r="E3734" s="4">
        <v>-3.08239734377691E-2</v>
      </c>
      <c r="F3734" s="2">
        <v>3</v>
      </c>
      <c r="G3734" s="4">
        <v>0.56920660085973429</v>
      </c>
      <c r="H3734" s="4">
        <v>-0.577930623379042</v>
      </c>
      <c r="I3734" s="4">
        <v>0.68421615278403625</v>
      </c>
    </row>
    <row r="3735" spans="1:9" x14ac:dyDescent="0.25">
      <c r="A3735" t="s">
        <v>3943</v>
      </c>
      <c r="B3735" s="3">
        <v>41.901046752929688</v>
      </c>
      <c r="C3735" s="3">
        <v>16.870000839233398</v>
      </c>
      <c r="D3735" s="4">
        <v>9.0541138531461396E-3</v>
      </c>
      <c r="E3735" s="4">
        <v>-5.8926622373166593E-3</v>
      </c>
      <c r="F3735" s="2">
        <v>3</v>
      </c>
      <c r="G3735" s="4">
        <v>0.65033706946800507</v>
      </c>
      <c r="H3735" s="4">
        <v>-0.58081747421350616</v>
      </c>
      <c r="I3735" s="4">
        <v>0.67269652810761915</v>
      </c>
    </row>
    <row r="3736" spans="1:9" x14ac:dyDescent="0.25">
      <c r="A3736" t="s">
        <v>3944</v>
      </c>
      <c r="B3736" s="3">
        <v>41.525074005126953</v>
      </c>
      <c r="C3736" s="3">
        <v>16.969999313354489</v>
      </c>
      <c r="D3736" s="4">
        <v>-6.0488714407089814E-3</v>
      </c>
      <c r="E3736" s="4">
        <v>2.105887222910852E-2</v>
      </c>
      <c r="F3736" s="2">
        <v>3</v>
      </c>
      <c r="G3736" s="4">
        <v>0.61063533881227516</v>
      </c>
      <c r="H3736" s="4">
        <v>-0.58457874554832845</v>
      </c>
      <c r="I3736" s="4">
        <v>0.65768763552264486</v>
      </c>
    </row>
    <row r="3737" spans="1:9" x14ac:dyDescent="0.25">
      <c r="A3737" t="s">
        <v>3945</v>
      </c>
      <c r="B3737" s="3">
        <v>41.777782440185547</v>
      </c>
      <c r="C3737" s="3">
        <v>16.620000839233398</v>
      </c>
      <c r="D3737" s="4">
        <v>3.3566168585572602E-3</v>
      </c>
      <c r="E3737" s="4">
        <v>-1.7149557113869011E-2</v>
      </c>
      <c r="F3737" s="2">
        <v>3</v>
      </c>
      <c r="G3737" s="4">
        <v>0.61934565795946495</v>
      </c>
      <c r="H3737" s="4">
        <v>-0.58205062350116243</v>
      </c>
      <c r="I3737" s="4">
        <v>0.66777579691007993</v>
      </c>
    </row>
    <row r="3738" spans="1:9" x14ac:dyDescent="0.25">
      <c r="A3738" t="s">
        <v>3946</v>
      </c>
      <c r="B3738" s="3">
        <v>41.638019561767578</v>
      </c>
      <c r="C3738" s="3">
        <v>16.909999847412109</v>
      </c>
      <c r="D3738" s="4">
        <v>2.734767010601713E-3</v>
      </c>
      <c r="E3738" s="4">
        <v>-4.4092745228798247E-2</v>
      </c>
      <c r="F3738" s="2">
        <v>3</v>
      </c>
      <c r="G3738" s="4">
        <v>0.63428848123181814</v>
      </c>
      <c r="H3738" s="4">
        <v>-0.58344882619361282</v>
      </c>
      <c r="I3738" s="4">
        <v>0.66219644031628033</v>
      </c>
    </row>
    <row r="3739" spans="1:9" x14ac:dyDescent="0.25">
      <c r="A3739" t="s">
        <v>3947</v>
      </c>
      <c r="B3739" s="3">
        <v>41.524459838867188</v>
      </c>
      <c r="C3739" s="3">
        <v>17.690000534057621</v>
      </c>
      <c r="D3739" s="4">
        <v>6.3504598492496456E-3</v>
      </c>
      <c r="E3739" s="4">
        <v>-1.7222192552354579E-2</v>
      </c>
      <c r="F3739" s="2">
        <v>3</v>
      </c>
      <c r="G3739" s="4">
        <v>0.6915409108712478</v>
      </c>
      <c r="H3739" s="4">
        <v>-0.58458488973287681</v>
      </c>
      <c r="I3739" s="4">
        <v>0.65766311790673782</v>
      </c>
    </row>
    <row r="3740" spans="1:9" x14ac:dyDescent="0.25">
      <c r="A3740" t="s">
        <v>3948</v>
      </c>
      <c r="B3740" s="3">
        <v>41.262424468994141</v>
      </c>
      <c r="C3740" s="3">
        <v>18</v>
      </c>
      <c r="D3740" s="4">
        <v>-2.5338029434053282E-3</v>
      </c>
      <c r="E3740" s="4">
        <v>2.3890789426431521E-2</v>
      </c>
      <c r="F3740" s="2">
        <v>3</v>
      </c>
      <c r="G3740" s="4">
        <v>0.65279347799845189</v>
      </c>
      <c r="H3740" s="4">
        <v>-0.58720631942737733</v>
      </c>
      <c r="I3740" s="4">
        <v>0.64720262378083881</v>
      </c>
    </row>
    <row r="3741" spans="1:9" x14ac:dyDescent="0.25">
      <c r="A3741" t="s">
        <v>3949</v>
      </c>
      <c r="B3741" s="3">
        <v>41.367240905761719</v>
      </c>
      <c r="C3741" s="3">
        <v>17.579999923706051</v>
      </c>
      <c r="D3741" s="4">
        <v>2.114024115000834E-4</v>
      </c>
      <c r="E3741" s="4">
        <v>-2.6578048528822621E-2</v>
      </c>
      <c r="F3741" s="2">
        <v>3</v>
      </c>
      <c r="G3741" s="4">
        <v>0.66103726927036166</v>
      </c>
      <c r="H3741" s="4">
        <v>-0.58615772465199489</v>
      </c>
      <c r="I3741" s="4">
        <v>0.65138691280119554</v>
      </c>
    </row>
    <row r="3742" spans="1:9" x14ac:dyDescent="0.25">
      <c r="A3742" t="s">
        <v>3950</v>
      </c>
      <c r="B3742" s="3">
        <v>41.358497619628913</v>
      </c>
      <c r="C3742" s="3">
        <v>18.059999465942379</v>
      </c>
      <c r="D3742" s="4">
        <v>3.815782152013059E-3</v>
      </c>
      <c r="E3742" s="4">
        <v>-2.7463663826768011E-2</v>
      </c>
      <c r="F3742" s="2">
        <v>3</v>
      </c>
      <c r="G3742" s="4">
        <v>0.71574379814454892</v>
      </c>
      <c r="H3742" s="4">
        <v>-0.58624519341587655</v>
      </c>
      <c r="I3742" s="4">
        <v>0.65103787941200975</v>
      </c>
    </row>
    <row r="3743" spans="1:9" x14ac:dyDescent="0.25">
      <c r="A3743" t="s">
        <v>3951</v>
      </c>
      <c r="B3743" s="3">
        <v>41.201282501220703</v>
      </c>
      <c r="C3743" s="3">
        <v>18.569999694824219</v>
      </c>
      <c r="D3743" s="4">
        <v>8.1211260911535632E-3</v>
      </c>
      <c r="E3743" s="4">
        <v>3.6272299986769951E-2</v>
      </c>
      <c r="F3743" s="2">
        <v>3</v>
      </c>
      <c r="G3743" s="4">
        <v>0.73548869820941598</v>
      </c>
      <c r="H3743" s="4">
        <v>-0.5878179901723577</v>
      </c>
      <c r="I3743" s="4">
        <v>0.64476182658979608</v>
      </c>
    </row>
    <row r="3744" spans="1:9" x14ac:dyDescent="0.25">
      <c r="A3744" t="s">
        <v>3952</v>
      </c>
      <c r="B3744" s="3">
        <v>40.869377136230469</v>
      </c>
      <c r="C3744" s="3">
        <v>17.920000076293949</v>
      </c>
      <c r="D3744" s="4">
        <v>5.588164208698565E-3</v>
      </c>
      <c r="E3744" s="4">
        <v>7.3074285596654853E-3</v>
      </c>
      <c r="F3744" s="2">
        <v>3</v>
      </c>
      <c r="G3744" s="4">
        <v>0.82784809478699661</v>
      </c>
      <c r="H3744" s="4">
        <v>-0.59113840672517259</v>
      </c>
      <c r="I3744" s="4">
        <v>0.63151211101698301</v>
      </c>
    </row>
    <row r="3745" spans="1:9" x14ac:dyDescent="0.25">
      <c r="A3745" t="s">
        <v>3953</v>
      </c>
      <c r="B3745" s="3">
        <v>40.642261505126953</v>
      </c>
      <c r="C3745" s="3">
        <v>17.79000091552734</v>
      </c>
      <c r="D3745" s="4">
        <v>1.9375518290176701E-3</v>
      </c>
      <c r="E3745" s="4">
        <v>2.1240002159179872E-2</v>
      </c>
      <c r="F3745" s="2">
        <v>3</v>
      </c>
      <c r="G3745" s="4">
        <v>0.77898707627972974</v>
      </c>
      <c r="H3745" s="4">
        <v>-0.59341049564106363</v>
      </c>
      <c r="I3745" s="4">
        <v>0.62244561848122659</v>
      </c>
    </row>
    <row r="3746" spans="1:9" x14ac:dyDescent="0.25">
      <c r="A3746" t="s">
        <v>3954</v>
      </c>
      <c r="B3746" s="3">
        <v>40.563667297363281</v>
      </c>
      <c r="C3746" s="3">
        <v>17.420000076293949</v>
      </c>
      <c r="D3746" s="4">
        <v>1.50825867994766E-2</v>
      </c>
      <c r="E3746" s="4">
        <v>-6.9444406236337408E-2</v>
      </c>
      <c r="F3746" s="2">
        <v>3</v>
      </c>
      <c r="G3746" s="4">
        <v>0.76148147350556616</v>
      </c>
      <c r="H3746" s="4">
        <v>-0.59419676045007486</v>
      </c>
      <c r="I3746" s="4">
        <v>0.61930812506177002</v>
      </c>
    </row>
    <row r="3747" spans="1:9" x14ac:dyDescent="0.25">
      <c r="A3747" t="s">
        <v>3955</v>
      </c>
      <c r="B3747" s="3">
        <v>39.960952758789063</v>
      </c>
      <c r="C3747" s="3">
        <v>18.719999313354489</v>
      </c>
      <c r="D3747" s="4">
        <v>3.2893794848263269E-3</v>
      </c>
      <c r="E3747" s="4">
        <v>-5.8417743386752763E-3</v>
      </c>
      <c r="F3747" s="2">
        <v>3</v>
      </c>
      <c r="G3747" s="4">
        <v>0.68324327963587206</v>
      </c>
      <c r="H3747" s="4">
        <v>-0.60022638076236734</v>
      </c>
      <c r="I3747" s="4">
        <v>0.59524766370724325</v>
      </c>
    </row>
    <row r="3748" spans="1:9" x14ac:dyDescent="0.25">
      <c r="A3748" t="s">
        <v>3956</v>
      </c>
      <c r="B3748" s="3">
        <v>39.829936981201172</v>
      </c>
      <c r="C3748" s="3">
        <v>18.829999923706051</v>
      </c>
      <c r="D3748" s="4">
        <v>1.0972474372550329E-3</v>
      </c>
      <c r="E3748" s="4">
        <v>-1.206713266951065E-2</v>
      </c>
      <c r="F3748" s="2">
        <v>3</v>
      </c>
      <c r="G3748" s="4">
        <v>0.72247226044007173</v>
      </c>
      <c r="H3748" s="4">
        <v>-0.60153707652829913</v>
      </c>
      <c r="I3748" s="4">
        <v>0.59001749278595805</v>
      </c>
    </row>
    <row r="3749" spans="1:9" x14ac:dyDescent="0.25">
      <c r="A3749" t="s">
        <v>3957</v>
      </c>
      <c r="B3749" s="3">
        <v>39.786281585693359</v>
      </c>
      <c r="C3749" s="3">
        <v>19.059999465942379</v>
      </c>
      <c r="D3749" s="4">
        <v>3.083381621372006E-3</v>
      </c>
      <c r="E3749" s="4">
        <v>-1.0384255480928689E-2</v>
      </c>
      <c r="F3749" s="2">
        <v>3</v>
      </c>
      <c r="G3749" s="4">
        <v>0.71929270160661507</v>
      </c>
      <c r="H3749" s="4">
        <v>-0.60197380974551629</v>
      </c>
      <c r="I3749" s="4">
        <v>0.58827476237328691</v>
      </c>
    </row>
    <row r="3750" spans="1:9" x14ac:dyDescent="0.25">
      <c r="A3750" t="s">
        <v>3958</v>
      </c>
      <c r="B3750" s="3">
        <v>39.663982391357422</v>
      </c>
      <c r="C3750" s="3">
        <v>19.260000228881839</v>
      </c>
      <c r="D3750" s="4">
        <v>1.45216363404852E-2</v>
      </c>
      <c r="E3750" s="4">
        <v>-1.230768057016229E-2</v>
      </c>
      <c r="F3750" s="2">
        <v>3</v>
      </c>
      <c r="G3750" s="4">
        <v>0.65859621714028838</v>
      </c>
      <c r="H3750" s="4">
        <v>-0.60319730388602499</v>
      </c>
      <c r="I3750" s="4">
        <v>0.58339255885788721</v>
      </c>
    </row>
    <row r="3751" spans="1:9" x14ac:dyDescent="0.25">
      <c r="A3751" t="s">
        <v>3959</v>
      </c>
      <c r="B3751" s="3">
        <v>39.096240997314453</v>
      </c>
      <c r="C3751" s="3">
        <v>19.5</v>
      </c>
      <c r="D3751" s="4">
        <v>3.5875689175151049E-3</v>
      </c>
      <c r="E3751" s="4">
        <v>-2.9850764680724558E-2</v>
      </c>
      <c r="F3751" s="2">
        <v>3</v>
      </c>
      <c r="G3751" s="4">
        <v>0.61956058660932301</v>
      </c>
      <c r="H3751" s="4">
        <v>-0.60887704914279084</v>
      </c>
      <c r="I3751" s="4">
        <v>0.56072823106010361</v>
      </c>
    </row>
    <row r="3752" spans="1:9" x14ac:dyDescent="0.25">
      <c r="A3752" t="s">
        <v>3960</v>
      </c>
      <c r="B3752" s="3">
        <v>38.95648193359375</v>
      </c>
      <c r="C3752" s="3">
        <v>20.10000038146973</v>
      </c>
      <c r="D3752" s="4">
        <v>-2.2419114478267049E-4</v>
      </c>
      <c r="E3752" s="4">
        <v>-8.3867820648634295E-3</v>
      </c>
      <c r="F3752" s="2">
        <v>4</v>
      </c>
      <c r="G3752" s="4">
        <v>0.56861458456214864</v>
      </c>
      <c r="H3752" s="4">
        <v>-0.61027521367260429</v>
      </c>
      <c r="I3752" s="4">
        <v>0.55514902674963262</v>
      </c>
    </row>
    <row r="3753" spans="1:9" x14ac:dyDescent="0.25">
      <c r="A3753" t="s">
        <v>3961</v>
      </c>
      <c r="B3753" s="3">
        <v>38.965217590332031</v>
      </c>
      <c r="C3753" s="3">
        <v>20.270000457763668</v>
      </c>
      <c r="D3753" s="4">
        <v>1.019001999908609E-2</v>
      </c>
      <c r="E3753" s="4">
        <v>-5.1474044841880673E-2</v>
      </c>
      <c r="F3753" s="2">
        <v>4</v>
      </c>
      <c r="G3753" s="4">
        <v>0.55860799013916473</v>
      </c>
      <c r="H3753" s="4">
        <v>-0.61018782123399651</v>
      </c>
      <c r="I3753" s="4">
        <v>0.55549775557216119</v>
      </c>
    </row>
    <row r="3754" spans="1:9" x14ac:dyDescent="0.25">
      <c r="A3754" t="s">
        <v>3962</v>
      </c>
      <c r="B3754" s="3">
        <v>38.572166442871087</v>
      </c>
      <c r="C3754" s="3">
        <v>21.370000839233398</v>
      </c>
      <c r="D3754" s="4">
        <v>-1.29638362608081E-2</v>
      </c>
      <c r="E3754" s="4">
        <v>7.1715158820248481E-2</v>
      </c>
      <c r="F3754" s="2">
        <v>4</v>
      </c>
      <c r="G3754" s="4">
        <v>0.59383560110754763</v>
      </c>
      <c r="H3754" s="4">
        <v>-0.61411994669442871</v>
      </c>
      <c r="I3754" s="4">
        <v>0.539807090524977</v>
      </c>
    </row>
    <row r="3755" spans="1:9" x14ac:dyDescent="0.25">
      <c r="A3755" t="s">
        <v>3963</v>
      </c>
      <c r="B3755" s="3">
        <v>39.078777313232422</v>
      </c>
      <c r="C3755" s="3">
        <v>19.940000534057621</v>
      </c>
      <c r="D3755" s="4">
        <v>-2.007136963254275E-3</v>
      </c>
      <c r="E3755" s="4">
        <v>-3.9960000937477869E-3</v>
      </c>
      <c r="F3755" s="2">
        <v>4</v>
      </c>
      <c r="G3755" s="4">
        <v>0.55827755190390049</v>
      </c>
      <c r="H3755" s="4">
        <v>-0.60905175769473252</v>
      </c>
      <c r="I3755" s="4">
        <v>0.56003107798170371</v>
      </c>
    </row>
    <row r="3756" spans="1:9" x14ac:dyDescent="0.25">
      <c r="A3756" t="s">
        <v>3964</v>
      </c>
      <c r="B3756" s="3">
        <v>39.157371520996087</v>
      </c>
      <c r="C3756" s="3">
        <v>20.020000457763668</v>
      </c>
      <c r="D3756" s="4">
        <v>-4.4656698465816991E-4</v>
      </c>
      <c r="E3756" s="4">
        <v>-2.956852776625429E-2</v>
      </c>
      <c r="F3756" s="2">
        <v>4</v>
      </c>
      <c r="G3756" s="4">
        <v>0.56575037458745037</v>
      </c>
      <c r="H3756" s="4">
        <v>-0.60826549288572118</v>
      </c>
      <c r="I3756" s="4">
        <v>0.5631685714011605</v>
      </c>
    </row>
    <row r="3757" spans="1:9" x14ac:dyDescent="0.25">
      <c r="A3757" t="s">
        <v>3965</v>
      </c>
      <c r="B3757" s="3">
        <v>39.17486572265625</v>
      </c>
      <c r="C3757" s="3">
        <v>20.629999160766602</v>
      </c>
      <c r="D3757" s="4">
        <v>6.282790437710073E-3</v>
      </c>
      <c r="E3757" s="4">
        <v>-5.0184170674338217E-2</v>
      </c>
      <c r="F3757" s="2">
        <v>4</v>
      </c>
      <c r="G3757" s="4">
        <v>0.54234200895356688</v>
      </c>
      <c r="H3757" s="4">
        <v>-0.60809047903268398</v>
      </c>
      <c r="I3757" s="4">
        <v>0.56386694274618931</v>
      </c>
    </row>
    <row r="3758" spans="1:9" x14ac:dyDescent="0.25">
      <c r="A3758" t="s">
        <v>3966</v>
      </c>
      <c r="B3758" s="3">
        <v>38.930274963378913</v>
      </c>
      <c r="C3758" s="3">
        <v>21.719999313354489</v>
      </c>
      <c r="D3758" s="4">
        <v>5.6406640220982851E-3</v>
      </c>
      <c r="E3758" s="4">
        <v>-2.382025557957335E-2</v>
      </c>
      <c r="F3758" s="2">
        <v>4</v>
      </c>
      <c r="G3758" s="4">
        <v>0.53376178049342049</v>
      </c>
      <c r="H3758" s="4">
        <v>-0.61053739098842752</v>
      </c>
      <c r="I3758" s="4">
        <v>0.55410284028204693</v>
      </c>
    </row>
    <row r="3759" spans="1:9" x14ac:dyDescent="0.25">
      <c r="A3759" t="s">
        <v>3967</v>
      </c>
      <c r="B3759" s="3">
        <v>38.7119140625</v>
      </c>
      <c r="C3759" s="3">
        <v>22.25</v>
      </c>
      <c r="D3759" s="4">
        <v>1.279686878266828E-2</v>
      </c>
      <c r="E3759" s="4">
        <v>-2.1117446190194841E-2</v>
      </c>
      <c r="F3759" s="2">
        <v>4</v>
      </c>
      <c r="G3759" s="4">
        <v>0.46451351927437701</v>
      </c>
      <c r="H3759" s="4">
        <v>-0.61272189665252608</v>
      </c>
      <c r="I3759" s="4">
        <v>0.54538583798546214</v>
      </c>
    </row>
    <row r="3760" spans="1:9" x14ac:dyDescent="0.25">
      <c r="A3760" t="s">
        <v>3968</v>
      </c>
      <c r="B3760" s="3">
        <v>38.222782135009773</v>
      </c>
      <c r="C3760" s="3">
        <v>22.729999542236332</v>
      </c>
      <c r="D3760" s="4">
        <v>2.0606508396414651E-3</v>
      </c>
      <c r="E3760" s="4">
        <v>-5.1335542121678679E-2</v>
      </c>
      <c r="F3760" s="2">
        <v>4</v>
      </c>
      <c r="G3760" s="4">
        <v>0.43938637692591298</v>
      </c>
      <c r="H3760" s="4">
        <v>-0.61761522444973294</v>
      </c>
      <c r="I3760" s="4">
        <v>0.52585961274044957</v>
      </c>
    </row>
    <row r="3761" spans="1:9" x14ac:dyDescent="0.25">
      <c r="A3761" t="s">
        <v>3969</v>
      </c>
      <c r="B3761" s="3">
        <v>38.144180297851563</v>
      </c>
      <c r="C3761" s="3">
        <v>23.95999908447266</v>
      </c>
      <c r="D3761" s="4">
        <v>1.5109385028111429E-2</v>
      </c>
      <c r="E3761" s="4">
        <v>-5.6692935263159661E-2</v>
      </c>
      <c r="F3761" s="2">
        <v>4</v>
      </c>
      <c r="G3761" s="4">
        <v>0.45402508696797139</v>
      </c>
      <c r="H3761" s="4">
        <v>-0.61840156558401804</v>
      </c>
      <c r="I3761" s="4">
        <v>0.52272181475433577</v>
      </c>
    </row>
    <row r="3762" spans="1:9" x14ac:dyDescent="0.25">
      <c r="A3762" t="s">
        <v>3970</v>
      </c>
      <c r="B3762" s="3">
        <v>37.576423645019531</v>
      </c>
      <c r="C3762" s="3">
        <v>25.39999961853027</v>
      </c>
      <c r="D3762" s="4">
        <v>-2.0875206665154078E-3</v>
      </c>
      <c r="E3762" s="4">
        <v>-2.307693774883568E-2</v>
      </c>
      <c r="F3762" s="2">
        <v>5</v>
      </c>
      <c r="G3762" s="4">
        <v>0.42577382998157359</v>
      </c>
      <c r="H3762" s="4">
        <v>-0.62408146349133176</v>
      </c>
      <c r="I3762" s="4">
        <v>0.50005687782323771</v>
      </c>
    </row>
    <row r="3763" spans="1:9" x14ac:dyDescent="0.25">
      <c r="A3763" t="s">
        <v>3971</v>
      </c>
      <c r="B3763" s="3">
        <v>37.655029296875</v>
      </c>
      <c r="C3763" s="3">
        <v>26</v>
      </c>
      <c r="D3763" s="4">
        <v>1.0311460433022781E-2</v>
      </c>
      <c r="E3763" s="4">
        <v>-1.9238031855096201E-2</v>
      </c>
      <c r="F3763" s="2">
        <v>5</v>
      </c>
      <c r="G3763" s="4">
        <v>0.37614146191748521</v>
      </c>
      <c r="H3763" s="4">
        <v>-0.6232950841944096</v>
      </c>
      <c r="I3763" s="4">
        <v>0.50319482809268035</v>
      </c>
    </row>
    <row r="3764" spans="1:9" x14ac:dyDescent="0.25">
      <c r="A3764" t="s">
        <v>3972</v>
      </c>
      <c r="B3764" s="3">
        <v>37.270713806152337</v>
      </c>
      <c r="C3764" s="3">
        <v>26.510000228881839</v>
      </c>
      <c r="D3764" s="4">
        <v>-7.2123799431231816E-3</v>
      </c>
      <c r="E3764" s="4">
        <v>1.5319785874370769E-2</v>
      </c>
      <c r="F3764" s="2">
        <v>5</v>
      </c>
      <c r="G3764" s="4">
        <v>0.36774104135577268</v>
      </c>
      <c r="H3764" s="4">
        <v>-0.62713981721623413</v>
      </c>
      <c r="I3764" s="4">
        <v>0.4878528918680245</v>
      </c>
    </row>
    <row r="3765" spans="1:9" x14ac:dyDescent="0.25">
      <c r="A3765" t="s">
        <v>3973</v>
      </c>
      <c r="B3765" s="3">
        <v>37.541477203369141</v>
      </c>
      <c r="C3765" s="3">
        <v>26.110000610351559</v>
      </c>
      <c r="D3765" s="4">
        <v>8.4468013725398361E-3</v>
      </c>
      <c r="E3765" s="4">
        <v>1.1503330802635769E-3</v>
      </c>
      <c r="F3765" s="2">
        <v>5</v>
      </c>
      <c r="G3765" s="4">
        <v>0.41372992330429842</v>
      </c>
      <c r="H3765" s="4">
        <v>-0.62443107140839982</v>
      </c>
      <c r="I3765" s="4">
        <v>0.49866181024979478</v>
      </c>
    </row>
    <row r="3766" spans="1:9" x14ac:dyDescent="0.25">
      <c r="A3766" t="s">
        <v>3974</v>
      </c>
      <c r="B3766" s="3">
        <v>37.227027893066413</v>
      </c>
      <c r="C3766" s="3">
        <v>26.079999923706051</v>
      </c>
      <c r="D3766" s="4">
        <v>-2.8936064270567389E-2</v>
      </c>
      <c r="E3766" s="4">
        <v>0.20740738255169869</v>
      </c>
      <c r="F3766" s="2">
        <v>5</v>
      </c>
      <c r="G3766" s="4">
        <v>0.43282287855385171</v>
      </c>
      <c r="H3766" s="4">
        <v>-0.6275768557345468</v>
      </c>
      <c r="I3766" s="4">
        <v>0.48610894318872472</v>
      </c>
    </row>
    <row r="3767" spans="1:9" x14ac:dyDescent="0.25">
      <c r="A3767" t="s">
        <v>3975</v>
      </c>
      <c r="B3767" s="3">
        <v>38.336330413818359</v>
      </c>
      <c r="C3767" s="3">
        <v>21.60000038146973</v>
      </c>
      <c r="D3767" s="4">
        <v>5.4982217550405546E-3</v>
      </c>
      <c r="E3767" s="4">
        <v>5.5866313682846336E-3</v>
      </c>
      <c r="F3767" s="2">
        <v>4</v>
      </c>
      <c r="G3767" s="4">
        <v>0.47749448804924982</v>
      </c>
      <c r="H3767" s="4">
        <v>-0.61647927539837977</v>
      </c>
      <c r="I3767" s="4">
        <v>0.53039247830000646</v>
      </c>
    </row>
    <row r="3768" spans="1:9" x14ac:dyDescent="0.25">
      <c r="A3768" t="s">
        <v>3976</v>
      </c>
      <c r="B3768" s="3">
        <v>38.126701354980469</v>
      </c>
      <c r="C3768" s="3">
        <v>21.479999542236332</v>
      </c>
      <c r="D3768" s="4">
        <v>9.0156029302450591E-3</v>
      </c>
      <c r="E3768" s="4">
        <v>-4.9136812875337783E-2</v>
      </c>
      <c r="F3768" s="2">
        <v>4</v>
      </c>
      <c r="G3768" s="4">
        <v>0.49239860703096378</v>
      </c>
      <c r="H3768" s="4">
        <v>-0.61857642678650748</v>
      </c>
      <c r="I3768" s="4">
        <v>0.52202405254262141</v>
      </c>
    </row>
    <row r="3769" spans="1:9" x14ac:dyDescent="0.25">
      <c r="A3769" t="s">
        <v>3977</v>
      </c>
      <c r="B3769" s="3">
        <v>37.786037445068359</v>
      </c>
      <c r="C3769" s="3">
        <v>22.590000152587891</v>
      </c>
      <c r="D3769" s="4">
        <v>1.098352084030552E-2</v>
      </c>
      <c r="E3769" s="4">
        <v>-8.2453315087243406E-2</v>
      </c>
      <c r="F3769" s="2">
        <v>4</v>
      </c>
      <c r="G3769" s="4">
        <v>0.49687779685637601</v>
      </c>
      <c r="H3769" s="4">
        <v>-0.6219844647537518</v>
      </c>
      <c r="I3769" s="4">
        <v>0.50842469444730831</v>
      </c>
    </row>
    <row r="3770" spans="1:9" x14ac:dyDescent="0.25">
      <c r="A3770" t="s">
        <v>3978</v>
      </c>
      <c r="B3770" s="3">
        <v>37.375522613525391</v>
      </c>
      <c r="C3770" s="3">
        <v>24.620000839233398</v>
      </c>
      <c r="D3770" s="4">
        <v>-1.7450837538113832E-2</v>
      </c>
      <c r="E3770" s="4">
        <v>3.7505322973689248E-2</v>
      </c>
      <c r="F3770" s="2">
        <v>5</v>
      </c>
      <c r="G3770" s="4">
        <v>0.45458674020435658</v>
      </c>
      <c r="H3770" s="4">
        <v>-0.62609129876612557</v>
      </c>
      <c r="I3770" s="4">
        <v>0.49203687632172421</v>
      </c>
    </row>
    <row r="3771" spans="1:9" x14ac:dyDescent="0.25">
      <c r="A3771" t="s">
        <v>3979</v>
      </c>
      <c r="B3771" s="3">
        <v>38.039340972900391</v>
      </c>
      <c r="C3771" s="3">
        <v>23.729999542236332</v>
      </c>
      <c r="D3771" s="4">
        <v>-2.57268564592712E-2</v>
      </c>
      <c r="E3771" s="4">
        <v>2.5496982201815621E-2</v>
      </c>
      <c r="F3771" s="2">
        <v>4</v>
      </c>
      <c r="G3771" s="4">
        <v>0.44286228261191202</v>
      </c>
      <c r="H3771" s="4">
        <v>-0.61945038933522212</v>
      </c>
      <c r="I3771" s="4">
        <v>0.51853661203400736</v>
      </c>
    </row>
    <row r="3772" spans="1:9" x14ac:dyDescent="0.25">
      <c r="A3772" t="s">
        <v>3980</v>
      </c>
      <c r="B3772" s="3">
        <v>39.043815612792969</v>
      </c>
      <c r="C3772" s="3">
        <v>23.139999389648441</v>
      </c>
      <c r="D3772" s="4">
        <v>7.891510004368385E-3</v>
      </c>
      <c r="E3772" s="4">
        <v>-5.7433804123447008E-2</v>
      </c>
      <c r="F3772" s="2">
        <v>4</v>
      </c>
      <c r="G3772" s="4">
        <v>0.53298850547167342</v>
      </c>
      <c r="H3772" s="4">
        <v>-0.60940151826234823</v>
      </c>
      <c r="I3772" s="4">
        <v>0.55863540127494637</v>
      </c>
    </row>
    <row r="3773" spans="1:9" x14ac:dyDescent="0.25">
      <c r="A3773" t="s">
        <v>3981</v>
      </c>
      <c r="B3773" s="3">
        <v>38.738113403320313</v>
      </c>
      <c r="C3773" s="3">
        <v>24.54999923706055</v>
      </c>
      <c r="D3773" s="4">
        <v>9.0254033020742419E-4</v>
      </c>
      <c r="E3773" s="4">
        <v>-3.3844967159224471E-2</v>
      </c>
      <c r="F3773" s="2">
        <v>5</v>
      </c>
      <c r="G3773" s="4">
        <v>0.53195807111689875</v>
      </c>
      <c r="H3773" s="4">
        <v>-0.61245979566197672</v>
      </c>
      <c r="I3773" s="4">
        <v>0.54643171988639061</v>
      </c>
    </row>
    <row r="3774" spans="1:9" x14ac:dyDescent="0.25">
      <c r="A3774" t="s">
        <v>3982</v>
      </c>
      <c r="B3774" s="3">
        <v>38.703182220458977</v>
      </c>
      <c r="C3774" s="3">
        <v>25.409999847412109</v>
      </c>
      <c r="D3774" s="4">
        <v>3.3966403671397138E-3</v>
      </c>
      <c r="E3774" s="4">
        <v>-6.9571572892182409E-2</v>
      </c>
      <c r="F3774" s="2">
        <v>5</v>
      </c>
      <c r="G3774" s="4">
        <v>0.54169805787327929</v>
      </c>
      <c r="H3774" s="4">
        <v>-0.61280925092849703</v>
      </c>
      <c r="I3774" s="4">
        <v>0.54503726144626219</v>
      </c>
    </row>
    <row r="3775" spans="1:9" x14ac:dyDescent="0.25">
      <c r="A3775" t="s">
        <v>3983</v>
      </c>
      <c r="B3775" s="3">
        <v>38.572166442871087</v>
      </c>
      <c r="C3775" s="3">
        <v>27.309999465942379</v>
      </c>
      <c r="D3775" s="4">
        <v>-2.9237053205190659E-2</v>
      </c>
      <c r="E3775" s="4">
        <v>0.22631337694569689</v>
      </c>
      <c r="F3775" s="2">
        <v>5</v>
      </c>
      <c r="G3775" s="4">
        <v>0.54395906091999935</v>
      </c>
      <c r="H3775" s="4">
        <v>-0.61411994669442871</v>
      </c>
      <c r="I3775" s="4">
        <v>0.539807090524977</v>
      </c>
    </row>
    <row r="3776" spans="1:9" x14ac:dyDescent="0.25">
      <c r="A3776" t="s">
        <v>3984</v>
      </c>
      <c r="B3776" s="3">
        <v>39.733867645263672</v>
      </c>
      <c r="C3776" s="3">
        <v>22.270000457763668</v>
      </c>
      <c r="D3776" s="4">
        <v>-9.3643456209241416E-3</v>
      </c>
      <c r="E3776" s="4">
        <v>0.1921841592043865</v>
      </c>
      <c r="F3776" s="2">
        <v>4</v>
      </c>
      <c r="G3776" s="4">
        <v>0.56918097556974168</v>
      </c>
      <c r="H3776" s="4">
        <v>-0.60249816437716286</v>
      </c>
      <c r="I3776" s="4">
        <v>0.58618238943811574</v>
      </c>
    </row>
    <row r="3777" spans="1:9" x14ac:dyDescent="0.25">
      <c r="A3777" t="s">
        <v>3985</v>
      </c>
      <c r="B3777" s="3">
        <v>40.109466552734382</v>
      </c>
      <c r="C3777" s="3">
        <v>18.680000305175781</v>
      </c>
      <c r="D3777" s="4">
        <v>-1.4380662976019479E-2</v>
      </c>
      <c r="E3777" s="4">
        <v>6.2571125497356439E-2</v>
      </c>
      <c r="F3777" s="2">
        <v>3</v>
      </c>
      <c r="G3777" s="4">
        <v>0.65143041848767957</v>
      </c>
      <c r="H3777" s="4">
        <v>-0.59874063298076141</v>
      </c>
      <c r="I3777" s="4">
        <v>0.60117635825688587</v>
      </c>
    </row>
    <row r="3778" spans="1:9" x14ac:dyDescent="0.25">
      <c r="A3778" t="s">
        <v>3986</v>
      </c>
      <c r="B3778" s="3">
        <v>40.694683074951172</v>
      </c>
      <c r="C3778" s="3">
        <v>17.579999923706051</v>
      </c>
      <c r="D3778" s="4">
        <v>1.614014145555798E-2</v>
      </c>
      <c r="E3778" s="4">
        <v>-1.842545653364358E-2</v>
      </c>
      <c r="F3778" s="2">
        <v>3</v>
      </c>
      <c r="G3778" s="4">
        <v>0.59237617266242037</v>
      </c>
      <c r="H3778" s="4">
        <v>-0.59288606468414318</v>
      </c>
      <c r="I3778" s="4">
        <v>0.62453829598305521</v>
      </c>
    </row>
    <row r="3779" spans="1:9" x14ac:dyDescent="0.25">
      <c r="A3779" t="s">
        <v>3987</v>
      </c>
      <c r="B3779" s="3">
        <v>40.048297882080078</v>
      </c>
      <c r="C3779" s="3">
        <v>17.909999847412109</v>
      </c>
      <c r="D3779" s="4">
        <v>-1.164104219581241E-2</v>
      </c>
      <c r="E3779" s="4">
        <v>1.58820589888975E-2</v>
      </c>
      <c r="F3779" s="2">
        <v>3</v>
      </c>
      <c r="G3779" s="4">
        <v>0.58431494519671734</v>
      </c>
      <c r="H3779" s="4">
        <v>-0.59935257086420057</v>
      </c>
      <c r="I3779" s="4">
        <v>0.59873449508254284</v>
      </c>
    </row>
    <row r="3780" spans="1:9" x14ac:dyDescent="0.25">
      <c r="A3780" t="s">
        <v>3988</v>
      </c>
      <c r="B3780" s="3">
        <v>40.519992828369141</v>
      </c>
      <c r="C3780" s="3">
        <v>17.629999160766602</v>
      </c>
      <c r="D3780" s="4">
        <v>8.6309950906038324E-4</v>
      </c>
      <c r="E3780" s="4">
        <v>-1.2324998095322731E-2</v>
      </c>
      <c r="F3780" s="2">
        <v>3</v>
      </c>
      <c r="G3780" s="4">
        <v>0.62929111521694825</v>
      </c>
      <c r="H3780" s="4">
        <v>-0.59463368448047671</v>
      </c>
      <c r="I3780" s="4">
        <v>0.61756463323245581</v>
      </c>
    </row>
    <row r="3781" spans="1:9" x14ac:dyDescent="0.25">
      <c r="A3781" t="s">
        <v>3989</v>
      </c>
      <c r="B3781" s="3">
        <v>40.485050201416023</v>
      </c>
      <c r="C3781" s="3">
        <v>17.85000038146973</v>
      </c>
      <c r="D3781" s="4">
        <v>1.245116216284536E-2</v>
      </c>
      <c r="E3781" s="4">
        <v>-2.1917787316727329E-2</v>
      </c>
      <c r="F3781" s="2">
        <v>3</v>
      </c>
      <c r="G3781" s="4">
        <v>0.5782720731070301</v>
      </c>
      <c r="H3781" s="4">
        <v>-0.59498325423490783</v>
      </c>
      <c r="I3781" s="4">
        <v>0.61616971794234154</v>
      </c>
    </row>
    <row r="3782" spans="1:9" x14ac:dyDescent="0.25">
      <c r="A3782" t="s">
        <v>3990</v>
      </c>
      <c r="B3782" s="3">
        <v>39.987163543701172</v>
      </c>
      <c r="C3782" s="3">
        <v>18.25</v>
      </c>
      <c r="D3782" s="4">
        <v>-1.2510833521742429E-2</v>
      </c>
      <c r="E3782" s="4">
        <v>3.9886085092314623E-2</v>
      </c>
      <c r="F3782" s="2">
        <v>3</v>
      </c>
      <c r="G3782" s="4">
        <v>0.55939034627663831</v>
      </c>
      <c r="H3782" s="4">
        <v>-0.59996416528390717</v>
      </c>
      <c r="I3782" s="4">
        <v>0.59629400245815756</v>
      </c>
    </row>
    <row r="3783" spans="1:9" x14ac:dyDescent="0.25">
      <c r="A3783" t="s">
        <v>3991</v>
      </c>
      <c r="B3783" s="3">
        <v>40.4937744140625</v>
      </c>
      <c r="C3783" s="3">
        <v>17.54999923706055</v>
      </c>
      <c r="D3783" s="4">
        <v>-4.0822943710271398E-3</v>
      </c>
      <c r="E3783" s="4">
        <v>-3.1991172121021212E-2</v>
      </c>
      <c r="F3783" s="2">
        <v>3</v>
      </c>
      <c r="G3783" s="4">
        <v>0.55026363112803534</v>
      </c>
      <c r="H3783" s="4">
        <v>-0.59489597628421087</v>
      </c>
      <c r="I3783" s="4">
        <v>0.61651798991488427</v>
      </c>
    </row>
    <row r="3784" spans="1:9" x14ac:dyDescent="0.25">
      <c r="A3784" t="s">
        <v>3992</v>
      </c>
      <c r="B3784" s="3">
        <v>40.659759521484382</v>
      </c>
      <c r="C3784" s="3">
        <v>18.129999160766602</v>
      </c>
      <c r="D3784" s="4">
        <v>8.2311303911057898E-3</v>
      </c>
      <c r="E3784" s="4">
        <v>-4.879330174366292E-2</v>
      </c>
      <c r="F3784" s="2">
        <v>3</v>
      </c>
      <c r="G3784" s="4">
        <v>0.52170001569710456</v>
      </c>
      <c r="H3784" s="4">
        <v>-0.59323544362538949</v>
      </c>
      <c r="I3784" s="4">
        <v>0.62314414210958402</v>
      </c>
    </row>
    <row r="3785" spans="1:9" x14ac:dyDescent="0.25">
      <c r="A3785" t="s">
        <v>3993</v>
      </c>
      <c r="B3785" s="3">
        <v>40.327816009521477</v>
      </c>
      <c r="C3785" s="3">
        <v>19.059999465942379</v>
      </c>
      <c r="D3785" s="4">
        <v>6.5017634933117741E-4</v>
      </c>
      <c r="E3785" s="4">
        <v>-5.2192266318432656E-3</v>
      </c>
      <c r="F3785" s="2">
        <v>3</v>
      </c>
      <c r="G3785" s="4">
        <v>0.52514300792211444</v>
      </c>
      <c r="H3785" s="4">
        <v>-0.59655624180457378</v>
      </c>
      <c r="I3785" s="4">
        <v>0.60989290370348481</v>
      </c>
    </row>
    <row r="3786" spans="1:9" x14ac:dyDescent="0.25">
      <c r="A3786" t="s">
        <v>3994</v>
      </c>
      <c r="B3786" s="3">
        <v>40.301612854003913</v>
      </c>
      <c r="C3786" s="3">
        <v>19.159999847412109</v>
      </c>
      <c r="D3786" s="4">
        <v>-6.0319284925804961E-3</v>
      </c>
      <c r="E3786" s="4">
        <v>-9.8191488533286853E-3</v>
      </c>
      <c r="F3786" s="2">
        <v>3</v>
      </c>
      <c r="G3786" s="4">
        <v>0.48085550985440428</v>
      </c>
      <c r="H3786" s="4">
        <v>-0.59681838095776008</v>
      </c>
      <c r="I3786" s="4">
        <v>0.60884686951922773</v>
      </c>
    </row>
    <row r="3787" spans="1:9" x14ac:dyDescent="0.25">
      <c r="A3787" t="s">
        <v>3995</v>
      </c>
      <c r="B3787" s="3">
        <v>40.546184539794922</v>
      </c>
      <c r="C3787" s="3">
        <v>19.35000038146973</v>
      </c>
      <c r="D3787" s="4">
        <v>0</v>
      </c>
      <c r="E3787" s="4">
        <v>-3.4431162801144999E-2</v>
      </c>
      <c r="F3787" s="2">
        <v>3</v>
      </c>
      <c r="G3787" s="4">
        <v>0.50473089031059026</v>
      </c>
      <c r="H3787" s="4">
        <v>-0.59437165981520124</v>
      </c>
      <c r="I3787" s="4">
        <v>0.61861021056672705</v>
      </c>
    </row>
    <row r="3788" spans="1:9" x14ac:dyDescent="0.25">
      <c r="A3788" t="s">
        <v>3996</v>
      </c>
      <c r="B3788" s="3">
        <v>40.546184539794922</v>
      </c>
      <c r="C3788" s="3">
        <v>20.04000091552734</v>
      </c>
      <c r="D3788" s="4">
        <v>1.464509078495735E-2</v>
      </c>
      <c r="E3788" s="4">
        <v>-7.5645727239999738E-2</v>
      </c>
      <c r="F3788" s="2">
        <v>4</v>
      </c>
      <c r="G3788" s="4">
        <v>0.50424599183861551</v>
      </c>
      <c r="H3788" s="4">
        <v>-0.59437165981520124</v>
      </c>
      <c r="I3788" s="4">
        <v>0.61861021056672705</v>
      </c>
    </row>
    <row r="3789" spans="1:9" x14ac:dyDescent="0.25">
      <c r="A3789" t="s">
        <v>3997</v>
      </c>
      <c r="B3789" s="3">
        <v>39.960952758789063</v>
      </c>
      <c r="C3789" s="3">
        <v>21.680000305175781</v>
      </c>
      <c r="D3789" s="4">
        <v>-9.0970274870775247E-3</v>
      </c>
      <c r="E3789" s="4">
        <v>8.6172409799414984E-2</v>
      </c>
      <c r="F3789" s="2">
        <v>4</v>
      </c>
      <c r="G3789" s="4">
        <v>0.54684060505243015</v>
      </c>
      <c r="H3789" s="4">
        <v>-0.60022638076236734</v>
      </c>
      <c r="I3789" s="4">
        <v>0.59524766370724325</v>
      </c>
    </row>
    <row r="3790" spans="1:9" x14ac:dyDescent="0.25">
      <c r="A3790" t="s">
        <v>3998</v>
      </c>
      <c r="B3790" s="3">
        <v>40.327816009521477</v>
      </c>
      <c r="C3790" s="3">
        <v>19.95999908447266</v>
      </c>
      <c r="D3790" s="4">
        <v>3.041470395712897E-3</v>
      </c>
      <c r="E3790" s="4">
        <v>-2.498807787968405E-3</v>
      </c>
      <c r="F3790" s="2">
        <v>4</v>
      </c>
      <c r="G3790" s="4">
        <v>0.57427475654587412</v>
      </c>
      <c r="H3790" s="4">
        <v>-0.59655624180457378</v>
      </c>
      <c r="I3790" s="4">
        <v>0.60989290370348481</v>
      </c>
    </row>
    <row r="3791" spans="1:9" x14ac:dyDescent="0.25">
      <c r="A3791" t="s">
        <v>3999</v>
      </c>
      <c r="B3791" s="3">
        <v>40.205532073974609</v>
      </c>
      <c r="C3791" s="3">
        <v>20.010000228881839</v>
      </c>
      <c r="D3791" s="4">
        <v>-4.1109704052084686E-3</v>
      </c>
      <c r="E3791" s="4">
        <v>4.0140452825421216E-3</v>
      </c>
      <c r="F3791" s="2">
        <v>4</v>
      </c>
      <c r="G3791" s="4">
        <v>0.6020969339845812</v>
      </c>
      <c r="H3791" s="4">
        <v>-0.59777958329453473</v>
      </c>
      <c r="I3791" s="4">
        <v>0.60501130932139957</v>
      </c>
    </row>
    <row r="3792" spans="1:9" x14ac:dyDescent="0.25">
      <c r="A3792" t="s">
        <v>4000</v>
      </c>
      <c r="B3792" s="3">
        <v>40.371498107910163</v>
      </c>
      <c r="C3792" s="3">
        <v>19.930000305175781</v>
      </c>
      <c r="D3792" s="4">
        <v>5.2196041618917111E-3</v>
      </c>
      <c r="E3792" s="4">
        <v>2.3626143196922241E-2</v>
      </c>
      <c r="F3792" s="2">
        <v>4</v>
      </c>
      <c r="G3792" s="4">
        <v>0.59545644153448141</v>
      </c>
      <c r="H3792" s="4">
        <v>-0.59611924144889794</v>
      </c>
      <c r="I3792" s="4">
        <v>0.61163670009945625</v>
      </c>
    </row>
    <row r="3793" spans="1:9" x14ac:dyDescent="0.25">
      <c r="A3793" t="s">
        <v>4001</v>
      </c>
      <c r="B3793" s="3">
        <v>40.161869049072273</v>
      </c>
      <c r="C3793" s="3">
        <v>19.469999313354489</v>
      </c>
      <c r="D3793" s="4">
        <v>9.2188264173522771E-3</v>
      </c>
      <c r="E3793" s="4">
        <v>-1.2176549074892301E-2</v>
      </c>
      <c r="F3793" s="2">
        <v>3</v>
      </c>
      <c r="G3793" s="4">
        <v>0.58662763264516937</v>
      </c>
      <c r="H3793" s="4">
        <v>-0.59821639283702566</v>
      </c>
      <c r="I3793" s="4">
        <v>0.6032682743420712</v>
      </c>
    </row>
    <row r="3794" spans="1:9" x14ac:dyDescent="0.25">
      <c r="A3794" t="s">
        <v>4002</v>
      </c>
      <c r="B3794" s="3">
        <v>39.795005798339837</v>
      </c>
      <c r="C3794" s="3">
        <v>19.70999908447266</v>
      </c>
      <c r="D3794" s="4">
        <v>7.2959278950668338E-3</v>
      </c>
      <c r="E3794" s="4">
        <v>8.7000082384962596E-3</v>
      </c>
      <c r="F3794" s="2">
        <v>4</v>
      </c>
      <c r="G3794" s="4">
        <v>0.57646222343116316</v>
      </c>
      <c r="H3794" s="4">
        <v>-0.60188653179481932</v>
      </c>
      <c r="I3794" s="4">
        <v>0.58862303434582963</v>
      </c>
    </row>
    <row r="3795" spans="1:9" x14ac:dyDescent="0.25">
      <c r="A3795" t="s">
        <v>4003</v>
      </c>
      <c r="B3795" s="3">
        <v>39.506767272949219</v>
      </c>
      <c r="C3795" s="3">
        <v>19.54000091552734</v>
      </c>
      <c r="D3795" s="4">
        <v>6.0055541540706692E-3</v>
      </c>
      <c r="E3795" s="4">
        <v>-4.6364024704866003E-2</v>
      </c>
      <c r="F3795" s="2">
        <v>4</v>
      </c>
      <c r="G3795" s="4">
        <v>0.55700681949389019</v>
      </c>
      <c r="H3795" s="4">
        <v>-0.60477010064250614</v>
      </c>
      <c r="I3795" s="4">
        <v>0.57711650603567355</v>
      </c>
    </row>
    <row r="3796" spans="1:9" x14ac:dyDescent="0.25">
      <c r="A3796" t="s">
        <v>4004</v>
      </c>
      <c r="B3796" s="3">
        <v>39.270923614501953</v>
      </c>
      <c r="C3796" s="3">
        <v>20.489999771118161</v>
      </c>
      <c r="D3796" s="4">
        <v>1.124590281166715E-2</v>
      </c>
      <c r="E3796" s="4">
        <v>-5.4889322754000269E-2</v>
      </c>
      <c r="F3796" s="2">
        <v>4</v>
      </c>
      <c r="G3796" s="4">
        <v>0.51402084951550719</v>
      </c>
      <c r="H3796" s="4">
        <v>-0.60712950567173118</v>
      </c>
      <c r="I3796" s="4">
        <v>0.56770158924404579</v>
      </c>
    </row>
    <row r="3797" spans="1:9" x14ac:dyDescent="0.25">
      <c r="A3797" t="s">
        <v>4005</v>
      </c>
      <c r="B3797" s="3">
        <v>38.834197998046882</v>
      </c>
      <c r="C3797" s="3">
        <v>21.680000305175781</v>
      </c>
      <c r="D3797" s="4">
        <v>1.6298062793104862E-2</v>
      </c>
      <c r="E3797" s="4">
        <v>-3.6872497346361999E-2</v>
      </c>
      <c r="F3797" s="2">
        <v>4</v>
      </c>
      <c r="G3797" s="4">
        <v>0.50946791457369511</v>
      </c>
      <c r="H3797" s="4">
        <v>-0.61149855516256513</v>
      </c>
      <c r="I3797" s="4">
        <v>0.55026743236754738</v>
      </c>
    </row>
    <row r="3798" spans="1:9" x14ac:dyDescent="0.25">
      <c r="A3798" t="s">
        <v>4006</v>
      </c>
      <c r="B3798" s="3">
        <v>38.21142578125</v>
      </c>
      <c r="C3798" s="3">
        <v>22.510000228881839</v>
      </c>
      <c r="D3798" s="4">
        <v>-1.2172874401659151E-2</v>
      </c>
      <c r="E3798" s="4">
        <v>9.5910380990550825E-2</v>
      </c>
      <c r="F3798" s="2">
        <v>4</v>
      </c>
      <c r="G3798" s="4">
        <v>0.45918631564157791</v>
      </c>
      <c r="H3798" s="4">
        <v>-0.61772883461992301</v>
      </c>
      <c r="I3798" s="4">
        <v>0.52540626527116263</v>
      </c>
    </row>
    <row r="3799" spans="1:9" x14ac:dyDescent="0.25">
      <c r="A3799" t="s">
        <v>4007</v>
      </c>
      <c r="B3799" s="3">
        <v>38.682300567626953</v>
      </c>
      <c r="C3799" s="3">
        <v>20.54000091552734</v>
      </c>
      <c r="D3799" s="4">
        <v>1.354351472525162E-3</v>
      </c>
      <c r="E3799" s="4">
        <v>-4.4206554942247463E-2</v>
      </c>
      <c r="F3799" s="2">
        <v>4</v>
      </c>
      <c r="G3799" s="4">
        <v>0.45928386341206201</v>
      </c>
      <c r="H3799" s="4">
        <v>-0.61301815320314279</v>
      </c>
      <c r="I3799" s="4">
        <v>0.54420366250542318</v>
      </c>
    </row>
    <row r="3800" spans="1:9" x14ac:dyDescent="0.25">
      <c r="A3800" t="s">
        <v>4008</v>
      </c>
      <c r="B3800" s="3">
        <v>38.629981994628913</v>
      </c>
      <c r="C3800" s="3">
        <v>21.489999771118161</v>
      </c>
      <c r="D3800" s="4">
        <v>-5.6115788217815377E-3</v>
      </c>
      <c r="E3800" s="4">
        <v>1.6075657622707681E-2</v>
      </c>
      <c r="F3800" s="2">
        <v>4</v>
      </c>
      <c r="G3800" s="4">
        <v>0.52727645659099243</v>
      </c>
      <c r="H3800" s="4">
        <v>-0.61354155376886577</v>
      </c>
      <c r="I3800" s="4">
        <v>0.54211509665346735</v>
      </c>
    </row>
    <row r="3801" spans="1:9" x14ac:dyDescent="0.25">
      <c r="A3801" t="s">
        <v>4009</v>
      </c>
      <c r="B3801" s="3">
        <v>38.847980499267578</v>
      </c>
      <c r="C3801" s="3">
        <v>21.14999961853027</v>
      </c>
      <c r="D3801" s="4">
        <v>9.5173792863347817E-3</v>
      </c>
      <c r="E3801" s="4">
        <v>-2.0379830057799971E-2</v>
      </c>
      <c r="F3801" s="2">
        <v>4</v>
      </c>
      <c r="G3801" s="4">
        <v>0.50898615024286364</v>
      </c>
      <c r="H3801" s="4">
        <v>-0.61136067355527701</v>
      </c>
      <c r="I3801" s="4">
        <v>0.5508176320338336</v>
      </c>
    </row>
    <row r="3802" spans="1:9" x14ac:dyDescent="0.25">
      <c r="A3802" t="s">
        <v>4010</v>
      </c>
      <c r="B3802" s="3">
        <v>38.481735229492188</v>
      </c>
      <c r="C3802" s="3">
        <v>21.590000152587891</v>
      </c>
      <c r="D3802" s="4">
        <v>-3.8376089628343601E-3</v>
      </c>
      <c r="E3802" s="4">
        <v>-3.2706073128020978E-2</v>
      </c>
      <c r="F3802" s="2">
        <v>4</v>
      </c>
      <c r="G3802" s="4">
        <v>0.52507630479344836</v>
      </c>
      <c r="H3802" s="4">
        <v>-0.61502463016588538</v>
      </c>
      <c r="I3802" s="4">
        <v>0.5361970619368277</v>
      </c>
    </row>
    <row r="3803" spans="1:9" x14ac:dyDescent="0.25">
      <c r="A3803" t="s">
        <v>4011</v>
      </c>
      <c r="B3803" s="3">
        <v>38.629981994628913</v>
      </c>
      <c r="C3803" s="3">
        <v>22.319999694824219</v>
      </c>
      <c r="D3803" s="4">
        <v>4.9908056793301903E-3</v>
      </c>
      <c r="E3803" s="4">
        <v>-1.500441989750145E-2</v>
      </c>
      <c r="F3803" s="2">
        <v>4</v>
      </c>
      <c r="G3803" s="4">
        <v>0.48898025560052011</v>
      </c>
      <c r="H3803" s="4">
        <v>-0.61354155376886577</v>
      </c>
      <c r="I3803" s="4">
        <v>0.54211509665346735</v>
      </c>
    </row>
    <row r="3804" spans="1:9" x14ac:dyDescent="0.25">
      <c r="A3804" t="s">
        <v>4012</v>
      </c>
      <c r="B3804" s="3">
        <v>38.438144683837891</v>
      </c>
      <c r="C3804" s="3">
        <v>22.659999847412109</v>
      </c>
      <c r="D3804" s="4">
        <v>1.008275471328157E-2</v>
      </c>
      <c r="E3804" s="4">
        <v>-4.3478288874022608E-2</v>
      </c>
      <c r="F3804" s="2">
        <v>4</v>
      </c>
      <c r="G3804" s="4">
        <v>0.47664840187265622</v>
      </c>
      <c r="H3804" s="4">
        <v>-0.61546071461827445</v>
      </c>
      <c r="I3804" s="4">
        <v>0.53445692034074299</v>
      </c>
    </row>
    <row r="3805" spans="1:9" x14ac:dyDescent="0.25">
      <c r="A3805" t="s">
        <v>4013</v>
      </c>
      <c r="B3805" s="3">
        <v>38.054450988769531</v>
      </c>
      <c r="C3805" s="3">
        <v>23.690000534057621</v>
      </c>
      <c r="D3805" s="4">
        <v>-6.149457368295308E-3</v>
      </c>
      <c r="E3805" s="4">
        <v>7.1945707020035332E-2</v>
      </c>
      <c r="F3805" s="2">
        <v>4</v>
      </c>
      <c r="G3805" s="4">
        <v>0.45850615399708272</v>
      </c>
      <c r="H3805" s="4">
        <v>-0.61929922713027663</v>
      </c>
      <c r="I3805" s="4">
        <v>0.51913980629865164</v>
      </c>
    </row>
    <row r="3806" spans="1:9" x14ac:dyDescent="0.25">
      <c r="A3806" t="s">
        <v>4014</v>
      </c>
      <c r="B3806" s="3">
        <v>38.289913177490227</v>
      </c>
      <c r="C3806" s="3">
        <v>22.10000038146973</v>
      </c>
      <c r="D3806" s="4">
        <v>-4.7591242410244261E-3</v>
      </c>
      <c r="E3806" s="4">
        <v>4.0000017951516531E-2</v>
      </c>
      <c r="F3806" s="2">
        <v>4</v>
      </c>
      <c r="G3806" s="4">
        <v>0.52533978514035895</v>
      </c>
      <c r="H3806" s="4">
        <v>-0.61694363836474619</v>
      </c>
      <c r="I3806" s="4">
        <v>0.52853949475741802</v>
      </c>
    </row>
    <row r="3807" spans="1:9" x14ac:dyDescent="0.25">
      <c r="A3807" t="s">
        <v>4015</v>
      </c>
      <c r="B3807" s="3">
        <v>38.473011016845703</v>
      </c>
      <c r="C3807" s="3">
        <v>21.25</v>
      </c>
      <c r="D3807" s="4">
        <v>5.2399620966905314E-3</v>
      </c>
      <c r="E3807" s="4">
        <v>-5.3873514416532993E-2</v>
      </c>
      <c r="F3807" s="2">
        <v>4</v>
      </c>
      <c r="G3807" s="4">
        <v>0.59490908452601343</v>
      </c>
      <c r="H3807" s="4">
        <v>-0.61511190811658234</v>
      </c>
      <c r="I3807" s="4">
        <v>0.53584878996428498</v>
      </c>
    </row>
    <row r="3808" spans="1:9" x14ac:dyDescent="0.25">
      <c r="A3808" t="s">
        <v>4016</v>
      </c>
      <c r="B3808" s="3">
        <v>38.272464752197273</v>
      </c>
      <c r="C3808" s="3">
        <v>22.45999908447266</v>
      </c>
      <c r="D3808" s="4">
        <v>-4.0841604674827234E-3</v>
      </c>
      <c r="E3808" s="4">
        <v>6.3446884090554656E-2</v>
      </c>
      <c r="F3808" s="2">
        <v>4</v>
      </c>
      <c r="G3808" s="4">
        <v>0.54169144172679196</v>
      </c>
      <c r="H3808" s="4">
        <v>-0.61711819426614012</v>
      </c>
      <c r="I3808" s="4">
        <v>0.52784295081233257</v>
      </c>
    </row>
    <row r="3809" spans="1:9" x14ac:dyDescent="0.25">
      <c r="A3809" t="s">
        <v>4017</v>
      </c>
      <c r="B3809" s="3">
        <v>38.429416656494141</v>
      </c>
      <c r="C3809" s="3">
        <v>21.120000839233398</v>
      </c>
      <c r="D3809" s="4">
        <v>1.36267868694584E-3</v>
      </c>
      <c r="E3809" s="4">
        <v>-3.6496315432303812E-2</v>
      </c>
      <c r="F3809" s="2">
        <v>4</v>
      </c>
      <c r="G3809" s="4">
        <v>0.59195690514028221</v>
      </c>
      <c r="H3809" s="4">
        <v>-0.61554803073160835</v>
      </c>
      <c r="I3809" s="4">
        <v>0.53410849608487165</v>
      </c>
    </row>
    <row r="3810" spans="1:9" x14ac:dyDescent="0.25">
      <c r="A3810" t="s">
        <v>4018</v>
      </c>
      <c r="B3810" s="3">
        <v>38.377120971679688</v>
      </c>
      <c r="C3810" s="3">
        <v>21.920000076293949</v>
      </c>
      <c r="D3810" s="4">
        <v>1.033104724186207E-2</v>
      </c>
      <c r="E3810" s="4">
        <v>-0.1056711598695097</v>
      </c>
      <c r="F3810" s="2">
        <v>4</v>
      </c>
      <c r="G3810" s="4">
        <v>0.64292095500202695</v>
      </c>
      <c r="H3810" s="4">
        <v>-0.61607120232150958</v>
      </c>
      <c r="I3810" s="4">
        <v>0.53202084393288751</v>
      </c>
    </row>
    <row r="3811" spans="1:9" x14ac:dyDescent="0.25">
      <c r="A3811" t="s">
        <v>4019</v>
      </c>
      <c r="B3811" s="3">
        <v>37.984699249267578</v>
      </c>
      <c r="C3811" s="3">
        <v>24.510000228881839</v>
      </c>
      <c r="D3811" s="4">
        <v>1.1493027871423141E-3</v>
      </c>
      <c r="E3811" s="4">
        <v>-9.2966671125370715E-3</v>
      </c>
      <c r="F3811" s="2">
        <v>5</v>
      </c>
      <c r="G3811" s="4">
        <v>0.50382754492754311</v>
      </c>
      <c r="H3811" s="4">
        <v>-0.61999703094684555</v>
      </c>
      <c r="I3811" s="4">
        <v>0.51635530563492482</v>
      </c>
    </row>
    <row r="3812" spans="1:9" x14ac:dyDescent="0.25">
      <c r="A3812" t="s">
        <v>4020</v>
      </c>
      <c r="B3812" s="3">
        <v>37.941093444824219</v>
      </c>
      <c r="C3812" s="3">
        <v>24.739999771118161</v>
      </c>
      <c r="D3812" s="4">
        <v>-1.5165377652143869E-2</v>
      </c>
      <c r="E3812" s="4">
        <v>0.20800782832520831</v>
      </c>
      <c r="F3812" s="2">
        <v>5</v>
      </c>
      <c r="G3812" s="4">
        <v>0.49033030136092992</v>
      </c>
      <c r="H3812" s="4">
        <v>-0.62043326804978238</v>
      </c>
      <c r="I3812" s="4">
        <v>0.51461455490552566</v>
      </c>
    </row>
    <row r="3813" spans="1:9" x14ac:dyDescent="0.25">
      <c r="A3813" t="s">
        <v>4021</v>
      </c>
      <c r="B3813" s="3">
        <v>38.525344848632813</v>
      </c>
      <c r="C3813" s="3">
        <v>20.479999542236332</v>
      </c>
      <c r="D3813" s="4">
        <v>4.319018448834866E-3</v>
      </c>
      <c r="E3813" s="4">
        <v>4.8853098276913087E-4</v>
      </c>
      <c r="F3813" s="2">
        <v>4</v>
      </c>
      <c r="G3813" s="4">
        <v>0.57666781153401825</v>
      </c>
      <c r="H3813" s="4">
        <v>-0.6145883549003115</v>
      </c>
      <c r="I3813" s="4">
        <v>0.53793796494955548</v>
      </c>
    </row>
    <row r="3814" spans="1:9" x14ac:dyDescent="0.25">
      <c r="A3814" t="s">
        <v>4022</v>
      </c>
      <c r="B3814" s="3">
        <v>38.359668731689453</v>
      </c>
      <c r="C3814" s="3">
        <v>20.469999313354489</v>
      </c>
      <c r="D3814" s="4">
        <v>-3.398102129187897E-3</v>
      </c>
      <c r="E3814" s="4">
        <v>-3.2608721126338058E-2</v>
      </c>
      <c r="F3814" s="2">
        <v>4</v>
      </c>
      <c r="G3814" s="4">
        <v>0.5626767640154211</v>
      </c>
      <c r="H3814" s="4">
        <v>-0.61624579638554033</v>
      </c>
      <c r="I3814" s="4">
        <v>0.53132414770447345</v>
      </c>
    </row>
    <row r="3815" spans="1:9" x14ac:dyDescent="0.25">
      <c r="A3815" t="s">
        <v>4023</v>
      </c>
      <c r="B3815" s="3">
        <v>38.490463256835938</v>
      </c>
      <c r="C3815" s="3">
        <v>21.159999847412109</v>
      </c>
      <c r="D3815" s="4">
        <v>1.6114253039945851E-2</v>
      </c>
      <c r="E3815" s="4">
        <v>-4.6417334919151683E-2</v>
      </c>
      <c r="F3815" s="2">
        <v>4</v>
      </c>
      <c r="G3815" s="4">
        <v>0.66383683718693742</v>
      </c>
      <c r="H3815" s="4">
        <v>-0.61493731405255148</v>
      </c>
      <c r="I3815" s="4">
        <v>0.53654548619269904</v>
      </c>
    </row>
    <row r="3816" spans="1:9" x14ac:dyDescent="0.25">
      <c r="A3816" t="s">
        <v>4024</v>
      </c>
      <c r="B3816" s="3">
        <v>37.880054473876953</v>
      </c>
      <c r="C3816" s="3">
        <v>22.190000534057621</v>
      </c>
      <c r="D3816" s="4">
        <v>-5.0387177080647438E-3</v>
      </c>
      <c r="E3816" s="4">
        <v>-1.944315700514054E-2</v>
      </c>
      <c r="F3816" s="2">
        <v>4</v>
      </c>
      <c r="G3816" s="4">
        <v>0.70856051701957035</v>
      </c>
      <c r="H3816" s="4">
        <v>-0.62104390840356527</v>
      </c>
      <c r="I3816" s="4">
        <v>0.51217786936435572</v>
      </c>
    </row>
    <row r="3817" spans="1:9" x14ac:dyDescent="0.25">
      <c r="A3817" t="s">
        <v>4025</v>
      </c>
      <c r="B3817" s="3">
        <v>38.071887969970703</v>
      </c>
      <c r="C3817" s="3">
        <v>22.629999160766602</v>
      </c>
      <c r="D3817" s="4">
        <v>-1.5558320497200301E-2</v>
      </c>
      <c r="E3817" s="4">
        <v>4.6232086860818811E-2</v>
      </c>
      <c r="F3817" s="2">
        <v>4</v>
      </c>
      <c r="G3817" s="4">
        <v>0.6341014348526719</v>
      </c>
      <c r="H3817" s="4">
        <v>-0.61912478571679352</v>
      </c>
      <c r="I3817" s="4">
        <v>0.51983589339375125</v>
      </c>
    </row>
    <row r="3818" spans="1:9" x14ac:dyDescent="0.25">
      <c r="A3818" t="s">
        <v>4026</v>
      </c>
      <c r="B3818" s="3">
        <v>38.673583984375</v>
      </c>
      <c r="C3818" s="3">
        <v>21.629999160766602</v>
      </c>
      <c r="D3818" s="4">
        <v>-5.6053851245233544E-3</v>
      </c>
      <c r="E3818" s="4">
        <v>-3.4805921104706372E-2</v>
      </c>
      <c r="F3818" s="2">
        <v>4</v>
      </c>
      <c r="G3818" s="4">
        <v>0.57324094013503624</v>
      </c>
      <c r="H3818" s="4">
        <v>-0.61310535482856587</v>
      </c>
      <c r="I3818" s="4">
        <v>0.54385569509953768</v>
      </c>
    </row>
    <row r="3819" spans="1:9" x14ac:dyDescent="0.25">
      <c r="A3819" t="s">
        <v>4027</v>
      </c>
      <c r="B3819" s="3">
        <v>38.891586303710938</v>
      </c>
      <c r="C3819" s="3">
        <v>22.409999847412109</v>
      </c>
      <c r="D3819" s="4">
        <v>3.149010665153273E-3</v>
      </c>
      <c r="E3819" s="4">
        <v>-2.096983639297945E-2</v>
      </c>
      <c r="F3819" s="2">
        <v>4</v>
      </c>
      <c r="G3819" s="4">
        <v>0.58043650987730566</v>
      </c>
      <c r="H3819" s="4">
        <v>-0.61092443645234029</v>
      </c>
      <c r="I3819" s="4">
        <v>0.55255838276323277</v>
      </c>
    </row>
    <row r="3820" spans="1:9" x14ac:dyDescent="0.25">
      <c r="A3820" t="s">
        <v>4028</v>
      </c>
      <c r="B3820" s="3">
        <v>38.769500732421882</v>
      </c>
      <c r="C3820" s="3">
        <v>22.889999389648441</v>
      </c>
      <c r="D3820" s="4">
        <v>1.022431466476448E-2</v>
      </c>
      <c r="E3820" s="4">
        <v>-2.011991474413111E-2</v>
      </c>
      <c r="F3820" s="2">
        <v>4</v>
      </c>
      <c r="G3820" s="4">
        <v>0.54231326229286037</v>
      </c>
      <c r="H3820" s="4">
        <v>-0.61214579348517995</v>
      </c>
      <c r="I3820" s="4">
        <v>0.54768470711423545</v>
      </c>
    </row>
    <row r="3821" spans="1:9" x14ac:dyDescent="0.25">
      <c r="A3821" t="s">
        <v>4029</v>
      </c>
      <c r="B3821" s="3">
        <v>38.377120971679688</v>
      </c>
      <c r="C3821" s="3">
        <v>23.360000610351559</v>
      </c>
      <c r="D3821" s="4">
        <v>8.2478163285657491E-3</v>
      </c>
      <c r="E3821" s="4">
        <v>-3.6303596083986589E-2</v>
      </c>
      <c r="F3821" s="2">
        <v>4</v>
      </c>
      <c r="G3821" s="4">
        <v>0.45252364405942141</v>
      </c>
      <c r="H3821" s="4">
        <v>-0.61607120232150958</v>
      </c>
      <c r="I3821" s="4">
        <v>0.53202084393288751</v>
      </c>
    </row>
    <row r="3822" spans="1:9" x14ac:dyDescent="0.25">
      <c r="A3822" t="s">
        <v>4030</v>
      </c>
      <c r="B3822" s="3">
        <v>38.063182830810547</v>
      </c>
      <c r="C3822" s="3">
        <v>24.239999771118161</v>
      </c>
      <c r="D3822" s="4">
        <v>-5.6945659475399202E-3</v>
      </c>
      <c r="E3822" s="4">
        <v>5.2083281593192421E-2</v>
      </c>
      <c r="F3822" s="2">
        <v>4</v>
      </c>
      <c r="G3822" s="4">
        <v>0.52845469299659853</v>
      </c>
      <c r="H3822" s="4">
        <v>-0.61921187285430568</v>
      </c>
      <c r="I3822" s="4">
        <v>0.51948838283785159</v>
      </c>
    </row>
    <row r="3823" spans="1:9" x14ac:dyDescent="0.25">
      <c r="A3823" t="s">
        <v>4031</v>
      </c>
      <c r="B3823" s="3">
        <v>38.281177520751953</v>
      </c>
      <c r="C3823" s="3">
        <v>23.04000091552734</v>
      </c>
      <c r="D3823" s="4">
        <v>6.4191030645837088E-3</v>
      </c>
      <c r="E3823" s="4">
        <v>8.7566007707224891E-3</v>
      </c>
      <c r="F3823" s="2">
        <v>4</v>
      </c>
      <c r="G3823" s="4">
        <v>0.46622112465825333</v>
      </c>
      <c r="H3823" s="4">
        <v>-0.61703103080335397</v>
      </c>
      <c r="I3823" s="4">
        <v>0.52819076593488945</v>
      </c>
    </row>
    <row r="3824" spans="1:9" x14ac:dyDescent="0.25">
      <c r="A3824" t="s">
        <v>4032</v>
      </c>
      <c r="B3824" s="3">
        <v>38.037014007568359</v>
      </c>
      <c r="C3824" s="3">
        <v>22.840000152587891</v>
      </c>
      <c r="D3824" s="4">
        <v>2.5281443953013572E-3</v>
      </c>
      <c r="E3824" s="4">
        <v>-1.3390905876916159E-2</v>
      </c>
      <c r="F3824" s="2">
        <v>4</v>
      </c>
      <c r="G3824" s="4">
        <v>0.42514670170656582</v>
      </c>
      <c r="H3824" s="4">
        <v>-0.61947366854375963</v>
      </c>
      <c r="I3824" s="4">
        <v>0.51844371920355203</v>
      </c>
    </row>
    <row r="3825" spans="1:9" x14ac:dyDescent="0.25">
      <c r="A3825" t="s">
        <v>4033</v>
      </c>
      <c r="B3825" s="3">
        <v>37.941093444824219</v>
      </c>
      <c r="C3825" s="3">
        <v>23.14999961853027</v>
      </c>
      <c r="D3825" s="4">
        <v>2.1361339320454809E-2</v>
      </c>
      <c r="E3825" s="4">
        <v>-4.2993009200768872E-2</v>
      </c>
      <c r="F3825" s="2">
        <v>4</v>
      </c>
      <c r="G3825" s="4">
        <v>0.40241021785163</v>
      </c>
      <c r="H3825" s="4">
        <v>-0.62043326804978238</v>
      </c>
      <c r="I3825" s="4">
        <v>0.51461455490552566</v>
      </c>
    </row>
    <row r="3826" spans="1:9" x14ac:dyDescent="0.25">
      <c r="A3826" t="s">
        <v>4034</v>
      </c>
      <c r="B3826" s="3">
        <v>37.147571563720703</v>
      </c>
      <c r="C3826" s="3">
        <v>24.190000534057621</v>
      </c>
      <c r="D3826" s="4">
        <v>5.9030875956758164E-3</v>
      </c>
      <c r="E3826" s="4">
        <v>-4.8761295959001028E-2</v>
      </c>
      <c r="F3826" s="2">
        <v>4</v>
      </c>
      <c r="G3826" s="4">
        <v>0.40138644683531433</v>
      </c>
      <c r="H3826" s="4">
        <v>-0.62837174529950801</v>
      </c>
      <c r="I3826" s="4">
        <v>0.48293703373700092</v>
      </c>
    </row>
    <row r="3827" spans="1:9" x14ac:dyDescent="0.25">
      <c r="A3827" t="s">
        <v>4035</v>
      </c>
      <c r="B3827" s="3">
        <v>36.929573059082031</v>
      </c>
      <c r="C3827" s="3">
        <v>25.430000305175781</v>
      </c>
      <c r="D3827" s="4">
        <v>2.467954902467806E-2</v>
      </c>
      <c r="E3827" s="4">
        <v>-8.2611798878201026E-2</v>
      </c>
      <c r="F3827" s="2">
        <v>5</v>
      </c>
      <c r="G3827" s="4">
        <v>0.33088534657904051</v>
      </c>
      <c r="H3827" s="4">
        <v>-0.63055262551309665</v>
      </c>
      <c r="I3827" s="4">
        <v>0.47423449835663439</v>
      </c>
    </row>
    <row r="3828" spans="1:9" x14ac:dyDescent="0.25">
      <c r="A3828" t="s">
        <v>4036</v>
      </c>
      <c r="B3828" s="3">
        <v>36.040119171142578</v>
      </c>
      <c r="C3828" s="3">
        <v>27.719999313354489</v>
      </c>
      <c r="D3828" s="4">
        <v>1.696406618487911E-3</v>
      </c>
      <c r="E3828" s="4">
        <v>-3.7834091384709279E-2</v>
      </c>
      <c r="F3828" s="2">
        <v>5</v>
      </c>
      <c r="G3828" s="4">
        <v>0.23109953842079259</v>
      </c>
      <c r="H3828" s="4">
        <v>-0.63945081675675586</v>
      </c>
      <c r="I3828" s="4">
        <v>0.43872735604009749</v>
      </c>
    </row>
    <row r="3829" spans="1:9" x14ac:dyDescent="0.25">
      <c r="A3829" t="s">
        <v>4037</v>
      </c>
      <c r="B3829" s="3">
        <v>35.979084014892578</v>
      </c>
      <c r="C3829" s="3">
        <v>28.809999465942379</v>
      </c>
      <c r="D3829" s="4">
        <v>3.1608225626444941E-3</v>
      </c>
      <c r="E3829" s="4">
        <v>-3.2572236344444061E-2</v>
      </c>
      <c r="F3829" s="2">
        <v>5</v>
      </c>
      <c r="G3829" s="4">
        <v>0.26384066312466498</v>
      </c>
      <c r="H3829" s="4">
        <v>-0.64006141894790192</v>
      </c>
      <c r="I3829" s="4">
        <v>0.43629082278225589</v>
      </c>
    </row>
    <row r="3830" spans="1:9" x14ac:dyDescent="0.25">
      <c r="A3830" t="s">
        <v>4038</v>
      </c>
      <c r="B3830" s="3">
        <v>35.865718841552727</v>
      </c>
      <c r="C3830" s="3">
        <v>29.780000686645511</v>
      </c>
      <c r="D3830" s="4">
        <v>4.1506463657412507E-3</v>
      </c>
      <c r="E3830" s="4">
        <v>-2.9651346744104971E-2</v>
      </c>
      <c r="F3830" s="2">
        <v>5</v>
      </c>
      <c r="G3830" s="4">
        <v>0.25717666386000992</v>
      </c>
      <c r="H3830" s="4">
        <v>-0.64119553619268155</v>
      </c>
      <c r="I3830" s="4">
        <v>0.43176526682247268</v>
      </c>
    </row>
    <row r="3831" spans="1:9" x14ac:dyDescent="0.25">
      <c r="A3831" t="s">
        <v>4039</v>
      </c>
      <c r="B3831" s="3">
        <v>35.71746826171875</v>
      </c>
      <c r="C3831" s="3">
        <v>30.690000534057621</v>
      </c>
      <c r="D3831" s="4">
        <v>-2.684736052748915E-2</v>
      </c>
      <c r="E3831" s="4">
        <v>0.2394992023569775</v>
      </c>
      <c r="F3831" s="2">
        <v>5</v>
      </c>
      <c r="G3831" s="4">
        <v>0.25388628791206452</v>
      </c>
      <c r="H3831" s="4">
        <v>-0.64267865075233821</v>
      </c>
      <c r="I3831" s="4">
        <v>0.42584707982250469</v>
      </c>
    </row>
    <row r="3832" spans="1:9" x14ac:dyDescent="0.25">
      <c r="A3832" t="s">
        <v>4040</v>
      </c>
      <c r="B3832" s="3">
        <v>36.702842712402337</v>
      </c>
      <c r="C3832" s="3">
        <v>24.760000228881839</v>
      </c>
      <c r="D3832" s="4">
        <v>1.691194523781259E-2</v>
      </c>
      <c r="E3832" s="4">
        <v>-0.1128627601487554</v>
      </c>
      <c r="F3832" s="2">
        <v>5</v>
      </c>
      <c r="G3832" s="4">
        <v>0.33145481264945942</v>
      </c>
      <c r="H3832" s="4">
        <v>-0.63282086000265614</v>
      </c>
      <c r="I3832" s="4">
        <v>0.46518338643706802</v>
      </c>
    </row>
    <row r="3833" spans="1:9" x14ac:dyDescent="0.25">
      <c r="A3833" t="s">
        <v>4041</v>
      </c>
      <c r="B3833" s="3">
        <v>36.092449188232422</v>
      </c>
      <c r="C3833" s="3">
        <v>27.909999847412109</v>
      </c>
      <c r="D3833" s="4">
        <v>-2.243717801962453E-2</v>
      </c>
      <c r="E3833" s="4">
        <v>0.1240434930797352</v>
      </c>
      <c r="F3833" s="2">
        <v>5</v>
      </c>
      <c r="G3833" s="4">
        <v>0.30602408507650242</v>
      </c>
      <c r="H3833" s="4">
        <v>-0.63892730170312217</v>
      </c>
      <c r="I3833" s="4">
        <v>0.44081637874203922</v>
      </c>
    </row>
    <row r="3834" spans="1:9" x14ac:dyDescent="0.25">
      <c r="A3834" t="s">
        <v>4042</v>
      </c>
      <c r="B3834" s="3">
        <v>36.920848846435547</v>
      </c>
      <c r="C3834" s="3">
        <v>24.829999923706051</v>
      </c>
      <c r="D3834" s="4">
        <v>-1.511982500749964E-2</v>
      </c>
      <c r="E3834" s="4">
        <v>2.139039363173079E-2</v>
      </c>
      <c r="F3834" s="2">
        <v>5</v>
      </c>
      <c r="G3834" s="4">
        <v>0.48361715126218319</v>
      </c>
      <c r="H3834" s="4">
        <v>-0.63063990346379351</v>
      </c>
      <c r="I3834" s="4">
        <v>0.47388622638409172</v>
      </c>
    </row>
    <row r="3835" spans="1:9" x14ac:dyDescent="0.25">
      <c r="A3835" t="s">
        <v>4043</v>
      </c>
      <c r="B3835" s="3">
        <v>37.487655639648438</v>
      </c>
      <c r="C3835" s="3">
        <v>24.309999465942379</v>
      </c>
      <c r="D3835" s="4">
        <v>-3.2462167957563182E-3</v>
      </c>
      <c r="E3835" s="4">
        <v>9.1603007015993887E-2</v>
      </c>
      <c r="F3835" s="2">
        <v>5</v>
      </c>
      <c r="G3835" s="4">
        <v>0.46453502161632221</v>
      </c>
      <c r="H3835" s="4">
        <v>-0.62496950805307971</v>
      </c>
      <c r="I3835" s="4">
        <v>0.49651324476636471</v>
      </c>
    </row>
    <row r="3836" spans="1:9" x14ac:dyDescent="0.25">
      <c r="A3836" t="s">
        <v>4044</v>
      </c>
      <c r="B3836" s="3">
        <v>37.609745025634773</v>
      </c>
      <c r="C3836" s="3">
        <v>22.270000457763668</v>
      </c>
      <c r="D3836" s="4">
        <v>-4.1562305530217234E-3</v>
      </c>
      <c r="E3836" s="4">
        <v>7.6365388251451893E-2</v>
      </c>
      <c r="F3836" s="2">
        <v>4</v>
      </c>
      <c r="G3836" s="4">
        <v>0.42207887087228818</v>
      </c>
      <c r="H3836" s="4">
        <v>-0.62374811285760301</v>
      </c>
      <c r="I3836" s="4">
        <v>0.50138707269869043</v>
      </c>
    </row>
    <row r="3837" spans="1:9" x14ac:dyDescent="0.25">
      <c r="A3837" t="s">
        <v>4045</v>
      </c>
      <c r="B3837" s="3">
        <v>37.766712188720703</v>
      </c>
      <c r="C3837" s="3">
        <v>20.690000534057621</v>
      </c>
      <c r="D3837" s="4">
        <v>3.9406959783625517E-3</v>
      </c>
      <c r="E3837" s="4">
        <v>-6.8856832879257923E-2</v>
      </c>
      <c r="F3837" s="2">
        <v>4</v>
      </c>
      <c r="G3837" s="4">
        <v>0.42241550170616149</v>
      </c>
      <c r="H3837" s="4">
        <v>-0.62217779667252338</v>
      </c>
      <c r="I3837" s="4">
        <v>0.50765322710454419</v>
      </c>
    </row>
    <row r="3838" spans="1:9" x14ac:dyDescent="0.25">
      <c r="A3838" t="s">
        <v>4046</v>
      </c>
      <c r="B3838" s="3">
        <v>37.61846923828125</v>
      </c>
      <c r="C3838" s="3">
        <v>22.219999313354489</v>
      </c>
      <c r="D3838" s="4">
        <v>-1.8506559889227561E-3</v>
      </c>
      <c r="E3838" s="4">
        <v>6.3157881287896567E-2</v>
      </c>
      <c r="F3838" s="2">
        <v>4</v>
      </c>
      <c r="G3838" s="4">
        <v>0.37767603045360071</v>
      </c>
      <c r="H3838" s="4">
        <v>-0.62366083490690605</v>
      </c>
      <c r="I3838" s="4">
        <v>0.50173534467123315</v>
      </c>
    </row>
    <row r="3839" spans="1:9" x14ac:dyDescent="0.25">
      <c r="A3839" t="s">
        <v>4047</v>
      </c>
      <c r="B3839" s="3">
        <v>37.688217163085938</v>
      </c>
      <c r="C3839" s="3">
        <v>20.89999961853027</v>
      </c>
      <c r="D3839" s="4">
        <v>2.3173994991210201E-4</v>
      </c>
      <c r="E3839" s="4">
        <v>-2.7454637453315889E-2</v>
      </c>
      <c r="F3839" s="2">
        <v>4</v>
      </c>
      <c r="G3839" s="4">
        <v>0.30872442770610742</v>
      </c>
      <c r="H3839" s="4">
        <v>-0.62296306925297396</v>
      </c>
      <c r="I3839" s="4">
        <v>0.50451969305163158</v>
      </c>
    </row>
    <row r="3840" spans="1:9" x14ac:dyDescent="0.25">
      <c r="A3840" t="s">
        <v>4048</v>
      </c>
      <c r="B3840" s="3">
        <v>37.679485321044922</v>
      </c>
      <c r="C3840" s="3">
        <v>21.489999771118161</v>
      </c>
      <c r="D3840" s="4">
        <v>1.0051171066959739E-2</v>
      </c>
      <c r="E3840" s="4">
        <v>2.7997883848789322E-3</v>
      </c>
      <c r="F3840" s="2">
        <v>4</v>
      </c>
      <c r="G3840" s="4">
        <v>0.34487890311255048</v>
      </c>
      <c r="H3840" s="4">
        <v>-0.62305042352894491</v>
      </c>
      <c r="I3840" s="4">
        <v>0.50417111651243163</v>
      </c>
    </row>
    <row r="3841" spans="1:9" x14ac:dyDescent="0.25">
      <c r="A3841" t="s">
        <v>4049</v>
      </c>
      <c r="B3841" s="3">
        <v>37.304531097412109</v>
      </c>
      <c r="C3841" s="3">
        <v>21.430000305175781</v>
      </c>
      <c r="D3841" s="4">
        <v>-6.5027851300297757E-3</v>
      </c>
      <c r="E3841" s="4">
        <v>-1.335170429772559E-2</v>
      </c>
      <c r="F3841" s="2">
        <v>4</v>
      </c>
      <c r="G3841" s="4">
        <v>0.33314697662136639</v>
      </c>
      <c r="H3841" s="4">
        <v>-0.62680150543970226</v>
      </c>
      <c r="I3841" s="4">
        <v>0.48920288357619718</v>
      </c>
    </row>
    <row r="3842" spans="1:9" x14ac:dyDescent="0.25">
      <c r="A3842" t="s">
        <v>4050</v>
      </c>
      <c r="B3842" s="3">
        <v>37.548702239990227</v>
      </c>
      <c r="C3842" s="3">
        <v>21.719999313354489</v>
      </c>
      <c r="D3842" s="4">
        <v>-2.3165364926208691E-3</v>
      </c>
      <c r="E3842" s="4">
        <v>-4.9868821809254449E-2</v>
      </c>
      <c r="F3842" s="2">
        <v>4</v>
      </c>
      <c r="G3842" s="4">
        <v>0.41466714602320792</v>
      </c>
      <c r="H3842" s="4">
        <v>-0.62435879137402284</v>
      </c>
      <c r="I3842" s="4">
        <v>0.49895023487419188</v>
      </c>
    </row>
    <row r="3843" spans="1:9" x14ac:dyDescent="0.25">
      <c r="A3843" t="s">
        <v>4051</v>
      </c>
      <c r="B3843" s="3">
        <v>37.635887145996087</v>
      </c>
      <c r="C3843" s="3">
        <v>22.860000610351559</v>
      </c>
      <c r="D3843" s="4">
        <v>1.362087252980548E-2</v>
      </c>
      <c r="E3843" s="4">
        <v>-5.6545960009063423E-3</v>
      </c>
      <c r="F3843" s="2">
        <v>4</v>
      </c>
      <c r="G3843" s="4">
        <v>0.29096451164004861</v>
      </c>
      <c r="H3843" s="4">
        <v>-0.62348658430660775</v>
      </c>
      <c r="I3843" s="4">
        <v>0.50243067034968969</v>
      </c>
    </row>
    <row r="3844" spans="1:9" x14ac:dyDescent="0.25">
      <c r="A3844" t="s">
        <v>4052</v>
      </c>
      <c r="B3844" s="3">
        <v>37.130142211914063</v>
      </c>
      <c r="C3844" s="3">
        <v>22.989999771118161</v>
      </c>
      <c r="D3844" s="4">
        <v>2.352238763023706E-4</v>
      </c>
      <c r="E3844" s="4">
        <v>-8.6920719533789548E-4</v>
      </c>
      <c r="F3844" s="2">
        <v>4</v>
      </c>
      <c r="G3844" s="4">
        <v>0.21850978781896321</v>
      </c>
      <c r="H3844" s="4">
        <v>-0.62854611038771713</v>
      </c>
      <c r="I3844" s="4">
        <v>0.48224125120855849</v>
      </c>
    </row>
    <row r="3845" spans="1:9" x14ac:dyDescent="0.25">
      <c r="A3845" t="s">
        <v>4053</v>
      </c>
      <c r="B3845" s="3">
        <v>37.121410369873047</v>
      </c>
      <c r="C3845" s="3">
        <v>23.010000228881839</v>
      </c>
      <c r="D3845" s="4">
        <v>2.118513378650988E-3</v>
      </c>
      <c r="E3845" s="4">
        <v>-4.7578116937131432E-3</v>
      </c>
      <c r="F3845" s="2">
        <v>4</v>
      </c>
      <c r="G3845" s="4">
        <v>0.36641811714345801</v>
      </c>
      <c r="H3845" s="4">
        <v>-0.62863346466368797</v>
      </c>
      <c r="I3845" s="4">
        <v>0.48189267466935859</v>
      </c>
    </row>
    <row r="3846" spans="1:9" x14ac:dyDescent="0.25">
      <c r="A3846" t="s">
        <v>4054</v>
      </c>
      <c r="B3846" s="3">
        <v>37.042934417724609</v>
      </c>
      <c r="C3846" s="3">
        <v>23.120000839233398</v>
      </c>
      <c r="D3846" s="4">
        <v>5.682125347902689E-3</v>
      </c>
      <c r="E3846" s="4">
        <v>-4.3837859907532202E-2</v>
      </c>
      <c r="F3846" s="2">
        <v>4</v>
      </c>
      <c r="G3846" s="4">
        <v>0.3548767192018456</v>
      </c>
      <c r="H3846" s="4">
        <v>-0.62941854643095385</v>
      </c>
      <c r="I3846" s="4">
        <v>0.47875990203308899</v>
      </c>
    </row>
    <row r="3847" spans="1:9" x14ac:dyDescent="0.25">
      <c r="A3847" t="s">
        <v>4055</v>
      </c>
      <c r="B3847" s="3">
        <v>36.833641052246087</v>
      </c>
      <c r="C3847" s="3">
        <v>24.180000305175781</v>
      </c>
      <c r="D3847" s="4">
        <v>4.2793367652067538E-3</v>
      </c>
      <c r="E3847" s="4">
        <v>-2.025931903635925E-2</v>
      </c>
      <c r="F3847" s="2">
        <v>4</v>
      </c>
      <c r="G3847" s="4">
        <v>0.31103548419267429</v>
      </c>
      <c r="H3847" s="4">
        <v>-0.63151233950703034</v>
      </c>
      <c r="I3847" s="4">
        <v>0.47040487720862217</v>
      </c>
    </row>
    <row r="3848" spans="1:9" x14ac:dyDescent="0.25">
      <c r="A3848" t="s">
        <v>4056</v>
      </c>
      <c r="B3848" s="3">
        <v>36.676689147949219</v>
      </c>
      <c r="C3848" s="3">
        <v>24.680000305175781</v>
      </c>
      <c r="D3848" s="4">
        <v>2.8614370019175439E-3</v>
      </c>
      <c r="E3848" s="4">
        <v>-3.9688732586909407E-2</v>
      </c>
      <c r="F3848" s="2">
        <v>5</v>
      </c>
      <c r="G3848" s="4">
        <v>0.29505302173906461</v>
      </c>
      <c r="H3848" s="4">
        <v>-0.63308250304156211</v>
      </c>
      <c r="I3848" s="4">
        <v>0.46413933193608292</v>
      </c>
    </row>
    <row r="3849" spans="1:9" x14ac:dyDescent="0.25">
      <c r="A3849" t="s">
        <v>4057</v>
      </c>
      <c r="B3849" s="3">
        <v>36.572040557861328</v>
      </c>
      <c r="C3849" s="3">
        <v>25.70000076293945</v>
      </c>
      <c r="D3849" s="4">
        <v>1.771403579727537E-2</v>
      </c>
      <c r="E3849" s="4">
        <v>-4.2473896541260658E-2</v>
      </c>
      <c r="F3849" s="2">
        <v>5</v>
      </c>
      <c r="G3849" s="4">
        <v>0.20949091362340841</v>
      </c>
      <c r="H3849" s="4">
        <v>-0.63412941866091888</v>
      </c>
      <c r="I3849" s="4">
        <v>0.45996174338218537</v>
      </c>
    </row>
    <row r="3850" spans="1:9" x14ac:dyDescent="0.25">
      <c r="A3850" t="s">
        <v>4058</v>
      </c>
      <c r="B3850" s="3">
        <v>35.935478210449219</v>
      </c>
      <c r="C3850" s="3">
        <v>26.840000152587891</v>
      </c>
      <c r="D3850" s="4">
        <v>8.072265794712763E-3</v>
      </c>
      <c r="E3850" s="4">
        <v>-6.4156211053311374E-2</v>
      </c>
      <c r="F3850" s="2">
        <v>5</v>
      </c>
      <c r="G3850" s="4">
        <v>0.145079199649047</v>
      </c>
      <c r="H3850" s="4">
        <v>-0.64049765605083875</v>
      </c>
      <c r="I3850" s="4">
        <v>0.43455007205285701</v>
      </c>
    </row>
    <row r="3851" spans="1:9" x14ac:dyDescent="0.25">
      <c r="A3851" t="s">
        <v>4059</v>
      </c>
      <c r="B3851" s="3">
        <v>35.647720336914063</v>
      </c>
      <c r="C3851" s="3">
        <v>28.680000305175781</v>
      </c>
      <c r="D3851" s="4">
        <v>-2.9265074052544642E-3</v>
      </c>
      <c r="E3851" s="4">
        <v>1.4503001088544741E-2</v>
      </c>
      <c r="F3851" s="2">
        <v>5</v>
      </c>
      <c r="G3851" s="4">
        <v>0.1182914647793039</v>
      </c>
      <c r="H3851" s="4">
        <v>-0.6433764164062703</v>
      </c>
      <c r="I3851" s="4">
        <v>0.42306273144210632</v>
      </c>
    </row>
    <row r="3852" spans="1:9" x14ac:dyDescent="0.25">
      <c r="A3852" t="s">
        <v>4060</v>
      </c>
      <c r="B3852" s="3">
        <v>35.752349853515618</v>
      </c>
      <c r="C3852" s="3">
        <v>28.270000457763668</v>
      </c>
      <c r="D3852" s="4">
        <v>-2.9585722845602791E-2</v>
      </c>
      <c r="E3852" s="4">
        <v>0.10386566903621761</v>
      </c>
      <c r="F3852" s="2">
        <v>5</v>
      </c>
      <c r="G3852" s="4">
        <v>7.0593313823618109E-2</v>
      </c>
      <c r="H3852" s="4">
        <v>-0.64232969160009823</v>
      </c>
      <c r="I3852" s="4">
        <v>0.42723955857936091</v>
      </c>
    </row>
    <row r="3853" spans="1:9" x14ac:dyDescent="0.25">
      <c r="A3853" t="s">
        <v>4061</v>
      </c>
      <c r="B3853" s="3">
        <v>36.842357635498047</v>
      </c>
      <c r="C3853" s="3">
        <v>25.610000610351559</v>
      </c>
      <c r="D3853" s="4">
        <v>7.0996713241777698E-4</v>
      </c>
      <c r="E3853" s="4">
        <v>1.6673285724075001E-2</v>
      </c>
      <c r="F3853" s="2">
        <v>5</v>
      </c>
      <c r="G3853" s="4">
        <v>9.1607891131304742E-2</v>
      </c>
      <c r="H3853" s="4">
        <v>-0.63142513788160737</v>
      </c>
      <c r="I3853" s="4">
        <v>0.47075284461450773</v>
      </c>
    </row>
    <row r="3854" spans="1:9" x14ac:dyDescent="0.25">
      <c r="A3854" t="s">
        <v>4062</v>
      </c>
      <c r="B3854" s="3">
        <v>36.816219329833977</v>
      </c>
      <c r="C3854" s="3">
        <v>25.190000534057621</v>
      </c>
      <c r="D3854" s="4">
        <v>-4.4797195958978797E-3</v>
      </c>
      <c r="E3854" s="4">
        <v>1.245986269082588E-2</v>
      </c>
      <c r="F3854" s="2">
        <v>5</v>
      </c>
      <c r="G3854" s="4">
        <v>0.1222726648494608</v>
      </c>
      <c r="H3854" s="4">
        <v>-0.63168662826996558</v>
      </c>
      <c r="I3854" s="4">
        <v>0.46970939924683708</v>
      </c>
    </row>
    <row r="3855" spans="1:9" x14ac:dyDescent="0.25">
      <c r="A3855" t="s">
        <v>4063</v>
      </c>
      <c r="B3855" s="3">
        <v>36.981887817382813</v>
      </c>
      <c r="C3855" s="3">
        <v>24.879999160766602</v>
      </c>
      <c r="D3855" s="4">
        <v>1.7026676837024409E-2</v>
      </c>
      <c r="E3855" s="4">
        <v>-2.850454635639077E-2</v>
      </c>
      <c r="F3855" s="2">
        <v>5</v>
      </c>
      <c r="G3855" s="4">
        <v>3.7861255865454753E-2</v>
      </c>
      <c r="H3855" s="4">
        <v>-0.63002926311001062</v>
      </c>
      <c r="I3855" s="4">
        <v>0.47632291192526188</v>
      </c>
    </row>
    <row r="3856" spans="1:9" x14ac:dyDescent="0.25">
      <c r="A3856" t="s">
        <v>4064</v>
      </c>
      <c r="B3856" s="3">
        <v>36.362751007080078</v>
      </c>
      <c r="C3856" s="3">
        <v>25.610000610351559</v>
      </c>
      <c r="D3856" s="4">
        <v>-8.7953855213255272E-3</v>
      </c>
      <c r="E3856" s="4">
        <v>2.6452898886979881E-2</v>
      </c>
      <c r="F3856" s="2">
        <v>5</v>
      </c>
      <c r="G3856" s="4">
        <v>1.015808853801659E-2</v>
      </c>
      <c r="H3856" s="4">
        <v>-0.63622317357435842</v>
      </c>
      <c r="I3856" s="4">
        <v>0.45160687084104723</v>
      </c>
    </row>
    <row r="3857" spans="1:9" x14ac:dyDescent="0.25">
      <c r="A3857" t="s">
        <v>4065</v>
      </c>
      <c r="B3857" s="3">
        <v>36.685413360595703</v>
      </c>
      <c r="C3857" s="3">
        <v>24.95000076293945</v>
      </c>
      <c r="D3857" s="4">
        <v>-8.9508990265381172E-3</v>
      </c>
      <c r="E3857" s="4">
        <v>6.2154150959865762E-2</v>
      </c>
      <c r="F3857" s="2">
        <v>5</v>
      </c>
      <c r="G3857" s="4">
        <v>3.5337972702080611E-2</v>
      </c>
      <c r="H3857" s="4">
        <v>-0.63299522509086525</v>
      </c>
      <c r="I3857" s="4">
        <v>0.46448760390862559</v>
      </c>
    </row>
    <row r="3858" spans="1:9" x14ac:dyDescent="0.25">
      <c r="A3858" t="s">
        <v>4066</v>
      </c>
      <c r="B3858" s="3">
        <v>37.016746520996087</v>
      </c>
      <c r="C3858" s="3">
        <v>23.489999771118161</v>
      </c>
      <c r="D3858" s="4">
        <v>-4.690113610581248E-3</v>
      </c>
      <c r="E3858" s="4">
        <v>1.776429154104919E-2</v>
      </c>
      <c r="F3858" s="2">
        <v>4</v>
      </c>
      <c r="G3858" s="4">
        <v>5.1899023431233093E-2</v>
      </c>
      <c r="H3858" s="4">
        <v>-0.62968053293359239</v>
      </c>
      <c r="I3858" s="4">
        <v>0.47771447698214642</v>
      </c>
    </row>
    <row r="3859" spans="1:9" x14ac:dyDescent="0.25">
      <c r="A3859" t="s">
        <v>4067</v>
      </c>
      <c r="B3859" s="3">
        <v>37.191177368164063</v>
      </c>
      <c r="C3859" s="3">
        <v>23.079999923706051</v>
      </c>
      <c r="D3859" s="4">
        <v>1.8794274677569329E-3</v>
      </c>
      <c r="E3859" s="4">
        <v>-4.0731486450095167E-2</v>
      </c>
      <c r="F3859" s="2">
        <v>4</v>
      </c>
      <c r="G3859" s="4">
        <v>4.8840792702061542E-2</v>
      </c>
      <c r="H3859" s="4">
        <v>-0.62793550819657118</v>
      </c>
      <c r="I3859" s="4">
        <v>0.48467778446640009</v>
      </c>
    </row>
    <row r="3860" spans="1:9" x14ac:dyDescent="0.25">
      <c r="A3860" t="s">
        <v>4068</v>
      </c>
      <c r="B3860" s="3">
        <v>37.121410369873047</v>
      </c>
      <c r="C3860" s="3">
        <v>24.059999465942379</v>
      </c>
      <c r="D3860" s="4">
        <v>3.0633609292480819E-3</v>
      </c>
      <c r="E3860" s="4">
        <v>5.8528172743270712E-3</v>
      </c>
      <c r="F3860" s="2">
        <v>4</v>
      </c>
      <c r="G3860" s="4">
        <v>-2.419741994651003E-3</v>
      </c>
      <c r="H3860" s="4">
        <v>-0.62863346466368797</v>
      </c>
      <c r="I3860" s="4">
        <v>0.48189267466935859</v>
      </c>
    </row>
    <row r="3861" spans="1:9" x14ac:dyDescent="0.25">
      <c r="A3861" t="s">
        <v>4069</v>
      </c>
      <c r="B3861" s="3">
        <v>37.008041381835938</v>
      </c>
      <c r="C3861" s="3">
        <v>23.920000076293949</v>
      </c>
      <c r="D3861" s="4">
        <v>1.6756482334348011E-3</v>
      </c>
      <c r="E3861" s="4">
        <v>1.1416510026161619E-2</v>
      </c>
      <c r="F3861" s="2">
        <v>4</v>
      </c>
      <c r="G3861" s="4">
        <v>2.7044646432929701E-2</v>
      </c>
      <c r="H3861" s="4">
        <v>-0.62976762007110465</v>
      </c>
      <c r="I3861" s="4">
        <v>0.47736696642624682</v>
      </c>
    </row>
    <row r="3862" spans="1:9" x14ac:dyDescent="0.25">
      <c r="A3862" t="s">
        <v>4070</v>
      </c>
      <c r="B3862" s="3">
        <v>36.946132659912109</v>
      </c>
      <c r="C3862" s="3">
        <v>23.64999961853027</v>
      </c>
      <c r="D3862" s="4">
        <v>-2.3597436405886629E-4</v>
      </c>
      <c r="E3862" s="4">
        <v>-1.6885147583612929E-3</v>
      </c>
      <c r="F3862" s="2">
        <v>4</v>
      </c>
      <c r="G3862" s="4">
        <v>6.0006234038683097E-2</v>
      </c>
      <c r="H3862" s="4">
        <v>-0.63038696150611129</v>
      </c>
      <c r="I3862" s="4">
        <v>0.47489556028615271</v>
      </c>
    </row>
    <row r="3863" spans="1:9" x14ac:dyDescent="0.25">
      <c r="A3863" t="s">
        <v>4071</v>
      </c>
      <c r="B3863" s="3">
        <v>36.954853057861328</v>
      </c>
      <c r="C3863" s="3">
        <v>23.690000534057621</v>
      </c>
      <c r="D3863" s="4">
        <v>1.458957295461993E-2</v>
      </c>
      <c r="E3863" s="4">
        <v>1.1528627535615231E-2</v>
      </c>
      <c r="F3863" s="2">
        <v>4</v>
      </c>
      <c r="G3863" s="4">
        <v>5.2561835622464406E-3</v>
      </c>
      <c r="H3863" s="4">
        <v>-0.63029972171805138</v>
      </c>
      <c r="I3863" s="4">
        <v>0.47524367997536648</v>
      </c>
    </row>
    <row r="3864" spans="1:9" x14ac:dyDescent="0.25">
      <c r="A3864" t="s">
        <v>4072</v>
      </c>
      <c r="B3864" s="3">
        <v>36.423450469970703</v>
      </c>
      <c r="C3864" s="3">
        <v>23.420000076293949</v>
      </c>
      <c r="D3864" s="4">
        <v>3.118978503022785E-3</v>
      </c>
      <c r="E3864" s="4">
        <v>-1.8440927192043929E-2</v>
      </c>
      <c r="F3864" s="2">
        <v>4</v>
      </c>
      <c r="G3864" s="4">
        <v>-1.4293250180718029E-3</v>
      </c>
      <c r="H3864" s="4">
        <v>-0.6356159296952637</v>
      </c>
      <c r="I3864" s="4">
        <v>0.45403000316597031</v>
      </c>
    </row>
    <row r="3865" spans="1:9" x14ac:dyDescent="0.25">
      <c r="A3865" t="s">
        <v>4073</v>
      </c>
      <c r="B3865" s="3">
        <v>36.310199737548828</v>
      </c>
      <c r="C3865" s="3">
        <v>23.860000610351559</v>
      </c>
      <c r="D3865" s="4">
        <v>3.853844970221898E-3</v>
      </c>
      <c r="E3865" s="4">
        <v>-1.200824069397477E-2</v>
      </c>
      <c r="F3865" s="2">
        <v>4</v>
      </c>
      <c r="G3865" s="4">
        <v>-3.5478010096649748E-2</v>
      </c>
      <c r="H3865" s="4">
        <v>-0.63674890206093504</v>
      </c>
      <c r="I3865" s="4">
        <v>0.44950901570604568</v>
      </c>
    </row>
    <row r="3866" spans="1:9" x14ac:dyDescent="0.25">
      <c r="A3866" t="s">
        <v>4074</v>
      </c>
      <c r="B3866" s="3">
        <v>36.170803070068359</v>
      </c>
      <c r="C3866" s="3">
        <v>24.14999961853027</v>
      </c>
      <c r="D3866" s="4">
        <v>9.6402056112721013E-4</v>
      </c>
      <c r="E3866" s="4">
        <v>2.547772403005033E-2</v>
      </c>
      <c r="F3866" s="2">
        <v>4</v>
      </c>
      <c r="G3866" s="4">
        <v>-4.292696043613331E-2</v>
      </c>
      <c r="H3866" s="4">
        <v>-0.63814344114023847</v>
      </c>
      <c r="I3866" s="4">
        <v>0.44394427831179312</v>
      </c>
    </row>
    <row r="3867" spans="1:9" x14ac:dyDescent="0.25">
      <c r="A3867" t="s">
        <v>4075</v>
      </c>
      <c r="B3867" s="3">
        <v>36.135967254638672</v>
      </c>
      <c r="C3867" s="3">
        <v>23.54999923706055</v>
      </c>
      <c r="D3867" s="4">
        <v>9.4916110386455976E-3</v>
      </c>
      <c r="E3867" s="4">
        <v>-3.1661203430341511E-2</v>
      </c>
      <c r="F3867" s="2">
        <v>4</v>
      </c>
      <c r="G3867" s="4">
        <v>-2.5976657972649479E-2</v>
      </c>
      <c r="H3867" s="4">
        <v>-0.63849194234083506</v>
      </c>
      <c r="I3867" s="4">
        <v>0.44255362695488021</v>
      </c>
    </row>
    <row r="3868" spans="1:9" x14ac:dyDescent="0.25">
      <c r="A3868" t="s">
        <v>4076</v>
      </c>
      <c r="B3868" s="3">
        <v>35.79620361328125</v>
      </c>
      <c r="C3868" s="3">
        <v>24.319999694824219</v>
      </c>
      <c r="D3868" s="4">
        <v>8.5909772006822482E-3</v>
      </c>
      <c r="E3868" s="4">
        <v>-5.0741651125101088E-2</v>
      </c>
      <c r="F3868" s="2">
        <v>5</v>
      </c>
      <c r="G3868" s="4">
        <v>-2.7179843115260449E-2</v>
      </c>
      <c r="H3868" s="4">
        <v>-0.64189097392575989</v>
      </c>
      <c r="I3868" s="4">
        <v>0.42899020772511998</v>
      </c>
    </row>
    <row r="3869" spans="1:9" x14ac:dyDescent="0.25">
      <c r="A3869" t="s">
        <v>4077</v>
      </c>
      <c r="B3869" s="3">
        <v>35.491298675537109</v>
      </c>
      <c r="C3869" s="3">
        <v>25.620000839233398</v>
      </c>
      <c r="D3869" s="4">
        <v>9.4153779588239672E-3</v>
      </c>
      <c r="E3869" s="4">
        <v>1.4251805506317661E-2</v>
      </c>
      <c r="F3869" s="2">
        <v>5</v>
      </c>
      <c r="G3869" s="4">
        <v>-5.5926800121238067E-2</v>
      </c>
      <c r="H3869" s="4">
        <v>-0.64494127533426648</v>
      </c>
      <c r="I3869" s="4">
        <v>0.41681835355224472</v>
      </c>
    </row>
    <row r="3870" spans="1:9" x14ac:dyDescent="0.25">
      <c r="A3870" t="s">
        <v>4078</v>
      </c>
      <c r="B3870" s="3">
        <v>35.160251617431641</v>
      </c>
      <c r="C3870" s="3">
        <v>25.260000228881839</v>
      </c>
      <c r="D3870" s="4">
        <v>2.1513851762803071E-2</v>
      </c>
      <c r="E3870" s="4">
        <v>-6.7896683641600064E-2</v>
      </c>
      <c r="F3870" s="2">
        <v>5</v>
      </c>
      <c r="G3870" s="4">
        <v>-6.6454380784113365E-2</v>
      </c>
      <c r="H3870" s="4">
        <v>-0.64825310529376834</v>
      </c>
      <c r="I3870" s="4">
        <v>0.40360290172836999</v>
      </c>
    </row>
    <row r="3871" spans="1:9" x14ac:dyDescent="0.25">
      <c r="A3871" t="s">
        <v>4079</v>
      </c>
      <c r="B3871" s="3">
        <v>34.419750213623047</v>
      </c>
      <c r="C3871" s="3">
        <v>27.10000038146973</v>
      </c>
      <c r="D3871" s="4">
        <v>6.623483680202602E-3</v>
      </c>
      <c r="E3871" s="4">
        <v>-6.2283711447055252E-2</v>
      </c>
      <c r="F3871" s="2">
        <v>5</v>
      </c>
      <c r="G3871" s="4">
        <v>-9.0510931541449069E-2</v>
      </c>
      <c r="H3871" s="4">
        <v>-0.6556611600525728</v>
      </c>
      <c r="I3871" s="4">
        <v>0.37404196654426652</v>
      </c>
    </row>
    <row r="3872" spans="1:9" x14ac:dyDescent="0.25">
      <c r="A3872" t="s">
        <v>4080</v>
      </c>
      <c r="B3872" s="3">
        <v>34.193271636962891</v>
      </c>
      <c r="C3872" s="3">
        <v>28.89999961853027</v>
      </c>
      <c r="D3872" s="4">
        <v>-7.6328746696918692E-4</v>
      </c>
      <c r="E3872" s="4">
        <v>-8.5763294432799064E-3</v>
      </c>
      <c r="F3872" s="2">
        <v>5</v>
      </c>
      <c r="G3872" s="4">
        <v>-0.12573116555282321</v>
      </c>
      <c r="H3872" s="4">
        <v>-0.65792687580809384</v>
      </c>
      <c r="I3872" s="4">
        <v>0.36500090532438861</v>
      </c>
    </row>
    <row r="3873" spans="1:9" x14ac:dyDescent="0.25">
      <c r="A3873" t="s">
        <v>4081</v>
      </c>
      <c r="B3873" s="3">
        <v>34.219390869140618</v>
      </c>
      <c r="C3873" s="3">
        <v>29.14999961853027</v>
      </c>
      <c r="D3873" s="4">
        <v>-1.8736038545183131E-2</v>
      </c>
      <c r="E3873" s="4">
        <v>0.12072277439512449</v>
      </c>
      <c r="F3873" s="2">
        <v>5</v>
      </c>
      <c r="G3873" s="4">
        <v>-0.1333232209538808</v>
      </c>
      <c r="H3873" s="4">
        <v>-0.65766557623292032</v>
      </c>
      <c r="I3873" s="4">
        <v>0.36604358927541608</v>
      </c>
    </row>
    <row r="3874" spans="1:9" x14ac:dyDescent="0.25">
      <c r="A3874" t="s">
        <v>4082</v>
      </c>
      <c r="B3874" s="3">
        <v>34.872768402099609</v>
      </c>
      <c r="C3874" s="3">
        <v>26.010000228881839</v>
      </c>
      <c r="D3874" s="4">
        <v>-1.0137933588397759E-2</v>
      </c>
      <c r="E3874" s="4">
        <v>5.0484652198908631E-2</v>
      </c>
      <c r="F3874" s="2">
        <v>5</v>
      </c>
      <c r="G3874" s="4">
        <v>-0.127690801508034</v>
      </c>
      <c r="H3874" s="4">
        <v>-0.6511291179393397</v>
      </c>
      <c r="I3874" s="4">
        <v>0.39212652551727989</v>
      </c>
    </row>
    <row r="3875" spans="1:9" x14ac:dyDescent="0.25">
      <c r="A3875" t="s">
        <v>4083</v>
      </c>
      <c r="B3875" s="3">
        <v>35.229927062988281</v>
      </c>
      <c r="C3875" s="3">
        <v>24.760000228881839</v>
      </c>
      <c r="D3875" s="4">
        <v>9.8957488816608929E-4</v>
      </c>
      <c r="E3875" s="4">
        <v>3.241487954490641E-3</v>
      </c>
      <c r="F3875" s="2">
        <v>5</v>
      </c>
      <c r="G3875" s="4">
        <v>-0.1372760578845196</v>
      </c>
      <c r="H3875" s="4">
        <v>-0.64755606472993832</v>
      </c>
      <c r="I3875" s="4">
        <v>0.40638435672552481</v>
      </c>
    </row>
    <row r="3876" spans="1:9" x14ac:dyDescent="0.25">
      <c r="A3876" t="s">
        <v>4084</v>
      </c>
      <c r="B3876" s="3">
        <v>35.195098876953118</v>
      </c>
      <c r="C3876" s="3">
        <v>24.680000305175781</v>
      </c>
      <c r="D3876" s="4">
        <v>2.4811620204776559E-3</v>
      </c>
      <c r="E3876" s="4">
        <v>-1.082166130290174E-2</v>
      </c>
      <c r="F3876" s="2">
        <v>5</v>
      </c>
      <c r="G3876" s="4">
        <v>-0.13112041229237631</v>
      </c>
      <c r="H3876" s="4">
        <v>-0.64790448960526092</v>
      </c>
      <c r="I3876" s="4">
        <v>0.40499400993526891</v>
      </c>
    </row>
    <row r="3877" spans="1:9" x14ac:dyDescent="0.25">
      <c r="A3877" t="s">
        <v>4085</v>
      </c>
      <c r="B3877" s="3">
        <v>35.107990264892578</v>
      </c>
      <c r="C3877" s="3">
        <v>24.95000076293945</v>
      </c>
      <c r="D3877" s="4">
        <v>-1.733856263369971E-3</v>
      </c>
      <c r="E3877" s="4">
        <v>1.2038798777551649E-3</v>
      </c>
      <c r="F3877" s="2">
        <v>5</v>
      </c>
      <c r="G3877" s="4">
        <v>-0.1276701943042616</v>
      </c>
      <c r="H3877" s="4">
        <v>-0.648775933419937</v>
      </c>
      <c r="I3877" s="4">
        <v>0.40151662012634343</v>
      </c>
    </row>
    <row r="3878" spans="1:9" x14ac:dyDescent="0.25">
      <c r="A3878" t="s">
        <v>4086</v>
      </c>
      <c r="B3878" s="3">
        <v>35.168968200683587</v>
      </c>
      <c r="C3878" s="3">
        <v>24.920000076293949</v>
      </c>
      <c r="D3878" s="4">
        <v>2.9814198956497058E-3</v>
      </c>
      <c r="E3878" s="4">
        <v>-8.7509673307739622E-3</v>
      </c>
      <c r="F3878" s="2">
        <v>5</v>
      </c>
      <c r="G3878" s="4">
        <v>-0.12728320200773449</v>
      </c>
      <c r="H3878" s="4">
        <v>-0.64816590366834537</v>
      </c>
      <c r="I3878" s="4">
        <v>0.40395086913425549</v>
      </c>
    </row>
    <row r="3879" spans="1:9" x14ac:dyDescent="0.25">
      <c r="A3879" t="s">
        <v>4087</v>
      </c>
      <c r="B3879" s="3">
        <v>35.064426422119141</v>
      </c>
      <c r="C3879" s="3">
        <v>25.139999389648441</v>
      </c>
      <c r="D3879" s="4">
        <v>-9.9303711113474247E-4</v>
      </c>
      <c r="E3879" s="4">
        <v>5.1978872281848174E-3</v>
      </c>
      <c r="F3879" s="2">
        <v>5</v>
      </c>
      <c r="G3879" s="4">
        <v>-0.14819919467505471</v>
      </c>
      <c r="H3879" s="4">
        <v>-0.6492117507338675</v>
      </c>
      <c r="I3879" s="4">
        <v>0.39977754451355918</v>
      </c>
    </row>
    <row r="3880" spans="1:9" x14ac:dyDescent="0.25">
      <c r="A3880" t="s">
        <v>4088</v>
      </c>
      <c r="B3880" s="3">
        <v>35.099281311035163</v>
      </c>
      <c r="C3880" s="3">
        <v>25.010000228881839</v>
      </c>
      <c r="D3880" s="4">
        <v>1.333024670521343E-2</v>
      </c>
      <c r="E3880" s="4">
        <v>-3.188518263034124E-3</v>
      </c>
      <c r="F3880" s="2">
        <v>5</v>
      </c>
      <c r="G3880" s="4">
        <v>-0.13607382783495511</v>
      </c>
      <c r="H3880" s="4">
        <v>-0.64886305872008621</v>
      </c>
      <c r="I3880" s="4">
        <v>0.4011689572871151</v>
      </c>
    </row>
    <row r="3881" spans="1:9" x14ac:dyDescent="0.25">
      <c r="A3881" t="s">
        <v>4089</v>
      </c>
      <c r="B3881" s="3">
        <v>34.637554168701172</v>
      </c>
      <c r="C3881" s="3">
        <v>25.090000152587891</v>
      </c>
      <c r="D3881" s="4">
        <v>1.170465264650233E-2</v>
      </c>
      <c r="E3881" s="4">
        <v>-4.4554457962537652E-2</v>
      </c>
      <c r="F3881" s="2">
        <v>5</v>
      </c>
      <c r="G3881" s="4">
        <v>-0.151421551585566</v>
      </c>
      <c r="H3881" s="4">
        <v>-0.65348222613346851</v>
      </c>
      <c r="I3881" s="4">
        <v>0.38273673547487341</v>
      </c>
    </row>
    <row r="3882" spans="1:9" x14ac:dyDescent="0.25">
      <c r="A3882" t="s">
        <v>4090</v>
      </c>
      <c r="B3882" s="3">
        <v>34.236824035644531</v>
      </c>
      <c r="C3882" s="3">
        <v>26.260000228881839</v>
      </c>
      <c r="D3882" s="4">
        <v>6.918190024495896E-3</v>
      </c>
      <c r="E3882" s="4">
        <v>3.0557648118223479E-3</v>
      </c>
      <c r="F3882" s="2">
        <v>5</v>
      </c>
      <c r="G3882" s="4">
        <v>-0.1598116176011051</v>
      </c>
      <c r="H3882" s="4">
        <v>-0.65749117298207427</v>
      </c>
      <c r="I3882" s="4">
        <v>0.36673952408718707</v>
      </c>
    </row>
    <row r="3883" spans="1:9" x14ac:dyDescent="0.25">
      <c r="A3883" t="s">
        <v>4091</v>
      </c>
      <c r="B3883" s="3">
        <v>34.001594543457031</v>
      </c>
      <c r="C3883" s="3">
        <v>26.180000305175781</v>
      </c>
      <c r="D3883" s="4">
        <v>1.4293028070677231E-2</v>
      </c>
      <c r="E3883" s="4">
        <v>-6.1312266830214963E-2</v>
      </c>
      <c r="F3883" s="2">
        <v>5</v>
      </c>
      <c r="G3883" s="4">
        <v>-0.1759268924144953</v>
      </c>
      <c r="H3883" s="4">
        <v>-0.65984443382675084</v>
      </c>
      <c r="I3883" s="4">
        <v>0.3573491249114662</v>
      </c>
    </row>
    <row r="3884" spans="1:9" x14ac:dyDescent="0.25">
      <c r="A3884" t="s">
        <v>4092</v>
      </c>
      <c r="B3884" s="3">
        <v>33.522457122802727</v>
      </c>
      <c r="C3884" s="3">
        <v>27.889999389648441</v>
      </c>
      <c r="D3884" s="4">
        <v>-2.9018366940369189E-2</v>
      </c>
      <c r="E3884" s="4">
        <v>0.14915528898256669</v>
      </c>
      <c r="F3884" s="2">
        <v>5</v>
      </c>
      <c r="G3884" s="4">
        <v>-0.1969869205445974</v>
      </c>
      <c r="H3884" s="4">
        <v>-0.66463777551515746</v>
      </c>
      <c r="I3884" s="4">
        <v>0.33822188198742542</v>
      </c>
    </row>
    <row r="3885" spans="1:9" x14ac:dyDescent="0.25">
      <c r="A3885" t="s">
        <v>4093</v>
      </c>
      <c r="B3885" s="3">
        <v>34.524295806884773</v>
      </c>
      <c r="C3885" s="3">
        <v>24.270000457763668</v>
      </c>
      <c r="D3885" s="4">
        <v>-1.147444292378585E-2</v>
      </c>
      <c r="E3885" s="4">
        <v>-1.7806501133602711E-2</v>
      </c>
      <c r="F3885" s="2">
        <v>4</v>
      </c>
      <c r="G3885" s="4">
        <v>-0.17453087508964671</v>
      </c>
      <c r="H3885" s="4">
        <v>-0.65461527482441373</v>
      </c>
      <c r="I3885" s="4">
        <v>0.37821544344829161</v>
      </c>
    </row>
    <row r="3886" spans="1:9" x14ac:dyDescent="0.25">
      <c r="A3886" t="s">
        <v>4094</v>
      </c>
      <c r="B3886" s="3">
        <v>34.925041198730469</v>
      </c>
      <c r="C3886" s="3">
        <v>24.70999908447266</v>
      </c>
      <c r="D3886" s="4">
        <v>5.5184190387322918E-3</v>
      </c>
      <c r="E3886" s="4">
        <v>-2.9076685905031319E-2</v>
      </c>
      <c r="F3886" s="2">
        <v>5</v>
      </c>
      <c r="G3886" s="4">
        <v>-0.1553203326170853</v>
      </c>
      <c r="H3886" s="4">
        <v>-0.65060617532526011</v>
      </c>
      <c r="I3886" s="4">
        <v>0.39421326396929229</v>
      </c>
    </row>
    <row r="3887" spans="1:9" x14ac:dyDescent="0.25">
      <c r="A3887" t="s">
        <v>4095</v>
      </c>
      <c r="B3887" s="3">
        <v>34.733367919921882</v>
      </c>
      <c r="C3887" s="3">
        <v>25.45000076293945</v>
      </c>
      <c r="D3887" s="4">
        <v>1.553742104195943E-2</v>
      </c>
      <c r="E3887" s="4">
        <v>-2.077718402978956E-2</v>
      </c>
      <c r="F3887" s="2">
        <v>5</v>
      </c>
      <c r="G3887" s="4">
        <v>-0.1617137669280734</v>
      </c>
      <c r="H3887" s="4">
        <v>-0.65252369518128017</v>
      </c>
      <c r="I3887" s="4">
        <v>0.3865616358396986</v>
      </c>
    </row>
    <row r="3888" spans="1:9" x14ac:dyDescent="0.25">
      <c r="A3888" t="s">
        <v>4096</v>
      </c>
      <c r="B3888" s="3">
        <v>34.201957702636719</v>
      </c>
      <c r="C3888" s="3">
        <v>25.989999771118161</v>
      </c>
      <c r="D3888" s="4">
        <v>-8.5859599479625182E-3</v>
      </c>
      <c r="E3888" s="4">
        <v>4.0016006769065138E-2</v>
      </c>
      <c r="F3888" s="2">
        <v>5</v>
      </c>
      <c r="G3888" s="4">
        <v>-0.17367498057188699</v>
      </c>
      <c r="H3888" s="4">
        <v>-0.65783997948376638</v>
      </c>
      <c r="I3888" s="4">
        <v>0.36534765446364509</v>
      </c>
    </row>
    <row r="3889" spans="1:9" x14ac:dyDescent="0.25">
      <c r="A3889" t="s">
        <v>4097</v>
      </c>
      <c r="B3889" s="3">
        <v>34.498157501220703</v>
      </c>
      <c r="C3889" s="3">
        <v>24.989999771118161</v>
      </c>
      <c r="D3889" s="4">
        <v>-7.0212994202206716E-3</v>
      </c>
      <c r="E3889" s="4">
        <v>9.2891575165674478E-3</v>
      </c>
      <c r="F3889" s="2">
        <v>5</v>
      </c>
      <c r="G3889" s="4">
        <v>-0.15894477456780931</v>
      </c>
      <c r="H3889" s="4">
        <v>-0.65487676521277194</v>
      </c>
      <c r="I3889" s="4">
        <v>0.37717199808062102</v>
      </c>
    </row>
    <row r="3890" spans="1:9" x14ac:dyDescent="0.25">
      <c r="A3890" t="s">
        <v>4098</v>
      </c>
      <c r="B3890" s="3">
        <v>34.742092132568359</v>
      </c>
      <c r="C3890" s="3">
        <v>24.760000228881839</v>
      </c>
      <c r="D3890" s="4">
        <v>1.2696637821689951E-2</v>
      </c>
      <c r="E3890" s="4">
        <v>-3.5449935516458697E-2</v>
      </c>
      <c r="F3890" s="2">
        <v>5</v>
      </c>
      <c r="G3890" s="4">
        <v>-0.13377678844704849</v>
      </c>
      <c r="H3890" s="4">
        <v>-0.65243641723058321</v>
      </c>
      <c r="I3890" s="4">
        <v>0.38690990781224133</v>
      </c>
    </row>
    <row r="3891" spans="1:9" x14ac:dyDescent="0.25">
      <c r="A3891" t="s">
        <v>4099</v>
      </c>
      <c r="B3891" s="3">
        <v>34.306514739990227</v>
      </c>
      <c r="C3891" s="3">
        <v>25.670000076293949</v>
      </c>
      <c r="D3891" s="4">
        <v>-8.8092646730609792E-3</v>
      </c>
      <c r="E3891" s="4">
        <v>3.0923713636953121E-2</v>
      </c>
      <c r="F3891" s="2">
        <v>5</v>
      </c>
      <c r="G3891" s="4">
        <v>-0.15124080787802061</v>
      </c>
      <c r="H3891" s="4">
        <v>-0.65679397976769638</v>
      </c>
      <c r="I3891" s="4">
        <v>0.36952158821765613</v>
      </c>
    </row>
    <row r="3892" spans="1:9" x14ac:dyDescent="0.25">
      <c r="A3892" t="s">
        <v>4100</v>
      </c>
      <c r="B3892" s="3">
        <v>34.611415863037109</v>
      </c>
      <c r="C3892" s="3">
        <v>24.89999961853027</v>
      </c>
      <c r="D3892" s="4">
        <v>-7.7418266865821872E-3</v>
      </c>
      <c r="E3892" s="4">
        <v>4.01776983811164E-4</v>
      </c>
      <c r="F3892" s="2">
        <v>5</v>
      </c>
      <c r="G3892" s="4">
        <v>-0.13064705612378011</v>
      </c>
      <c r="H3892" s="4">
        <v>-0.65374371652182672</v>
      </c>
      <c r="I3892" s="4">
        <v>0.38169329010720299</v>
      </c>
    </row>
    <row r="3893" spans="1:9" x14ac:dyDescent="0.25">
      <c r="A3893" t="s">
        <v>4101</v>
      </c>
      <c r="B3893" s="3">
        <v>34.881462097167969</v>
      </c>
      <c r="C3893" s="3">
        <v>24.889999389648441</v>
      </c>
      <c r="D3893" s="4">
        <v>0</v>
      </c>
      <c r="E3893" s="4">
        <v>-2.6212836083455041E-2</v>
      </c>
      <c r="F3893" s="2">
        <v>5</v>
      </c>
      <c r="G3893" s="4">
        <v>-9.428459161780256E-2</v>
      </c>
      <c r="H3893" s="4">
        <v>-0.65104214528973836</v>
      </c>
      <c r="I3893" s="4">
        <v>0.3924735792231937</v>
      </c>
    </row>
    <row r="3894" spans="1:9" x14ac:dyDescent="0.25">
      <c r="A3894" t="s">
        <v>4102</v>
      </c>
      <c r="B3894" s="3">
        <v>34.881462097167969</v>
      </c>
      <c r="C3894" s="3">
        <v>25.559999465942379</v>
      </c>
      <c r="D3894" s="4">
        <v>1.49552164885105E-2</v>
      </c>
      <c r="E3894" s="4">
        <v>-1.38889123955217E-2</v>
      </c>
      <c r="F3894" s="2">
        <v>5</v>
      </c>
      <c r="G3894" s="4">
        <v>-0.1033659887530063</v>
      </c>
      <c r="H3894" s="4">
        <v>-0.65104214528973836</v>
      </c>
      <c r="I3894" s="4">
        <v>0.3924735792231937</v>
      </c>
    </row>
    <row r="3895" spans="1:9" x14ac:dyDescent="0.25">
      <c r="A3895" t="s">
        <v>4103</v>
      </c>
      <c r="B3895" s="3">
        <v>34.367488861083977</v>
      </c>
      <c r="C3895" s="3">
        <v>25.920000076293949</v>
      </c>
      <c r="D3895" s="4">
        <v>-3.032434421931907E-3</v>
      </c>
      <c r="E3895" s="4">
        <v>2.0472459274539109E-2</v>
      </c>
      <c r="F3895" s="2">
        <v>5</v>
      </c>
      <c r="G3895" s="4">
        <v>-0.12784864975381161</v>
      </c>
      <c r="H3895" s="4">
        <v>-0.65618398817874157</v>
      </c>
      <c r="I3895" s="4">
        <v>0.37195568494223957</v>
      </c>
    </row>
    <row r="3896" spans="1:9" x14ac:dyDescent="0.25">
      <c r="A3896" t="s">
        <v>4104</v>
      </c>
      <c r="B3896" s="3">
        <v>34.472023010253913</v>
      </c>
      <c r="C3896" s="3">
        <v>25.39999961853027</v>
      </c>
      <c r="D3896" s="4">
        <v>5.8460980896053449E-3</v>
      </c>
      <c r="E3896" s="4">
        <v>-8.1999604379707769E-3</v>
      </c>
      <c r="F3896" s="2">
        <v>5</v>
      </c>
      <c r="G3896" s="4">
        <v>-0.12730749697075461</v>
      </c>
      <c r="H3896" s="4">
        <v>-0.65513821743849321</v>
      </c>
      <c r="I3896" s="4">
        <v>0.37612870499627887</v>
      </c>
    </row>
    <row r="3897" spans="1:9" x14ac:dyDescent="0.25">
      <c r="A3897" t="s">
        <v>4105</v>
      </c>
      <c r="B3897" s="3">
        <v>34.27166748046875</v>
      </c>
      <c r="C3897" s="3">
        <v>25.610000610351559</v>
      </c>
      <c r="D3897" s="4">
        <v>6.6534210775179847E-3</v>
      </c>
      <c r="E3897" s="4">
        <v>2.3990418871601579E-2</v>
      </c>
      <c r="F3897" s="2">
        <v>5</v>
      </c>
      <c r="G3897" s="4">
        <v>-0.12797835503087809</v>
      </c>
      <c r="H3897" s="4">
        <v>-0.65714259545620379</v>
      </c>
      <c r="I3897" s="4">
        <v>0.36813048001075721</v>
      </c>
    </row>
    <row r="3898" spans="1:9" x14ac:dyDescent="0.25">
      <c r="A3898" t="s">
        <v>4106</v>
      </c>
      <c r="B3898" s="3">
        <v>34.045150756835938</v>
      </c>
      <c r="C3898" s="3">
        <v>25.010000228881839</v>
      </c>
      <c r="D3898" s="4">
        <v>-6.8619277405536083E-3</v>
      </c>
      <c r="E3898" s="4">
        <v>3.0065878154519329E-2</v>
      </c>
      <c r="F3898" s="2">
        <v>5</v>
      </c>
      <c r="G3898" s="4">
        <v>-0.1158009577971261</v>
      </c>
      <c r="H3898" s="4">
        <v>-0.65940869283809422</v>
      </c>
      <c r="I3898" s="4">
        <v>0.35908789595759338</v>
      </c>
    </row>
    <row r="3899" spans="1:9" x14ac:dyDescent="0.25">
      <c r="A3899" t="s">
        <v>4107</v>
      </c>
      <c r="B3899" s="3">
        <v>34.280380249023438</v>
      </c>
      <c r="C3899" s="3">
        <v>24.280000686645511</v>
      </c>
      <c r="D3899" s="4">
        <v>7.6825399388464888E-3</v>
      </c>
      <c r="E3899" s="4">
        <v>5.1537484893617203E-2</v>
      </c>
      <c r="F3899" s="2">
        <v>4</v>
      </c>
      <c r="G3899" s="4">
        <v>-0.1264081988411857</v>
      </c>
      <c r="H3899" s="4">
        <v>-0.65705543199341765</v>
      </c>
      <c r="I3899" s="4">
        <v>0.36847829513331409</v>
      </c>
    </row>
    <row r="3900" spans="1:9" x14ac:dyDescent="0.25">
      <c r="A3900" t="s">
        <v>4108</v>
      </c>
      <c r="B3900" s="3">
        <v>34.019027709960938</v>
      </c>
      <c r="C3900" s="3">
        <v>23.090000152587891</v>
      </c>
      <c r="D3900" s="4">
        <v>-7.6239684963805843E-3</v>
      </c>
      <c r="E3900" s="4">
        <v>-1.451131660944893E-2</v>
      </c>
      <c r="F3900" s="2">
        <v>4</v>
      </c>
      <c r="G3900" s="4">
        <v>-0.121817284806493</v>
      </c>
      <c r="H3900" s="4">
        <v>-0.65967003057590468</v>
      </c>
      <c r="I3900" s="4">
        <v>0.35804505972323719</v>
      </c>
    </row>
    <row r="3901" spans="1:9" x14ac:dyDescent="0.25">
      <c r="A3901" t="s">
        <v>4109</v>
      </c>
      <c r="B3901" s="3">
        <v>34.280380249023438</v>
      </c>
      <c r="C3901" s="3">
        <v>23.430000305175781</v>
      </c>
      <c r="D3901" s="4">
        <v>2.2077888547920699E-2</v>
      </c>
      <c r="E3901" s="4">
        <v>-1.704261156750486E-3</v>
      </c>
      <c r="F3901" s="2">
        <v>4</v>
      </c>
      <c r="G3901" s="4">
        <v>-0.12833393213681279</v>
      </c>
      <c r="H3901" s="4">
        <v>-0.65705543199341765</v>
      </c>
      <c r="I3901" s="4">
        <v>0.36847829513331409</v>
      </c>
    </row>
    <row r="3902" spans="1:9" x14ac:dyDescent="0.25">
      <c r="A3902" t="s">
        <v>4110</v>
      </c>
      <c r="B3902" s="3">
        <v>33.539890289306641</v>
      </c>
      <c r="C3902" s="3">
        <v>23.469999313354489</v>
      </c>
      <c r="D3902" s="4">
        <v>8.3813862782395887E-3</v>
      </c>
      <c r="E3902" s="4">
        <v>-1.6757499447652039E-2</v>
      </c>
      <c r="F3902" s="2">
        <v>4</v>
      </c>
      <c r="G3902" s="4">
        <v>-0.1359261142162638</v>
      </c>
      <c r="H3902" s="4">
        <v>-0.6644633722643114</v>
      </c>
      <c r="I3902" s="4">
        <v>0.33891781679919641</v>
      </c>
    </row>
    <row r="3903" spans="1:9" x14ac:dyDescent="0.25">
      <c r="A3903" t="s">
        <v>4111</v>
      </c>
      <c r="B3903" s="3">
        <v>33.261116027832031</v>
      </c>
      <c r="C3903" s="3">
        <v>23.870000839233398</v>
      </c>
      <c r="D3903" s="4">
        <v>6.8568376051103552E-3</v>
      </c>
      <c r="E3903" s="4">
        <v>-2.172126178618361E-2</v>
      </c>
      <c r="F3903" s="2">
        <v>4</v>
      </c>
      <c r="G3903" s="4">
        <v>-0.14310805659267201</v>
      </c>
      <c r="H3903" s="4">
        <v>-0.66725225960973367</v>
      </c>
      <c r="I3903" s="4">
        <v>0.32778910342733442</v>
      </c>
    </row>
    <row r="3904" spans="1:9" x14ac:dyDescent="0.25">
      <c r="A3904" t="s">
        <v>4112</v>
      </c>
      <c r="B3904" s="3">
        <v>33.034603118896477</v>
      </c>
      <c r="C3904" s="3">
        <v>24.39999961853027</v>
      </c>
      <c r="D3904" s="4">
        <v>9.5844868693626406E-3</v>
      </c>
      <c r="E3904" s="4">
        <v>2.465056103789776E-3</v>
      </c>
      <c r="F3904" s="2">
        <v>5</v>
      </c>
      <c r="G3904" s="4">
        <v>-0.1453171204770215</v>
      </c>
      <c r="H3904" s="4">
        <v>-0.66951831882898705</v>
      </c>
      <c r="I3904" s="4">
        <v>0.31874667165749893</v>
      </c>
    </row>
    <row r="3905" spans="1:9" x14ac:dyDescent="0.25">
      <c r="A3905" t="s">
        <v>4113</v>
      </c>
      <c r="B3905" s="3">
        <v>32.720989227294922</v>
      </c>
      <c r="C3905" s="3">
        <v>24.340000152587891</v>
      </c>
      <c r="D3905" s="4">
        <v>5.3534156843182412E-3</v>
      </c>
      <c r="E3905" s="4">
        <v>-4.2486228185075192E-2</v>
      </c>
      <c r="F3905" s="2">
        <v>5</v>
      </c>
      <c r="G3905" s="4">
        <v>-0.17290749026111771</v>
      </c>
      <c r="H3905" s="4">
        <v>-0.67265574553764285</v>
      </c>
      <c r="I3905" s="4">
        <v>0.30622715464539541</v>
      </c>
    </row>
    <row r="3906" spans="1:9" x14ac:dyDescent="0.25">
      <c r="A3906" t="s">
        <v>4114</v>
      </c>
      <c r="B3906" s="3">
        <v>32.5467529296875</v>
      </c>
      <c r="C3906" s="3">
        <v>25.420000076293949</v>
      </c>
      <c r="D3906" s="4">
        <v>1.191799749746481E-2</v>
      </c>
      <c r="E3906" s="4">
        <v>-1.8153701214161159E-2</v>
      </c>
      <c r="F3906" s="2">
        <v>5</v>
      </c>
      <c r="G3906" s="4">
        <v>-0.1718677521505442</v>
      </c>
      <c r="H3906" s="4">
        <v>-0.67439882398017992</v>
      </c>
      <c r="I3906" s="4">
        <v>0.29927161361090132</v>
      </c>
    </row>
    <row r="3907" spans="1:9" x14ac:dyDescent="0.25">
      <c r="A3907" t="s">
        <v>4115</v>
      </c>
      <c r="B3907" s="3">
        <v>32.163429260253913</v>
      </c>
      <c r="C3907" s="3">
        <v>25.889999389648441</v>
      </c>
      <c r="D3907" s="4">
        <v>3.359462966470339E-2</v>
      </c>
      <c r="E3907" s="4">
        <v>3.477213892755171E-2</v>
      </c>
      <c r="F3907" s="2">
        <v>5</v>
      </c>
      <c r="G3907" s="4">
        <v>-0.16127324480103711</v>
      </c>
      <c r="H3907" s="4">
        <v>-0.67823363471639819</v>
      </c>
      <c r="I3907" s="4">
        <v>0.28396927105168551</v>
      </c>
    </row>
    <row r="3908" spans="1:9" x14ac:dyDescent="0.25">
      <c r="A3908" t="s">
        <v>4116</v>
      </c>
      <c r="B3908" s="3">
        <v>31.1180305480957</v>
      </c>
      <c r="C3908" s="3">
        <v>25.020000457763668</v>
      </c>
      <c r="D3908" s="4">
        <v>3.6523775211485532E-3</v>
      </c>
      <c r="E3908" s="4">
        <v>-4.9030750070845897E-2</v>
      </c>
      <c r="F3908" s="2">
        <v>5</v>
      </c>
      <c r="G3908" s="4">
        <v>-0.18835045719062221</v>
      </c>
      <c r="H3908" s="4">
        <v>-0.68869191455843537</v>
      </c>
      <c r="I3908" s="4">
        <v>0.2422367862613635</v>
      </c>
    </row>
    <row r="3909" spans="1:9" x14ac:dyDescent="0.25">
      <c r="A3909" t="s">
        <v>4117</v>
      </c>
      <c r="B3909" s="3">
        <v>31.004789352416989</v>
      </c>
      <c r="C3909" s="3">
        <v>26.309999465942379</v>
      </c>
      <c r="D3909" s="4">
        <v>1.9186905805158139E-2</v>
      </c>
      <c r="E3909" s="4">
        <v>-9.3383905895021657E-2</v>
      </c>
      <c r="F3909" s="2">
        <v>5</v>
      </c>
      <c r="G3909" s="4">
        <v>-0.19729319068203791</v>
      </c>
      <c r="H3909" s="4">
        <v>-0.68982479151751441</v>
      </c>
      <c r="I3909" s="4">
        <v>0.2377161795097604</v>
      </c>
    </row>
    <row r="3910" spans="1:9" x14ac:dyDescent="0.25">
      <c r="A3910" t="s">
        <v>4118</v>
      </c>
      <c r="B3910" s="3">
        <v>30.421102523803711</v>
      </c>
      <c r="C3910" s="3">
        <v>29.020000457763668</v>
      </c>
      <c r="D3910" s="4">
        <v>4.3140480380592372E-3</v>
      </c>
      <c r="E3910" s="4">
        <v>-2.552049064332795E-2</v>
      </c>
      <c r="F3910" s="2">
        <v>5</v>
      </c>
      <c r="G3910" s="4">
        <v>-0.2249280104406729</v>
      </c>
      <c r="H3910" s="4">
        <v>-0.69566405659671715</v>
      </c>
      <c r="I3910" s="4">
        <v>0.2144153073983657</v>
      </c>
    </row>
    <row r="3911" spans="1:9" x14ac:dyDescent="0.25">
      <c r="A3911" t="s">
        <v>4119</v>
      </c>
      <c r="B3911" s="3">
        <v>30.29042816162109</v>
      </c>
      <c r="C3911" s="3">
        <v>29.780000686645511</v>
      </c>
      <c r="D3911" s="4">
        <v>1.728703222795724E-3</v>
      </c>
      <c r="E3911" s="4">
        <v>-4.8562255190578218E-2</v>
      </c>
      <c r="F3911" s="2">
        <v>5</v>
      </c>
      <c r="G3911" s="4">
        <v>-0.2191171611319597</v>
      </c>
      <c r="H3911" s="4">
        <v>-0.69697133680664214</v>
      </c>
      <c r="I3911" s="4">
        <v>0.20919876583499161</v>
      </c>
    </row>
    <row r="3912" spans="1:9" x14ac:dyDescent="0.25">
      <c r="A3912" t="s">
        <v>4120</v>
      </c>
      <c r="B3912" s="3">
        <v>30.238155364990231</v>
      </c>
      <c r="C3912" s="3">
        <v>31.29999923706055</v>
      </c>
      <c r="D3912" s="4">
        <v>5.2126357181137006E-3</v>
      </c>
      <c r="E3912" s="4">
        <v>1.458667261025748E-2</v>
      </c>
      <c r="F3912" s="2">
        <v>5</v>
      </c>
      <c r="G3912" s="4">
        <v>-0.24115315411910171</v>
      </c>
      <c r="H3912" s="4">
        <v>-0.69749427942072173</v>
      </c>
      <c r="I3912" s="4">
        <v>0.20711202738297901</v>
      </c>
    </row>
    <row r="3913" spans="1:9" x14ac:dyDescent="0.25">
      <c r="A3913" t="s">
        <v>4121</v>
      </c>
      <c r="B3913" s="3">
        <v>30.081352233886719</v>
      </c>
      <c r="C3913" s="3">
        <v>30.85000038146973</v>
      </c>
      <c r="D3913" s="4">
        <v>-2.4851391674100221E-2</v>
      </c>
      <c r="E3913" s="4">
        <v>6.3793116602404387E-2</v>
      </c>
      <c r="F3913" s="2">
        <v>5</v>
      </c>
      <c r="G3913" s="4">
        <v>-0.2270984811499519</v>
      </c>
      <c r="H3913" s="4">
        <v>-0.69906295461241263</v>
      </c>
      <c r="I3913" s="4">
        <v>0.20085242116025581</v>
      </c>
    </row>
    <row r="3914" spans="1:9" x14ac:dyDescent="0.25">
      <c r="A3914" t="s">
        <v>4122</v>
      </c>
      <c r="B3914" s="3">
        <v>30.847967147827148</v>
      </c>
      <c r="C3914" s="3">
        <v>29</v>
      </c>
      <c r="D3914" s="4">
        <v>-5.3373907326597081E-3</v>
      </c>
      <c r="E3914" s="4">
        <v>3.7567055756678291E-2</v>
      </c>
      <c r="F3914" s="2">
        <v>5</v>
      </c>
      <c r="G3914" s="4">
        <v>-0.2026059095405558</v>
      </c>
      <c r="H3914" s="4">
        <v>-0.69139365752239001</v>
      </c>
      <c r="I3914" s="4">
        <v>0.23145581187039399</v>
      </c>
    </row>
    <row r="3915" spans="1:9" x14ac:dyDescent="0.25">
      <c r="A3915" t="s">
        <v>4123</v>
      </c>
      <c r="B3915" s="3">
        <v>31.013498306274411</v>
      </c>
      <c r="C3915" s="3">
        <v>27.95000076293945</v>
      </c>
      <c r="D3915" s="4">
        <v>-2.1977764857783241E-2</v>
      </c>
      <c r="E3915" s="4">
        <v>6.5980224824179423E-2</v>
      </c>
      <c r="F3915" s="2">
        <v>5</v>
      </c>
      <c r="G3915" s="4">
        <v>-0.1997617889423059</v>
      </c>
      <c r="H3915" s="4">
        <v>-0.68973766621736521</v>
      </c>
      <c r="I3915" s="4">
        <v>0.2380638423489887</v>
      </c>
    </row>
    <row r="3916" spans="1:9" x14ac:dyDescent="0.25">
      <c r="A3916" t="s">
        <v>4124</v>
      </c>
      <c r="B3916" s="3">
        <v>31.710422515869141</v>
      </c>
      <c r="C3916" s="3">
        <v>26.219999313354489</v>
      </c>
      <c r="D3916" s="4">
        <v>5.4922079976083005E-4</v>
      </c>
      <c r="E3916" s="4">
        <v>-4.9336268020191421E-3</v>
      </c>
      <c r="F3916" s="2">
        <v>5</v>
      </c>
      <c r="G3916" s="4">
        <v>-0.20142614944836551</v>
      </c>
      <c r="H3916" s="4">
        <v>-0.68276556234172048</v>
      </c>
      <c r="I3916" s="4">
        <v>0.26588516892865788</v>
      </c>
    </row>
    <row r="3917" spans="1:9" x14ac:dyDescent="0.25">
      <c r="A3917" t="s">
        <v>4125</v>
      </c>
      <c r="B3917" s="3">
        <v>31.69301605224609</v>
      </c>
      <c r="C3917" s="3">
        <v>26.35000038146973</v>
      </c>
      <c r="D3917" s="4">
        <v>-1.9203233399234241E-3</v>
      </c>
      <c r="E3917" s="4">
        <v>3.9447731161810003E-2</v>
      </c>
      <c r="F3917" s="2">
        <v>5</v>
      </c>
      <c r="G3917" s="4">
        <v>-0.19055592361652371</v>
      </c>
      <c r="H3917" s="4">
        <v>-0.68293969845410785</v>
      </c>
      <c r="I3917" s="4">
        <v>0.26519030010018718</v>
      </c>
    </row>
    <row r="3918" spans="1:9" x14ac:dyDescent="0.25">
      <c r="A3918" t="s">
        <v>4126</v>
      </c>
      <c r="B3918" s="3">
        <v>31.753993988037109</v>
      </c>
      <c r="C3918" s="3">
        <v>25.35000038146973</v>
      </c>
      <c r="D3918" s="4">
        <v>2.200077042126436E-3</v>
      </c>
      <c r="E3918" s="4">
        <v>-2.236791040801811E-2</v>
      </c>
      <c r="F3918" s="2">
        <v>5</v>
      </c>
      <c r="G3918" s="4">
        <v>-0.1975259202459754</v>
      </c>
      <c r="H3918" s="4">
        <v>-0.68232966870251621</v>
      </c>
      <c r="I3918" s="4">
        <v>0.2676245491080993</v>
      </c>
    </row>
    <row r="3919" spans="1:9" x14ac:dyDescent="0.25">
      <c r="A3919" t="s">
        <v>4127</v>
      </c>
      <c r="B3919" s="3">
        <v>31.684286117553711</v>
      </c>
      <c r="C3919" s="3">
        <v>25.930000305175781</v>
      </c>
      <c r="D3919" s="4">
        <v>2.2043838750689382E-3</v>
      </c>
      <c r="E3919" s="4">
        <v>-1.631260604018803E-2</v>
      </c>
      <c r="F3919" s="2">
        <v>5</v>
      </c>
      <c r="G3919" s="4">
        <v>-0.19928754932604811</v>
      </c>
      <c r="H3919" s="4">
        <v>-0.68302703364876027</v>
      </c>
      <c r="I3919" s="4">
        <v>0.26484179970265148</v>
      </c>
    </row>
    <row r="3920" spans="1:9" x14ac:dyDescent="0.25">
      <c r="A3920" t="s">
        <v>4128</v>
      </c>
      <c r="B3920" s="3">
        <v>31.614595413208011</v>
      </c>
      <c r="C3920" s="3">
        <v>26.360000610351559</v>
      </c>
      <c r="D3920" s="4">
        <v>1.966812461970413E-2</v>
      </c>
      <c r="E3920" s="4">
        <v>-9.2598922456328947E-2</v>
      </c>
      <c r="F3920" s="2">
        <v>5</v>
      </c>
      <c r="G3920" s="4">
        <v>-0.23329606932216229</v>
      </c>
      <c r="H3920" s="4">
        <v>-0.68372422686313805</v>
      </c>
      <c r="I3920" s="4">
        <v>0.26205973557218248</v>
      </c>
    </row>
    <row r="3921" spans="1:9" x14ac:dyDescent="0.25">
      <c r="A3921" t="s">
        <v>4129</v>
      </c>
      <c r="B3921" s="3">
        <v>31.004789352416989</v>
      </c>
      <c r="C3921" s="3">
        <v>29.04999923706055</v>
      </c>
      <c r="D3921" s="4">
        <v>1.6857420547296661E-2</v>
      </c>
      <c r="E3921" s="4">
        <v>-5.0032723690735859E-2</v>
      </c>
      <c r="F3921" s="2">
        <v>5</v>
      </c>
      <c r="G3921" s="4">
        <v>-0.2358768662574782</v>
      </c>
      <c r="H3921" s="4">
        <v>-0.68982479151751441</v>
      </c>
      <c r="I3921" s="4">
        <v>0.2377161795097604</v>
      </c>
    </row>
    <row r="3922" spans="1:9" x14ac:dyDescent="0.25">
      <c r="A3922" t="s">
        <v>4130</v>
      </c>
      <c r="B3922" s="3">
        <v>30.490793228149411</v>
      </c>
      <c r="C3922" s="3">
        <v>30.579999923706051</v>
      </c>
      <c r="D3922" s="4">
        <v>-2.280792493007167E-3</v>
      </c>
      <c r="E3922" s="4">
        <v>-1.8928461698548671E-2</v>
      </c>
      <c r="F3922" s="2">
        <v>5</v>
      </c>
      <c r="G3922" s="4">
        <v>-0.25237737711989883</v>
      </c>
      <c r="H3922" s="4">
        <v>-0.69496686338233926</v>
      </c>
      <c r="I3922" s="4">
        <v>0.2171973715288347</v>
      </c>
    </row>
    <row r="3923" spans="1:9" x14ac:dyDescent="0.25">
      <c r="A3923" t="s">
        <v>4131</v>
      </c>
      <c r="B3923" s="3">
        <v>30.560495376586911</v>
      </c>
      <c r="C3923" s="3">
        <v>31.170000076293949</v>
      </c>
      <c r="D3923" s="4">
        <v>-2.9867074389890998E-2</v>
      </c>
      <c r="E3923" s="4">
        <v>0.11361201611931079</v>
      </c>
      <c r="F3923" s="2">
        <v>5</v>
      </c>
      <c r="G3923" s="4">
        <v>-0.25651503456665448</v>
      </c>
      <c r="H3923" s="4">
        <v>-0.69426955568005055</v>
      </c>
      <c r="I3923" s="4">
        <v>0.2199798925092897</v>
      </c>
    </row>
    <row r="3924" spans="1:9" x14ac:dyDescent="0.25">
      <c r="A3924" t="s">
        <v>4132</v>
      </c>
      <c r="B3924" s="3">
        <v>31.501348495483398</v>
      </c>
      <c r="C3924" s="3">
        <v>27.989999771118161</v>
      </c>
      <c r="D3924" s="4">
        <v>1.0732784342318171E-2</v>
      </c>
      <c r="E3924" s="4">
        <v>-6.7932096865869984E-2</v>
      </c>
      <c r="F3924" s="2">
        <v>5</v>
      </c>
      <c r="G3924" s="4">
        <v>-0.25431977485898888</v>
      </c>
      <c r="H3924" s="4">
        <v>-0.68485716106617245</v>
      </c>
      <c r="I3924" s="4">
        <v>0.25753890039558641</v>
      </c>
    </row>
    <row r="3925" spans="1:9" x14ac:dyDescent="0.25">
      <c r="A3925" t="s">
        <v>4133</v>
      </c>
      <c r="B3925" s="3">
        <v>31.166841506958011</v>
      </c>
      <c r="C3925" s="3">
        <v>30.030000686645511</v>
      </c>
      <c r="D3925" s="4">
        <v>-1.950058659953569E-3</v>
      </c>
      <c r="E3925" s="4">
        <v>-4.7875719246997628E-2</v>
      </c>
      <c r="F3925" s="2">
        <v>5</v>
      </c>
      <c r="G3925" s="4">
        <v>-0.25071556283361601</v>
      </c>
      <c r="H3925" s="4">
        <v>-0.68820360453738494</v>
      </c>
      <c r="I3925" s="4">
        <v>0.24418532759265801</v>
      </c>
    </row>
    <row r="3926" spans="1:9" x14ac:dyDescent="0.25">
      <c r="A3926" t="s">
        <v>4134</v>
      </c>
      <c r="B3926" s="3">
        <v>31.227737426757809</v>
      </c>
      <c r="C3926" s="3">
        <v>31.54000091552734</v>
      </c>
      <c r="D3926" s="4">
        <v>9.5643390442790022E-3</v>
      </c>
      <c r="E3926" s="4">
        <v>-3.4883701927869493E-2</v>
      </c>
      <c r="F3926" s="2">
        <v>5</v>
      </c>
      <c r="G3926" s="4">
        <v>-0.25729395128577393</v>
      </c>
      <c r="H3926" s="4">
        <v>-0.68759439528248745</v>
      </c>
      <c r="I3926" s="4">
        <v>0.2466163025090049</v>
      </c>
    </row>
    <row r="3927" spans="1:9" x14ac:dyDescent="0.25">
      <c r="A3927" t="s">
        <v>4135</v>
      </c>
      <c r="B3927" s="3">
        <v>30.931894302368161</v>
      </c>
      <c r="C3927" s="3">
        <v>32.680000305175781</v>
      </c>
      <c r="D3927" s="4">
        <v>-9.7495323897922592E-3</v>
      </c>
      <c r="E3927" s="4">
        <v>6.0694607972989763E-2</v>
      </c>
      <c r="F3927" s="2">
        <v>5</v>
      </c>
      <c r="G3927" s="4">
        <v>-0.26825004724250839</v>
      </c>
      <c r="H3927" s="4">
        <v>-0.69055404134692733</v>
      </c>
      <c r="I3927" s="4">
        <v>0.2348061973832547</v>
      </c>
    </row>
    <row r="3928" spans="1:9" x14ac:dyDescent="0.25">
      <c r="A3928" t="s">
        <v>4136</v>
      </c>
      <c r="B3928" s="3">
        <v>31.236434936523441</v>
      </c>
      <c r="C3928" s="3">
        <v>30.809999465942379</v>
      </c>
      <c r="D3928" s="4">
        <v>-2.0463756791515689E-2</v>
      </c>
      <c r="E3928" s="4">
        <v>9.4493779163716818E-2</v>
      </c>
      <c r="F3928" s="2">
        <v>5</v>
      </c>
      <c r="G3928" s="4">
        <v>-0.25447629116421122</v>
      </c>
      <c r="H3928" s="4">
        <v>-0.68750738447024917</v>
      </c>
      <c r="I3928" s="4">
        <v>0.2469635084982473</v>
      </c>
    </row>
    <row r="3929" spans="1:9" x14ac:dyDescent="0.25">
      <c r="A3929" t="s">
        <v>4137</v>
      </c>
      <c r="B3929" s="3">
        <v>31.889003753662109</v>
      </c>
      <c r="C3929" s="3">
        <v>28.14999961853027</v>
      </c>
      <c r="D3929" s="4">
        <v>-4.6168949970142306E-3</v>
      </c>
      <c r="E3929" s="4">
        <v>1.422945831028644E-3</v>
      </c>
      <c r="F3929" s="2">
        <v>5</v>
      </c>
      <c r="G3929" s="4">
        <v>-0.22365366612925999</v>
      </c>
      <c r="H3929" s="4">
        <v>-0.68097901665570126</v>
      </c>
      <c r="I3929" s="4">
        <v>0.27301416067444451</v>
      </c>
    </row>
    <row r="3930" spans="1:9" x14ac:dyDescent="0.25">
      <c r="A3930" t="s">
        <v>4138</v>
      </c>
      <c r="B3930" s="3">
        <v>32.036914825439453</v>
      </c>
      <c r="C3930" s="3">
        <v>28.110000610351559</v>
      </c>
      <c r="D3930" s="4">
        <v>0</v>
      </c>
      <c r="E3930" s="4">
        <v>-1.22979088327535E-2</v>
      </c>
      <c r="F3930" s="2">
        <v>5</v>
      </c>
      <c r="G3930" s="4">
        <v>-0.21922930748975211</v>
      </c>
      <c r="H3930" s="4">
        <v>-0.67949929857073288</v>
      </c>
      <c r="I3930" s="4">
        <v>0.27891879445816592</v>
      </c>
    </row>
    <row r="3931" spans="1:9" x14ac:dyDescent="0.25">
      <c r="A3931" t="s">
        <v>4139</v>
      </c>
      <c r="B3931" s="3">
        <v>32.036914825439453</v>
      </c>
      <c r="C3931" s="3">
        <v>28.45999908447266</v>
      </c>
      <c r="D3931" s="4">
        <v>-3.518771666768949E-3</v>
      </c>
      <c r="E3931" s="4">
        <v>6.7208568670824587E-3</v>
      </c>
      <c r="F3931" s="2">
        <v>5</v>
      </c>
      <c r="G3931" s="4">
        <v>-0.238048850679518</v>
      </c>
      <c r="H3931" s="4">
        <v>-0.67949929857073288</v>
      </c>
      <c r="I3931" s="4">
        <v>0.27891879445816592</v>
      </c>
    </row>
    <row r="3932" spans="1:9" x14ac:dyDescent="0.25">
      <c r="A3932" t="s">
        <v>4140</v>
      </c>
      <c r="B3932" s="3">
        <v>32.150043487548828</v>
      </c>
      <c r="C3932" s="3">
        <v>28.270000457763668</v>
      </c>
      <c r="D3932" s="4">
        <v>7.6360528916983306E-3</v>
      </c>
      <c r="E3932" s="4">
        <v>-5.0386294153005877E-2</v>
      </c>
      <c r="F3932" s="2">
        <v>5</v>
      </c>
      <c r="G3932" s="4">
        <v>-0.2389642726080122</v>
      </c>
      <c r="H3932" s="4">
        <v>-0.67836754740944394</v>
      </c>
      <c r="I3932" s="4">
        <v>0.28343490885157507</v>
      </c>
    </row>
    <row r="3933" spans="1:9" x14ac:dyDescent="0.25">
      <c r="A3933" t="s">
        <v>4141</v>
      </c>
      <c r="B3933" s="3">
        <v>31.906404495239261</v>
      </c>
      <c r="C3933" s="3">
        <v>29.770000457763668</v>
      </c>
      <c r="D3933" s="4">
        <v>-2.9909416480593531E-3</v>
      </c>
      <c r="E3933" s="4">
        <v>5.0641328251277429E-3</v>
      </c>
      <c r="F3933" s="2">
        <v>5</v>
      </c>
      <c r="G3933" s="4">
        <v>-0.2487367902458785</v>
      </c>
      <c r="H3933" s="4">
        <v>-0.68080493778726925</v>
      </c>
      <c r="I3933" s="4">
        <v>0.27370880107792228</v>
      </c>
    </row>
    <row r="3934" spans="1:9" x14ac:dyDescent="0.25">
      <c r="A3934" t="s">
        <v>4142</v>
      </c>
      <c r="B3934" s="3">
        <v>32.002120971679688</v>
      </c>
      <c r="C3934" s="3">
        <v>29.620000839233398</v>
      </c>
      <c r="D3934" s="4">
        <v>1.0891360026215051E-3</v>
      </c>
      <c r="E3934" s="4">
        <v>-1.8555316775339611E-2</v>
      </c>
      <c r="F3934" s="2">
        <v>5</v>
      </c>
      <c r="G3934" s="4">
        <v>-0.26914070783153271</v>
      </c>
      <c r="H3934" s="4">
        <v>-0.67984737998232303</v>
      </c>
      <c r="I3934" s="4">
        <v>0.27752981821786782</v>
      </c>
    </row>
    <row r="3935" spans="1:9" x14ac:dyDescent="0.25">
      <c r="A3935" t="s">
        <v>4143</v>
      </c>
      <c r="B3935" s="3">
        <v>31.967304229736332</v>
      </c>
      <c r="C3935" s="3">
        <v>30.180000305175781</v>
      </c>
      <c r="D3935" s="4">
        <v>1.128513197182524E-2</v>
      </c>
      <c r="E3935" s="4">
        <v>-2.707930819445414E-2</v>
      </c>
      <c r="F3935" s="2">
        <v>5</v>
      </c>
      <c r="G3935" s="4">
        <v>-0.25834512925181868</v>
      </c>
      <c r="H3935" s="4">
        <v>-0.68019569036973482</v>
      </c>
      <c r="I3935" s="4">
        <v>0.27613992827759781</v>
      </c>
    </row>
    <row r="3936" spans="1:9" x14ac:dyDescent="0.25">
      <c r="A3936" t="s">
        <v>4144</v>
      </c>
      <c r="B3936" s="3">
        <v>31.610574722290039</v>
      </c>
      <c r="C3936" s="3">
        <v>31.020000457763668</v>
      </c>
      <c r="D3936" s="4">
        <v>-3.0184882329069569E-3</v>
      </c>
      <c r="E3936" s="4">
        <v>4.6911958702907652E-2</v>
      </c>
      <c r="F3936" s="2">
        <v>5</v>
      </c>
      <c r="G3936" s="4">
        <v>-0.25721716019558888</v>
      </c>
      <c r="H3936" s="4">
        <v>-0.68376445028247979</v>
      </c>
      <c r="I3936" s="4">
        <v>0.26189922894382223</v>
      </c>
    </row>
    <row r="3937" spans="1:9" x14ac:dyDescent="0.25">
      <c r="A3937" t="s">
        <v>4145</v>
      </c>
      <c r="B3937" s="3">
        <v>31.706279754638668</v>
      </c>
      <c r="C3937" s="3">
        <v>29.629999160766602</v>
      </c>
      <c r="D3937" s="4">
        <v>1.374122604554717E-3</v>
      </c>
      <c r="E3937" s="4">
        <v>-1.364852670656269E-2</v>
      </c>
      <c r="F3937" s="2">
        <v>5</v>
      </c>
      <c r="G3937" s="4">
        <v>-0.25904049454764849</v>
      </c>
      <c r="H3937" s="4">
        <v>-0.6828070069654445</v>
      </c>
      <c r="I3937" s="4">
        <v>0.26571978923378192</v>
      </c>
    </row>
    <row r="3938" spans="1:9" x14ac:dyDescent="0.25">
      <c r="A3938" t="s">
        <v>4146</v>
      </c>
      <c r="B3938" s="3">
        <v>31.662771224975589</v>
      </c>
      <c r="C3938" s="3">
        <v>30.04000091552734</v>
      </c>
      <c r="D3938" s="4">
        <v>2.8547050308522341E-2</v>
      </c>
      <c r="E3938" s="4">
        <v>3.8727553121670873E-2</v>
      </c>
      <c r="F3938" s="2">
        <v>5</v>
      </c>
      <c r="G3938" s="4">
        <v>-0.2690824420249226</v>
      </c>
      <c r="H3938" s="4">
        <v>-0.68324227092113921</v>
      </c>
      <c r="I3938" s="4">
        <v>0.26398292172926241</v>
      </c>
    </row>
    <row r="3939" spans="1:9" x14ac:dyDescent="0.25">
      <c r="A3939" t="s">
        <v>4147</v>
      </c>
      <c r="B3939" s="3">
        <v>30.783979415893551</v>
      </c>
      <c r="C3939" s="3">
        <v>28.920000076293949</v>
      </c>
      <c r="D3939" s="4">
        <v>1.2303120591468099E-2</v>
      </c>
      <c r="E3939" s="4">
        <v>-8.683296474187463E-2</v>
      </c>
      <c r="F3939" s="2">
        <v>5</v>
      </c>
      <c r="G3939" s="4">
        <v>-0.28479283473662731</v>
      </c>
      <c r="H3939" s="4">
        <v>-0.69203379759453265</v>
      </c>
      <c r="I3939" s="4">
        <v>0.2289014113162047</v>
      </c>
    </row>
    <row r="3940" spans="1:9" x14ac:dyDescent="0.25">
      <c r="A3940" t="s">
        <v>4148</v>
      </c>
      <c r="B3940" s="3">
        <v>30.409843444824219</v>
      </c>
      <c r="C3940" s="3">
        <v>31.670000076293949</v>
      </c>
      <c r="D3940" s="4">
        <v>1.1577469841304261E-2</v>
      </c>
      <c r="E3940" s="4">
        <v>-2.1322636620621501E-2</v>
      </c>
      <c r="F3940" s="2">
        <v>5</v>
      </c>
      <c r="G3940" s="4">
        <v>-0.28717301690914132</v>
      </c>
      <c r="H3940" s="4">
        <v>-0.69577669361966499</v>
      </c>
      <c r="I3940" s="4">
        <v>0.21396584315395839</v>
      </c>
    </row>
    <row r="3941" spans="1:9" x14ac:dyDescent="0.25">
      <c r="A3941" t="s">
        <v>4149</v>
      </c>
      <c r="B3941" s="3">
        <v>30.06180381774902</v>
      </c>
      <c r="C3941" s="3">
        <v>32.360000610351563</v>
      </c>
      <c r="D3941" s="4">
        <v>-6.8987614150252119E-3</v>
      </c>
      <c r="E3941" s="4">
        <v>5.6825595147884662E-2</v>
      </c>
      <c r="F3941" s="2">
        <v>5</v>
      </c>
      <c r="G3941" s="4">
        <v>-0.29245799359573199</v>
      </c>
      <c r="H3941" s="4">
        <v>-0.69925851904544567</v>
      </c>
      <c r="I3941" s="4">
        <v>0.20007204524276781</v>
      </c>
    </row>
    <row r="3942" spans="1:9" x14ac:dyDescent="0.25">
      <c r="A3942" t="s">
        <v>4150</v>
      </c>
      <c r="B3942" s="3">
        <v>30.270633697509769</v>
      </c>
      <c r="C3942" s="3">
        <v>30.620000839233398</v>
      </c>
      <c r="D3942" s="4">
        <v>3.7269136077780367E-2</v>
      </c>
      <c r="E3942" s="4">
        <v>-6.1599759824891083E-2</v>
      </c>
      <c r="F3942" s="2">
        <v>5</v>
      </c>
      <c r="G3942" s="4">
        <v>-0.27497879600795738</v>
      </c>
      <c r="H3942" s="4">
        <v>-0.69716936272975816</v>
      </c>
      <c r="I3942" s="4">
        <v>0.2084085676428078</v>
      </c>
    </row>
    <row r="3943" spans="1:9" x14ac:dyDescent="0.25">
      <c r="A3943" t="s">
        <v>4151</v>
      </c>
      <c r="B3943" s="3">
        <v>29.18300819396973</v>
      </c>
      <c r="C3943" s="3">
        <v>32.630001068115227</v>
      </c>
      <c r="D3943" s="4">
        <v>-3.2689529403020501E-3</v>
      </c>
      <c r="E3943" s="4">
        <v>4.0829367498256497E-2</v>
      </c>
      <c r="F3943" s="2">
        <v>5</v>
      </c>
      <c r="G3943" s="4">
        <v>-0.30319752267455402</v>
      </c>
      <c r="H3943" s="4">
        <v>-0.70805008388147606</v>
      </c>
      <c r="I3943" s="4">
        <v>0.16499038254638121</v>
      </c>
    </row>
    <row r="3944" spans="1:9" x14ac:dyDescent="0.25">
      <c r="A3944" t="s">
        <v>4152</v>
      </c>
      <c r="B3944" s="3">
        <v>29.278718948364261</v>
      </c>
      <c r="C3944" s="3">
        <v>31.35000038146973</v>
      </c>
      <c r="D3944" s="4">
        <v>-1.8378009696202961E-2</v>
      </c>
      <c r="E3944" s="4">
        <v>7.9917314500494552E-2</v>
      </c>
      <c r="F3944" s="2">
        <v>5</v>
      </c>
      <c r="G3944" s="4">
        <v>-0.29844537624635159</v>
      </c>
      <c r="H3944" s="4">
        <v>-0.7070925833204853</v>
      </c>
      <c r="I3944" s="4">
        <v>0.1688111712613338</v>
      </c>
    </row>
    <row r="3945" spans="1:9" x14ac:dyDescent="0.25">
      <c r="A3945" t="s">
        <v>4153</v>
      </c>
      <c r="B3945" s="3">
        <v>29.826877593994141</v>
      </c>
      <c r="C3945" s="3">
        <v>29.030000686645511</v>
      </c>
      <c r="D3945" s="4">
        <v>-3.4885827534587581E-3</v>
      </c>
      <c r="E3945" s="4">
        <v>7.9861616554832704E-3</v>
      </c>
      <c r="F3945" s="2">
        <v>5</v>
      </c>
      <c r="G3945" s="4">
        <v>-0.30112184300097239</v>
      </c>
      <c r="H3945" s="4">
        <v>-0.70160874596048495</v>
      </c>
      <c r="I3945" s="4">
        <v>0.1906937525916719</v>
      </c>
    </row>
    <row r="3946" spans="1:9" x14ac:dyDescent="0.25">
      <c r="A3946" t="s">
        <v>4154</v>
      </c>
      <c r="B3946" s="3">
        <v>29.931295394897461</v>
      </c>
      <c r="C3946" s="3">
        <v>28.79999923706055</v>
      </c>
      <c r="D3946" s="4">
        <v>4.6730949465054739E-3</v>
      </c>
      <c r="E3946" s="4">
        <v>-4.761906564010443E-2</v>
      </c>
      <c r="F3946" s="2">
        <v>5</v>
      </c>
      <c r="G3946" s="4">
        <v>-0.30404289360560738</v>
      </c>
      <c r="H3946" s="4">
        <v>-0.7005641391806634</v>
      </c>
      <c r="I3946" s="4">
        <v>0.19486212800418851</v>
      </c>
    </row>
    <row r="3947" spans="1:9" x14ac:dyDescent="0.25">
      <c r="A3947" t="s">
        <v>4155</v>
      </c>
      <c r="B3947" s="3">
        <v>29.792074203491211</v>
      </c>
      <c r="C3947" s="3">
        <v>30.239999771118161</v>
      </c>
      <c r="D3947" s="4">
        <v>2.607150995809104E-2</v>
      </c>
      <c r="E3947" s="4">
        <v>-8.6956499204292381E-2</v>
      </c>
      <c r="F3947" s="2">
        <v>5</v>
      </c>
      <c r="G3947" s="4">
        <v>-0.31226644790170649</v>
      </c>
      <c r="H3947" s="4">
        <v>-0.70195692277866739</v>
      </c>
      <c r="I3947" s="4">
        <v>0.18930439564305221</v>
      </c>
    </row>
    <row r="3948" spans="1:9" x14ac:dyDescent="0.25">
      <c r="A3948" t="s">
        <v>4156</v>
      </c>
      <c r="B3948" s="3">
        <v>29.035085678100589</v>
      </c>
      <c r="C3948" s="3">
        <v>33.119998931884773</v>
      </c>
      <c r="D3948" s="4">
        <v>-5.9966329831484533E-4</v>
      </c>
      <c r="E3948" s="4">
        <v>5.5785720300737252E-2</v>
      </c>
      <c r="F3948" s="2">
        <v>5</v>
      </c>
      <c r="G3948" s="4">
        <v>-0.32920528254662113</v>
      </c>
      <c r="H3948" s="4">
        <v>-0.70952991645435515</v>
      </c>
      <c r="I3948" s="4">
        <v>0.15908529191267401</v>
      </c>
    </row>
    <row r="3949" spans="1:9" x14ac:dyDescent="0.25">
      <c r="A3949" t="s">
        <v>4157</v>
      </c>
      <c r="B3949" s="3">
        <v>29.052507400512699</v>
      </c>
      <c r="C3949" s="3">
        <v>31.370000839233398</v>
      </c>
      <c r="D3949" s="4">
        <v>1.120600535720317E-2</v>
      </c>
      <c r="E3949" s="4">
        <v>-6.7756332340491832E-2</v>
      </c>
      <c r="F3949" s="2">
        <v>5</v>
      </c>
      <c r="G3949" s="4">
        <v>-0.31704843712182812</v>
      </c>
      <c r="H3949" s="4">
        <v>-0.70935562769141991</v>
      </c>
      <c r="I3949" s="4">
        <v>0.15978076987445911</v>
      </c>
    </row>
    <row r="3950" spans="1:9" x14ac:dyDescent="0.25">
      <c r="A3950" t="s">
        <v>4158</v>
      </c>
      <c r="B3950" s="3">
        <v>28.73055267333984</v>
      </c>
      <c r="C3950" s="3">
        <v>33.650001525878913</v>
      </c>
      <c r="D3950" s="4">
        <v>-2.68200892209054E-2</v>
      </c>
      <c r="E3950" s="4">
        <v>5.8176174000102547E-2</v>
      </c>
      <c r="F3950" s="2">
        <v>5</v>
      </c>
      <c r="G3950" s="4">
        <v>-0.32612629959193812</v>
      </c>
      <c r="H3950" s="4">
        <v>-0.71257649700575953</v>
      </c>
      <c r="I3950" s="4">
        <v>0.14692828536433861</v>
      </c>
    </row>
    <row r="3951" spans="1:9" x14ac:dyDescent="0.25">
      <c r="A3951" t="s">
        <v>4159</v>
      </c>
      <c r="B3951" s="3">
        <v>29.522344589233398</v>
      </c>
      <c r="C3951" s="3">
        <v>31.79999923706055</v>
      </c>
      <c r="D3951" s="4">
        <v>-1.2226576741667159E-2</v>
      </c>
      <c r="E3951" s="4">
        <v>-3.2552471238028853E-2</v>
      </c>
      <c r="F3951" s="2">
        <v>5</v>
      </c>
      <c r="G3951" s="4">
        <v>-0.30572090199252422</v>
      </c>
      <c r="H3951" s="4">
        <v>-0.70465532651188911</v>
      </c>
      <c r="I3951" s="4">
        <v>0.1785367460433365</v>
      </c>
    </row>
    <row r="3952" spans="1:9" x14ac:dyDescent="0.25">
      <c r="A3952" t="s">
        <v>4160</v>
      </c>
      <c r="B3952" s="3">
        <v>29.88776969909668</v>
      </c>
      <c r="C3952" s="3">
        <v>32.869998931884773</v>
      </c>
      <c r="D3952" s="4">
        <v>3.505140484196589E-3</v>
      </c>
      <c r="E3952" s="4">
        <v>2.5585014488113341E-2</v>
      </c>
      <c r="F3952" s="2">
        <v>5</v>
      </c>
      <c r="G3952" s="4">
        <v>-0.28429758913441111</v>
      </c>
      <c r="H3952" s="4">
        <v>-0.7009995748682244</v>
      </c>
      <c r="I3952" s="4">
        <v>0.1931245752246902</v>
      </c>
    </row>
    <row r="3953" spans="1:9" x14ac:dyDescent="0.25">
      <c r="A3953" t="s">
        <v>4161</v>
      </c>
      <c r="B3953" s="3">
        <v>29.78337478637695</v>
      </c>
      <c r="C3953" s="3">
        <v>32.049999237060547</v>
      </c>
      <c r="D3953" s="4">
        <v>5.8490556607360134E-4</v>
      </c>
      <c r="E3953" s="4">
        <v>-4.1566969100836793E-2</v>
      </c>
      <c r="F3953" s="2">
        <v>5</v>
      </c>
      <c r="G3953" s="4">
        <v>-0.28959711614498951</v>
      </c>
      <c r="H3953" s="4">
        <v>-0.70204395267222419</v>
      </c>
      <c r="I3953" s="4">
        <v>0.1889571135121455</v>
      </c>
    </row>
    <row r="3954" spans="1:9" x14ac:dyDescent="0.25">
      <c r="A3954" t="s">
        <v>4162</v>
      </c>
      <c r="B3954" s="3">
        <v>29.765964508056641</v>
      </c>
      <c r="C3954" s="3">
        <v>33.439998626708977</v>
      </c>
      <c r="D3954" s="4">
        <v>-2.3408624075782699E-2</v>
      </c>
      <c r="E3954" s="4">
        <v>3.0508408027533521E-2</v>
      </c>
      <c r="F3954" s="2">
        <v>5</v>
      </c>
      <c r="G3954" s="4">
        <v>-0.28469191531811361</v>
      </c>
      <c r="H3954" s="4">
        <v>-0.7022181269472485</v>
      </c>
      <c r="I3954" s="4">
        <v>0.18826209240034619</v>
      </c>
    </row>
    <row r="3955" spans="1:9" x14ac:dyDescent="0.25">
      <c r="A3955" t="s">
        <v>4163</v>
      </c>
      <c r="B3955" s="3">
        <v>30.479446411132809</v>
      </c>
      <c r="C3955" s="3">
        <v>32.450000762939453</v>
      </c>
      <c r="D3955" s="4">
        <v>2.8587630225662691E-4</v>
      </c>
      <c r="E3955" s="4">
        <v>-2.7278172384977099E-2</v>
      </c>
      <c r="F3955" s="2">
        <v>5</v>
      </c>
      <c r="G3955" s="4">
        <v>-0.28086888995373438</v>
      </c>
      <c r="H3955" s="4">
        <v>-0.69508037814593693</v>
      </c>
      <c r="I3955" s="4">
        <v>0.2167444047678693</v>
      </c>
    </row>
    <row r="3956" spans="1:9" x14ac:dyDescent="0.25">
      <c r="A3956" t="s">
        <v>4164</v>
      </c>
      <c r="B3956" s="3">
        <v>30.470735549926761</v>
      </c>
      <c r="C3956" s="3">
        <v>33.360000610351563</v>
      </c>
      <c r="D3956" s="4">
        <v>-8.5601916502264785E-4</v>
      </c>
      <c r="E3956" s="4">
        <v>-3.3883527666001778E-2</v>
      </c>
      <c r="F3956" s="2">
        <v>5</v>
      </c>
      <c r="G3956" s="4">
        <v>-0.27663931419964688</v>
      </c>
      <c r="H3956" s="4">
        <v>-0.69516752252740455</v>
      </c>
      <c r="I3956" s="4">
        <v>0.21639666578697669</v>
      </c>
    </row>
    <row r="3957" spans="1:9" x14ac:dyDescent="0.25">
      <c r="A3957" t="s">
        <v>4165</v>
      </c>
      <c r="B3957" s="3">
        <v>30.496841430664059</v>
      </c>
      <c r="C3957" s="3">
        <v>34.529998779296882</v>
      </c>
      <c r="D3957" s="4">
        <v>1.9784515880167271E-2</v>
      </c>
      <c r="E3957" s="4">
        <v>-2.181304460072819E-2</v>
      </c>
      <c r="F3957" s="2">
        <v>5</v>
      </c>
      <c r="G3957" s="4">
        <v>-0.27809783802214572</v>
      </c>
      <c r="H3957" s="4">
        <v>-0.69490635652146038</v>
      </c>
      <c r="I3957" s="4">
        <v>0.2174388167463539</v>
      </c>
    </row>
    <row r="3958" spans="1:9" x14ac:dyDescent="0.25">
      <c r="A3958" t="s">
        <v>4166</v>
      </c>
      <c r="B3958" s="3">
        <v>29.905181884765621</v>
      </c>
      <c r="C3958" s="3">
        <v>35.299999237060547</v>
      </c>
      <c r="D3958" s="4">
        <v>2.6252929266472602E-3</v>
      </c>
      <c r="E3958" s="4">
        <v>-3.287673323121787E-2</v>
      </c>
      <c r="F3958" s="2">
        <v>5</v>
      </c>
      <c r="G3958" s="4">
        <v>-0.29108591721849397</v>
      </c>
      <c r="H3958" s="4">
        <v>-0.70082538151188156</v>
      </c>
      <c r="I3958" s="4">
        <v>0.19381967247815379</v>
      </c>
    </row>
    <row r="3959" spans="1:9" x14ac:dyDescent="0.25">
      <c r="A3959" t="s">
        <v>4167</v>
      </c>
      <c r="B3959" s="3">
        <v>29.826877593994141</v>
      </c>
      <c r="C3959" s="3">
        <v>36.5</v>
      </c>
      <c r="D3959" s="4">
        <v>1.001738899940241E-2</v>
      </c>
      <c r="E3959" s="4">
        <v>1.164074688554506E-2</v>
      </c>
      <c r="F3959" s="2">
        <v>5</v>
      </c>
      <c r="G3959" s="4">
        <v>-0.27062644728505558</v>
      </c>
      <c r="H3959" s="4">
        <v>-0.70160874596048495</v>
      </c>
      <c r="I3959" s="4">
        <v>0.1906937525916719</v>
      </c>
    </row>
    <row r="3960" spans="1:9" x14ac:dyDescent="0.25">
      <c r="A3960" t="s">
        <v>4168</v>
      </c>
      <c r="B3960" s="3">
        <v>29.53105354309082</v>
      </c>
      <c r="C3960" s="3">
        <v>36.080001831054688</v>
      </c>
      <c r="D3960" s="4">
        <v>1.374006526319849E-2</v>
      </c>
      <c r="E3960" s="4">
        <v>-4.9275333182889902E-2</v>
      </c>
      <c r="F3960" s="2">
        <v>5</v>
      </c>
      <c r="G3960" s="4">
        <v>-0.28377708368220578</v>
      </c>
      <c r="H3960" s="4">
        <v>-0.70456820121174002</v>
      </c>
      <c r="I3960" s="4">
        <v>0.17888440888256471</v>
      </c>
    </row>
    <row r="3961" spans="1:9" x14ac:dyDescent="0.25">
      <c r="A3961" t="s">
        <v>4169</v>
      </c>
      <c r="B3961" s="3">
        <v>29.130794525146481</v>
      </c>
      <c r="C3961" s="3">
        <v>37.950000762939453</v>
      </c>
      <c r="D3961" s="4">
        <v>-7.411983668783706E-3</v>
      </c>
      <c r="E3961" s="4">
        <v>-9.6555045624058256E-3</v>
      </c>
      <c r="F3961" s="2">
        <v>5</v>
      </c>
      <c r="G3961" s="4">
        <v>-0.28810046683645202</v>
      </c>
      <c r="H3961" s="4">
        <v>-0.70857243497468292</v>
      </c>
      <c r="I3961" s="4">
        <v>0.16290600448596229</v>
      </c>
    </row>
    <row r="3962" spans="1:9" x14ac:dyDescent="0.25">
      <c r="A3962" t="s">
        <v>4170</v>
      </c>
      <c r="B3962" s="3">
        <v>29.348323822021481</v>
      </c>
      <c r="C3962" s="3">
        <v>38.319999694824219</v>
      </c>
      <c r="D3962" s="4">
        <v>1.187346303135328E-3</v>
      </c>
      <c r="E3962" s="4">
        <v>4.0738729289312207E-2</v>
      </c>
      <c r="F3962" s="2">
        <v>5</v>
      </c>
      <c r="G3962" s="4">
        <v>-0.28141562155668981</v>
      </c>
      <c r="H3962" s="4">
        <v>-0.70639624876543872</v>
      </c>
      <c r="I3962" s="4">
        <v>0.17158980901690901</v>
      </c>
    </row>
    <row r="3963" spans="1:9" x14ac:dyDescent="0.25">
      <c r="A3963" t="s">
        <v>4171</v>
      </c>
      <c r="B3963" s="3">
        <v>29.313518524169918</v>
      </c>
      <c r="C3963" s="3">
        <v>36.819999694824219</v>
      </c>
      <c r="D3963" s="4">
        <v>1.7517246758058439E-2</v>
      </c>
      <c r="E3963" s="4">
        <v>-8.8829560565376608E-3</v>
      </c>
      <c r="F3963" s="2">
        <v>5</v>
      </c>
      <c r="G3963" s="4">
        <v>-0.28408988216363079</v>
      </c>
      <c r="H3963" s="4">
        <v>-0.70674444466493969</v>
      </c>
      <c r="I3963" s="4">
        <v>0.1702003759266251</v>
      </c>
    </row>
    <row r="3964" spans="1:9" x14ac:dyDescent="0.25">
      <c r="A3964" t="s">
        <v>4172</v>
      </c>
      <c r="B3964" s="3">
        <v>28.808866500854489</v>
      </c>
      <c r="C3964" s="3">
        <v>37.150001525878913</v>
      </c>
      <c r="D3964" s="4">
        <v>9.7593547762990784E-3</v>
      </c>
      <c r="E3964" s="4">
        <v>-2.4934304102071311E-2</v>
      </c>
      <c r="F3964" s="2">
        <v>5</v>
      </c>
      <c r="G3964" s="4">
        <v>-0.2901070224971527</v>
      </c>
      <c r="H3964" s="4">
        <v>-0.71179303715056386</v>
      </c>
      <c r="I3964" s="4">
        <v>0.15005458595914201</v>
      </c>
    </row>
    <row r="3965" spans="1:9" x14ac:dyDescent="0.25">
      <c r="A3965" t="s">
        <v>4173</v>
      </c>
      <c r="B3965" s="3">
        <v>28.530427932739261</v>
      </c>
      <c r="C3965" s="3">
        <v>38.099998474121087</v>
      </c>
      <c r="D3965" s="4">
        <v>3.0588338168411329E-3</v>
      </c>
      <c r="E3965" s="4">
        <v>2.584811793885566E-2</v>
      </c>
      <c r="F3965" s="2">
        <v>5</v>
      </c>
      <c r="G3965" s="4">
        <v>-0.28923084657406578</v>
      </c>
      <c r="H3965" s="4">
        <v>-0.71457856618393478</v>
      </c>
      <c r="I3965" s="4">
        <v>0.13893927352019819</v>
      </c>
    </row>
    <row r="3966" spans="1:9" x14ac:dyDescent="0.25">
      <c r="A3966" t="s">
        <v>4174</v>
      </c>
      <c r="B3966" s="3">
        <v>28.443424224853519</v>
      </c>
      <c r="C3966" s="3">
        <v>37.139999389648438</v>
      </c>
      <c r="D3966" s="4">
        <v>1.3957588860147309E-2</v>
      </c>
      <c r="E3966" s="4">
        <v>-5.2067404278653202E-2</v>
      </c>
      <c r="F3966" s="2">
        <v>5</v>
      </c>
      <c r="G3966" s="4">
        <v>-0.30194317823295858</v>
      </c>
      <c r="H3966" s="4">
        <v>-0.71544896052609486</v>
      </c>
      <c r="I3966" s="4">
        <v>0.13546607150280951</v>
      </c>
    </row>
    <row r="3967" spans="1:9" x14ac:dyDescent="0.25">
      <c r="A3967" t="s">
        <v>4175</v>
      </c>
      <c r="B3967" s="3">
        <v>28.051887512207031</v>
      </c>
      <c r="C3967" s="3">
        <v>39.180000305175781</v>
      </c>
      <c r="D3967" s="4">
        <v>-3.2122076618708029E-2</v>
      </c>
      <c r="E3967" s="4">
        <v>0.1543901558777081</v>
      </c>
      <c r="F3967" s="2">
        <v>5</v>
      </c>
      <c r="G3967" s="4">
        <v>-0.30668831118629319</v>
      </c>
      <c r="H3967" s="4">
        <v>-0.71936593541965932</v>
      </c>
      <c r="I3967" s="4">
        <v>0.11983586293708549</v>
      </c>
    </row>
    <row r="3968" spans="1:9" x14ac:dyDescent="0.25">
      <c r="A3968" t="s">
        <v>4176</v>
      </c>
      <c r="B3968" s="3">
        <v>28.982877731323239</v>
      </c>
      <c r="C3968" s="3">
        <v>33.939998626708977</v>
      </c>
      <c r="D3968" s="4">
        <v>2.105788104602047E-3</v>
      </c>
      <c r="E3968" s="4">
        <v>-5.1690478946474272E-2</v>
      </c>
      <c r="F3968" s="2">
        <v>5</v>
      </c>
      <c r="G3968" s="4">
        <v>-0.26089334606410503</v>
      </c>
      <c r="H3968" s="4">
        <v>-0.71005221030360666</v>
      </c>
      <c r="I3968" s="4">
        <v>0.1570011422772479</v>
      </c>
    </row>
    <row r="3969" spans="1:9" x14ac:dyDescent="0.25">
      <c r="A3969" t="s">
        <v>4177</v>
      </c>
      <c r="B3969" s="3">
        <v>28.92197418212891</v>
      </c>
      <c r="C3969" s="3">
        <v>35.790000915527337</v>
      </c>
      <c r="D3969" s="4">
        <v>2.5925667322676871E-2</v>
      </c>
      <c r="E3969" s="4">
        <v>-1.050586874909565E-2</v>
      </c>
      <c r="F3969" s="2">
        <v>5</v>
      </c>
      <c r="G3969" s="4">
        <v>-0.26407181804221952</v>
      </c>
      <c r="H3969" s="4">
        <v>-0.71066149588377803</v>
      </c>
      <c r="I3969" s="4">
        <v>0.15456986279424381</v>
      </c>
    </row>
    <row r="3970" spans="1:9" x14ac:dyDescent="0.25">
      <c r="A3970" t="s">
        <v>4178</v>
      </c>
      <c r="B3970" s="3">
        <v>28.19110107421875</v>
      </c>
      <c r="C3970" s="3">
        <v>36.169998168945313</v>
      </c>
      <c r="D3970" s="4">
        <v>-2.7698633096442382E-3</v>
      </c>
      <c r="E3970" s="4">
        <v>-3.9819486936863768E-2</v>
      </c>
      <c r="F3970" s="2">
        <v>5</v>
      </c>
      <c r="G3970" s="4">
        <v>-0.26268001295824922</v>
      </c>
      <c r="H3970" s="4">
        <v>-0.71797322814692921</v>
      </c>
      <c r="I3970" s="4">
        <v>0.12539329073156449</v>
      </c>
    </row>
    <row r="3971" spans="1:9" x14ac:dyDescent="0.25">
      <c r="A3971" t="s">
        <v>4179</v>
      </c>
      <c r="B3971" s="3">
        <v>28.269403457641602</v>
      </c>
      <c r="C3971" s="3">
        <v>37.669998168945313</v>
      </c>
      <c r="D3971" s="4">
        <v>-1.2161800271424879E-2</v>
      </c>
      <c r="E3971" s="4">
        <v>-3.7028087611920002E-3</v>
      </c>
      <c r="F3971" s="2">
        <v>5</v>
      </c>
      <c r="G3971" s="4">
        <v>-0.2596259113240057</v>
      </c>
      <c r="H3971" s="4">
        <v>-0.71718988277964435</v>
      </c>
      <c r="I3971" s="4">
        <v>0.12851913447638211</v>
      </c>
    </row>
    <row r="3972" spans="1:9" x14ac:dyDescent="0.25">
      <c r="A3972" t="s">
        <v>4180</v>
      </c>
      <c r="B3972" s="3">
        <v>28.6174430847168</v>
      </c>
      <c r="C3972" s="3">
        <v>37.810001373291023</v>
      </c>
      <c r="D3972" s="4">
        <v>-1.518042047189305E-3</v>
      </c>
      <c r="E3972" s="4">
        <v>3.5039765583555697E-2</v>
      </c>
      <c r="F3972" s="2">
        <v>5</v>
      </c>
      <c r="G3972" s="4">
        <v>-0.25389574617924332</v>
      </c>
      <c r="H3972" s="4">
        <v>-0.71370805735386389</v>
      </c>
      <c r="I3972" s="4">
        <v>0.14241293238757269</v>
      </c>
    </row>
    <row r="3973" spans="1:9" x14ac:dyDescent="0.25">
      <c r="A3973" t="s">
        <v>4181</v>
      </c>
      <c r="B3973" s="3">
        <v>28.660951614379879</v>
      </c>
      <c r="C3973" s="3">
        <v>36.529998779296882</v>
      </c>
      <c r="D3973" s="4">
        <v>3.098592148431956E-2</v>
      </c>
      <c r="E3973" s="4">
        <v>-5.9716854207076057E-2</v>
      </c>
      <c r="F3973" s="2">
        <v>5</v>
      </c>
      <c r="G3973" s="4">
        <v>-0.27343593989628912</v>
      </c>
      <c r="H3973" s="4">
        <v>-0.71327279339816907</v>
      </c>
      <c r="I3973" s="4">
        <v>0.14414979989209201</v>
      </c>
    </row>
    <row r="3974" spans="1:9" x14ac:dyDescent="0.25">
      <c r="A3974" t="s">
        <v>4182</v>
      </c>
      <c r="B3974" s="3">
        <v>27.799556732177731</v>
      </c>
      <c r="C3974" s="3">
        <v>38.849998474121087</v>
      </c>
      <c r="D3974" s="4">
        <v>1.6868536070885561E-2</v>
      </c>
      <c r="E3974" s="4">
        <v>-3.812827281007658E-2</v>
      </c>
      <c r="F3974" s="2">
        <v>5</v>
      </c>
      <c r="G3974" s="4">
        <v>-0.28522781240185657</v>
      </c>
      <c r="H3974" s="4">
        <v>-0.72189027936576755</v>
      </c>
      <c r="I3974" s="4">
        <v>0.10976277759918319</v>
      </c>
    </row>
    <row r="3975" spans="1:9" x14ac:dyDescent="0.25">
      <c r="A3975" t="s">
        <v>4183</v>
      </c>
      <c r="B3975" s="3">
        <v>27.338397979736332</v>
      </c>
      <c r="C3975" s="3">
        <v>40.389999389648438</v>
      </c>
      <c r="D3975" s="4">
        <v>-2.6340221182781232E-2</v>
      </c>
      <c r="E3975" s="4">
        <v>-1.3193279049623091E-2</v>
      </c>
      <c r="F3975" s="2">
        <v>5</v>
      </c>
      <c r="G3975" s="4">
        <v>-0.30497962051130473</v>
      </c>
      <c r="H3975" s="4">
        <v>-0.72650376054624477</v>
      </c>
      <c r="I3975" s="4">
        <v>9.1353246002905175E-2</v>
      </c>
    </row>
    <row r="3976" spans="1:9" x14ac:dyDescent="0.25">
      <c r="A3976" t="s">
        <v>4184</v>
      </c>
      <c r="B3976" s="3">
        <v>28.07797813415527</v>
      </c>
      <c r="C3976" s="3">
        <v>40.930000305175781</v>
      </c>
      <c r="D3976" s="4">
        <v>-2.4729219652648289E-3</v>
      </c>
      <c r="E3976" s="4">
        <v>3.0982355632208192E-2</v>
      </c>
      <c r="F3976" s="2">
        <v>5</v>
      </c>
      <c r="G3976" s="4">
        <v>-0.29163689679929022</v>
      </c>
      <c r="H3976" s="4">
        <v>-0.71910492206426291</v>
      </c>
      <c r="I3976" s="4">
        <v>0.1208774047631485</v>
      </c>
    </row>
    <row r="3977" spans="1:9" x14ac:dyDescent="0.25">
      <c r="A3977" t="s">
        <v>4185</v>
      </c>
      <c r="B3977" s="3">
        <v>28.147584915161129</v>
      </c>
      <c r="C3977" s="3">
        <v>39.700000762939453</v>
      </c>
      <c r="D3977" s="4">
        <v>1.8576648449434741E-2</v>
      </c>
      <c r="E3977" s="4">
        <v>-5.5661277393636237E-2</v>
      </c>
      <c r="F3977" s="2">
        <v>5</v>
      </c>
      <c r="G3977" s="4">
        <v>-0.2914290589813785</v>
      </c>
      <c r="H3977" s="4">
        <v>-0.7184085684278978</v>
      </c>
      <c r="I3977" s="4">
        <v>0.12365611866038791</v>
      </c>
    </row>
    <row r="3978" spans="1:9" x14ac:dyDescent="0.25">
      <c r="A3978" t="s">
        <v>4186</v>
      </c>
      <c r="B3978" s="3">
        <v>27.634233474731449</v>
      </c>
      <c r="C3978" s="3">
        <v>42.040000915527337</v>
      </c>
      <c r="D3978" s="4">
        <v>3.2174355239089403E-2</v>
      </c>
      <c r="E3978" s="4">
        <v>-5.6763924006320021E-3</v>
      </c>
      <c r="F3978" s="2">
        <v>5</v>
      </c>
      <c r="G3978" s="4">
        <v>-0.30023202763852952</v>
      </c>
      <c r="H3978" s="4">
        <v>-0.72354419080707877</v>
      </c>
      <c r="I3978" s="4">
        <v>0.1031630465619984</v>
      </c>
    </row>
    <row r="3979" spans="1:9" x14ac:dyDescent="0.25">
      <c r="A3979" t="s">
        <v>4187</v>
      </c>
      <c r="B3979" s="3">
        <v>26.772834777832031</v>
      </c>
      <c r="C3979" s="3">
        <v>42.279998779296882</v>
      </c>
      <c r="D3979" s="4">
        <v>1.4841376494163731E-2</v>
      </c>
      <c r="E3979" s="4">
        <v>-4.2138664161100237E-2</v>
      </c>
      <c r="F3979" s="2">
        <v>5</v>
      </c>
      <c r="G3979" s="4">
        <v>-0.32055447364966461</v>
      </c>
      <c r="H3979" s="4">
        <v>-0.73216171493731408</v>
      </c>
      <c r="I3979" s="4">
        <v>6.8775871985760961E-2</v>
      </c>
    </row>
    <row r="3980" spans="1:9" x14ac:dyDescent="0.25">
      <c r="A3980" t="s">
        <v>4188</v>
      </c>
      <c r="B3980" s="3">
        <v>26.38129997253418</v>
      </c>
      <c r="C3980" s="3">
        <v>44.139999389648438</v>
      </c>
      <c r="D3980" s="4">
        <v>8.6490749224301666E-3</v>
      </c>
      <c r="E3980" s="4">
        <v>-3.0742237543556209E-2</v>
      </c>
      <c r="F3980" s="2">
        <v>5</v>
      </c>
      <c r="G3980" s="4">
        <v>-0.33195944056416921</v>
      </c>
      <c r="H3980" s="4">
        <v>-0.7360786707495599</v>
      </c>
      <c r="I3980" s="4">
        <v>5.3145739561701211E-2</v>
      </c>
    </row>
    <row r="3981" spans="1:9" x14ac:dyDescent="0.25">
      <c r="A3981" t="s">
        <v>4189</v>
      </c>
      <c r="B3981" s="3">
        <v>26.155082702636719</v>
      </c>
      <c r="C3981" s="3">
        <v>45.540000915527337</v>
      </c>
      <c r="D3981" s="4">
        <v>-2.4659004320854109E-2</v>
      </c>
      <c r="E3981" s="4">
        <v>0.10964912036094621</v>
      </c>
      <c r="F3981" s="2">
        <v>5</v>
      </c>
      <c r="G3981" s="4">
        <v>-0.30935913134187282</v>
      </c>
      <c r="H3981" s="4">
        <v>-0.73834177236445009</v>
      </c>
      <c r="I3981" s="4">
        <v>4.411510974983357E-2</v>
      </c>
    </row>
    <row r="3982" spans="1:9" x14ac:dyDescent="0.25">
      <c r="A3982" t="s">
        <v>4190</v>
      </c>
      <c r="B3982" s="3">
        <v>26.816347122192379</v>
      </c>
      <c r="C3982" s="3">
        <v>41.040000915527337</v>
      </c>
      <c r="D3982" s="4">
        <v>-1.8783511139340511E-2</v>
      </c>
      <c r="E3982" s="4">
        <v>1.6848372024091951E-2</v>
      </c>
      <c r="F3982" s="2">
        <v>5</v>
      </c>
      <c r="G3982" s="4">
        <v>-0.28815359469678448</v>
      </c>
      <c r="H3982" s="4">
        <v>-0.73172641281898243</v>
      </c>
      <c r="I3982" s="4">
        <v>7.0512891773608866E-2</v>
      </c>
    </row>
    <row r="3983" spans="1:9" x14ac:dyDescent="0.25">
      <c r="A3983" t="s">
        <v>4191</v>
      </c>
      <c r="B3983" s="3">
        <v>27.329694747924801</v>
      </c>
      <c r="C3983" s="3">
        <v>40.360000610351563</v>
      </c>
      <c r="D3983" s="4">
        <v>3.084959258845443E-2</v>
      </c>
      <c r="E3983" s="4">
        <v>-4.4733713364460082E-2</v>
      </c>
      <c r="F3983" s="2">
        <v>5</v>
      </c>
      <c r="G3983" s="4">
        <v>-0.27817773697527881</v>
      </c>
      <c r="H3983" s="4">
        <v>-0.72659082860243851</v>
      </c>
      <c r="I3983" s="4">
        <v>9.1005811588669827E-2</v>
      </c>
    </row>
    <row r="3984" spans="1:9" x14ac:dyDescent="0.25">
      <c r="A3984" t="s">
        <v>4192</v>
      </c>
      <c r="B3984" s="3">
        <v>26.51181602478027</v>
      </c>
      <c r="C3984" s="3">
        <v>42.25</v>
      </c>
      <c r="D3984" s="4">
        <v>4.6163055158603417E-3</v>
      </c>
      <c r="E3984" s="4">
        <v>-1.5839746106263038E-2</v>
      </c>
      <c r="F3984" s="2">
        <v>5</v>
      </c>
      <c r="G3984" s="4">
        <v>-0.31528782308472292</v>
      </c>
      <c r="H3984" s="4">
        <v>-0.73477297428906829</v>
      </c>
      <c r="I3984" s="4">
        <v>5.835596136693777E-2</v>
      </c>
    </row>
    <row r="3985" spans="1:9" x14ac:dyDescent="0.25">
      <c r="A3985" t="s">
        <v>4193</v>
      </c>
      <c r="B3985" s="3">
        <v>26.38999176025391</v>
      </c>
      <c r="C3985" s="3">
        <v>42.930000305175781</v>
      </c>
      <c r="D3985" s="4">
        <v>-1.8446816972382599E-2</v>
      </c>
      <c r="E3985" s="4">
        <v>-6.9396076853399657E-3</v>
      </c>
      <c r="F3985" s="2">
        <v>5</v>
      </c>
      <c r="G3985" s="4">
        <v>-0.32041008146067312</v>
      </c>
      <c r="H3985" s="4">
        <v>-0.73599171718127709</v>
      </c>
      <c r="I3985" s="4">
        <v>5.3492717125950717E-2</v>
      </c>
    </row>
    <row r="3986" spans="1:9" x14ac:dyDescent="0.25">
      <c r="A3986" t="s">
        <v>4194</v>
      </c>
      <c r="B3986" s="3">
        <v>26.885951995849609</v>
      </c>
      <c r="C3986" s="3">
        <v>43.229999542236328</v>
      </c>
      <c r="D3986" s="4">
        <v>5.8944505332328763E-2</v>
      </c>
      <c r="E3986" s="4">
        <v>-5.7964695637196639E-2</v>
      </c>
      <c r="F3986" s="2">
        <v>5</v>
      </c>
      <c r="G3986" s="4">
        <v>-0.30375592939317431</v>
      </c>
      <c r="H3986" s="4">
        <v>-0.73103007826393585</v>
      </c>
      <c r="I3986" s="4">
        <v>7.3291529529184052E-2</v>
      </c>
    </row>
    <row r="3987" spans="1:9" x14ac:dyDescent="0.25">
      <c r="A3987" t="s">
        <v>4195</v>
      </c>
      <c r="B3987" s="3">
        <v>25.389387130737301</v>
      </c>
      <c r="C3987" s="3">
        <v>45.889999389648438</v>
      </c>
      <c r="D3987" s="4">
        <v>-1.5220439137515361E-2</v>
      </c>
      <c r="E3987" s="4">
        <v>5.0595216781873287E-2</v>
      </c>
      <c r="F3987" s="2">
        <v>5</v>
      </c>
      <c r="G3987" s="4">
        <v>-0.31977593414259692</v>
      </c>
      <c r="H3987" s="4">
        <v>-0.74600187225896852</v>
      </c>
      <c r="I3987" s="4">
        <v>1.3548419321891551E-2</v>
      </c>
    </row>
    <row r="3988" spans="1:9" x14ac:dyDescent="0.25">
      <c r="A3988" t="s">
        <v>4196</v>
      </c>
      <c r="B3988" s="3">
        <v>25.781797409057621</v>
      </c>
      <c r="C3988" s="3">
        <v>43.680000305175781</v>
      </c>
      <c r="D3988" s="4">
        <v>-6.7358174115150771E-4</v>
      </c>
      <c r="E3988" s="4">
        <v>9.0364423559363916E-2</v>
      </c>
      <c r="F3988" s="2">
        <v>5</v>
      </c>
      <c r="G3988" s="4">
        <v>-0.29514605562266671</v>
      </c>
      <c r="H3988" s="4">
        <v>-0.74207615812154337</v>
      </c>
      <c r="I3988" s="4">
        <v>2.9213500769868391E-2</v>
      </c>
    </row>
    <row r="3989" spans="1:9" x14ac:dyDescent="0.25">
      <c r="A3989" t="s">
        <v>4197</v>
      </c>
      <c r="B3989" s="3">
        <v>25.799175262451168</v>
      </c>
      <c r="C3989" s="3">
        <v>40.060001373291023</v>
      </c>
      <c r="D3989" s="4">
        <v>1.2615282870455101E-2</v>
      </c>
      <c r="E3989" s="4">
        <v>-1.81372028825274E-2</v>
      </c>
      <c r="F3989" s="2">
        <v>5</v>
      </c>
      <c r="G3989" s="4">
        <v>-0.31208826216794089</v>
      </c>
      <c r="H3989" s="4">
        <v>-0.74190230822893311</v>
      </c>
      <c r="I3989" s="4">
        <v>2.990722747337449E-2</v>
      </c>
    </row>
    <row r="3990" spans="1:9" x14ac:dyDescent="0.25">
      <c r="A3990" t="s">
        <v>4198</v>
      </c>
      <c r="B3990" s="3">
        <v>25.477766036987301</v>
      </c>
      <c r="C3990" s="3">
        <v>40.799999237060547</v>
      </c>
      <c r="D3990" s="4">
        <v>3.7862593189743173E-2</v>
      </c>
      <c r="E3990" s="4">
        <v>-6.7215416748683254E-2</v>
      </c>
      <c r="F3990" s="2">
        <v>5</v>
      </c>
      <c r="G3990" s="4">
        <v>-0.2903600070296275</v>
      </c>
      <c r="H3990" s="4">
        <v>-0.74511772028618917</v>
      </c>
      <c r="I3990" s="4">
        <v>1.7076519479245929E-2</v>
      </c>
    </row>
    <row r="3991" spans="1:9" x14ac:dyDescent="0.25">
      <c r="A3991" t="s">
        <v>4199</v>
      </c>
      <c r="B3991" s="3">
        <v>24.54830360412598</v>
      </c>
      <c r="C3991" s="3">
        <v>43.740001678466797</v>
      </c>
      <c r="D3991" s="4">
        <v>-1.6701596792662698E-2</v>
      </c>
      <c r="E3991" s="4">
        <v>3.2577928428499707E-2</v>
      </c>
      <c r="F3991" s="2">
        <v>5</v>
      </c>
      <c r="G3991" s="4">
        <v>-0.32870987908477328</v>
      </c>
      <c r="H3991" s="4">
        <v>-0.75441616126614464</v>
      </c>
      <c r="I3991" s="4">
        <v>-2.0027770387806228E-2</v>
      </c>
    </row>
    <row r="3992" spans="1:9" x14ac:dyDescent="0.25">
      <c r="A3992" t="s">
        <v>4200</v>
      </c>
      <c r="B3992" s="3">
        <v>24.965263366699219</v>
      </c>
      <c r="C3992" s="3">
        <v>42.360000610351563</v>
      </c>
      <c r="D3992" s="4">
        <v>2.4413516895123171E-3</v>
      </c>
      <c r="E3992" s="4">
        <v>2.865469393955955E-2</v>
      </c>
      <c r="F3992" s="2">
        <v>5</v>
      </c>
      <c r="G3992" s="4">
        <v>-0.32983873618600729</v>
      </c>
      <c r="H3992" s="4">
        <v>-0.7502448514786495</v>
      </c>
      <c r="I3992" s="4">
        <v>-3.3826695785269529E-3</v>
      </c>
    </row>
    <row r="3993" spans="1:9" x14ac:dyDescent="0.25">
      <c r="A3993" t="s">
        <v>4201</v>
      </c>
      <c r="B3993" s="3">
        <v>24.904462814331051</v>
      </c>
      <c r="C3993" s="3">
        <v>41.180000305175781</v>
      </c>
      <c r="D3993" s="4">
        <v>3.3153525372023429E-2</v>
      </c>
      <c r="E3993" s="4">
        <v>-5.5721171088426447E-2</v>
      </c>
      <c r="F3993" s="2">
        <v>5</v>
      </c>
      <c r="G3993" s="4">
        <v>-0.3263053915232943</v>
      </c>
      <c r="H3993" s="4">
        <v>-0.75085310666762328</v>
      </c>
      <c r="I3993" s="4">
        <v>-5.809837411658525E-3</v>
      </c>
    </row>
    <row r="3994" spans="1:9" x14ac:dyDescent="0.25">
      <c r="A3994" t="s">
        <v>4202</v>
      </c>
      <c r="B3994" s="3">
        <v>24.105287551879879</v>
      </c>
      <c r="C3994" s="3">
        <v>43.610000610351563</v>
      </c>
      <c r="D3994" s="4">
        <v>1.536776463538958E-2</v>
      </c>
      <c r="E3994" s="4">
        <v>-1.7128653140152768E-2</v>
      </c>
      <c r="F3994" s="2">
        <v>5</v>
      </c>
      <c r="G3994" s="4">
        <v>-0.34975082065055207</v>
      </c>
      <c r="H3994" s="4">
        <v>-0.75884814094530384</v>
      </c>
      <c r="I3994" s="4">
        <v>-3.771304247319085E-2</v>
      </c>
    </row>
    <row r="3995" spans="1:9" x14ac:dyDescent="0.25">
      <c r="A3995" t="s">
        <v>4203</v>
      </c>
      <c r="B3995" s="3">
        <v>23.740449905395511</v>
      </c>
      <c r="C3995" s="3">
        <v>44.369998931884773</v>
      </c>
      <c r="D3995" s="4">
        <v>6.1771408561419827E-2</v>
      </c>
      <c r="E3995" s="4">
        <v>-0.10688408495717761</v>
      </c>
      <c r="F3995" s="2">
        <v>5</v>
      </c>
      <c r="G3995" s="4">
        <v>-0.33522439348492999</v>
      </c>
      <c r="H3995" s="4">
        <v>-0.76249801554287877</v>
      </c>
      <c r="I3995" s="4">
        <v>-5.2277420021937908E-2</v>
      </c>
    </row>
    <row r="3996" spans="1:9" x14ac:dyDescent="0.25">
      <c r="A3996" t="s">
        <v>4204</v>
      </c>
      <c r="B3996" s="3">
        <v>22.359285354614261</v>
      </c>
      <c r="C3996" s="3">
        <v>49.680000305175781</v>
      </c>
      <c r="D3996" s="4">
        <v>-2.1292659226366809E-2</v>
      </c>
      <c r="E3996" s="4">
        <v>7.0950427960607687E-3</v>
      </c>
      <c r="F3996" s="2">
        <v>5</v>
      </c>
      <c r="G3996" s="4">
        <v>-0.38595402715971222</v>
      </c>
      <c r="H3996" s="4">
        <v>-0.77631533252632079</v>
      </c>
      <c r="I3996" s="4">
        <v>-0.1074137311136313</v>
      </c>
    </row>
    <row r="3997" spans="1:9" x14ac:dyDescent="0.25">
      <c r="A3997" t="s">
        <v>4205</v>
      </c>
      <c r="B3997" s="3">
        <v>22.845731735229489</v>
      </c>
      <c r="C3997" s="3">
        <v>49.330001831054688</v>
      </c>
      <c r="D3997" s="4">
        <v>-7.9217220357008511E-3</v>
      </c>
      <c r="E3997" s="4">
        <v>-1.6743001166991789E-2</v>
      </c>
      <c r="F3997" s="2">
        <v>5</v>
      </c>
      <c r="G3997" s="4">
        <v>-0.37408273823409149</v>
      </c>
      <c r="H3997" s="4">
        <v>-0.77144887122552441</v>
      </c>
      <c r="I3997" s="4">
        <v>-8.7994713331963847E-2</v>
      </c>
    </row>
    <row r="3998" spans="1:9" x14ac:dyDescent="0.25">
      <c r="A3998" t="s">
        <v>4206</v>
      </c>
      <c r="B3998" s="3">
        <v>23.028154373168949</v>
      </c>
      <c r="C3998" s="3">
        <v>50.169998168945313</v>
      </c>
      <c r="D3998" s="4">
        <v>-3.000345549747474E-2</v>
      </c>
      <c r="E3998" s="4">
        <v>5.4877979821086109E-2</v>
      </c>
      <c r="F3998" s="2">
        <v>5</v>
      </c>
      <c r="G3998" s="4">
        <v>-0.38298458313001887</v>
      </c>
      <c r="H3998" s="4">
        <v>-0.76962389576409995</v>
      </c>
      <c r="I3998" s="4">
        <v>-8.0712372274261646E-2</v>
      </c>
    </row>
    <row r="3999" spans="1:9" x14ac:dyDescent="0.25">
      <c r="A3999" t="s">
        <v>4207</v>
      </c>
      <c r="B3999" s="3">
        <v>23.740449905395511</v>
      </c>
      <c r="C3999" s="3">
        <v>47.560001373291023</v>
      </c>
      <c r="D3999" s="4">
        <v>2.6671632237608382E-2</v>
      </c>
      <c r="E3999" s="4">
        <v>-6.6169230545680691E-2</v>
      </c>
      <c r="F3999" s="2">
        <v>5</v>
      </c>
      <c r="G3999" s="4">
        <v>-0.36078637016178328</v>
      </c>
      <c r="H3999" s="4">
        <v>-0.76249801554287877</v>
      </c>
      <c r="I3999" s="4">
        <v>-5.2277420021937908E-2</v>
      </c>
    </row>
    <row r="4000" spans="1:9" x14ac:dyDescent="0.25">
      <c r="A4000" t="s">
        <v>4208</v>
      </c>
      <c r="B4000" s="3">
        <v>23.123703002929691</v>
      </c>
      <c r="C4000" s="3">
        <v>50.930000305175781</v>
      </c>
      <c r="D4000" s="4">
        <v>-7.5070545542299527E-4</v>
      </c>
      <c r="E4000" s="4">
        <v>-3.2668588240357337E-2</v>
      </c>
      <c r="F4000" s="2">
        <v>5</v>
      </c>
      <c r="G4000" s="4">
        <v>-0.37389061455654171</v>
      </c>
      <c r="H4000" s="4">
        <v>-0.7686680171151794</v>
      </c>
      <c r="I4000" s="4">
        <v>-7.6898055600775228E-2</v>
      </c>
    </row>
    <row r="4001" spans="1:9" x14ac:dyDescent="0.25">
      <c r="A4001" t="s">
        <v>4209</v>
      </c>
      <c r="B4001" s="3">
        <v>23.14107513427734</v>
      </c>
      <c r="C4001" s="3">
        <v>52.650001525878913</v>
      </c>
      <c r="D4001" s="4">
        <v>-3.2328642657052709E-2</v>
      </c>
      <c r="E4001" s="4">
        <v>0.13592240041335349</v>
      </c>
      <c r="F4001" s="2">
        <v>5</v>
      </c>
      <c r="G4001" s="4">
        <v>-0.37750488013137229</v>
      </c>
      <c r="H4001" s="4">
        <v>-0.76849422446652449</v>
      </c>
      <c r="I4001" s="4">
        <v>-7.6204557322262167E-2</v>
      </c>
    </row>
    <row r="4002" spans="1:9" x14ac:dyDescent="0.25">
      <c r="A4002" t="s">
        <v>4210</v>
      </c>
      <c r="B4002" s="3">
        <v>23.914188385009769</v>
      </c>
      <c r="C4002" s="3">
        <v>46.349998474121087</v>
      </c>
      <c r="D4002" s="4">
        <v>-9.3554781450038149E-3</v>
      </c>
      <c r="E4002" s="4">
        <v>3.7841438255332038E-2</v>
      </c>
      <c r="F4002" s="2">
        <v>5</v>
      </c>
      <c r="G4002" s="4">
        <v>-0.37376764367446952</v>
      </c>
      <c r="H4002" s="4">
        <v>-0.76075991732446335</v>
      </c>
      <c r="I4002" s="4">
        <v>-4.5341751961828103E-2</v>
      </c>
    </row>
    <row r="4003" spans="1:9" x14ac:dyDescent="0.25">
      <c r="A4003" t="s">
        <v>4211</v>
      </c>
      <c r="B4003" s="3">
        <v>24.140029907226559</v>
      </c>
      <c r="C4003" s="3">
        <v>44.659999847412109</v>
      </c>
      <c r="D4003" s="4">
        <v>-2.7981965907750369E-2</v>
      </c>
      <c r="E4003" s="4">
        <v>-2.2382632511841469E-4</v>
      </c>
      <c r="F4003" s="2">
        <v>5</v>
      </c>
      <c r="G4003" s="4">
        <v>-0.37027987090275832</v>
      </c>
      <c r="H4003" s="4">
        <v>-0.75850057472931243</v>
      </c>
      <c r="I4003" s="4">
        <v>-3.6326122057829043E-2</v>
      </c>
    </row>
    <row r="4004" spans="1:9" x14ac:dyDescent="0.25">
      <c r="A4004" t="s">
        <v>4212</v>
      </c>
      <c r="B4004" s="3">
        <v>24.8349609375</v>
      </c>
      <c r="C4004" s="3">
        <v>44.669998168945313</v>
      </c>
      <c r="D4004" s="4">
        <v>-6.6020172415082179E-3</v>
      </c>
      <c r="E4004" s="4">
        <v>-1.8026016251163179E-2</v>
      </c>
      <c r="F4004" s="2">
        <v>5</v>
      </c>
      <c r="G4004" s="4">
        <v>-0.34891782927006348</v>
      </c>
      <c r="H4004" s="4">
        <v>-0.75154841083147228</v>
      </c>
      <c r="I4004" s="4">
        <v>-8.5843635173611377E-3</v>
      </c>
    </row>
    <row r="4005" spans="1:9" x14ac:dyDescent="0.25">
      <c r="A4005" t="s">
        <v>4213</v>
      </c>
      <c r="B4005" s="3">
        <v>25.0000114440918</v>
      </c>
      <c r="C4005" s="3">
        <v>45.490001678466797</v>
      </c>
      <c r="D4005" s="4">
        <v>3.3022304482302138E-2</v>
      </c>
      <c r="E4005" s="4">
        <v>-0.13549976051211191</v>
      </c>
      <c r="F4005" s="2">
        <v>5</v>
      </c>
      <c r="G4005" s="4">
        <v>-0.34205265102382559</v>
      </c>
      <c r="H4005" s="4">
        <v>-0.74989722801870273</v>
      </c>
      <c r="I4005" s="4">
        <v>-1.995520738172107E-3</v>
      </c>
    </row>
    <row r="4006" spans="1:9" x14ac:dyDescent="0.25">
      <c r="A4006" t="s">
        <v>4214</v>
      </c>
      <c r="B4006" s="3">
        <v>24.20084381103516</v>
      </c>
      <c r="C4006" s="3">
        <v>52.619998931884773</v>
      </c>
      <c r="D4006" s="4">
        <v>-3.4984351081551623E-2</v>
      </c>
      <c r="E4006" s="4">
        <v>6.73427940406226E-2</v>
      </c>
      <c r="F4006" s="2">
        <v>5</v>
      </c>
      <c r="G4006" s="4">
        <v>-0.35987687724017903</v>
      </c>
      <c r="H4006" s="4">
        <v>-0.75789218597110941</v>
      </c>
      <c r="I4006" s="4">
        <v>-3.3898421233047198E-2</v>
      </c>
    </row>
    <row r="4007" spans="1:9" x14ac:dyDescent="0.25">
      <c r="A4007" t="s">
        <v>4215</v>
      </c>
      <c r="B4007" s="3">
        <v>25.078187942504879</v>
      </c>
      <c r="C4007" s="3">
        <v>49.299999237060547</v>
      </c>
      <c r="D4007" s="4">
        <v>2.7788035746236779E-3</v>
      </c>
      <c r="E4007" s="4">
        <v>4.7153723867137121E-2</v>
      </c>
      <c r="F4007" s="2">
        <v>5</v>
      </c>
      <c r="G4007" s="4">
        <v>-0.33423216747693901</v>
      </c>
      <c r="H4007" s="4">
        <v>-0.74911514201843721</v>
      </c>
      <c r="I4007" s="4">
        <v>1.12529765680125E-3</v>
      </c>
    </row>
    <row r="4008" spans="1:9" x14ac:dyDescent="0.25">
      <c r="A4008" t="s">
        <v>4216</v>
      </c>
      <c r="B4008" s="3">
        <v>25.008693695068359</v>
      </c>
      <c r="C4008" s="3">
        <v>47.080001831054688</v>
      </c>
      <c r="D4008" s="4">
        <v>-1.5390144588330551E-2</v>
      </c>
      <c r="E4008" s="4">
        <v>-2.8477038371635951E-2</v>
      </c>
      <c r="F4008" s="2">
        <v>5</v>
      </c>
      <c r="G4008" s="4">
        <v>-0.34242332510444579</v>
      </c>
      <c r="H4008" s="4">
        <v>-0.74981036985701222</v>
      </c>
      <c r="I4008" s="4">
        <v>-1.648923882244135E-3</v>
      </c>
    </row>
    <row r="4009" spans="1:9" x14ac:dyDescent="0.25">
      <c r="A4009" t="s">
        <v>4217</v>
      </c>
      <c r="B4009" s="3">
        <v>25.39959716796875</v>
      </c>
      <c r="C4009" s="3">
        <v>48.459999084472663</v>
      </c>
      <c r="D4009" s="4">
        <v>6.8472192414681388E-4</v>
      </c>
      <c r="E4009" s="4">
        <v>-4.1101677675012827E-3</v>
      </c>
      <c r="F4009" s="2">
        <v>5</v>
      </c>
      <c r="G4009" s="4">
        <v>-0.32909111867587448</v>
      </c>
      <c r="H4009" s="4">
        <v>-0.74589972996118092</v>
      </c>
      <c r="I4009" s="4">
        <v>1.39560056509298E-2</v>
      </c>
    </row>
    <row r="4010" spans="1:9" x14ac:dyDescent="0.25">
      <c r="A4010" t="s">
        <v>4218</v>
      </c>
      <c r="B4010" s="3">
        <v>25.382217407226559</v>
      </c>
      <c r="C4010" s="3">
        <v>48.659999847412109</v>
      </c>
      <c r="D4010" s="4">
        <v>-3.976330175692333E-2</v>
      </c>
      <c r="E4010" s="4">
        <v>0.13347308412540351</v>
      </c>
      <c r="F4010" s="2">
        <v>5</v>
      </c>
      <c r="G4010" s="4">
        <v>-0.33077429293894939</v>
      </c>
      <c r="H4010" s="4">
        <v>-0.74607359893510972</v>
      </c>
      <c r="I4010" s="4">
        <v>1.3262202805759399E-2</v>
      </c>
    </row>
    <row r="4011" spans="1:9" x14ac:dyDescent="0.25">
      <c r="A4011" t="s">
        <v>4219</v>
      </c>
      <c r="B4011" s="3">
        <v>26.433292388916019</v>
      </c>
      <c r="C4011" s="3">
        <v>42.930000305175781</v>
      </c>
      <c r="D4011" s="4">
        <v>-4.5800217390320466E-3</v>
      </c>
      <c r="E4011" s="4">
        <v>4.0727280125473442E-2</v>
      </c>
      <c r="F4011" s="2">
        <v>5</v>
      </c>
      <c r="G4011" s="4">
        <v>-0.30543939722740238</v>
      </c>
      <c r="H4011" s="4">
        <v>-0.73555853308929597</v>
      </c>
      <c r="I4011" s="4">
        <v>5.5221285189060547E-2</v>
      </c>
    </row>
    <row r="4012" spans="1:9" x14ac:dyDescent="0.25">
      <c r="A4012" t="s">
        <v>4220</v>
      </c>
      <c r="B4012" s="3">
        <v>26.554914474487301</v>
      </c>
      <c r="C4012" s="3">
        <v>41.25</v>
      </c>
      <c r="D4012" s="4">
        <v>1.2251712494348871E-2</v>
      </c>
      <c r="E4012" s="4">
        <v>-7.3658182555842111E-2</v>
      </c>
      <c r="F4012" s="2">
        <v>5</v>
      </c>
      <c r="G4012" s="4">
        <v>-0.31486438299659442</v>
      </c>
      <c r="H4012" s="4">
        <v>-0.7343418128168453</v>
      </c>
      <c r="I4012" s="4">
        <v>6.0076458413631073E-2</v>
      </c>
    </row>
    <row r="4013" spans="1:9" x14ac:dyDescent="0.25">
      <c r="A4013" t="s">
        <v>4221</v>
      </c>
      <c r="B4013" s="3">
        <v>26.2335090637207</v>
      </c>
      <c r="C4013" s="3">
        <v>44.529998779296882</v>
      </c>
      <c r="D4013" s="4">
        <v>-4.6138758445980477E-3</v>
      </c>
      <c r="E4013" s="4">
        <v>-4.5853856301893203E-2</v>
      </c>
      <c r="F4013" s="2">
        <v>5</v>
      </c>
      <c r="G4013" s="4">
        <v>-0.30832919873806752</v>
      </c>
      <c r="H4013" s="4">
        <v>-0.73755718671146453</v>
      </c>
      <c r="I4013" s="4">
        <v>4.7245902702831133E-2</v>
      </c>
    </row>
    <row r="4014" spans="1:9" x14ac:dyDescent="0.25">
      <c r="A4014" t="s">
        <v>4222</v>
      </c>
      <c r="B4014" s="3">
        <v>26.355108261108398</v>
      </c>
      <c r="C4014" s="3">
        <v>46.669998168945313</v>
      </c>
      <c r="D4014" s="4">
        <v>-3.6825680694790419E-2</v>
      </c>
      <c r="E4014" s="4">
        <v>6.9431687022791344E-2</v>
      </c>
      <c r="F4014" s="2">
        <v>5</v>
      </c>
      <c r="G4014" s="4">
        <v>-0.30906510625692668</v>
      </c>
      <c r="H4014" s="4">
        <v>-0.73634069541483549</v>
      </c>
      <c r="I4014" s="4">
        <v>5.2100162227429969E-2</v>
      </c>
    </row>
    <row r="4015" spans="1:9" x14ac:dyDescent="0.25">
      <c r="A4015" t="s">
        <v>4223</v>
      </c>
      <c r="B4015" s="3">
        <v>27.362760543823239</v>
      </c>
      <c r="C4015" s="3">
        <v>43.639999389648438</v>
      </c>
      <c r="D4015" s="4">
        <v>4.1441866455376184E-3</v>
      </c>
      <c r="E4015" s="4">
        <v>6.2255122068997082E-3</v>
      </c>
      <c r="F4015" s="2">
        <v>5</v>
      </c>
      <c r="G4015" s="4">
        <v>-0.27491540154798288</v>
      </c>
      <c r="H4015" s="4">
        <v>-0.72626003486538515</v>
      </c>
      <c r="I4015" s="4">
        <v>9.2325803481105417E-2</v>
      </c>
    </row>
    <row r="4016" spans="1:9" x14ac:dyDescent="0.25">
      <c r="A4016" t="s">
        <v>4224</v>
      </c>
      <c r="B4016" s="3">
        <v>27.249832153320309</v>
      </c>
      <c r="C4016" s="3">
        <v>43.369998931884773</v>
      </c>
      <c r="D4016" s="4">
        <v>2.6169079908001661E-2</v>
      </c>
      <c r="E4016" s="4">
        <v>-8.232348825063629E-3</v>
      </c>
      <c r="F4016" s="2">
        <v>5</v>
      </c>
      <c r="G4016" s="4">
        <v>-0.26970020247540361</v>
      </c>
      <c r="H4016" s="4">
        <v>-0.72738978248823449</v>
      </c>
      <c r="I4016" s="4">
        <v>8.7817683962448712E-2</v>
      </c>
    </row>
    <row r="4017" spans="1:9" x14ac:dyDescent="0.25">
      <c r="A4017" t="s">
        <v>4225</v>
      </c>
      <c r="B4017" s="3">
        <v>26.554914474487301</v>
      </c>
      <c r="C4017" s="3">
        <v>43.729999542236328</v>
      </c>
      <c r="D4017" s="4">
        <v>2.2066255366382181E-2</v>
      </c>
      <c r="E4017" s="4">
        <v>-2.736577789291927E-3</v>
      </c>
      <c r="F4017" s="2">
        <v>5</v>
      </c>
      <c r="G4017" s="4">
        <v>-0.28333684739152221</v>
      </c>
      <c r="H4017" s="4">
        <v>-0.7343418128168453</v>
      </c>
      <c r="I4017" s="4">
        <v>6.0076458413631073E-2</v>
      </c>
    </row>
    <row r="4018" spans="1:9" x14ac:dyDescent="0.25">
      <c r="A4018" t="s">
        <v>4226</v>
      </c>
      <c r="B4018" s="3">
        <v>25.981597900390621</v>
      </c>
      <c r="C4018" s="3">
        <v>43.849998474121087</v>
      </c>
      <c r="D4018" s="4">
        <v>1.3391285542094791E-3</v>
      </c>
      <c r="E4018" s="4">
        <v>1.8346425351488449E-2</v>
      </c>
      <c r="F4018" s="2">
        <v>5</v>
      </c>
      <c r="G4018" s="4">
        <v>-0.31261804266117532</v>
      </c>
      <c r="H4018" s="4">
        <v>-0.74007733276750864</v>
      </c>
      <c r="I4018" s="4">
        <v>3.7189568531076578E-2</v>
      </c>
    </row>
    <row r="4019" spans="1:9" x14ac:dyDescent="0.25">
      <c r="A4019" t="s">
        <v>4227</v>
      </c>
      <c r="B4019" s="3">
        <v>25.94685173034668</v>
      </c>
      <c r="C4019" s="3">
        <v>43.060001373291023</v>
      </c>
      <c r="D4019" s="4">
        <v>1.5641112475888619E-2</v>
      </c>
      <c r="E4019" s="4">
        <v>-5.4042158605758339E-2</v>
      </c>
      <c r="F4019" s="2">
        <v>5</v>
      </c>
      <c r="G4019" s="4">
        <v>-0.33308518616822308</v>
      </c>
      <c r="H4019" s="4">
        <v>-0.74042493714613689</v>
      </c>
      <c r="I4019" s="4">
        <v>3.5802495832385928E-2</v>
      </c>
    </row>
    <row r="4020" spans="1:9" x14ac:dyDescent="0.25">
      <c r="A4020" t="s">
        <v>4228</v>
      </c>
      <c r="B4020" s="3">
        <v>25.54726409912109</v>
      </c>
      <c r="C4020" s="3">
        <v>45.520000457763672</v>
      </c>
      <c r="D4020" s="4">
        <v>1.2043997891909349E-2</v>
      </c>
      <c r="E4020" s="4">
        <v>1.516503797640012E-2</v>
      </c>
      <c r="F4020" s="2">
        <v>5</v>
      </c>
      <c r="G4020" s="4">
        <v>-0.35257380706278679</v>
      </c>
      <c r="H4020" s="4">
        <v>-0.74442245428497722</v>
      </c>
      <c r="I4020" s="4">
        <v>1.9850893301619928E-2</v>
      </c>
    </row>
    <row r="4021" spans="1:9" x14ac:dyDescent="0.25">
      <c r="A4021" t="s">
        <v>4229</v>
      </c>
      <c r="B4021" s="3">
        <v>25.243234634399411</v>
      </c>
      <c r="C4021" s="3">
        <v>44.840000152587891</v>
      </c>
      <c r="D4021" s="4">
        <v>-1.757964005626678E-2</v>
      </c>
      <c r="E4021" s="4">
        <v>5.1841403450623158E-2</v>
      </c>
      <c r="F4021" s="2">
        <v>5</v>
      </c>
      <c r="G4021" s="4">
        <v>-0.3537579208414886</v>
      </c>
      <c r="H4021" s="4">
        <v>-0.7474639973683046</v>
      </c>
      <c r="I4021" s="4">
        <v>7.713988152661555E-3</v>
      </c>
    </row>
    <row r="4022" spans="1:9" x14ac:dyDescent="0.25">
      <c r="A4022" t="s">
        <v>4230</v>
      </c>
      <c r="B4022" s="3">
        <v>25.694942474365231</v>
      </c>
      <c r="C4022" s="3">
        <v>42.630001068115227</v>
      </c>
      <c r="D4022" s="4">
        <v>-2.537051373848798E-2</v>
      </c>
      <c r="E4022" s="4">
        <v>7.4886566619513539E-2</v>
      </c>
      <c r="F4022" s="2">
        <v>5</v>
      </c>
      <c r="G4022" s="4">
        <v>-0.33092676790578152</v>
      </c>
      <c r="H4022" s="4">
        <v>-0.74294506412086259</v>
      </c>
      <c r="I4022" s="4">
        <v>2.5746237802295679E-2</v>
      </c>
    </row>
    <row r="4023" spans="1:9" x14ac:dyDescent="0.25">
      <c r="A4023" t="s">
        <v>4231</v>
      </c>
      <c r="B4023" s="3">
        <v>26.36380577087402</v>
      </c>
      <c r="C4023" s="3">
        <v>39.659999847412109</v>
      </c>
      <c r="D4023" s="4">
        <v>3.5129650443161742E-2</v>
      </c>
      <c r="E4023" s="4">
        <v>-6.1301778759476733E-2</v>
      </c>
      <c r="F4023" s="2">
        <v>5</v>
      </c>
      <c r="G4023" s="4">
        <v>-0.31412857054673698</v>
      </c>
      <c r="H4023" s="4">
        <v>-0.73625368460259721</v>
      </c>
      <c r="I4023" s="4">
        <v>5.2447368216672403E-2</v>
      </c>
    </row>
    <row r="4024" spans="1:9" x14ac:dyDescent="0.25">
      <c r="A4024" t="s">
        <v>4232</v>
      </c>
      <c r="B4024" s="3">
        <v>25.469085693359379</v>
      </c>
      <c r="C4024" s="3">
        <v>42.25</v>
      </c>
      <c r="D4024" s="4">
        <v>7.2140319710449763E-3</v>
      </c>
      <c r="E4024" s="4">
        <v>-7.5289970017597407E-2</v>
      </c>
      <c r="F4024" s="2">
        <v>5</v>
      </c>
      <c r="G4024" s="4">
        <v>-0.3362095140643806</v>
      </c>
      <c r="H4024" s="4">
        <v>-0.74520455936656127</v>
      </c>
      <c r="I4024" s="4">
        <v>1.6729998764982271E-2</v>
      </c>
    </row>
    <row r="4025" spans="1:9" x14ac:dyDescent="0.25">
      <c r="A4025" t="s">
        <v>4233</v>
      </c>
      <c r="B4025" s="3">
        <v>25.286666870117191</v>
      </c>
      <c r="C4025" s="3">
        <v>45.689998626708977</v>
      </c>
      <c r="D4025" s="4">
        <v>7.2661462741587801E-3</v>
      </c>
      <c r="E4025" s="4">
        <v>-3.3425043701161727E-2</v>
      </c>
      <c r="F4025" s="2">
        <v>5</v>
      </c>
      <c r="G4025" s="4">
        <v>-0.33587012736669758</v>
      </c>
      <c r="H4025" s="4">
        <v>-0.74702949666534879</v>
      </c>
      <c r="I4025" s="4">
        <v>9.4478099906087909E-3</v>
      </c>
    </row>
    <row r="4026" spans="1:9" x14ac:dyDescent="0.25">
      <c r="A4026" t="s">
        <v>4234</v>
      </c>
      <c r="B4026" s="3">
        <v>25.104255676269531</v>
      </c>
      <c r="C4026" s="3">
        <v>47.270000457763672</v>
      </c>
      <c r="D4026" s="4">
        <v>4.86818847563808E-3</v>
      </c>
      <c r="E4026" s="4">
        <v>-4.2293206547827639E-4</v>
      </c>
      <c r="F4026" s="2">
        <v>5</v>
      </c>
      <c r="G4026" s="4">
        <v>-0.35416773799481133</v>
      </c>
      <c r="H4026" s="4">
        <v>-0.74885435763886243</v>
      </c>
      <c r="I4026" s="4">
        <v>2.16592578289232E-3</v>
      </c>
    </row>
    <row r="4027" spans="1:9" x14ac:dyDescent="0.25">
      <c r="A4027" t="s">
        <v>4235</v>
      </c>
      <c r="B4027" s="3">
        <v>24.982635498046879</v>
      </c>
      <c r="C4027" s="3">
        <v>47.290000915527337</v>
      </c>
      <c r="D4027" s="4">
        <v>-1.337879581421975E-2</v>
      </c>
      <c r="E4027" s="4">
        <v>1.8741981492882861E-2</v>
      </c>
      <c r="F4027" s="2">
        <v>5</v>
      </c>
      <c r="G4027" s="4">
        <v>-0.34415307589352112</v>
      </c>
      <c r="H4027" s="4">
        <v>-0.75007105882999459</v>
      </c>
      <c r="I4027" s="4">
        <v>-2.6891713000138928E-3</v>
      </c>
    </row>
    <row r="4028" spans="1:9" x14ac:dyDescent="0.25">
      <c r="A4028" t="s">
        <v>4236</v>
      </c>
      <c r="B4028" s="3">
        <v>25.321405410766602</v>
      </c>
      <c r="C4028" s="3">
        <v>46.419998168945313</v>
      </c>
      <c r="D4028" s="4">
        <v>4.2560341190768902E-2</v>
      </c>
      <c r="E4028" s="4">
        <v>-0.1805825786652506</v>
      </c>
      <c r="F4028" s="2">
        <v>5</v>
      </c>
      <c r="G4028" s="4">
        <v>-0.33781775942266179</v>
      </c>
      <c r="H4028" s="4">
        <v>-0.74668196861199432</v>
      </c>
      <c r="I4028" s="4">
        <v>1.083457812264199E-2</v>
      </c>
    </row>
    <row r="4029" spans="1:9" x14ac:dyDescent="0.25">
      <c r="A4029" t="s">
        <v>4237</v>
      </c>
      <c r="B4029" s="3">
        <v>24.287712097167969</v>
      </c>
      <c r="C4029" s="3">
        <v>56.650001525878913</v>
      </c>
      <c r="D4029" s="4">
        <v>-4.9625869778038512E-2</v>
      </c>
      <c r="E4029" s="4">
        <v>0.22858383812645511</v>
      </c>
      <c r="F4029" s="2">
        <v>5</v>
      </c>
      <c r="G4029" s="4">
        <v>-0.38123641964306371</v>
      </c>
      <c r="H4029" s="4">
        <v>-0.75702314640256085</v>
      </c>
      <c r="I4029" s="4">
        <v>-3.0430625273824449E-2</v>
      </c>
    </row>
    <row r="4030" spans="1:9" x14ac:dyDescent="0.25">
      <c r="A4030" t="s">
        <v>4238</v>
      </c>
      <c r="B4030" s="3">
        <v>25.555948257446289</v>
      </c>
      <c r="C4030" s="3">
        <v>46.110000610351563</v>
      </c>
      <c r="D4030" s="4">
        <v>1.099604487967842E-2</v>
      </c>
      <c r="E4030" s="4">
        <v>-9.5882340973498792E-2</v>
      </c>
      <c r="F4030" s="2">
        <v>5</v>
      </c>
      <c r="G4030" s="4">
        <v>-0.34978647597029688</v>
      </c>
      <c r="H4030" s="4">
        <v>-0.74433557704196818</v>
      </c>
      <c r="I4030" s="4">
        <v>2.0197566299211989E-2</v>
      </c>
    </row>
    <row r="4031" spans="1:9" x14ac:dyDescent="0.25">
      <c r="A4031" t="s">
        <v>4239</v>
      </c>
      <c r="B4031" s="3">
        <v>25.27799034118652</v>
      </c>
      <c r="C4031" s="3">
        <v>51</v>
      </c>
      <c r="D4031" s="4">
        <v>1.6416889506460249E-2</v>
      </c>
      <c r="E4031" s="4">
        <v>3.785105074183992E-2</v>
      </c>
      <c r="F4031" s="2">
        <v>5</v>
      </c>
      <c r="G4031" s="4">
        <v>-0.36579703356632998</v>
      </c>
      <c r="H4031" s="4">
        <v>-0.74711629758308384</v>
      </c>
      <c r="I4031" s="4">
        <v>9.1014415596737397E-3</v>
      </c>
    </row>
    <row r="4032" spans="1:9" x14ac:dyDescent="0.25">
      <c r="A4032" t="s">
        <v>4240</v>
      </c>
      <c r="B4032" s="3">
        <v>24.869707107543949</v>
      </c>
      <c r="C4032" s="3">
        <v>49.139999389648438</v>
      </c>
      <c r="D4032" s="4">
        <v>-3.0477571377318768E-2</v>
      </c>
      <c r="E4032" s="4">
        <v>0.13565978437218959</v>
      </c>
      <c r="F4032" s="2">
        <v>5</v>
      </c>
      <c r="G4032" s="4">
        <v>-0.38274216865507849</v>
      </c>
      <c r="H4032" s="4">
        <v>-0.75120080645284393</v>
      </c>
      <c r="I4032" s="4">
        <v>-7.1972908186705986E-3</v>
      </c>
    </row>
    <row r="4033" spans="1:9" x14ac:dyDescent="0.25">
      <c r="A4033" t="s">
        <v>4241</v>
      </c>
      <c r="B4033" s="3">
        <v>25.65150260925293</v>
      </c>
      <c r="C4033" s="3">
        <v>43.270000457763672</v>
      </c>
      <c r="D4033" s="4">
        <v>3.386584958207095E-4</v>
      </c>
      <c r="E4033" s="4">
        <v>-5.6064565581794179E-2</v>
      </c>
      <c r="F4033" s="2">
        <v>5</v>
      </c>
      <c r="G4033" s="4">
        <v>-0.38089418255443031</v>
      </c>
      <c r="H4033" s="4">
        <v>-0.74337964114909227</v>
      </c>
      <c r="I4033" s="4">
        <v>2.4012111397691441E-2</v>
      </c>
    </row>
    <row r="4034" spans="1:9" x14ac:dyDescent="0.25">
      <c r="A4034" t="s">
        <v>4242</v>
      </c>
      <c r="B4034" s="3">
        <v>25.642818450927731</v>
      </c>
      <c r="C4034" s="3">
        <v>45.840000152587891</v>
      </c>
      <c r="D4034" s="4">
        <v>-1.8290356497691059E-2</v>
      </c>
      <c r="E4034" s="4">
        <v>7.052780194505015E-2</v>
      </c>
      <c r="F4034" s="2">
        <v>5</v>
      </c>
      <c r="G4034" s="4">
        <v>-0.37031746922386122</v>
      </c>
      <c r="H4034" s="4">
        <v>-0.74346651839210121</v>
      </c>
      <c r="I4034" s="4">
        <v>2.3665438400099159E-2</v>
      </c>
    </row>
    <row r="4035" spans="1:9" x14ac:dyDescent="0.25">
      <c r="A4035" t="s">
        <v>4243</v>
      </c>
      <c r="B4035" s="3">
        <v>26.120573043823239</v>
      </c>
      <c r="C4035" s="3">
        <v>42.819999694824219</v>
      </c>
      <c r="D4035" s="4">
        <v>-2.2432083254187551E-2</v>
      </c>
      <c r="E4035" s="4">
        <v>6.1089829216116609E-3</v>
      </c>
      <c r="F4035" s="2">
        <v>5</v>
      </c>
      <c r="G4035" s="4">
        <v>-0.37114970653475721</v>
      </c>
      <c r="H4035" s="4">
        <v>-0.73868701065958775</v>
      </c>
      <c r="I4035" s="4">
        <v>4.2737478617517199E-2</v>
      </c>
    </row>
    <row r="4036" spans="1:9" x14ac:dyDescent="0.25">
      <c r="A4036" t="s">
        <v>4244</v>
      </c>
      <c r="B4036" s="3">
        <v>26.71995735168457</v>
      </c>
      <c r="C4036" s="3">
        <v>42.560001373291023</v>
      </c>
      <c r="D4036" s="4">
        <v>1.051235001858886E-2</v>
      </c>
      <c r="E4036" s="4">
        <v>-1.9128786080495619E-2</v>
      </c>
      <c r="F4036" s="2">
        <v>5</v>
      </c>
      <c r="G4036" s="4">
        <v>-0.35577952640324101</v>
      </c>
      <c r="H4036" s="4">
        <v>-0.73269070632934974</v>
      </c>
      <c r="I4036" s="4">
        <v>6.6664996626162765E-2</v>
      </c>
    </row>
    <row r="4037" spans="1:9" x14ac:dyDescent="0.25">
      <c r="A4037" t="s">
        <v>4245</v>
      </c>
      <c r="B4037" s="3">
        <v>26.441989898681641</v>
      </c>
      <c r="C4037" s="3">
        <v>43.389999389648438</v>
      </c>
      <c r="D4037" s="4">
        <v>-2.8406962896844971E-2</v>
      </c>
      <c r="E4037" s="4">
        <v>0.12525928019553881</v>
      </c>
      <c r="F4037" s="2">
        <v>5</v>
      </c>
      <c r="G4037" s="4">
        <v>-0.34889397316281129</v>
      </c>
      <c r="H4037" s="4">
        <v>-0.7354715222770577</v>
      </c>
      <c r="I4037" s="4">
        <v>5.5568491178302981E-2</v>
      </c>
    </row>
    <row r="4038" spans="1:9" x14ac:dyDescent="0.25">
      <c r="A4038" t="s">
        <v>4246</v>
      </c>
      <c r="B4038" s="3">
        <v>27.215087890625</v>
      </c>
      <c r="C4038" s="3">
        <v>38.560001373291023</v>
      </c>
      <c r="D4038" s="4">
        <v>9.9935147127963031E-3</v>
      </c>
      <c r="E4038" s="4">
        <v>-1.33060499846358E-2</v>
      </c>
      <c r="F4038" s="2">
        <v>5</v>
      </c>
      <c r="G4038" s="4">
        <v>-0.34724745460001899</v>
      </c>
      <c r="H4038" s="4">
        <v>-0.72773736778554432</v>
      </c>
      <c r="I4038" s="4">
        <v>8.643068740542259E-2</v>
      </c>
    </row>
    <row r="4039" spans="1:9" x14ac:dyDescent="0.25">
      <c r="A4039" t="s">
        <v>4247</v>
      </c>
      <c r="B4039" s="3">
        <v>26.945804595947269</v>
      </c>
      <c r="C4039" s="3">
        <v>39.080001831054688</v>
      </c>
      <c r="D4039" s="4">
        <v>-3.2224929726443202E-4</v>
      </c>
      <c r="E4039" s="4">
        <v>-2.8067568131867619E-3</v>
      </c>
      <c r="F4039" s="2">
        <v>5</v>
      </c>
      <c r="G4039" s="4">
        <v>-0.35677738566096973</v>
      </c>
      <c r="H4039" s="4">
        <v>-0.73043130649024335</v>
      </c>
      <c r="I4039" s="4">
        <v>7.5680854955154864E-2</v>
      </c>
    </row>
    <row r="4040" spans="1:9" x14ac:dyDescent="0.25">
      <c r="A4040" t="s">
        <v>4248</v>
      </c>
      <c r="B4040" s="3">
        <v>26.95449066162109</v>
      </c>
      <c r="C4040" s="3">
        <v>39.189998626708977</v>
      </c>
      <c r="D4040" s="4">
        <v>4.3376039995236322E-2</v>
      </c>
      <c r="E4040" s="4">
        <v>-2.025003433227535E-2</v>
      </c>
      <c r="F4040" s="2">
        <v>5</v>
      </c>
      <c r="G4040" s="4">
        <v>-0.38478851391761021</v>
      </c>
      <c r="H4040" s="4">
        <v>-0.73034441016591589</v>
      </c>
      <c r="I4040" s="4">
        <v>7.602760409441145E-2</v>
      </c>
    </row>
    <row r="4041" spans="1:9" x14ac:dyDescent="0.25">
      <c r="A4041" t="s">
        <v>4249</v>
      </c>
      <c r="B4041" s="3">
        <v>25.833917617797852</v>
      </c>
      <c r="C4041" s="3">
        <v>40</v>
      </c>
      <c r="D4041" s="4">
        <v>8.4772346407919752E-3</v>
      </c>
      <c r="E4041" s="4">
        <v>-3.9154480573954757E-2</v>
      </c>
      <c r="F4041" s="2">
        <v>5</v>
      </c>
      <c r="G4041" s="4">
        <v>-0.40790818030517151</v>
      </c>
      <c r="H4041" s="4">
        <v>-0.74155474201294169</v>
      </c>
      <c r="I4041" s="4">
        <v>3.1294147888736301E-2</v>
      </c>
    </row>
    <row r="4042" spans="1:9" x14ac:dyDescent="0.25">
      <c r="A4042" t="s">
        <v>4250</v>
      </c>
      <c r="B4042" s="3">
        <v>25.616758346557621</v>
      </c>
      <c r="C4042" s="3">
        <v>41.630001068115227</v>
      </c>
      <c r="D4042" s="4">
        <v>2.0768234832285289E-2</v>
      </c>
      <c r="E4042" s="4">
        <v>-5.1708436876147117E-2</v>
      </c>
      <c r="F4042" s="2">
        <v>5</v>
      </c>
      <c r="G4042" s="4">
        <v>-0.4221699142119375</v>
      </c>
      <c r="H4042" s="4">
        <v>-0.7437272264464021</v>
      </c>
      <c r="I4042" s="4">
        <v>2.2625114840665091E-2</v>
      </c>
    </row>
    <row r="4043" spans="1:9" x14ac:dyDescent="0.25">
      <c r="A4043" t="s">
        <v>4251</v>
      </c>
      <c r="B4043" s="3">
        <v>25.09556770324707</v>
      </c>
      <c r="C4043" s="3">
        <v>43.900001525878913</v>
      </c>
      <c r="D4043" s="4">
        <v>-8.2388065191655313E-3</v>
      </c>
      <c r="E4043" s="4">
        <v>1.1987101082528101E-2</v>
      </c>
      <c r="F4043" s="2">
        <v>5</v>
      </c>
      <c r="G4043" s="4">
        <v>-0.44048072550323891</v>
      </c>
      <c r="H4043" s="4">
        <v>-0.7489412730445083</v>
      </c>
      <c r="I4043" s="4">
        <v>1.819100501971427E-3</v>
      </c>
    </row>
    <row r="4044" spans="1:9" x14ac:dyDescent="0.25">
      <c r="A4044" t="s">
        <v>4252</v>
      </c>
      <c r="B4044" s="3">
        <v>25.304042816162109</v>
      </c>
      <c r="C4044" s="3">
        <v>43.380001068115227</v>
      </c>
      <c r="D4044" s="4">
        <v>-3.4299945792215508E-4</v>
      </c>
      <c r="E4044" s="4">
        <v>-1.877398854434564E-2</v>
      </c>
      <c r="F4044" s="2">
        <v>5</v>
      </c>
      <c r="G4044" s="4">
        <v>-0.43637650063318711</v>
      </c>
      <c r="H4044" s="4">
        <v>-0.74685566585405694</v>
      </c>
      <c r="I4044" s="4">
        <v>1.0141460552450351E-2</v>
      </c>
    </row>
    <row r="4045" spans="1:9" x14ac:dyDescent="0.25">
      <c r="A4045" t="s">
        <v>4253</v>
      </c>
      <c r="B4045" s="3">
        <v>25.312725067138668</v>
      </c>
      <c r="C4045" s="3">
        <v>44.209999084472663</v>
      </c>
      <c r="D4045" s="4">
        <v>2.7528339274145441E-3</v>
      </c>
      <c r="E4045" s="4">
        <v>-1.7992033875053659E-2</v>
      </c>
      <c r="F4045" s="2">
        <v>5</v>
      </c>
      <c r="G4045" s="4">
        <v>-0.44294888127283683</v>
      </c>
      <c r="H4045" s="4">
        <v>-0.74676880769236642</v>
      </c>
      <c r="I4045" s="4">
        <v>1.048805740837833E-2</v>
      </c>
    </row>
    <row r="4046" spans="1:9" x14ac:dyDescent="0.25">
      <c r="A4046" t="s">
        <v>4254</v>
      </c>
      <c r="B4046" s="3">
        <v>25.243234634399411</v>
      </c>
      <c r="C4046" s="3">
        <v>45.020000457763672</v>
      </c>
      <c r="D4046" s="4">
        <v>-5.1352923842971077E-3</v>
      </c>
      <c r="E4046" s="4">
        <v>1.032313892046632E-2</v>
      </c>
      <c r="F4046" s="2">
        <v>5</v>
      </c>
      <c r="G4046" s="4">
        <v>-0.44171308678713478</v>
      </c>
      <c r="H4046" s="4">
        <v>-0.7474639973683046</v>
      </c>
      <c r="I4046" s="4">
        <v>7.713988152661555E-3</v>
      </c>
    </row>
    <row r="4047" spans="1:9" x14ac:dyDescent="0.25">
      <c r="A4047" t="s">
        <v>4255</v>
      </c>
      <c r="B4047" s="3">
        <v>25.37353515625</v>
      </c>
      <c r="C4047" s="3">
        <v>44.560001373291023</v>
      </c>
      <c r="D4047" s="4">
        <v>-2.1768328405422421E-2</v>
      </c>
      <c r="E4047" s="4">
        <v>-8.2350084436154658E-3</v>
      </c>
      <c r="F4047" s="2">
        <v>5</v>
      </c>
      <c r="G4047" s="4">
        <v>-0.43461056927825098</v>
      </c>
      <c r="H4047" s="4">
        <v>-0.74616045709680034</v>
      </c>
      <c r="I4047" s="4">
        <v>1.2915605949831431E-2</v>
      </c>
    </row>
    <row r="4048" spans="1:9" x14ac:dyDescent="0.25">
      <c r="A4048" t="s">
        <v>4256</v>
      </c>
      <c r="B4048" s="3">
        <v>25.938165664672852</v>
      </c>
      <c r="C4048" s="3">
        <v>44.930000305175781</v>
      </c>
      <c r="D4048" s="4">
        <v>8.2049032064446248E-3</v>
      </c>
      <c r="E4048" s="4">
        <v>-5.0908319384117329E-2</v>
      </c>
      <c r="F4048" s="2">
        <v>5</v>
      </c>
      <c r="G4048" s="4">
        <v>-0.41062796342245422</v>
      </c>
      <c r="H4048" s="4">
        <v>-0.74051183347046434</v>
      </c>
      <c r="I4048" s="4">
        <v>3.5455746693129342E-2</v>
      </c>
    </row>
    <row r="4049" spans="1:9" x14ac:dyDescent="0.25">
      <c r="A4049" t="s">
        <v>4257</v>
      </c>
      <c r="B4049" s="3">
        <v>25.727077484130859</v>
      </c>
      <c r="C4049" s="3">
        <v>47.340000152587891</v>
      </c>
      <c r="D4049" s="4">
        <v>-1.7555648899258539E-2</v>
      </c>
      <c r="E4049" s="4">
        <v>-5.0160513490090541E-2</v>
      </c>
      <c r="F4049" s="2">
        <v>5</v>
      </c>
      <c r="G4049" s="4">
        <v>-0.40347055965529688</v>
      </c>
      <c r="H4049" s="4">
        <v>-0.74262358206722423</v>
      </c>
      <c r="I4049" s="4">
        <v>2.7029072562549269E-2</v>
      </c>
    </row>
    <row r="4050" spans="1:9" x14ac:dyDescent="0.25">
      <c r="A4050" t="s">
        <v>4258</v>
      </c>
      <c r="B4050" s="3">
        <v>26.18680381774902</v>
      </c>
      <c r="C4050" s="3">
        <v>49.840000152587891</v>
      </c>
      <c r="D4050" s="4">
        <v>-1.210683736944951E-2</v>
      </c>
      <c r="E4050" s="4">
        <v>-4.8310078879083562E-2</v>
      </c>
      <c r="F4050" s="2">
        <v>5</v>
      </c>
      <c r="G4050" s="4">
        <v>-0.39293268991830033</v>
      </c>
      <c r="H4050" s="4">
        <v>-0.7380244309569205</v>
      </c>
      <c r="I4050" s="4">
        <v>4.538142176893234E-2</v>
      </c>
    </row>
    <row r="4051" spans="1:9" x14ac:dyDescent="0.25">
      <c r="A4051" t="s">
        <v>4259</v>
      </c>
      <c r="B4051" s="3">
        <v>26.50772857666016</v>
      </c>
      <c r="C4051" s="3">
        <v>52.369998931884773</v>
      </c>
      <c r="D4051" s="4">
        <v>4.8010578375788038E-2</v>
      </c>
      <c r="E4051" s="4">
        <v>-7.7343190970162401E-2</v>
      </c>
      <c r="F4051" s="2">
        <v>5</v>
      </c>
      <c r="G4051" s="4">
        <v>-0.38351571001637202</v>
      </c>
      <c r="H4051" s="4">
        <v>-0.73481386555455652</v>
      </c>
      <c r="I4051" s="4">
        <v>5.8192789780326708E-2</v>
      </c>
    </row>
    <row r="4052" spans="1:9" x14ac:dyDescent="0.25">
      <c r="A4052" t="s">
        <v>4260</v>
      </c>
      <c r="B4052" s="3">
        <v>25.293378829956051</v>
      </c>
      <c r="C4052" s="3">
        <v>56.759998321533203</v>
      </c>
      <c r="D4052" s="4">
        <v>-1.7520142444230169E-2</v>
      </c>
      <c r="E4052" s="4">
        <v>4.568901249095525E-2</v>
      </c>
      <c r="F4052" s="2">
        <v>5</v>
      </c>
      <c r="G4052" s="4">
        <v>-0.42606862516649657</v>
      </c>
      <c r="H4052" s="4">
        <v>-0.74696234950564122</v>
      </c>
      <c r="I4052" s="4">
        <v>9.7157525073068296E-3</v>
      </c>
    </row>
    <row r="4053" spans="1:9" x14ac:dyDescent="0.25">
      <c r="A4053" t="s">
        <v>4261</v>
      </c>
      <c r="B4053" s="3">
        <v>25.744424819946289</v>
      </c>
      <c r="C4053" s="3">
        <v>54.279998779296882</v>
      </c>
      <c r="D4053" s="4">
        <v>2.0281752870283221E-2</v>
      </c>
      <c r="E4053" s="4">
        <v>-2.689135949850063E-2</v>
      </c>
      <c r="F4053" s="2">
        <v>5</v>
      </c>
      <c r="G4053" s="4">
        <v>-0.4218454095850992</v>
      </c>
      <c r="H4053" s="4">
        <v>-0.74245003747570948</v>
      </c>
      <c r="I4053" s="4">
        <v>2.772158099942645E-2</v>
      </c>
    </row>
    <row r="4054" spans="1:9" x14ac:dyDescent="0.25">
      <c r="A4054" t="s">
        <v>4262</v>
      </c>
      <c r="B4054" s="3">
        <v>25.232662200927731</v>
      </c>
      <c r="C4054" s="3">
        <v>55.779998779296882</v>
      </c>
      <c r="D4054" s="4">
        <v>-2.741513525316153E-2</v>
      </c>
      <c r="E4054" s="4">
        <v>8.9716916330950802E-4</v>
      </c>
      <c r="F4054" s="2">
        <v>5</v>
      </c>
      <c r="G4054" s="4">
        <v>-0.43640293606641839</v>
      </c>
      <c r="H4054" s="4">
        <v>-0.74756976511660211</v>
      </c>
      <c r="I4054" s="4">
        <v>7.2919349074049844E-3</v>
      </c>
    </row>
    <row r="4055" spans="1:9" x14ac:dyDescent="0.25">
      <c r="A4055" t="s">
        <v>4263</v>
      </c>
      <c r="B4055" s="3">
        <v>25.943918228149411</v>
      </c>
      <c r="C4055" s="3">
        <v>55.729999542236328</v>
      </c>
      <c r="D4055" s="4">
        <v>-3.3326086620421021E-3</v>
      </c>
      <c r="E4055" s="4">
        <v>-5.3980653766976361E-2</v>
      </c>
      <c r="F4055" s="2">
        <v>5</v>
      </c>
      <c r="G4055" s="4">
        <v>-0.41532163256035509</v>
      </c>
      <c r="H4055" s="4">
        <v>-0.74045428421394888</v>
      </c>
      <c r="I4055" s="4">
        <v>3.5685389952681001E-2</v>
      </c>
    </row>
    <row r="4056" spans="1:9" x14ac:dyDescent="0.25">
      <c r="A4056" t="s">
        <v>4264</v>
      </c>
      <c r="B4056" s="3">
        <v>26.030668258666989</v>
      </c>
      <c r="C4056" s="3">
        <v>58.909999847412109</v>
      </c>
      <c r="D4056" s="4">
        <v>-2.3272216139272879E-3</v>
      </c>
      <c r="E4056" s="4">
        <v>7.1806831405842866E-3</v>
      </c>
      <c r="F4056" s="2">
        <v>5</v>
      </c>
      <c r="G4056" s="4">
        <v>-0.42698880199492151</v>
      </c>
      <c r="H4056" s="4">
        <v>-0.73958642768714578</v>
      </c>
      <c r="I4056" s="4">
        <v>3.9148465128716607E-2</v>
      </c>
    </row>
    <row r="4057" spans="1:9" x14ac:dyDescent="0.25">
      <c r="A4057" t="s">
        <v>4265</v>
      </c>
      <c r="B4057" s="3">
        <v>26.091388702392582</v>
      </c>
      <c r="C4057" s="3">
        <v>58.490001678466797</v>
      </c>
      <c r="D4057" s="4">
        <v>3.9392099241362548E-2</v>
      </c>
      <c r="E4057" s="4">
        <v>-2.402800966754914E-2</v>
      </c>
      <c r="F4057" s="2">
        <v>5</v>
      </c>
      <c r="G4057" s="4">
        <v>-0.42334737538236522</v>
      </c>
      <c r="H4057" s="4">
        <v>-0.73897897391354794</v>
      </c>
      <c r="I4057" s="4">
        <v>4.1572435011947302E-2</v>
      </c>
    </row>
    <row r="4058" spans="1:9" x14ac:dyDescent="0.25">
      <c r="A4058" t="s">
        <v>4266</v>
      </c>
      <c r="B4058" s="3">
        <v>25.102546691894531</v>
      </c>
      <c r="C4058" s="3">
        <v>59.930000305175781</v>
      </c>
      <c r="D4058" s="4">
        <v>4.0632867183460597E-2</v>
      </c>
      <c r="E4058" s="4">
        <v>-5.8296654934854031E-2</v>
      </c>
      <c r="F4058" s="2">
        <v>5</v>
      </c>
      <c r="G4058" s="4">
        <v>-0.4450958328568928</v>
      </c>
      <c r="H4058" s="4">
        <v>-0.74887145450021442</v>
      </c>
      <c r="I4058" s="4">
        <v>2.097702851672878E-3</v>
      </c>
    </row>
    <row r="4059" spans="1:9" x14ac:dyDescent="0.25">
      <c r="A4059" t="s">
        <v>4267</v>
      </c>
      <c r="B4059" s="3">
        <v>24.122385025024411</v>
      </c>
      <c r="C4059" s="3">
        <v>63.639999389648438</v>
      </c>
      <c r="D4059" s="4">
        <v>-2.8302075972685081E-2</v>
      </c>
      <c r="E4059" s="4">
        <v>4.8089560445359718E-2</v>
      </c>
      <c r="F4059" s="2">
        <v>5</v>
      </c>
      <c r="G4059" s="4">
        <v>-0.45911259080027411</v>
      </c>
      <c r="H4059" s="4">
        <v>-0.75867709600650901</v>
      </c>
      <c r="I4059" s="4">
        <v>-3.7030508594338103E-2</v>
      </c>
    </row>
    <row r="4060" spans="1:9" x14ac:dyDescent="0.25">
      <c r="A4060" t="s">
        <v>4268</v>
      </c>
      <c r="B4060" s="3">
        <v>24.824983596801761</v>
      </c>
      <c r="C4060" s="3">
        <v>60.720001220703118</v>
      </c>
      <c r="D4060" s="4">
        <v>2.838678011117568E-2</v>
      </c>
      <c r="E4060" s="4">
        <v>-3.5884381358522899E-2</v>
      </c>
      <c r="F4060" s="2">
        <v>5</v>
      </c>
      <c r="G4060" s="4">
        <v>-0.43336142558038981</v>
      </c>
      <c r="H4060" s="4">
        <v>-0.75164822520840613</v>
      </c>
      <c r="I4060" s="4">
        <v>-8.9826605633539502E-3</v>
      </c>
    </row>
    <row r="4061" spans="1:9" x14ac:dyDescent="0.25">
      <c r="A4061" t="s">
        <v>4269</v>
      </c>
      <c r="B4061" s="3">
        <v>24.13973426818848</v>
      </c>
      <c r="C4061" s="3">
        <v>62.979999542236328</v>
      </c>
      <c r="D4061" s="4">
        <v>3.341976347454878E-2</v>
      </c>
      <c r="E4061" s="4">
        <v>-8.0718178682842034E-2</v>
      </c>
      <c r="F4061" s="2">
        <v>5</v>
      </c>
      <c r="G4061" s="4">
        <v>-0.45127690835183631</v>
      </c>
      <c r="H4061" s="4">
        <v>-0.75850353233367573</v>
      </c>
      <c r="I4061" s="4">
        <v>-3.6337924015796608E-2</v>
      </c>
    </row>
    <row r="4062" spans="1:9" x14ac:dyDescent="0.25">
      <c r="A4062" t="s">
        <v>4270</v>
      </c>
      <c r="B4062" s="3">
        <v>23.359079360961911</v>
      </c>
      <c r="C4062" s="3">
        <v>68.510002136230469</v>
      </c>
      <c r="D4062" s="4">
        <v>-7.520586811437413E-2</v>
      </c>
      <c r="E4062" s="4">
        <v>0.23932712823952551</v>
      </c>
      <c r="F4062" s="2">
        <v>5</v>
      </c>
      <c r="G4062" s="4">
        <v>-0.47347179201927592</v>
      </c>
      <c r="H4062" s="4">
        <v>-0.76631328700898038</v>
      </c>
      <c r="I4062" s="4">
        <v>-6.7501793516902775E-2</v>
      </c>
    </row>
    <row r="4063" spans="1:9" x14ac:dyDescent="0.25">
      <c r="A4063" t="s">
        <v>4271</v>
      </c>
      <c r="B4063" s="3">
        <v>25.25868034362793</v>
      </c>
      <c r="C4063" s="3">
        <v>55.279998779296882</v>
      </c>
      <c r="D4063" s="4">
        <v>-7.8362727410105082E-3</v>
      </c>
      <c r="E4063" s="4">
        <v>6.55500040703072E-3</v>
      </c>
      <c r="F4063" s="2">
        <v>5</v>
      </c>
      <c r="G4063" s="4">
        <v>-0.43494848716241102</v>
      </c>
      <c r="H4063" s="4">
        <v>-0.74730947685130766</v>
      </c>
      <c r="I4063" s="4">
        <v>8.3305833502240745E-3</v>
      </c>
    </row>
    <row r="4064" spans="1:9" x14ac:dyDescent="0.25">
      <c r="A4064" t="s">
        <v>4272</v>
      </c>
      <c r="B4064" s="3">
        <v>25.45817756652832</v>
      </c>
      <c r="C4064" s="3">
        <v>54.919998168945313</v>
      </c>
      <c r="D4064" s="4">
        <v>4.1887860242920023E-2</v>
      </c>
      <c r="E4064" s="4">
        <v>-9.8193812924494694E-2</v>
      </c>
      <c r="F4064" s="2">
        <v>5</v>
      </c>
      <c r="G4064" s="4">
        <v>-0.42805183753014547</v>
      </c>
      <c r="H4064" s="4">
        <v>-0.74531368542691023</v>
      </c>
      <c r="I4064" s="4">
        <v>1.6294544586807461E-2</v>
      </c>
    </row>
    <row r="4065" spans="1:9" x14ac:dyDescent="0.25">
      <c r="A4065" t="s">
        <v>4273</v>
      </c>
      <c r="B4065" s="3">
        <v>24.434661865234379</v>
      </c>
      <c r="C4065" s="3">
        <v>60.900001525878913</v>
      </c>
      <c r="D4065" s="4">
        <v>-4.5931157421188473E-3</v>
      </c>
      <c r="E4065" s="4">
        <v>-5.8732544074200588E-2</v>
      </c>
      <c r="F4065" s="2">
        <v>5</v>
      </c>
      <c r="G4065" s="4">
        <v>-0.43434462607083668</v>
      </c>
      <c r="H4065" s="4">
        <v>-0.7555530453021031</v>
      </c>
      <c r="I4065" s="4">
        <v>-2.4564366888914061E-2</v>
      </c>
    </row>
    <row r="4066" spans="1:9" x14ac:dyDescent="0.25">
      <c r="A4066" t="s">
        <v>4274</v>
      </c>
      <c r="B4066" s="3">
        <v>24.54741096496582</v>
      </c>
      <c r="C4066" s="3">
        <v>64.699996948242188</v>
      </c>
      <c r="D4066" s="4">
        <v>6.1117044722057257E-2</v>
      </c>
      <c r="E4066" s="4">
        <v>-0.109673887732517</v>
      </c>
      <c r="F4066" s="2">
        <v>5</v>
      </c>
      <c r="G4066" s="4">
        <v>-0.42036458098291157</v>
      </c>
      <c r="H4066" s="4">
        <v>-0.75442509132319024</v>
      </c>
      <c r="I4066" s="4">
        <v>-2.0063404686702199E-2</v>
      </c>
    </row>
    <row r="4067" spans="1:9" x14ac:dyDescent="0.25">
      <c r="A4067" t="s">
        <v>4275</v>
      </c>
      <c r="B4067" s="3">
        <v>23.1335563659668</v>
      </c>
      <c r="C4067" s="3">
        <v>72.669998168945313</v>
      </c>
      <c r="D4067" s="4">
        <v>4.3427248828142639E-2</v>
      </c>
      <c r="E4067" s="4">
        <v>-0.1012862030619102</v>
      </c>
      <c r="F4067" s="2">
        <v>5</v>
      </c>
      <c r="G4067" s="4">
        <v>-0.46317562331028611</v>
      </c>
      <c r="H4067" s="4">
        <v>-0.76856944302394625</v>
      </c>
      <c r="I4067" s="4">
        <v>-7.6504707762962476E-2</v>
      </c>
    </row>
    <row r="4068" spans="1:9" x14ac:dyDescent="0.25">
      <c r="A4068" t="s">
        <v>4276</v>
      </c>
      <c r="B4068" s="3">
        <v>22.170742034912109</v>
      </c>
      <c r="C4068" s="3">
        <v>80.860000610351563</v>
      </c>
      <c r="D4068" s="4">
        <v>-4.8399139029453142E-2</v>
      </c>
      <c r="E4068" s="4">
        <v>8.8876895828973401E-2</v>
      </c>
      <c r="F4068" s="2">
        <v>5</v>
      </c>
      <c r="G4068" s="4">
        <v>-0.47998842932880631</v>
      </c>
      <c r="H4068" s="4">
        <v>-0.77820153993872609</v>
      </c>
      <c r="I4068" s="4">
        <v>-0.1295350360183366</v>
      </c>
    </row>
    <row r="4069" spans="1:9" x14ac:dyDescent="0.25">
      <c r="A4069" t="s">
        <v>4277</v>
      </c>
      <c r="B4069" s="3">
        <v>23.29836273193359</v>
      </c>
      <c r="C4069" s="3">
        <v>74.260002136230469</v>
      </c>
      <c r="D4069" s="4">
        <v>-5.2222878986252892E-2</v>
      </c>
      <c r="E4069" s="4">
        <v>9.7871123688909378E-2</v>
      </c>
      <c r="F4069" s="2">
        <v>5</v>
      </c>
      <c r="G4069" s="4">
        <v>-0.46000146415680487</v>
      </c>
      <c r="H4069" s="4">
        <v>-0.76692070261994139</v>
      </c>
      <c r="I4069" s="4">
        <v>-0.1303336343512409</v>
      </c>
    </row>
    <row r="4070" spans="1:9" x14ac:dyDescent="0.25">
      <c r="A4070" t="s">
        <v>4278</v>
      </c>
      <c r="B4070" s="3">
        <v>24.582111358642582</v>
      </c>
      <c r="C4070" s="3">
        <v>67.639999389648438</v>
      </c>
      <c r="D4070" s="4">
        <v>-1.0572986743577759E-3</v>
      </c>
      <c r="E4070" s="4">
        <v>-2.18366175402811E-2</v>
      </c>
      <c r="F4070" s="2">
        <v>5</v>
      </c>
      <c r="G4070" s="4">
        <v>-0.42795471079060821</v>
      </c>
      <c r="H4070" s="4">
        <v>-0.75407794489620528</v>
      </c>
      <c r="I4070" s="4">
        <v>-9.8896233874496864E-2</v>
      </c>
    </row>
    <row r="4071" spans="1:9" x14ac:dyDescent="0.25">
      <c r="A4071" t="s">
        <v>4279</v>
      </c>
      <c r="B4071" s="3">
        <v>24.60812950134277</v>
      </c>
      <c r="C4071" s="3">
        <v>69.150001525878906</v>
      </c>
      <c r="D4071" s="4">
        <v>-2.104892317063756E-2</v>
      </c>
      <c r="E4071" s="4">
        <v>4.2829197283194453E-2</v>
      </c>
      <c r="F4071" s="2">
        <v>5</v>
      </c>
      <c r="G4071" s="4">
        <v>-0.43395445714106212</v>
      </c>
      <c r="H4071" s="4">
        <v>-0.75381765663091083</v>
      </c>
      <c r="I4071" s="4">
        <v>-9.7942489664624821E-2</v>
      </c>
    </row>
    <row r="4072" spans="1:9" x14ac:dyDescent="0.25">
      <c r="A4072" t="s">
        <v>4280</v>
      </c>
      <c r="B4072" s="3">
        <v>25.137241363525391</v>
      </c>
      <c r="C4072" s="3">
        <v>66.30999755859375</v>
      </c>
      <c r="D4072" s="4">
        <v>-4.8588416679474437E-2</v>
      </c>
      <c r="E4072" s="4">
        <v>0.10830679473881651</v>
      </c>
      <c r="F4072" s="2">
        <v>5</v>
      </c>
      <c r="G4072" s="4">
        <v>-0.41644480847401322</v>
      </c>
      <c r="H4072" s="4">
        <v>-0.74852436531718491</v>
      </c>
      <c r="I4072" s="4">
        <v>-7.8546894031753856E-2</v>
      </c>
    </row>
    <row r="4073" spans="1:9" x14ac:dyDescent="0.25">
      <c r="A4073" t="s">
        <v>4281</v>
      </c>
      <c r="B4073" s="3">
        <v>26.42099571228027</v>
      </c>
      <c r="C4073" s="3">
        <v>59.830001831054688</v>
      </c>
      <c r="D4073" s="4">
        <v>6.0954231536024077E-2</v>
      </c>
      <c r="E4073" s="4">
        <v>-9.9759213733828678E-2</v>
      </c>
      <c r="F4073" s="2">
        <v>5</v>
      </c>
      <c r="G4073" s="4">
        <v>-0.38994915586403101</v>
      </c>
      <c r="H4073" s="4">
        <v>-0.73568155034949345</v>
      </c>
      <c r="I4073" s="4">
        <v>-3.1488451346914581E-2</v>
      </c>
    </row>
    <row r="4074" spans="1:9" x14ac:dyDescent="0.25">
      <c r="A4074" t="s">
        <v>4282</v>
      </c>
      <c r="B4074" s="3">
        <v>24.903049468994141</v>
      </c>
      <c r="C4074" s="3">
        <v>66.459999084472656</v>
      </c>
      <c r="D4074" s="4">
        <v>-4.6179361121923113E-2</v>
      </c>
      <c r="E4074" s="4">
        <v>8.1705738443512921E-2</v>
      </c>
      <c r="F4074" s="2">
        <v>5</v>
      </c>
      <c r="G4074" s="4">
        <v>-0.43236406969863889</v>
      </c>
      <c r="H4074" s="4">
        <v>-0.75086724592461196</v>
      </c>
      <c r="I4074" s="4">
        <v>-0.1134549898996757</v>
      </c>
    </row>
    <row r="4075" spans="1:9" x14ac:dyDescent="0.25">
      <c r="A4075" t="s">
        <v>4283</v>
      </c>
      <c r="B4075" s="3">
        <v>26.108734130859379</v>
      </c>
      <c r="C4075" s="3">
        <v>61.439998626708977</v>
      </c>
      <c r="D4075" s="4">
        <v>-2.177451876416181E-2</v>
      </c>
      <c r="E4075" s="4">
        <v>2.4341432070944968E-2</v>
      </c>
      <c r="F4075" s="2">
        <v>5</v>
      </c>
      <c r="G4075" s="4">
        <v>-0.38033457461111608</v>
      </c>
      <c r="H4075" s="4">
        <v>-0.73880544840335161</v>
      </c>
      <c r="I4075" s="4">
        <v>-7.0532787859240553E-2</v>
      </c>
    </row>
    <row r="4076" spans="1:9" x14ac:dyDescent="0.25">
      <c r="A4076" t="s">
        <v>4284</v>
      </c>
      <c r="B4076" s="3">
        <v>26.68989372253418</v>
      </c>
      <c r="C4076" s="3">
        <v>59.979999542236328</v>
      </c>
      <c r="D4076" s="4">
        <v>-1.346597392379334E-2</v>
      </c>
      <c r="E4076" s="4">
        <v>6.9162231259330298E-2</v>
      </c>
      <c r="F4076" s="2">
        <v>5</v>
      </c>
      <c r="G4076" s="4">
        <v>-0.38263114927248271</v>
      </c>
      <c r="H4076" s="4">
        <v>-0.73299146607112597</v>
      </c>
      <c r="I4076" s="4">
        <v>-4.984358926479826E-2</v>
      </c>
    </row>
    <row r="4077" spans="1:9" x14ac:dyDescent="0.25">
      <c r="A4077" t="s">
        <v>4285</v>
      </c>
      <c r="B4077" s="3">
        <v>27.054204940795898</v>
      </c>
      <c r="C4077" s="3">
        <v>56.099998474121087</v>
      </c>
      <c r="D4077" s="4">
        <v>2.0615737125696532E-2</v>
      </c>
      <c r="E4077" s="4">
        <v>-0.11903269150013809</v>
      </c>
      <c r="F4077" s="2">
        <v>5</v>
      </c>
      <c r="G4077" s="4">
        <v>-0.39513254705056972</v>
      </c>
      <c r="H4077" s="4">
        <v>-0.72934685791744958</v>
      </c>
      <c r="I4077" s="4">
        <v>-3.6874161842842312E-2</v>
      </c>
    </row>
    <row r="4078" spans="1:9" x14ac:dyDescent="0.25">
      <c r="A4078" t="s">
        <v>4286</v>
      </c>
      <c r="B4078" s="3">
        <v>26.50772857666016</v>
      </c>
      <c r="C4078" s="3">
        <v>63.680000305175781</v>
      </c>
      <c r="D4078" s="4">
        <v>-4.4701993241824327E-2</v>
      </c>
      <c r="E4078" s="4">
        <v>0.16715540143569929</v>
      </c>
      <c r="F4078" s="2">
        <v>5</v>
      </c>
      <c r="G4078" s="4">
        <v>-0.42534657169549611</v>
      </c>
      <c r="H4078" s="4">
        <v>-0.73481386555455652</v>
      </c>
      <c r="I4078" s="4">
        <v>-5.6328642482472928E-2</v>
      </c>
    </row>
    <row r="4079" spans="1:9" x14ac:dyDescent="0.25">
      <c r="A4079" t="s">
        <v>4287</v>
      </c>
      <c r="B4079" s="3">
        <v>27.748125076293949</v>
      </c>
      <c r="C4079" s="3">
        <v>54.560001373291023</v>
      </c>
      <c r="D4079" s="4">
        <v>-5.2147863017598883E-2</v>
      </c>
      <c r="E4079" s="4">
        <v>0.14309662469220871</v>
      </c>
      <c r="F4079" s="2">
        <v>5</v>
      </c>
      <c r="G4079" s="4">
        <v>-0.41308788200701552</v>
      </c>
      <c r="H4079" s="4">
        <v>-0.72240480711840038</v>
      </c>
      <c r="I4079" s="4">
        <v>-1.217070396713571E-2</v>
      </c>
    </row>
    <row r="4080" spans="1:9" x14ac:dyDescent="0.25">
      <c r="A4080" t="s">
        <v>4288</v>
      </c>
      <c r="B4080" s="3">
        <v>29.274740219116211</v>
      </c>
      <c r="C4080" s="3">
        <v>47.729999542236328</v>
      </c>
      <c r="D4080" s="4">
        <v>2.8336548979833731E-2</v>
      </c>
      <c r="E4080" s="4">
        <v>-0.1108420404082181</v>
      </c>
      <c r="F4080" s="2">
        <v>5</v>
      </c>
      <c r="G4080" s="4">
        <v>-0.37381220969489032</v>
      </c>
      <c r="H4080" s="4">
        <v>-0.70713238695082059</v>
      </c>
      <c r="I4080" s="4">
        <v>4.2176577432989859E-2</v>
      </c>
    </row>
    <row r="4081" spans="1:9" x14ac:dyDescent="0.25">
      <c r="A4081" t="s">
        <v>4289</v>
      </c>
      <c r="B4081" s="3">
        <v>28.46805381774902</v>
      </c>
      <c r="C4081" s="3">
        <v>53.680000305175781</v>
      </c>
      <c r="D4081" s="4">
        <v>-2.1286598689148621E-3</v>
      </c>
      <c r="E4081" s="4">
        <v>-0.10369008428385471</v>
      </c>
      <c r="F4081" s="2">
        <v>5</v>
      </c>
      <c r="G4081" s="4">
        <v>-0.39498361378206431</v>
      </c>
      <c r="H4081" s="4">
        <v>-0.71520256346064892</v>
      </c>
      <c r="I4081" s="4">
        <v>1.345865657200096E-2</v>
      </c>
    </row>
    <row r="4082" spans="1:9" x14ac:dyDescent="0.25">
      <c r="A4082" t="s">
        <v>4290</v>
      </c>
      <c r="B4082" s="3">
        <v>28.528781890869141</v>
      </c>
      <c r="C4082" s="3">
        <v>59.889999389648438</v>
      </c>
      <c r="D4082" s="4">
        <v>1.5225088653432191E-3</v>
      </c>
      <c r="E4082" s="4">
        <v>-4.7853768890483539E-2</v>
      </c>
      <c r="F4082" s="2">
        <v>5</v>
      </c>
      <c r="G4082" s="4">
        <v>-0.38897710014971132</v>
      </c>
      <c r="H4082" s="4">
        <v>-0.71459503336177721</v>
      </c>
      <c r="I4082" s="4">
        <v>1.5620567315690391E-2</v>
      </c>
    </row>
    <row r="4083" spans="1:9" x14ac:dyDescent="0.25">
      <c r="A4083" t="s">
        <v>4291</v>
      </c>
      <c r="B4083" s="3">
        <v>28.48541259765625</v>
      </c>
      <c r="C4083" s="3">
        <v>62.900001525878913</v>
      </c>
      <c r="D4083" s="4">
        <v>3.3354282409273413E-2</v>
      </c>
      <c r="E4083" s="4">
        <v>-0.10091477488542</v>
      </c>
      <c r="F4083" s="2">
        <v>5</v>
      </c>
      <c r="G4083" s="4">
        <v>-0.40132522879791072</v>
      </c>
      <c r="H4083" s="4">
        <v>-0.71502890438122335</v>
      </c>
      <c r="I4083" s="4">
        <v>1.4076626661460921E-2</v>
      </c>
    </row>
    <row r="4084" spans="1:9" x14ac:dyDescent="0.25">
      <c r="A4084" t="s">
        <v>4292</v>
      </c>
      <c r="B4084" s="3">
        <v>27.565969467163089</v>
      </c>
      <c r="C4084" s="3">
        <v>69.959999084472656</v>
      </c>
      <c r="D4084" s="4">
        <v>-2.5110275881056192E-3</v>
      </c>
      <c r="E4084" s="4">
        <v>4.4802867996091011E-2</v>
      </c>
      <c r="F4084" s="2">
        <v>5</v>
      </c>
      <c r="G4084" s="4">
        <v>-0.41242782145295009</v>
      </c>
      <c r="H4084" s="4">
        <v>-0.72422711119523853</v>
      </c>
      <c r="I4084" s="4">
        <v>-1.8655417678113739E-2</v>
      </c>
    </row>
    <row r="4085" spans="1:9" x14ac:dyDescent="0.25">
      <c r="A4085" t="s">
        <v>4293</v>
      </c>
      <c r="B4085" s="3">
        <v>27.63536262512207</v>
      </c>
      <c r="C4085" s="3">
        <v>66.959999084472656</v>
      </c>
      <c r="D4085" s="4">
        <v>0.1104917479690968</v>
      </c>
      <c r="E4085" s="4">
        <v>-0.1636272654709183</v>
      </c>
      <c r="F4085" s="2">
        <v>5</v>
      </c>
      <c r="G4085" s="4">
        <v>-0.40975169050464111</v>
      </c>
      <c r="H4085" s="4">
        <v>-0.72353289466654247</v>
      </c>
      <c r="I4085" s="4">
        <v>-1.6185031149739459E-2</v>
      </c>
    </row>
    <row r="4086" spans="1:9" x14ac:dyDescent="0.25">
      <c r="A4086" t="s">
        <v>4294</v>
      </c>
      <c r="B4086" s="3">
        <v>24.885698318481449</v>
      </c>
      <c r="C4086" s="3">
        <v>80.05999755859375</v>
      </c>
      <c r="D4086" s="4">
        <v>-2.7787251485318801E-2</v>
      </c>
      <c r="E4086" s="4">
        <v>1.175281609321188E-2</v>
      </c>
      <c r="F4086" s="2">
        <v>5</v>
      </c>
      <c r="G4086" s="4">
        <v>-0.46631214478308652</v>
      </c>
      <c r="H4086" s="4">
        <v>-0.75104082867876376</v>
      </c>
      <c r="I4086" s="4">
        <v>-0.1140726883837784</v>
      </c>
    </row>
    <row r="4087" spans="1:9" x14ac:dyDescent="0.25">
      <c r="A4087" t="s">
        <v>4295</v>
      </c>
      <c r="B4087" s="3">
        <v>25.596967697143551</v>
      </c>
      <c r="C4087" s="3">
        <v>79.129997253417969</v>
      </c>
      <c r="D4087" s="4">
        <v>-3.2141619261244259E-2</v>
      </c>
      <c r="E4087" s="4">
        <v>0.1671090514997611</v>
      </c>
      <c r="F4087" s="2">
        <v>5</v>
      </c>
      <c r="G4087" s="4">
        <v>-0.44195259206575521</v>
      </c>
      <c r="H4087" s="4">
        <v>-0.74392521420688118</v>
      </c>
      <c r="I4087" s="4">
        <v>-8.8751599925308566E-2</v>
      </c>
    </row>
    <row r="4088" spans="1:9" x14ac:dyDescent="0.25">
      <c r="A4088" t="s">
        <v>4296</v>
      </c>
      <c r="B4088" s="3">
        <v>26.447017669677731</v>
      </c>
      <c r="C4088" s="3">
        <v>67.800003051757813</v>
      </c>
      <c r="D4088" s="4">
        <v>-3.9204969904303999E-3</v>
      </c>
      <c r="E4088" s="4">
        <v>-2.6561355830462041E-2</v>
      </c>
      <c r="F4088" s="2">
        <v>5</v>
      </c>
      <c r="G4088" s="4">
        <v>-0.43114090393507282</v>
      </c>
      <c r="H4088" s="4">
        <v>-0.73542122392156206</v>
      </c>
      <c r="I4088" s="4">
        <v>-8.4878269246748461E-2</v>
      </c>
    </row>
    <row r="4089" spans="1:9" x14ac:dyDescent="0.25">
      <c r="A4089" t="s">
        <v>4297</v>
      </c>
      <c r="B4089" s="3">
        <v>26.55111122131348</v>
      </c>
      <c r="C4089" s="3">
        <v>69.650001525878906</v>
      </c>
      <c r="D4089" s="4">
        <v>-2.7636417637964209E-2</v>
      </c>
      <c r="E4089" s="4">
        <v>0.31142912305490672</v>
      </c>
      <c r="F4089" s="2">
        <v>5</v>
      </c>
      <c r="G4089" s="4">
        <v>-0.43322376540030549</v>
      </c>
      <c r="H4089" s="4">
        <v>-0.73437986096588115</v>
      </c>
      <c r="I4089" s="4">
        <v>-9.2269701835436702E-2</v>
      </c>
    </row>
    <row r="4090" spans="1:9" x14ac:dyDescent="0.25">
      <c r="A4090" t="s">
        <v>4298</v>
      </c>
      <c r="B4090" s="3">
        <v>27.305744171142582</v>
      </c>
      <c r="C4090" s="3">
        <v>53.110000610351563</v>
      </c>
      <c r="D4090" s="4">
        <v>-5.1807246311730733E-2</v>
      </c>
      <c r="E4090" s="4">
        <v>2.642993891299295E-3</v>
      </c>
      <c r="F4090" s="2">
        <v>5</v>
      </c>
      <c r="G4090" s="4">
        <v>-0.40492366177725059</v>
      </c>
      <c r="H4090" s="4">
        <v>-0.72683043271850778</v>
      </c>
      <c r="I4090" s="4">
        <v>-6.6470284747262243E-2</v>
      </c>
    </row>
    <row r="4091" spans="1:9" x14ac:dyDescent="0.25">
      <c r="A4091" t="s">
        <v>4299</v>
      </c>
      <c r="B4091" s="3">
        <v>28.797672271728519</v>
      </c>
      <c r="C4091" s="3">
        <v>52.970001220703118</v>
      </c>
      <c r="D4091" s="4">
        <v>2.786387783714361E-2</v>
      </c>
      <c r="E4091" s="4">
        <v>-0.24683634520660769</v>
      </c>
      <c r="F4091" s="2">
        <v>5</v>
      </c>
      <c r="G4091" s="4">
        <v>-0.36486997991161169</v>
      </c>
      <c r="H4091" s="4">
        <v>-0.71190502540868361</v>
      </c>
      <c r="I4091" s="4">
        <v>-1.5464195838341349E-2</v>
      </c>
    </row>
    <row r="4092" spans="1:9" x14ac:dyDescent="0.25">
      <c r="A4092" t="s">
        <v>4300</v>
      </c>
      <c r="B4092" s="3">
        <v>28.017009735107418</v>
      </c>
      <c r="C4092" s="3">
        <v>70.330001831054688</v>
      </c>
      <c r="D4092" s="4">
        <v>1.240083270231729E-3</v>
      </c>
      <c r="E4092" s="4">
        <v>4.0230752790241457E-2</v>
      </c>
      <c r="F4092" s="2">
        <v>5</v>
      </c>
      <c r="G4092" s="4">
        <v>-0.39748356275391328</v>
      </c>
      <c r="H4092" s="4">
        <v>-0.71971485640926225</v>
      </c>
      <c r="I4092" s="4">
        <v>-4.2153513329660768E-2</v>
      </c>
    </row>
    <row r="4093" spans="1:9" x14ac:dyDescent="0.25">
      <c r="A4093" t="s">
        <v>4301</v>
      </c>
      <c r="B4093" s="3">
        <v>27.982309341430661</v>
      </c>
      <c r="C4093" s="3">
        <v>67.610000610351563</v>
      </c>
      <c r="D4093" s="4">
        <v>5.4248251834936527E-2</v>
      </c>
      <c r="E4093" s="4">
        <v>-2.368230165557306E-2</v>
      </c>
      <c r="F4093" s="2">
        <v>5</v>
      </c>
      <c r="G4093" s="4">
        <v>-0.39564499748260751</v>
      </c>
      <c r="H4093" s="4">
        <v>-0.72006200283624722</v>
      </c>
      <c r="I4093" s="4">
        <v>-4.3339851575020072E-2</v>
      </c>
    </row>
    <row r="4094" spans="1:9" x14ac:dyDescent="0.25">
      <c r="A4094" t="s">
        <v>4302</v>
      </c>
      <c r="B4094" s="3">
        <v>26.542428970336911</v>
      </c>
      <c r="C4094" s="3">
        <v>69.25</v>
      </c>
      <c r="D4094" s="4">
        <v>-8.9556897635744925E-2</v>
      </c>
      <c r="E4094" s="4">
        <v>0.25612186936907477</v>
      </c>
      <c r="F4094" s="2">
        <v>5</v>
      </c>
      <c r="G4094" s="4">
        <v>-0.41937023227231862</v>
      </c>
      <c r="H4094" s="4">
        <v>-0.73446671912757155</v>
      </c>
      <c r="I4094" s="4">
        <v>-9.6581697463726135E-2</v>
      </c>
    </row>
    <row r="4095" spans="1:9" x14ac:dyDescent="0.25">
      <c r="A4095" t="s">
        <v>4303</v>
      </c>
      <c r="B4095" s="3">
        <v>29.1533088684082</v>
      </c>
      <c r="C4095" s="3">
        <v>55.130001068115227</v>
      </c>
      <c r="D4095" s="4">
        <v>-4.3268081206911828E-2</v>
      </c>
      <c r="E4095" s="4">
        <v>2.5459062625061701E-3</v>
      </c>
      <c r="F4095" s="2">
        <v>5</v>
      </c>
      <c r="G4095" s="4">
        <v>-0.36525745379897939</v>
      </c>
      <c r="H4095" s="4">
        <v>-0.70834719909142396</v>
      </c>
      <c r="I4095" s="4">
        <v>-7.7158032278338276E-3</v>
      </c>
    </row>
    <row r="4096" spans="1:9" x14ac:dyDescent="0.25">
      <c r="A4096" t="s">
        <v>4304</v>
      </c>
      <c r="B4096" s="3">
        <v>30.47176361083984</v>
      </c>
      <c r="C4096" s="3">
        <v>54.990001678466797</v>
      </c>
      <c r="D4096" s="4">
        <v>0.1216483814676439</v>
      </c>
      <c r="E4096" s="4">
        <v>-0.21386698959893699</v>
      </c>
      <c r="F4096" s="2">
        <v>5</v>
      </c>
      <c r="G4096" s="4">
        <v>-0.34163271664209183</v>
      </c>
      <c r="H4096" s="4">
        <v>-0.69515723769674742</v>
      </c>
      <c r="I4096" s="4">
        <v>3.7160125298136837E-2</v>
      </c>
    </row>
    <row r="4097" spans="1:9" x14ac:dyDescent="0.25">
      <c r="A4097" t="s">
        <v>4305</v>
      </c>
      <c r="B4097" s="3">
        <v>27.166948318481449</v>
      </c>
      <c r="C4097" s="3">
        <v>69.949996948242188</v>
      </c>
      <c r="D4097" s="4">
        <v>-6.3458420060236156E-3</v>
      </c>
      <c r="E4097" s="4">
        <v>9.4336654443561541E-2</v>
      </c>
      <c r="F4097" s="2">
        <v>5</v>
      </c>
      <c r="G4097" s="4">
        <v>-0.40333855989128531</v>
      </c>
      <c r="H4097" s="4">
        <v>-0.72821896118249219</v>
      </c>
      <c r="I4097" s="4">
        <v>-7.5325081875441846E-2</v>
      </c>
    </row>
    <row r="4098" spans="1:9" x14ac:dyDescent="0.25">
      <c r="A4098" t="s">
        <v>4306</v>
      </c>
      <c r="B4098" s="3">
        <v>27.340446472167969</v>
      </c>
      <c r="C4098" s="3">
        <v>63.919998168945313</v>
      </c>
      <c r="D4098" s="4">
        <v>-2.6859836423994699E-2</v>
      </c>
      <c r="E4098" s="4">
        <v>0.11107247566895451</v>
      </c>
      <c r="F4098" s="2">
        <v>5</v>
      </c>
      <c r="G4098" s="4">
        <v>-0.40906635383854811</v>
      </c>
      <c r="H4098" s="4">
        <v>-0.7264832672102044</v>
      </c>
      <c r="I4098" s="4">
        <v>-0.1171957675705028</v>
      </c>
    </row>
    <row r="4099" spans="1:9" x14ac:dyDescent="0.25">
      <c r="A4099" t="s">
        <v>4307</v>
      </c>
      <c r="B4099" s="3">
        <v>28.095075607299801</v>
      </c>
      <c r="C4099" s="3">
        <v>57.529998779296882</v>
      </c>
      <c r="D4099" s="4">
        <v>-7.9635483331094159E-3</v>
      </c>
      <c r="E4099" s="4">
        <v>7.1721282642203787E-2</v>
      </c>
      <c r="F4099" s="2">
        <v>5</v>
      </c>
      <c r="G4099" s="4">
        <v>-0.39127734423073313</v>
      </c>
      <c r="H4099" s="4">
        <v>-0.71893387712546808</v>
      </c>
      <c r="I4099" s="4">
        <v>-0.1176169763612174</v>
      </c>
    </row>
    <row r="4100" spans="1:9" x14ac:dyDescent="0.25">
      <c r="A4100" t="s">
        <v>4308</v>
      </c>
      <c r="B4100" s="3">
        <v>28.320608139038089</v>
      </c>
      <c r="C4100" s="3">
        <v>53.680000305175781</v>
      </c>
      <c r="D4100" s="4">
        <v>-6.3396034512688382E-2</v>
      </c>
      <c r="E4100" s="4">
        <v>3.1316063247021957E-2</v>
      </c>
      <c r="F4100" s="2">
        <v>5</v>
      </c>
      <c r="G4100" s="4">
        <v>-0.38373549346840319</v>
      </c>
      <c r="H4100" s="4">
        <v>-0.7166776257039098</v>
      </c>
      <c r="I4100" s="4">
        <v>-0.1223858773691285</v>
      </c>
    </row>
    <row r="4101" spans="1:9" x14ac:dyDescent="0.25">
      <c r="A4101" t="s">
        <v>4309</v>
      </c>
      <c r="B4101" s="3">
        <v>30.237548828125</v>
      </c>
      <c r="C4101" s="3">
        <v>52.049999237060547</v>
      </c>
      <c r="D4101" s="4">
        <v>-3.6484556885892028E-2</v>
      </c>
      <c r="E4101" s="4">
        <v>0.1530793075065198</v>
      </c>
      <c r="F4101" s="2">
        <v>5</v>
      </c>
      <c r="G4101" s="4">
        <v>-0.33791142106874789</v>
      </c>
      <c r="H4101" s="4">
        <v>-0.69750034727999621</v>
      </c>
      <c r="I4101" s="4">
        <v>-8.120483232081388E-2</v>
      </c>
    </row>
    <row r="4102" spans="1:9" x14ac:dyDescent="0.25">
      <c r="A4102" t="s">
        <v>4310</v>
      </c>
      <c r="B4102" s="3">
        <v>31.382526397705082</v>
      </c>
      <c r="C4102" s="3">
        <v>45.139999389648438</v>
      </c>
      <c r="D4102" s="4">
        <v>-1.5510358528501239E-2</v>
      </c>
      <c r="E4102" s="4">
        <v>-2.6513242672321362E-3</v>
      </c>
      <c r="F4102" s="2">
        <v>5</v>
      </c>
      <c r="G4102" s="4">
        <v>-0.29890370893063051</v>
      </c>
      <c r="H4102" s="4">
        <v>-0.68604586996310435</v>
      </c>
      <c r="I4102" s="4">
        <v>-0.13067790237713769</v>
      </c>
    </row>
    <row r="4103" spans="1:9" x14ac:dyDescent="0.25">
      <c r="A4103" t="s">
        <v>4311</v>
      </c>
      <c r="B4103" s="3">
        <v>31.876949310302731</v>
      </c>
      <c r="C4103" s="3">
        <v>45.259998321533203</v>
      </c>
      <c r="D4103" s="4">
        <v>-4.5454384494151512E-2</v>
      </c>
      <c r="E4103" s="4">
        <v>0.13690019493188599</v>
      </c>
      <c r="F4103" s="2">
        <v>5</v>
      </c>
      <c r="G4103" s="4">
        <v>-0.28620383764638252</v>
      </c>
      <c r="H4103" s="4">
        <v>-0.68109961058845259</v>
      </c>
      <c r="I4103" s="4">
        <v>-0.1299959104445664</v>
      </c>
    </row>
    <row r="4104" spans="1:9" x14ac:dyDescent="0.25">
      <c r="A4104" t="s">
        <v>4312</v>
      </c>
      <c r="B4104" s="3">
        <v>33.394893646240227</v>
      </c>
      <c r="C4104" s="3">
        <v>39.810001373291023</v>
      </c>
      <c r="D4104" s="4">
        <v>-1.0537550599027831E-2</v>
      </c>
      <c r="E4104" s="4">
        <v>1.0662655246269191E-2</v>
      </c>
      <c r="F4104" s="2">
        <v>5</v>
      </c>
      <c r="G4104" s="4">
        <v>-0.25738921093047851</v>
      </c>
      <c r="H4104" s="4">
        <v>-0.66591393409465249</v>
      </c>
      <c r="I4104" s="4">
        <v>-0.10180491199212351</v>
      </c>
    </row>
    <row r="4105" spans="1:9" x14ac:dyDescent="0.25">
      <c r="A4105" t="s">
        <v>4313</v>
      </c>
      <c r="B4105" s="3">
        <v>33.750541687011719</v>
      </c>
      <c r="C4105" s="3">
        <v>39.389999389648438</v>
      </c>
      <c r="D4105" s="4">
        <v>2.8821292589964909E-2</v>
      </c>
      <c r="E4105" s="4">
        <v>-0.15689215838047821</v>
      </c>
      <c r="F4105" s="2">
        <v>5</v>
      </c>
      <c r="G4105" s="4">
        <v>-0.2493366632035903</v>
      </c>
      <c r="H4105" s="4">
        <v>-0.66235599328948191</v>
      </c>
      <c r="I4105" s="4">
        <v>-9.2239338085391309E-2</v>
      </c>
    </row>
    <row r="4106" spans="1:9" x14ac:dyDescent="0.25">
      <c r="A4106" t="s">
        <v>4314</v>
      </c>
      <c r="B4106" s="3">
        <v>32.805057525634773</v>
      </c>
      <c r="C4106" s="3">
        <v>46.720001220703118</v>
      </c>
      <c r="D4106" s="4">
        <v>-7.9357485198729316E-2</v>
      </c>
      <c r="E4106" s="4">
        <v>0.34484740827350052</v>
      </c>
      <c r="F4106" s="2">
        <v>5</v>
      </c>
      <c r="G4106" s="4">
        <v>-0.26199196156297261</v>
      </c>
      <c r="H4106" s="4">
        <v>-0.67181471734461318</v>
      </c>
      <c r="I4106" s="4">
        <v>-0.11766925077007021</v>
      </c>
    </row>
    <row r="4107" spans="1:9" x14ac:dyDescent="0.25">
      <c r="A4107" t="s">
        <v>4315</v>
      </c>
      <c r="B4107" s="3">
        <v>35.632785797119141</v>
      </c>
      <c r="C4107" s="3">
        <v>34.740001678466797</v>
      </c>
      <c r="D4107" s="4">
        <v>-1.0120362370436901E-2</v>
      </c>
      <c r="E4107" s="4">
        <v>5.8500975060806093E-2</v>
      </c>
      <c r="F4107" s="2">
        <v>5</v>
      </c>
      <c r="G4107" s="4">
        <v>-0.20101908777351271</v>
      </c>
      <c r="H4107" s="4">
        <v>-0.64352582312991635</v>
      </c>
      <c r="I4107" s="4">
        <v>-9.7904157034958472E-2</v>
      </c>
    </row>
    <row r="4108" spans="1:9" x14ac:dyDescent="0.25">
      <c r="A4108" t="s">
        <v>4316</v>
      </c>
      <c r="B4108" s="3">
        <v>35.997089385986328</v>
      </c>
      <c r="C4108" s="3">
        <v>32.819999694824219</v>
      </c>
      <c r="D4108" s="4">
        <v>1.5912051521108639E-2</v>
      </c>
      <c r="E4108" s="4">
        <v>-6.7348650877353311E-2</v>
      </c>
      <c r="F4108" s="2">
        <v>5</v>
      </c>
      <c r="G4108" s="4">
        <v>-0.18876095469875659</v>
      </c>
      <c r="H4108" s="4">
        <v>-0.63988129130151383</v>
      </c>
      <c r="I4108" s="4">
        <v>-8.8681281367434694E-2</v>
      </c>
    </row>
    <row r="4109" spans="1:9" x14ac:dyDescent="0.25">
      <c r="A4109" t="s">
        <v>4317</v>
      </c>
      <c r="B4109" s="3">
        <v>35.433273315429688</v>
      </c>
      <c r="C4109" s="3">
        <v>35.189998626708977</v>
      </c>
      <c r="D4109" s="4">
        <v>6.9017161281705866E-3</v>
      </c>
      <c r="E4109" s="4">
        <v>-1.4837698092993181E-2</v>
      </c>
      <c r="F4109" s="2">
        <v>5</v>
      </c>
      <c r="G4109" s="4">
        <v>-0.1975584875851025</v>
      </c>
      <c r="H4109" s="4">
        <v>-0.64552176720486165</v>
      </c>
      <c r="I4109" s="4">
        <v>-0.1029551059384889</v>
      </c>
    </row>
    <row r="4110" spans="1:9" x14ac:dyDescent="0.25">
      <c r="A4110" t="s">
        <v>4318</v>
      </c>
      <c r="B4110" s="3">
        <v>35.190399169921882</v>
      </c>
      <c r="C4110" s="3">
        <v>35.720001220703118</v>
      </c>
      <c r="D4110" s="4">
        <v>-7.5838203369886781E-3</v>
      </c>
      <c r="E4110" s="4">
        <v>5.5243805934339418E-2</v>
      </c>
      <c r="F4110" s="2">
        <v>5</v>
      </c>
      <c r="G4110" s="4">
        <v>-0.1954973430779969</v>
      </c>
      <c r="H4110" s="4">
        <v>-0.64795150597397921</v>
      </c>
      <c r="I4110" s="4">
        <v>-0.1091038184829906</v>
      </c>
    </row>
    <row r="4111" spans="1:9" x14ac:dyDescent="0.25">
      <c r="A4111" t="s">
        <v>4319</v>
      </c>
      <c r="B4111" s="3">
        <v>35.459316253662109</v>
      </c>
      <c r="C4111" s="3">
        <v>33.849998474121087</v>
      </c>
      <c r="D4111" s="4">
        <v>-4.708594030872526E-2</v>
      </c>
      <c r="E4111" s="4">
        <v>5.5503548370290368E-2</v>
      </c>
      <c r="F4111" s="2">
        <v>5</v>
      </c>
      <c r="G4111" s="4">
        <v>-0.18564728334660011</v>
      </c>
      <c r="H4111" s="4">
        <v>-0.64526123088242704</v>
      </c>
      <c r="I4111" s="4">
        <v>-0.1022957910465289</v>
      </c>
    </row>
    <row r="4112" spans="1:9" x14ac:dyDescent="0.25">
      <c r="A4112" t="s">
        <v>4320</v>
      </c>
      <c r="B4112" s="3">
        <v>37.211452484130859</v>
      </c>
      <c r="C4112" s="3">
        <v>32.069999694824219</v>
      </c>
      <c r="D4112" s="4">
        <v>3.2689697503899273E-2</v>
      </c>
      <c r="E4112" s="4">
        <v>-3.1117789328666271E-2</v>
      </c>
      <c r="F4112" s="2">
        <v>5</v>
      </c>
      <c r="G4112" s="4">
        <v>-0.13932391627792651</v>
      </c>
      <c r="H4112" s="4">
        <v>-0.6277326737811999</v>
      </c>
      <c r="I4112" s="4">
        <v>-5.7937911794155417E-2</v>
      </c>
    </row>
    <row r="4113" spans="1:9" x14ac:dyDescent="0.25">
      <c r="A4113" t="s">
        <v>4321</v>
      </c>
      <c r="B4113" s="3">
        <v>36.033527374267578</v>
      </c>
      <c r="C4113" s="3">
        <v>33.099998474121087</v>
      </c>
      <c r="D4113" s="4">
        <v>3.382305267828345E-2</v>
      </c>
      <c r="E4113" s="4">
        <v>-8.6140326930708611E-2</v>
      </c>
      <c r="F4113" s="2">
        <v>5</v>
      </c>
      <c r="G4113" s="4">
        <v>-0.16889411481911079</v>
      </c>
      <c r="H4113" s="4">
        <v>-0.63951676179339967</v>
      </c>
      <c r="I4113" s="4">
        <v>-8.7758800651453694E-2</v>
      </c>
    </row>
    <row r="4114" spans="1:9" x14ac:dyDescent="0.25">
      <c r="A4114" t="s">
        <v>4322</v>
      </c>
      <c r="B4114" s="3">
        <v>34.854637145996087</v>
      </c>
      <c r="C4114" s="3">
        <v>36.220001220703118</v>
      </c>
      <c r="D4114" s="4">
        <v>-5.1874473375089769E-2</v>
      </c>
      <c r="E4114" s="4">
        <v>0.19537960834011181</v>
      </c>
      <c r="F4114" s="2">
        <v>5</v>
      </c>
      <c r="G4114" s="4">
        <v>-0.19399662970480411</v>
      </c>
      <c r="H4114" s="4">
        <v>-0.651310504952747</v>
      </c>
      <c r="I4114" s="4">
        <v>-0.1180506897198447</v>
      </c>
    </row>
    <row r="4115" spans="1:9" x14ac:dyDescent="0.25">
      <c r="A4115" t="s">
        <v>4323</v>
      </c>
      <c r="B4115" s="3">
        <v>36.761627197265618</v>
      </c>
      <c r="C4115" s="3">
        <v>30.29999923706055</v>
      </c>
      <c r="D4115" s="4">
        <v>7.8419921822709959E-3</v>
      </c>
      <c r="E4115" s="4">
        <v>-4.4164084926952119E-2</v>
      </c>
      <c r="F4115" s="2">
        <v>5</v>
      </c>
      <c r="G4115" s="4">
        <v>-0.12847529299027291</v>
      </c>
      <c r="H4115" s="4">
        <v>-0.63223277376730869</v>
      </c>
      <c r="I4115" s="4">
        <v>-6.9796893434908025E-2</v>
      </c>
    </row>
    <row r="4116" spans="1:9" x14ac:dyDescent="0.25">
      <c r="A4116" t="s">
        <v>4324</v>
      </c>
      <c r="B4116" s="3">
        <v>36.4755859375</v>
      </c>
      <c r="C4116" s="3">
        <v>31.70000076293945</v>
      </c>
      <c r="D4116" s="4">
        <v>-3.1084791997260001E-2</v>
      </c>
      <c r="E4116" s="4">
        <v>0.23538585157616421</v>
      </c>
      <c r="F4116" s="2">
        <v>5</v>
      </c>
      <c r="G4116" s="4">
        <v>-0.14246035792460801</v>
      </c>
      <c r="H4116" s="4">
        <v>-0.63509436093611416</v>
      </c>
      <c r="I4116" s="4">
        <v>-7.7034779478743598E-2</v>
      </c>
    </row>
    <row r="4117" spans="1:9" x14ac:dyDescent="0.25">
      <c r="A4117" t="s">
        <v>4325</v>
      </c>
      <c r="B4117" s="3">
        <v>37.645797729492188</v>
      </c>
      <c r="C4117" s="3">
        <v>25.659999847412109</v>
      </c>
      <c r="D4117" s="4">
        <v>-3.8988631251446471E-3</v>
      </c>
      <c r="E4117" s="4">
        <v>5.2070540776752987E-2</v>
      </c>
      <c r="F4117" s="2">
        <v>5</v>
      </c>
      <c r="G4117" s="4">
        <v>-0.11422829071161381</v>
      </c>
      <c r="H4117" s="4">
        <v>-0.6233874377758204</v>
      </c>
      <c r="I4117" s="4">
        <v>-4.7424157554717287E-2</v>
      </c>
    </row>
    <row r="4118" spans="1:9" x14ac:dyDescent="0.25">
      <c r="A4118" t="s">
        <v>4326</v>
      </c>
      <c r="B4118" s="3">
        <v>37.793148040771477</v>
      </c>
      <c r="C4118" s="3">
        <v>24.389999389648441</v>
      </c>
      <c r="D4118" s="4">
        <v>1.8691657013311991E-2</v>
      </c>
      <c r="E4118" s="4">
        <v>-5.3018379155075346E-3</v>
      </c>
      <c r="F4118" s="2">
        <v>5</v>
      </c>
      <c r="G4118" s="4">
        <v>-0.1064007781434345</v>
      </c>
      <c r="H4118" s="4">
        <v>-0.62191332959848333</v>
      </c>
      <c r="I4118" s="4">
        <v>-2.970096789494037E-2</v>
      </c>
    </row>
    <row r="4119" spans="1:9" x14ac:dyDescent="0.25">
      <c r="A4119" t="s">
        <v>4327</v>
      </c>
      <c r="B4119" s="3">
        <v>37.099693298339837</v>
      </c>
      <c r="C4119" s="3">
        <v>24.520000457763668</v>
      </c>
      <c r="D4119" s="4">
        <v>8.2446128861535239E-3</v>
      </c>
      <c r="E4119" s="4">
        <v>-3.7298738955706012E-2</v>
      </c>
      <c r="F4119" s="2">
        <v>5</v>
      </c>
      <c r="G4119" s="4">
        <v>-0.1226177497048843</v>
      </c>
      <c r="H4119" s="4">
        <v>-0.62885072455582502</v>
      </c>
      <c r="I4119" s="4">
        <v>-3.1845156738067433E-2</v>
      </c>
    </row>
    <row r="4120" spans="1:9" x14ac:dyDescent="0.25">
      <c r="A4120" t="s">
        <v>4328</v>
      </c>
      <c r="B4120" s="3">
        <v>36.796321868896477</v>
      </c>
      <c r="C4120" s="3">
        <v>25.469999313354489</v>
      </c>
      <c r="D4120" s="4">
        <v>-2.1213012008435509E-2</v>
      </c>
      <c r="E4120" s="4">
        <v>0.125</v>
      </c>
      <c r="F4120" s="2">
        <v>5</v>
      </c>
      <c r="G4120" s="4">
        <v>-0.11661299851464341</v>
      </c>
      <c r="H4120" s="4">
        <v>-0.63188568458427907</v>
      </c>
      <c r="I4120" s="4">
        <v>-3.9761947757362193E-2</v>
      </c>
    </row>
    <row r="4121" spans="1:9" x14ac:dyDescent="0.25">
      <c r="A4121" t="s">
        <v>4329</v>
      </c>
      <c r="B4121" s="3">
        <v>37.593799591064453</v>
      </c>
      <c r="C4121" s="3">
        <v>22.639999389648441</v>
      </c>
      <c r="D4121" s="4">
        <v>-1.840848587139843E-3</v>
      </c>
      <c r="E4121" s="4">
        <v>-1.821336019171416E-2</v>
      </c>
      <c r="F4121" s="2">
        <v>4</v>
      </c>
      <c r="G4121" s="4">
        <v>-9.8028776529355488E-2</v>
      </c>
      <c r="H4121" s="4">
        <v>-0.6239076326800399</v>
      </c>
      <c r="I4121" s="4">
        <v>-1.8950942315843822E-2</v>
      </c>
    </row>
    <row r="4122" spans="1:9" x14ac:dyDescent="0.25">
      <c r="A4122" t="s">
        <v>4330</v>
      </c>
      <c r="B4122" s="3">
        <v>37.663131713867188</v>
      </c>
      <c r="C4122" s="3">
        <v>23.059999465942379</v>
      </c>
      <c r="D4122" s="4">
        <v>-4.8095536695891283E-3</v>
      </c>
      <c r="E4122" s="4">
        <v>-4.0366258551219891E-2</v>
      </c>
      <c r="F4122" s="2">
        <v>4</v>
      </c>
      <c r="G4122" s="4">
        <v>-0.1130988975767961</v>
      </c>
      <c r="H4122" s="4">
        <v>-0.62321402675353499</v>
      </c>
      <c r="I4122" s="4">
        <v>-1.7141648908879151E-2</v>
      </c>
    </row>
    <row r="4123" spans="1:9" x14ac:dyDescent="0.25">
      <c r="A4123" t="s">
        <v>4331</v>
      </c>
      <c r="B4123" s="3">
        <v>37.845149993896477</v>
      </c>
      <c r="C4123" s="3">
        <v>24.030000686645511</v>
      </c>
      <c r="D4123" s="4">
        <v>-3.2358309379333372E-2</v>
      </c>
      <c r="E4123" s="4">
        <v>0.1213252610566586</v>
      </c>
      <c r="F4123" s="2">
        <v>4</v>
      </c>
      <c r="G4123" s="4">
        <v>-0.1095377115064461</v>
      </c>
      <c r="H4123" s="4">
        <v>-0.62139309653162689</v>
      </c>
      <c r="I4123" s="4">
        <v>-1.239169375546401E-2</v>
      </c>
    </row>
    <row r="4124" spans="1:9" x14ac:dyDescent="0.25">
      <c r="A4124" t="s">
        <v>4332</v>
      </c>
      <c r="B4124" s="3">
        <v>39.110706329345703</v>
      </c>
      <c r="C4124" s="3">
        <v>21.430000305175781</v>
      </c>
      <c r="D4124" s="4">
        <v>-9.440550319554375E-3</v>
      </c>
      <c r="E4124" s="4">
        <v>-2.54660969427517E-2</v>
      </c>
      <c r="F4124" s="2">
        <v>4</v>
      </c>
      <c r="G4124" s="4">
        <v>-8.9022119073724926E-2</v>
      </c>
      <c r="H4124" s="4">
        <v>-0.60873233642348923</v>
      </c>
      <c r="I4124" s="4">
        <v>2.0634306910714439E-2</v>
      </c>
    </row>
    <row r="4125" spans="1:9" x14ac:dyDescent="0.25">
      <c r="A4125" t="s">
        <v>4333</v>
      </c>
      <c r="B4125" s="3">
        <v>39.483451843261719</v>
      </c>
      <c r="C4125" s="3">
        <v>21.989999771118161</v>
      </c>
      <c r="D4125" s="4">
        <v>-1.235893193331594E-2</v>
      </c>
      <c r="E4125" s="4">
        <v>6.4891049750211316E-2</v>
      </c>
      <c r="F4125" s="2">
        <v>4</v>
      </c>
      <c r="G4125" s="4">
        <v>-6.5096949780964586E-2</v>
      </c>
      <c r="H4125" s="4">
        <v>-0.60500335067952393</v>
      </c>
      <c r="I4125" s="4">
        <v>3.0361486370122481E-2</v>
      </c>
    </row>
    <row r="4126" spans="1:9" x14ac:dyDescent="0.25">
      <c r="A4126" t="s">
        <v>4334</v>
      </c>
      <c r="B4126" s="3">
        <v>39.977531433105469</v>
      </c>
      <c r="C4126" s="3">
        <v>20.64999961853027</v>
      </c>
      <c r="D4126" s="4">
        <v>-2.1014904392231859E-2</v>
      </c>
      <c r="E4126" s="4">
        <v>6.278946444635447E-2</v>
      </c>
      <c r="F4126" s="2">
        <v>4</v>
      </c>
      <c r="G4126" s="4">
        <v>-4.2821570502682871E-2</v>
      </c>
      <c r="H4126" s="4">
        <v>-0.60006052594219739</v>
      </c>
      <c r="I4126" s="4">
        <v>4.3255003953069693E-2</v>
      </c>
    </row>
    <row r="4127" spans="1:9" x14ac:dyDescent="0.25">
      <c r="A4127" t="s">
        <v>4335</v>
      </c>
      <c r="B4127" s="3">
        <v>40.835689544677727</v>
      </c>
      <c r="C4127" s="3">
        <v>19.430000305175781</v>
      </c>
      <c r="D4127" s="4">
        <v>8.1317634419375562E-3</v>
      </c>
      <c r="E4127" s="4">
        <v>-1.6700400803827731E-2</v>
      </c>
      <c r="F4127" s="2">
        <v>3</v>
      </c>
      <c r="G4127" s="4">
        <v>-1.719084747396615E-2</v>
      </c>
      <c r="H4127" s="4">
        <v>-0.59147542097204808</v>
      </c>
      <c r="I4127" s="4">
        <v>6.9557077482315766E-2</v>
      </c>
    </row>
    <row r="4128" spans="1:9" x14ac:dyDescent="0.25">
      <c r="A4128" t="s">
        <v>4336</v>
      </c>
      <c r="B4128" s="3">
        <v>40.506301879882813</v>
      </c>
      <c r="C4128" s="3">
        <v>19.760000228881839</v>
      </c>
      <c r="D4128" s="4">
        <v>6.4618960449405183E-3</v>
      </c>
      <c r="E4128" s="4">
        <v>-3.5627113245033093E-2</v>
      </c>
      <c r="F4128" s="2">
        <v>4</v>
      </c>
      <c r="G4128" s="4">
        <v>2.8306149154857518E-3</v>
      </c>
      <c r="H4128" s="4">
        <v>-0.59477065018447817</v>
      </c>
      <c r="I4128" s="4">
        <v>6.092984693852066E-2</v>
      </c>
    </row>
    <row r="4129" spans="1:9" x14ac:dyDescent="0.25">
      <c r="A4129" t="s">
        <v>4337</v>
      </c>
      <c r="B4129" s="3">
        <v>40.246234893798828</v>
      </c>
      <c r="C4129" s="3">
        <v>20.489999771118161</v>
      </c>
      <c r="D4129" s="4">
        <v>-1.2909947389929679E-3</v>
      </c>
      <c r="E4129" s="4">
        <v>-2.2889821552385389E-2</v>
      </c>
      <c r="F4129" s="2">
        <v>4</v>
      </c>
      <c r="G4129" s="4">
        <v>-2.7331731013011229E-2</v>
      </c>
      <c r="H4129" s="4">
        <v>-0.59737238795831415</v>
      </c>
      <c r="I4129" s="4">
        <v>5.7441761471979991E-2</v>
      </c>
    </row>
    <row r="4130" spans="1:9" x14ac:dyDescent="0.25">
      <c r="A4130" t="s">
        <v>4338</v>
      </c>
      <c r="B4130" s="3">
        <v>40.298259735107422</v>
      </c>
      <c r="C4130" s="3">
        <v>20.969999313354489</v>
      </c>
      <c r="D4130" s="4">
        <v>-2.1056563642948171E-2</v>
      </c>
      <c r="E4130" s="4">
        <v>0.1148325310334555</v>
      </c>
      <c r="F4130" s="2">
        <v>4</v>
      </c>
      <c r="G4130" s="4">
        <v>-3.2540291409777433E-2</v>
      </c>
      <c r="H4130" s="4">
        <v>-0.59685192591563618</v>
      </c>
      <c r="I4130" s="4">
        <v>6.2717871334439845E-2</v>
      </c>
    </row>
    <row r="4131" spans="1:9" x14ac:dyDescent="0.25">
      <c r="A4131" t="s">
        <v>4339</v>
      </c>
      <c r="B4131" s="3">
        <v>41.165054321289063</v>
      </c>
      <c r="C4131" s="3">
        <v>18.809999465942379</v>
      </c>
      <c r="D4131" s="4">
        <v>1.322780633620191E-2</v>
      </c>
      <c r="E4131" s="4">
        <v>-5.0958639981492422E-2</v>
      </c>
      <c r="F4131" s="2">
        <v>3</v>
      </c>
      <c r="G4131" s="4">
        <v>2.2003291392229669E-3</v>
      </c>
      <c r="H4131" s="4">
        <v>-0.58818042073543975</v>
      </c>
      <c r="I4131" s="4">
        <v>8.5576379457773744E-2</v>
      </c>
    </row>
    <row r="4132" spans="1:9" x14ac:dyDescent="0.25">
      <c r="A4132" t="s">
        <v>4340</v>
      </c>
      <c r="B4132" s="3">
        <v>40.627639770507813</v>
      </c>
      <c r="C4132" s="3">
        <v>19.819999694824219</v>
      </c>
      <c r="D4132" s="4">
        <v>-4.6716534520592212E-3</v>
      </c>
      <c r="E4132" s="4">
        <v>-2.938297645582677E-2</v>
      </c>
      <c r="F4132" s="2">
        <v>4</v>
      </c>
      <c r="G4132" s="4">
        <v>-1.3581635968439979E-2</v>
      </c>
      <c r="H4132" s="4">
        <v>-0.59355677302848009</v>
      </c>
      <c r="I4132" s="4">
        <v>7.1404054122025995E-2</v>
      </c>
    </row>
    <row r="4133" spans="1:9" x14ac:dyDescent="0.25">
      <c r="A4133" t="s">
        <v>4341</v>
      </c>
      <c r="B4133" s="3">
        <v>40.818328857421882</v>
      </c>
      <c r="C4133" s="3">
        <v>20.420000076293949</v>
      </c>
      <c r="D4133" s="4">
        <v>1.701724997570597E-3</v>
      </c>
      <c r="E4133" s="4">
        <v>-4.0413561212489291E-2</v>
      </c>
      <c r="F4133" s="2">
        <v>4</v>
      </c>
      <c r="G4133" s="4">
        <v>4.5378575533121523E-3</v>
      </c>
      <c r="H4133" s="4">
        <v>-0.59164909913279229</v>
      </c>
      <c r="I4133" s="4">
        <v>7.64327750113174E-2</v>
      </c>
    </row>
    <row r="4134" spans="1:9" x14ac:dyDescent="0.25">
      <c r="A4134" t="s">
        <v>4342</v>
      </c>
      <c r="B4134" s="3">
        <v>40.748985290527337</v>
      </c>
      <c r="C4134" s="3">
        <v>21.280000686645511</v>
      </c>
      <c r="D4134" s="4">
        <v>-1.2395054108344629E-2</v>
      </c>
      <c r="E4134" s="4">
        <v>1.4299387557431761E-2</v>
      </c>
      <c r="F4134" s="2">
        <v>4</v>
      </c>
      <c r="G4134" s="4">
        <v>1.3392073209431031E-2</v>
      </c>
      <c r="H4134" s="4">
        <v>-0.59234281954720802</v>
      </c>
      <c r="I4134" s="4">
        <v>7.4604094361450546E-2</v>
      </c>
    </row>
    <row r="4135" spans="1:9" x14ac:dyDescent="0.25">
      <c r="A4135" t="s">
        <v>4343</v>
      </c>
      <c r="B4135" s="3">
        <v>41.260410308837891</v>
      </c>
      <c r="C4135" s="3">
        <v>20.979999542236332</v>
      </c>
      <c r="D4135" s="4">
        <v>-1.162826399274375E-2</v>
      </c>
      <c r="E4135" s="4">
        <v>7.1501512971675396E-2</v>
      </c>
      <c r="F4135" s="2">
        <v>4</v>
      </c>
      <c r="G4135" s="4">
        <v>3.0985019495568759E-2</v>
      </c>
      <c r="H4135" s="4">
        <v>-0.58722646929968514</v>
      </c>
      <c r="I4135" s="4">
        <v>8.8091041698103778E-2</v>
      </c>
    </row>
    <row r="4136" spans="1:9" x14ac:dyDescent="0.25">
      <c r="A4136" t="s">
        <v>4344</v>
      </c>
      <c r="B4136" s="3">
        <v>41.745841979980469</v>
      </c>
      <c r="C4136" s="3">
        <v>19.579999923706051</v>
      </c>
      <c r="D4136" s="4">
        <v>-1.8651259213100511E-3</v>
      </c>
      <c r="E4136" s="4">
        <v>-3.7364809399233923E-2</v>
      </c>
      <c r="F4136" s="2">
        <v>4</v>
      </c>
      <c r="G4136" s="4">
        <v>6.2852020341327197E-2</v>
      </c>
      <c r="H4136" s="4">
        <v>-0.58237015926031654</v>
      </c>
      <c r="I4136" s="4">
        <v>0.1032199210264924</v>
      </c>
    </row>
    <row r="4137" spans="1:9" x14ac:dyDescent="0.25">
      <c r="A4137" t="s">
        <v>4345</v>
      </c>
      <c r="B4137" s="3">
        <v>41.823848724365227</v>
      </c>
      <c r="C4137" s="3">
        <v>20.340000152587891</v>
      </c>
      <c r="D4137" s="4">
        <v>1.1530793282337861E-2</v>
      </c>
      <c r="E4137" s="4">
        <v>-5.6148451383319031E-2</v>
      </c>
      <c r="F4137" s="2">
        <v>4</v>
      </c>
      <c r="G4137" s="4">
        <v>5.439903260347112E-2</v>
      </c>
      <c r="H4137" s="4">
        <v>-0.58158977149739499</v>
      </c>
      <c r="I4137" s="4">
        <v>0.1276313980130046</v>
      </c>
    </row>
    <row r="4138" spans="1:9" x14ac:dyDescent="0.25">
      <c r="A4138" t="s">
        <v>4346</v>
      </c>
      <c r="B4138" s="3">
        <v>41.347084045410163</v>
      </c>
      <c r="C4138" s="3">
        <v>21.54999923706055</v>
      </c>
      <c r="D4138" s="4">
        <v>-2.092414048479152E-3</v>
      </c>
      <c r="E4138" s="4">
        <v>1.7949889437748331E-2</v>
      </c>
      <c r="F4138" s="2">
        <v>4</v>
      </c>
      <c r="G4138" s="4">
        <v>2.2551937797569369E-2</v>
      </c>
      <c r="H4138" s="4">
        <v>-0.58635937602562094</v>
      </c>
      <c r="I4138" s="4">
        <v>0.12662352005080721</v>
      </c>
    </row>
    <row r="4139" spans="1:9" x14ac:dyDescent="0.25">
      <c r="A4139" t="s">
        <v>4347</v>
      </c>
      <c r="B4139" s="3">
        <v>41.433780670166023</v>
      </c>
      <c r="C4139" s="3">
        <v>21.170000076293949</v>
      </c>
      <c r="D4139" s="4">
        <v>1.047072069082944E-3</v>
      </c>
      <c r="E4139" s="4">
        <v>5.2186838631392167E-2</v>
      </c>
      <c r="F4139" s="2">
        <v>4</v>
      </c>
      <c r="G4139" s="4">
        <v>7.2589747463240872E-3</v>
      </c>
      <c r="H4139" s="4">
        <v>-0.58549205377573499</v>
      </c>
      <c r="I4139" s="4">
        <v>0.1392296367059265</v>
      </c>
    </row>
    <row r="4140" spans="1:9" x14ac:dyDescent="0.25">
      <c r="A4140" t="s">
        <v>4348</v>
      </c>
      <c r="B4140" s="3">
        <v>41.39044189453125</v>
      </c>
      <c r="C4140" s="3">
        <v>20.120000839233398</v>
      </c>
      <c r="D4140" s="4">
        <v>9.0871501502993723E-3</v>
      </c>
      <c r="E4140" s="4">
        <v>-2.6137415884170619E-2</v>
      </c>
      <c r="F4140" s="2">
        <v>4</v>
      </c>
      <c r="G4140" s="4">
        <v>1.301606232114505E-2</v>
      </c>
      <c r="H4140" s="4">
        <v>-0.58592561949408561</v>
      </c>
      <c r="I4140" s="4">
        <v>0.13991848882102539</v>
      </c>
    </row>
    <row r="4141" spans="1:9" x14ac:dyDescent="0.25">
      <c r="A4141" t="s">
        <v>4349</v>
      </c>
      <c r="B4141" s="3">
        <v>41.017707824707031</v>
      </c>
      <c r="C4141" s="3">
        <v>20.659999847412109</v>
      </c>
      <c r="D4141" s="4">
        <v>2.269288984905193E-2</v>
      </c>
      <c r="E4141" s="4">
        <v>-2.316783829579161E-2</v>
      </c>
      <c r="F4141" s="2">
        <v>4</v>
      </c>
      <c r="G4141" s="4">
        <v>-5.1543930861741583E-3</v>
      </c>
      <c r="H4141" s="4">
        <v>-0.58965449075013998</v>
      </c>
      <c r="I4141" s="4">
        <v>0.12965316092989521</v>
      </c>
    </row>
    <row r="4142" spans="1:9" x14ac:dyDescent="0.25">
      <c r="A4142" t="s">
        <v>4350</v>
      </c>
      <c r="B4142" s="3">
        <v>40.107551574707031</v>
      </c>
      <c r="C4142" s="3">
        <v>21.14999961853027</v>
      </c>
      <c r="D4142" s="4">
        <v>-7.720448126504964E-3</v>
      </c>
      <c r="E4142" s="4">
        <v>4.5477019135525147E-2</v>
      </c>
      <c r="F4142" s="2">
        <v>4</v>
      </c>
      <c r="G4142" s="4">
        <v>-4.9736231508910489E-2</v>
      </c>
      <c r="H4142" s="4">
        <v>-0.59875979062450868</v>
      </c>
      <c r="I4142" s="4">
        <v>0.106110133239828</v>
      </c>
    </row>
    <row r="4143" spans="1:9" x14ac:dyDescent="0.25">
      <c r="A4143" t="s">
        <v>4351</v>
      </c>
      <c r="B4143" s="3">
        <v>40.419609069824219</v>
      </c>
      <c r="C4143" s="3">
        <v>20.229999542236332</v>
      </c>
      <c r="D4143" s="4">
        <v>1.524035521193046E-2</v>
      </c>
      <c r="E4143" s="4">
        <v>-4.3046351640752989E-2</v>
      </c>
      <c r="F4143" s="2">
        <v>4</v>
      </c>
      <c r="G4143" s="4">
        <v>-3.1836281932497427E-2</v>
      </c>
      <c r="H4143" s="4">
        <v>-0.59563793427172707</v>
      </c>
      <c r="I4143" s="4">
        <v>0.1147162421632217</v>
      </c>
    </row>
    <row r="4144" spans="1:9" x14ac:dyDescent="0.25">
      <c r="A4144" t="s">
        <v>4352</v>
      </c>
      <c r="B4144" s="3">
        <v>39.812847137451172</v>
      </c>
      <c r="C4144" s="3">
        <v>21.139999389648441</v>
      </c>
      <c r="D4144" s="4">
        <v>3.3761400353749423E-2</v>
      </c>
      <c r="E4144" s="4">
        <v>-0.1000425885213988</v>
      </c>
      <c r="F4144" s="2">
        <v>4</v>
      </c>
      <c r="G4144" s="4">
        <v>-3.9610735284441922E-2</v>
      </c>
      <c r="H4144" s="4">
        <v>-0.60170804514181997</v>
      </c>
      <c r="I4144" s="4">
        <v>9.7982597362893165E-2</v>
      </c>
    </row>
    <row r="4145" spans="1:9" x14ac:dyDescent="0.25">
      <c r="A4145" t="s">
        <v>4353</v>
      </c>
      <c r="B4145" s="3">
        <v>38.512607574462891</v>
      </c>
      <c r="C4145" s="3">
        <v>23.489999771118161</v>
      </c>
      <c r="D4145" s="4">
        <v>-1.0026766742795229E-2</v>
      </c>
      <c r="E4145" s="4">
        <v>4.0762077480440688E-2</v>
      </c>
      <c r="F4145" s="2">
        <v>4</v>
      </c>
      <c r="G4145" s="4">
        <v>-6.0201002330728892E-2</v>
      </c>
      <c r="H4145" s="4">
        <v>-0.61471577994507631</v>
      </c>
      <c r="I4145" s="4">
        <v>6.2123810182086008E-2</v>
      </c>
    </row>
    <row r="4146" spans="1:9" x14ac:dyDescent="0.25">
      <c r="A4146" t="s">
        <v>4354</v>
      </c>
      <c r="B4146" s="3">
        <v>38.902675628662109</v>
      </c>
      <c r="C4146" s="3">
        <v>22.569999694824219</v>
      </c>
      <c r="D4146" s="4">
        <v>-1.275821416947742E-2</v>
      </c>
      <c r="E4146" s="4">
        <v>-1.6129068466414379E-2</v>
      </c>
      <c r="F4146" s="2">
        <v>4</v>
      </c>
      <c r="G4146" s="4">
        <v>-6.8749652428335417E-2</v>
      </c>
      <c r="H4146" s="4">
        <v>-0.61081349766673632</v>
      </c>
      <c r="I4146" s="4">
        <v>7.2881341132317035E-2</v>
      </c>
    </row>
    <row r="4147" spans="1:9" x14ac:dyDescent="0.25">
      <c r="A4147" t="s">
        <v>4355</v>
      </c>
      <c r="B4147" s="3">
        <v>39.405418395996087</v>
      </c>
      <c r="C4147" s="3">
        <v>22.940000534057621</v>
      </c>
      <c r="D4147" s="4">
        <v>-2.4138356287546352E-3</v>
      </c>
      <c r="E4147" s="4">
        <v>8.1565371252253049E-2</v>
      </c>
      <c r="F4147" s="2">
        <v>4</v>
      </c>
      <c r="G4147" s="4">
        <v>-4.804974447291821E-2</v>
      </c>
      <c r="H4147" s="4">
        <v>-0.60578400558090406</v>
      </c>
      <c r="I4147" s="4">
        <v>8.6746282958181098E-2</v>
      </c>
    </row>
    <row r="4148" spans="1:9" x14ac:dyDescent="0.25">
      <c r="A4148" t="s">
        <v>4356</v>
      </c>
      <c r="B4148" s="3">
        <v>39.500766754150391</v>
      </c>
      <c r="C4148" s="3">
        <v>21.20999908447266</v>
      </c>
      <c r="D4148" s="4">
        <v>5.072881911163396E-3</v>
      </c>
      <c r="E4148" s="4">
        <v>-3.7222041607558043E-2</v>
      </c>
      <c r="F4148" s="2">
        <v>4</v>
      </c>
      <c r="G4148" s="4">
        <v>-3.8318250881357541E-2</v>
      </c>
      <c r="H4148" s="4">
        <v>-0.60483013047042311</v>
      </c>
      <c r="I4148" s="4">
        <v>8.9375857215432841E-2</v>
      </c>
    </row>
    <row r="4149" spans="1:9" x14ac:dyDescent="0.25">
      <c r="A4149" t="s">
        <v>4357</v>
      </c>
      <c r="B4149" s="3">
        <v>39.301395416259773</v>
      </c>
      <c r="C4149" s="3">
        <v>22.030000686645511</v>
      </c>
      <c r="D4149" s="4">
        <v>2.0710891618413111E-2</v>
      </c>
      <c r="E4149" s="4">
        <v>-9.0796487707558993E-2</v>
      </c>
      <c r="F4149" s="2">
        <v>4</v>
      </c>
      <c r="G4149" s="4">
        <v>-6.3274420123667241E-2</v>
      </c>
      <c r="H4149" s="4">
        <v>-0.60682466252780154</v>
      </c>
      <c r="I4149" s="4">
        <v>8.387747477970553E-2</v>
      </c>
    </row>
    <row r="4150" spans="1:9" x14ac:dyDescent="0.25">
      <c r="A4150" t="s">
        <v>4358</v>
      </c>
      <c r="B4150" s="3">
        <v>38.503944396972663</v>
      </c>
      <c r="C4150" s="3">
        <v>24.229999542236332</v>
      </c>
      <c r="D4150" s="4">
        <v>-1.8776049357608789E-2</v>
      </c>
      <c r="E4150" s="4">
        <v>5.7616748302742771E-2</v>
      </c>
      <c r="F4150" s="2">
        <v>4</v>
      </c>
      <c r="G4150" s="4">
        <v>-7.1572227645584796E-2</v>
      </c>
      <c r="H4150" s="4">
        <v>-0.61480244729358213</v>
      </c>
      <c r="I4150" s="4">
        <v>6.217777646821121E-2</v>
      </c>
    </row>
    <row r="4151" spans="1:9" x14ac:dyDescent="0.25">
      <c r="A4151" t="s">
        <v>4359</v>
      </c>
      <c r="B4151" s="3">
        <v>39.240730285644531</v>
      </c>
      <c r="C4151" s="3">
        <v>22.909999847412109</v>
      </c>
      <c r="D4151" s="4">
        <v>1.2978129834474441E-2</v>
      </c>
      <c r="E4151" s="4">
        <v>-2.2610950280288259E-2</v>
      </c>
      <c r="F4151" s="2">
        <v>4</v>
      </c>
      <c r="G4151" s="4">
        <v>-7.2931369832964554E-2</v>
      </c>
      <c r="H4151" s="4">
        <v>-0.60743156294316369</v>
      </c>
      <c r="I4151" s="4">
        <v>8.3100490793502235E-2</v>
      </c>
    </row>
    <row r="4152" spans="1:9" x14ac:dyDescent="0.25">
      <c r="A4152" t="s">
        <v>4360</v>
      </c>
      <c r="B4152" s="3">
        <v>38.737983703613281</v>
      </c>
      <c r="C4152" s="3">
        <v>23.440000534057621</v>
      </c>
      <c r="D4152" s="4">
        <v>-1.498799935748263E-2</v>
      </c>
      <c r="E4152" s="4">
        <v>9.9953126302016138E-2</v>
      </c>
      <c r="F4152" s="2">
        <v>4</v>
      </c>
      <c r="G4152" s="4">
        <v>-9.258948331215433E-2</v>
      </c>
      <c r="H4152" s="4">
        <v>-0.612461093191633</v>
      </c>
      <c r="I4152" s="4">
        <v>6.9223963374694053E-2</v>
      </c>
    </row>
    <row r="4153" spans="1:9" x14ac:dyDescent="0.25">
      <c r="A4153" t="s">
        <v>4361</v>
      </c>
      <c r="B4153" s="3">
        <v>39.327423095703118</v>
      </c>
      <c r="C4153" s="3">
        <v>21.309999465942379</v>
      </c>
      <c r="D4153" s="4">
        <v>1.3175624578578351E-2</v>
      </c>
      <c r="E4153" s="4">
        <v>6.1378261989371019E-3</v>
      </c>
      <c r="F4153" s="2">
        <v>4</v>
      </c>
      <c r="G4153" s="4">
        <v>-7.7475203469666409E-2</v>
      </c>
      <c r="H4153" s="4">
        <v>-0.60656427885591468</v>
      </c>
      <c r="I4153" s="4">
        <v>9.8531394799331373E-2</v>
      </c>
    </row>
    <row r="4154" spans="1:9" x14ac:dyDescent="0.25">
      <c r="A4154" t="s">
        <v>4362</v>
      </c>
      <c r="B4154" s="3">
        <v>38.815998077392578</v>
      </c>
      <c r="C4154" s="3">
        <v>21.180000305175781</v>
      </c>
      <c r="D4154" s="4">
        <v>0</v>
      </c>
      <c r="E4154" s="4">
        <v>-8.1127938992645143E-2</v>
      </c>
      <c r="F4154" s="2">
        <v>4</v>
      </c>
      <c r="G4154" s="4">
        <v>-0.1029287068815795</v>
      </c>
      <c r="H4154" s="4">
        <v>-0.61168062910343757</v>
      </c>
      <c r="I4154" s="4">
        <v>8.9724852367891517E-2</v>
      </c>
    </row>
    <row r="4155" spans="1:9" x14ac:dyDescent="0.25">
      <c r="A4155" t="s">
        <v>4363</v>
      </c>
      <c r="B4155" s="3">
        <v>38.815998077392578</v>
      </c>
      <c r="C4155" s="3">
        <v>23.04999923706055</v>
      </c>
      <c r="D4155" s="4">
        <v>4.2611648440626926E-3</v>
      </c>
      <c r="E4155" s="4">
        <v>-4.1580042899087573E-2</v>
      </c>
      <c r="F4155" s="2">
        <v>4</v>
      </c>
      <c r="G4155" s="4">
        <v>-0.1025703011723036</v>
      </c>
      <c r="H4155" s="4">
        <v>-0.61168062910343757</v>
      </c>
      <c r="I4155" s="4">
        <v>8.9724852367891517E-2</v>
      </c>
    </row>
    <row r="4156" spans="1:9" x14ac:dyDescent="0.25">
      <c r="A4156" t="s">
        <v>4364</v>
      </c>
      <c r="B4156" s="3">
        <v>38.651298522949219</v>
      </c>
      <c r="C4156" s="3">
        <v>24.04999923706055</v>
      </c>
      <c r="D4156" s="4">
        <v>-2.300632545223125E-2</v>
      </c>
      <c r="E4156" s="4">
        <v>-3.8384685447250377E-2</v>
      </c>
      <c r="F4156" s="2">
        <v>4</v>
      </c>
      <c r="G4156" s="4">
        <v>-0.11117319945176669</v>
      </c>
      <c r="H4156" s="4">
        <v>-0.61332830095360791</v>
      </c>
      <c r="I4156" s="4">
        <v>8.5101057887764897E-2</v>
      </c>
    </row>
    <row r="4157" spans="1:9" x14ac:dyDescent="0.25">
      <c r="A4157" t="s">
        <v>4365</v>
      </c>
      <c r="B4157" s="3">
        <v>39.56146240234375</v>
      </c>
      <c r="C4157" s="3">
        <v>25.010000228881839</v>
      </c>
      <c r="D4157" s="4">
        <v>6.6172456048823047E-3</v>
      </c>
      <c r="E4157" s="4">
        <v>-3.585663395221816E-3</v>
      </c>
      <c r="F4157" s="2">
        <v>5</v>
      </c>
      <c r="G4157" s="4">
        <v>-8.7523020229470672E-2</v>
      </c>
      <c r="H4157" s="4">
        <v>-0.60422292475396544</v>
      </c>
      <c r="I4157" s="4">
        <v>0.1131531058869342</v>
      </c>
    </row>
    <row r="4158" spans="1:9" x14ac:dyDescent="0.25">
      <c r="A4158" t="s">
        <v>4366</v>
      </c>
      <c r="B4158" s="3">
        <v>39.301395416259773</v>
      </c>
      <c r="C4158" s="3">
        <v>25.10000038146973</v>
      </c>
      <c r="D4158" s="4">
        <v>2.4863722880609451E-2</v>
      </c>
      <c r="E4158" s="4">
        <v>-0.120532600690495</v>
      </c>
      <c r="F4158" s="2">
        <v>5</v>
      </c>
      <c r="G4158" s="4">
        <v>-9.4604090397708562E-2</v>
      </c>
      <c r="H4158" s="4">
        <v>-0.60682466252780154</v>
      </c>
      <c r="I4158" s="4">
        <v>0.1058355206482022</v>
      </c>
    </row>
    <row r="4159" spans="1:9" x14ac:dyDescent="0.25">
      <c r="A4159" t="s">
        <v>4367</v>
      </c>
      <c r="B4159" s="3">
        <v>38.347923278808587</v>
      </c>
      <c r="C4159" s="3">
        <v>28.54000091552734</v>
      </c>
      <c r="D4159" s="4">
        <v>2.2635908231749549E-4</v>
      </c>
      <c r="E4159" s="4">
        <v>2.1067898263844591E-3</v>
      </c>
      <c r="F4159" s="2">
        <v>5</v>
      </c>
      <c r="G4159" s="4">
        <v>-0.10983530230175111</v>
      </c>
      <c r="H4159" s="4">
        <v>-0.61636329914469901</v>
      </c>
      <c r="I4159" s="4">
        <v>7.9007380161728591E-2</v>
      </c>
    </row>
    <row r="4160" spans="1:9" x14ac:dyDescent="0.25">
      <c r="A4160" t="s">
        <v>4368</v>
      </c>
      <c r="B4160" s="3">
        <v>38.339244842529297</v>
      </c>
      <c r="C4160" s="3">
        <v>28.479999542236332</v>
      </c>
      <c r="D4160" s="4">
        <v>-7.4058381948745033E-3</v>
      </c>
      <c r="E4160" s="4">
        <v>3.6013087644994668E-2</v>
      </c>
      <c r="F4160" s="2">
        <v>5</v>
      </c>
      <c r="G4160" s="4">
        <v>-0.1109288121379447</v>
      </c>
      <c r="H4160" s="4">
        <v>-0.61645011914375258</v>
      </c>
      <c r="I4160" s="4">
        <v>7.8763192315478348E-2</v>
      </c>
    </row>
    <row r="4161" spans="1:9" x14ac:dyDescent="0.25">
      <c r="A4161" t="s">
        <v>4369</v>
      </c>
      <c r="B4161" s="3">
        <v>38.625297546386719</v>
      </c>
      <c r="C4161" s="3">
        <v>27.489999771118161</v>
      </c>
      <c r="D4161" s="4">
        <v>-1.5900682982356251E-2</v>
      </c>
      <c r="E4161" s="4">
        <v>7.4247737678818648E-2</v>
      </c>
      <c r="F4161" s="2">
        <v>5</v>
      </c>
      <c r="G4161" s="4">
        <v>-9.8149848855736521E-2</v>
      </c>
      <c r="H4161" s="4">
        <v>-0.61358841748703608</v>
      </c>
      <c r="I4161" s="4">
        <v>8.6811945733839657E-2</v>
      </c>
    </row>
    <row r="4162" spans="1:9" x14ac:dyDescent="0.25">
      <c r="A4162" t="s">
        <v>4370</v>
      </c>
      <c r="B4162" s="3">
        <v>39.2493896484375</v>
      </c>
      <c r="C4162" s="3">
        <v>25.590000152587891</v>
      </c>
      <c r="D4162" s="4">
        <v>1.184356487054217E-2</v>
      </c>
      <c r="E4162" s="4">
        <v>1.42687521555005E-2</v>
      </c>
      <c r="F4162" s="2">
        <v>5</v>
      </c>
      <c r="G4162" s="4">
        <v>-6.9496770909818317E-2</v>
      </c>
      <c r="H4162" s="4">
        <v>-0.60734493375729481</v>
      </c>
      <c r="I4162" s="4">
        <v>0.10437221827109</v>
      </c>
    </row>
    <row r="4163" spans="1:9" x14ac:dyDescent="0.25">
      <c r="A4163" t="s">
        <v>4371</v>
      </c>
      <c r="B4163" s="3">
        <v>38.78997802734375</v>
      </c>
      <c r="C4163" s="3">
        <v>25.229999542236332</v>
      </c>
      <c r="D4163" s="4">
        <v>-2.65394127870715E-2</v>
      </c>
      <c r="E4163" s="4">
        <v>8.984881027994196E-2</v>
      </c>
      <c r="F4163" s="2">
        <v>5</v>
      </c>
      <c r="G4163" s="4">
        <v>-7.4128638042476269E-2</v>
      </c>
      <c r="H4163" s="4">
        <v>-0.61194093645005043</v>
      </c>
      <c r="I4163" s="4">
        <v>9.1445611370158941E-2</v>
      </c>
    </row>
    <row r="4164" spans="1:9" x14ac:dyDescent="0.25">
      <c r="A4164" t="s">
        <v>4372</v>
      </c>
      <c r="B4164" s="3">
        <v>39.847507476806641</v>
      </c>
      <c r="C4164" s="3">
        <v>23.14999961853027</v>
      </c>
      <c r="D4164" s="4">
        <v>2.3830272381115011E-2</v>
      </c>
      <c r="E4164" s="4">
        <v>-0.1020171062089079</v>
      </c>
      <c r="F4164" s="2">
        <v>4</v>
      </c>
      <c r="G4164" s="4">
        <v>-5.6863047122786232E-2</v>
      </c>
      <c r="H4164" s="4">
        <v>-0.60136129942252303</v>
      </c>
      <c r="I4164" s="4">
        <v>0.12120164463466181</v>
      </c>
    </row>
    <row r="4165" spans="1:9" x14ac:dyDescent="0.25">
      <c r="A4165" t="s">
        <v>4373</v>
      </c>
      <c r="B4165" s="3">
        <v>38.920032501220703</v>
      </c>
      <c r="C4165" s="3">
        <v>25.780000686645511</v>
      </c>
      <c r="D4165" s="4">
        <v>6.0502129116435377E-3</v>
      </c>
      <c r="E4165" s="4">
        <v>4.0355123982660723E-2</v>
      </c>
      <c r="F4165" s="2">
        <v>5</v>
      </c>
      <c r="G4165" s="4">
        <v>-7.8249545116986674E-2</v>
      </c>
      <c r="H4165" s="4">
        <v>-0.61063985766862927</v>
      </c>
      <c r="I4165" s="4">
        <v>9.5104994333768511E-2</v>
      </c>
    </row>
    <row r="4166" spans="1:9" x14ac:dyDescent="0.25">
      <c r="A4166" t="s">
        <v>4374</v>
      </c>
      <c r="B4166" s="3">
        <v>38.68597412109375</v>
      </c>
      <c r="C4166" s="3">
        <v>24.780000686645511</v>
      </c>
      <c r="D4166" s="4">
        <v>-1.789658878143197E-3</v>
      </c>
      <c r="E4166" s="4">
        <v>-4.3981457804510793E-2</v>
      </c>
      <c r="F4166" s="2">
        <v>5</v>
      </c>
      <c r="G4166" s="4">
        <v>-8.0026721173409365E-2</v>
      </c>
      <c r="H4166" s="4">
        <v>-0.61298140258376321</v>
      </c>
      <c r="I4166" s="4">
        <v>8.8519221286568417E-2</v>
      </c>
    </row>
    <row r="4167" spans="1:9" x14ac:dyDescent="0.25">
      <c r="A4167" t="s">
        <v>4375</v>
      </c>
      <c r="B4167" s="3">
        <v>38.755332946777337</v>
      </c>
      <c r="C4167" s="3">
        <v>25.920000076293949</v>
      </c>
      <c r="D4167" s="4">
        <v>-2.4011886147826789E-2</v>
      </c>
      <c r="E4167" s="4">
        <v>9.5983107584707072E-2</v>
      </c>
      <c r="F4167" s="2">
        <v>5</v>
      </c>
      <c r="G4167" s="4">
        <v>-7.170039235465786E-2</v>
      </c>
      <c r="H4167" s="4">
        <v>-0.61228752951879972</v>
      </c>
      <c r="I4167" s="4">
        <v>9.0470792020864277E-2</v>
      </c>
    </row>
    <row r="4168" spans="1:9" x14ac:dyDescent="0.25">
      <c r="A4168" t="s">
        <v>4376</v>
      </c>
      <c r="B4168" s="3">
        <v>39.708816528320313</v>
      </c>
      <c r="C4168" s="3">
        <v>23.64999961853027</v>
      </c>
      <c r="D4168" s="4">
        <v>1.416874512860478E-2</v>
      </c>
      <c r="E4168" s="4">
        <v>-1.252614341764058E-2</v>
      </c>
      <c r="F4168" s="2">
        <v>4</v>
      </c>
      <c r="G4168" s="4">
        <v>-4.3317050754773323E-2</v>
      </c>
      <c r="H4168" s="4">
        <v>-0.60274877841399133</v>
      </c>
      <c r="I4168" s="4">
        <v>0.11729925451328919</v>
      </c>
    </row>
    <row r="4169" spans="1:9" x14ac:dyDescent="0.25">
      <c r="A4169" t="s">
        <v>4377</v>
      </c>
      <c r="B4169" s="3">
        <v>39.154052734375</v>
      </c>
      <c r="C4169" s="3">
        <v>23.95000076293945</v>
      </c>
      <c r="D4169" s="4">
        <v>-1.0514631687112089E-2</v>
      </c>
      <c r="E4169" s="4">
        <v>2.1757688449743021E-2</v>
      </c>
      <c r="F4169" s="2">
        <v>4</v>
      </c>
      <c r="G4169" s="4">
        <v>-4.8161418617847618E-2</v>
      </c>
      <c r="H4169" s="4">
        <v>-0.60829869437986472</v>
      </c>
      <c r="I4169" s="4">
        <v>0.1016896940277985</v>
      </c>
    </row>
    <row r="4170" spans="1:9" x14ac:dyDescent="0.25">
      <c r="A4170" t="s">
        <v>4378</v>
      </c>
      <c r="B4170" s="3">
        <v>39.570117950439453</v>
      </c>
      <c r="C4170" s="3">
        <v>23.440000534057621</v>
      </c>
      <c r="D4170" s="4">
        <v>0</v>
      </c>
      <c r="E4170" s="4">
        <v>-2.0476379643513121E-2</v>
      </c>
      <c r="F4170" s="2">
        <v>4</v>
      </c>
      <c r="G4170" s="4">
        <v>-3.6427409087303242E-2</v>
      </c>
      <c r="H4170" s="4">
        <v>-0.60413633373073361</v>
      </c>
      <c r="I4170" s="4">
        <v>0.1133966497212824</v>
      </c>
    </row>
    <row r="4171" spans="1:9" x14ac:dyDescent="0.25">
      <c r="A4171" t="s">
        <v>4379</v>
      </c>
      <c r="B4171" s="3">
        <v>39.570117950439453</v>
      </c>
      <c r="C4171" s="3">
        <v>23.930000305175781</v>
      </c>
      <c r="D4171" s="4">
        <v>-4.0362067789971201E-2</v>
      </c>
      <c r="E4171" s="4">
        <v>0.1319773413472054</v>
      </c>
      <c r="F4171" s="2">
        <v>4</v>
      </c>
      <c r="G4171" s="4">
        <v>-3.683253068363912E-2</v>
      </c>
      <c r="H4171" s="4">
        <v>-0.60413633373073361</v>
      </c>
      <c r="I4171" s="4">
        <v>0.1133966497212824</v>
      </c>
    </row>
    <row r="4172" spans="1:9" x14ac:dyDescent="0.25">
      <c r="A4172" t="s">
        <v>4380</v>
      </c>
      <c r="B4172" s="3">
        <v>41.234424591064453</v>
      </c>
      <c r="C4172" s="3">
        <v>21.139999389648441</v>
      </c>
      <c r="D4172" s="4">
        <v>1.623582661553025E-2</v>
      </c>
      <c r="E4172" s="4">
        <v>-5.7091912680184653E-2</v>
      </c>
      <c r="F4172" s="2">
        <v>4</v>
      </c>
      <c r="G4172" s="4">
        <v>1.9112753479308079E-2</v>
      </c>
      <c r="H4172" s="4">
        <v>-0.58748643318256555</v>
      </c>
      <c r="I4172" s="4">
        <v>0.16022576051902199</v>
      </c>
    </row>
    <row r="4173" spans="1:9" x14ac:dyDescent="0.25">
      <c r="A4173" t="s">
        <v>4381</v>
      </c>
      <c r="B4173" s="3">
        <v>40.575645446777337</v>
      </c>
      <c r="C4173" s="3">
        <v>22.420000076293949</v>
      </c>
      <c r="D4173" s="4">
        <v>-5.1006463824340154E-3</v>
      </c>
      <c r="E4173" s="4">
        <v>-9.7172844207354947E-3</v>
      </c>
      <c r="F4173" s="2">
        <v>4</v>
      </c>
      <c r="G4173" s="4">
        <v>-2.919064302093322E-3</v>
      </c>
      <c r="H4173" s="4">
        <v>-0.59407692977006255</v>
      </c>
      <c r="I4173" s="4">
        <v>0.14168948794398981</v>
      </c>
    </row>
    <row r="4174" spans="1:9" x14ac:dyDescent="0.25">
      <c r="A4174" t="s">
        <v>4382</v>
      </c>
      <c r="B4174" s="3">
        <v>40.783668518066413</v>
      </c>
      <c r="C4174" s="3">
        <v>22.639999389648441</v>
      </c>
      <c r="D4174" s="4">
        <v>-7.8025894295539189E-3</v>
      </c>
      <c r="E4174" s="4">
        <v>-1.0056906040440289E-2</v>
      </c>
      <c r="F4174" s="2">
        <v>4</v>
      </c>
      <c r="G4174" s="4">
        <v>-2.045624664138157E-3</v>
      </c>
      <c r="H4174" s="4">
        <v>-0.59199584485208923</v>
      </c>
      <c r="I4174" s="4">
        <v>0.1475426974524392</v>
      </c>
    </row>
    <row r="4175" spans="1:9" x14ac:dyDescent="0.25">
      <c r="A4175" t="s">
        <v>4383</v>
      </c>
      <c r="B4175" s="3">
        <v>41.104389190673828</v>
      </c>
      <c r="C4175" s="3">
        <v>22.870000839233398</v>
      </c>
      <c r="D4175" s="4">
        <v>-2.7002599892507969E-2</v>
      </c>
      <c r="E4175" s="4">
        <v>5.9777614461909767E-2</v>
      </c>
      <c r="F4175" s="2">
        <v>4</v>
      </c>
      <c r="G4175" s="4">
        <v>-3.6786686409517881E-3</v>
      </c>
      <c r="H4175" s="4">
        <v>-0.5887873211508019</v>
      </c>
      <c r="I4175" s="4">
        <v>0.15656691423199759</v>
      </c>
    </row>
    <row r="4176" spans="1:9" x14ac:dyDescent="0.25">
      <c r="A4176" t="s">
        <v>4384</v>
      </c>
      <c r="B4176" s="3">
        <v>42.2451171875</v>
      </c>
      <c r="C4176" s="3">
        <v>21.579999923706051</v>
      </c>
      <c r="D4176" s="4">
        <v>1.5618116060852619E-2</v>
      </c>
      <c r="E4176" s="4">
        <v>-2.9676252437251142E-2</v>
      </c>
      <c r="F4176" s="2">
        <v>4</v>
      </c>
      <c r="G4176" s="4">
        <v>3.3278318107187621E-2</v>
      </c>
      <c r="H4176" s="4">
        <v>-0.57737535701146858</v>
      </c>
      <c r="I4176" s="4">
        <v>0.1886639307609923</v>
      </c>
    </row>
    <row r="4177" spans="1:9" x14ac:dyDescent="0.25">
      <c r="A4177" t="s">
        <v>4385</v>
      </c>
      <c r="B4177" s="3">
        <v>41.595474243164063</v>
      </c>
      <c r="C4177" s="3">
        <v>22.239999771118161</v>
      </c>
      <c r="D4177" s="4">
        <v>-1.071249904056204E-2</v>
      </c>
      <c r="E4177" s="4">
        <v>5.2531976073741271E-2</v>
      </c>
      <c r="F4177" s="2">
        <v>4</v>
      </c>
      <c r="G4177" s="4">
        <v>7.8024249543766633E-3</v>
      </c>
      <c r="H4177" s="4">
        <v>-0.58387445408347849</v>
      </c>
      <c r="I4177" s="4">
        <v>0.1703847262702545</v>
      </c>
    </row>
    <row r="4178" spans="1:9" x14ac:dyDescent="0.25">
      <c r="A4178" t="s">
        <v>4386</v>
      </c>
      <c r="B4178" s="3">
        <v>42.045890808105469</v>
      </c>
      <c r="C4178" s="3">
        <v>21.129999160766602</v>
      </c>
      <c r="D4178" s="4">
        <v>-5.3283412997348067E-3</v>
      </c>
      <c r="E4178" s="4">
        <v>8.5918086526071136E-3</v>
      </c>
      <c r="F4178" s="2">
        <v>4</v>
      </c>
      <c r="G4178" s="4">
        <v>1.850266752111129E-2</v>
      </c>
      <c r="H4178" s="4">
        <v>-0.57936843888864298</v>
      </c>
      <c r="I4178" s="4">
        <v>0.1830582364936213</v>
      </c>
    </row>
    <row r="4179" spans="1:9" x14ac:dyDescent="0.25">
      <c r="A4179" t="s">
        <v>4387</v>
      </c>
      <c r="B4179" s="3">
        <v>42.271125793457031</v>
      </c>
      <c r="C4179" s="3">
        <v>20.95000076293945</v>
      </c>
      <c r="D4179" s="4">
        <v>8.8899883179092143E-3</v>
      </c>
      <c r="E4179" s="4">
        <v>-1.272377752835829E-2</v>
      </c>
      <c r="F4179" s="2">
        <v>4</v>
      </c>
      <c r="G4179" s="4">
        <v>2.4172553753216919E-2</v>
      </c>
      <c r="H4179" s="4">
        <v>-0.57711516415276654</v>
      </c>
      <c r="I4179" s="4">
        <v>0.18939574295252409</v>
      </c>
    </row>
    <row r="4180" spans="1:9" x14ac:dyDescent="0.25">
      <c r="A4180" t="s">
        <v>4388</v>
      </c>
      <c r="B4180" s="3">
        <v>41.898647308349609</v>
      </c>
      <c r="C4180" s="3">
        <v>21.219999313354489</v>
      </c>
      <c r="D4180" s="4">
        <v>2.00337860427795E-2</v>
      </c>
      <c r="E4180" s="4">
        <v>-9.0441518099087181E-2</v>
      </c>
      <c r="F4180" s="2">
        <v>4</v>
      </c>
      <c r="G4180" s="4">
        <v>2.452216469116841E-2</v>
      </c>
      <c r="H4180" s="4">
        <v>-0.58084147851214563</v>
      </c>
      <c r="I4180" s="4">
        <v>0.17891520059146049</v>
      </c>
    </row>
    <row r="4181" spans="1:9" x14ac:dyDescent="0.25">
      <c r="A4181" t="s">
        <v>4389</v>
      </c>
      <c r="B4181" s="3">
        <v>41.07574462890625</v>
      </c>
      <c r="C4181" s="3">
        <v>23.329999923706051</v>
      </c>
      <c r="D4181" s="4">
        <v>1.0557431647231219E-3</v>
      </c>
      <c r="E4181" s="4">
        <v>-3.2752938973465318E-2</v>
      </c>
      <c r="F4181" s="2">
        <v>4</v>
      </c>
      <c r="G4181" s="4">
        <v>1.1017975451470759E-2</v>
      </c>
      <c r="H4181" s="4">
        <v>-0.58907388439163411</v>
      </c>
      <c r="I4181" s="4">
        <v>0.1557609333363961</v>
      </c>
    </row>
    <row r="4182" spans="1:9" x14ac:dyDescent="0.25">
      <c r="A4182" t="s">
        <v>4390</v>
      </c>
      <c r="B4182" s="3">
        <v>41.032424926757813</v>
      </c>
      <c r="C4182" s="3">
        <v>24.120000839233398</v>
      </c>
      <c r="D4182" s="4">
        <v>-2.410380329371653E-2</v>
      </c>
      <c r="E4182" s="4">
        <v>4.0552222678259753E-2</v>
      </c>
      <c r="F4182" s="2">
        <v>4</v>
      </c>
      <c r="G4182" s="4">
        <v>2.101962769114607E-2</v>
      </c>
      <c r="H4182" s="4">
        <v>-0.58950725929680003</v>
      </c>
      <c r="I4182" s="4">
        <v>0.15454203347616799</v>
      </c>
    </row>
    <row r="4183" spans="1:9" x14ac:dyDescent="0.25">
      <c r="A4183" t="s">
        <v>4391</v>
      </c>
      <c r="B4183" s="3">
        <v>42.045890808105469</v>
      </c>
      <c r="C4183" s="3">
        <v>23.180000305175781</v>
      </c>
      <c r="D4183" s="4">
        <v>-4.7159622853047978E-3</v>
      </c>
      <c r="E4183" s="4">
        <v>2.595132515763821E-3</v>
      </c>
      <c r="F4183" s="2">
        <v>4</v>
      </c>
      <c r="G4183" s="4">
        <v>3.9980759265500598E-2</v>
      </c>
      <c r="H4183" s="4">
        <v>-0.57936843888864298</v>
      </c>
      <c r="I4183" s="4">
        <v>0.1830582364936213</v>
      </c>
    </row>
    <row r="4184" spans="1:9" x14ac:dyDescent="0.25">
      <c r="A4184" t="s">
        <v>4392</v>
      </c>
      <c r="B4184" s="3">
        <v>42.2451171875</v>
      </c>
      <c r="C4184" s="3">
        <v>23.120000839233398</v>
      </c>
      <c r="D4184" s="4">
        <v>-5.3030782752173664E-3</v>
      </c>
      <c r="E4184" s="4">
        <v>-1.8675663696216649E-2</v>
      </c>
      <c r="F4184" s="2">
        <v>4</v>
      </c>
      <c r="G4184" s="4">
        <v>4.2903951032134957E-2</v>
      </c>
      <c r="H4184" s="4">
        <v>-0.57737535701146858</v>
      </c>
      <c r="I4184" s="4">
        <v>0.1886639307609923</v>
      </c>
    </row>
    <row r="4185" spans="1:9" x14ac:dyDescent="0.25">
      <c r="A4185" t="s">
        <v>4393</v>
      </c>
      <c r="B4185" s="3">
        <v>42.470340728759773</v>
      </c>
      <c r="C4185" s="3">
        <v>23.559999465942379</v>
      </c>
      <c r="D4185" s="4">
        <v>-3.006918851898166E-2</v>
      </c>
      <c r="E4185" s="4">
        <v>0.26462697408800739</v>
      </c>
      <c r="F4185" s="2">
        <v>4</v>
      </c>
      <c r="G4185" s="4">
        <v>6.1360423036212808E-2</v>
      </c>
      <c r="H4185" s="4">
        <v>-0.57512219676350307</v>
      </c>
      <c r="I4185" s="4">
        <v>0.19500111521394389</v>
      </c>
    </row>
    <row r="4186" spans="1:9" x14ac:dyDescent="0.25">
      <c r="A4186" t="s">
        <v>4394</v>
      </c>
      <c r="B4186" s="3">
        <v>43.786979675292969</v>
      </c>
      <c r="C4186" s="3">
        <v>18.629999160766602</v>
      </c>
      <c r="D4186" s="4">
        <v>1.5876300301988389E-2</v>
      </c>
      <c r="E4186" s="4">
        <v>-0.1043269305715903</v>
      </c>
      <c r="F4186" s="2">
        <v>3</v>
      </c>
      <c r="G4186" s="4">
        <v>7.7293566099317701E-2</v>
      </c>
      <c r="H4186" s="4">
        <v>-0.56195040078401326</v>
      </c>
      <c r="I4186" s="4">
        <v>0.23204779255260341</v>
      </c>
    </row>
    <row r="4187" spans="1:9" x14ac:dyDescent="0.25">
      <c r="A4187" t="s">
        <v>4395</v>
      </c>
      <c r="B4187" s="3">
        <v>43.102668762207031</v>
      </c>
      <c r="C4187" s="3">
        <v>20.79999923706055</v>
      </c>
      <c r="D4187" s="4">
        <v>1.2823176661990621E-2</v>
      </c>
      <c r="E4187" s="4">
        <v>2.7667958116357472E-2</v>
      </c>
      <c r="F4187" s="2">
        <v>4</v>
      </c>
      <c r="G4187" s="4">
        <v>4.9089480764536557E-2</v>
      </c>
      <c r="H4187" s="4">
        <v>-0.56879631990059398</v>
      </c>
      <c r="I4187" s="4">
        <v>0.21279312470066869</v>
      </c>
    </row>
    <row r="4188" spans="1:9" x14ac:dyDescent="0.25">
      <c r="A4188" t="s">
        <v>4396</v>
      </c>
      <c r="B4188" s="3">
        <v>42.556953430175781</v>
      </c>
      <c r="C4188" s="3">
        <v>20.239999771118161</v>
      </c>
      <c r="D4188" s="4">
        <v>-5.4658127285185376E-3</v>
      </c>
      <c r="E4188" s="4">
        <v>2.067573620723873E-2</v>
      </c>
      <c r="F4188" s="2">
        <v>4</v>
      </c>
      <c r="G4188" s="4">
        <v>3.5807142784854751E-2</v>
      </c>
      <c r="H4188" s="4">
        <v>-0.57425571409163001</v>
      </c>
      <c r="I4188" s="4">
        <v>0.19743816358718069</v>
      </c>
    </row>
    <row r="4189" spans="1:9" x14ac:dyDescent="0.25">
      <c r="A4189" t="s">
        <v>4397</v>
      </c>
      <c r="B4189" s="3">
        <v>42.790840148925781</v>
      </c>
      <c r="C4189" s="3">
        <v>19.829999923706051</v>
      </c>
      <c r="D4189" s="4">
        <v>-1.219712693108266E-2</v>
      </c>
      <c r="E4189" s="4">
        <v>0.11217049963869501</v>
      </c>
      <c r="F4189" s="2">
        <v>4</v>
      </c>
      <c r="G4189" s="4">
        <v>4.457374627724886E-2</v>
      </c>
      <c r="H4189" s="4">
        <v>-0.57191588649515868</v>
      </c>
      <c r="I4189" s="4">
        <v>0.20401910654511449</v>
      </c>
    </row>
    <row r="4190" spans="1:9" x14ac:dyDescent="0.25">
      <c r="A4190" t="s">
        <v>4398</v>
      </c>
      <c r="B4190" s="3">
        <v>43.319210052490227</v>
      </c>
      <c r="C4190" s="3">
        <v>17.829999923706051</v>
      </c>
      <c r="D4190" s="4">
        <v>6.4393886351885588E-3</v>
      </c>
      <c r="E4190" s="4">
        <v>-1.7089276536540798E-2</v>
      </c>
      <c r="F4190" s="2">
        <v>3</v>
      </c>
      <c r="G4190" s="4">
        <v>5.8141116778324342E-2</v>
      </c>
      <c r="H4190" s="4">
        <v>-0.56663001781431888</v>
      </c>
      <c r="I4190" s="4">
        <v>0.21888601397205301</v>
      </c>
    </row>
    <row r="4191" spans="1:9" x14ac:dyDescent="0.25">
      <c r="A4191" t="s">
        <v>4399</v>
      </c>
      <c r="B4191" s="3">
        <v>43.042045593261719</v>
      </c>
      <c r="C4191" s="3">
        <v>18.139999389648441</v>
      </c>
      <c r="D4191" s="4">
        <v>8.9342144089847864E-3</v>
      </c>
      <c r="E4191" s="4">
        <v>-4.8767714738254142E-2</v>
      </c>
      <c r="F4191" s="2">
        <v>3</v>
      </c>
      <c r="G4191" s="4">
        <v>5.6272621947885959E-2</v>
      </c>
      <c r="H4191" s="4">
        <v>-0.56940280052694969</v>
      </c>
      <c r="I4191" s="4">
        <v>0.21108735184237859</v>
      </c>
    </row>
    <row r="4192" spans="1:9" x14ac:dyDescent="0.25">
      <c r="A4192" t="s">
        <v>4400</v>
      </c>
      <c r="B4192" s="3">
        <v>42.660903930664063</v>
      </c>
      <c r="C4192" s="3">
        <v>19.069999694824219</v>
      </c>
      <c r="D4192" s="4">
        <v>4.0775245928648118E-3</v>
      </c>
      <c r="E4192" s="4">
        <v>-2.9022388622101821E-2</v>
      </c>
      <c r="F4192" s="2">
        <v>3</v>
      </c>
      <c r="G4192" s="4">
        <v>5.5417810799608391E-2</v>
      </c>
      <c r="H4192" s="4">
        <v>-0.57321578223483449</v>
      </c>
      <c r="I4192" s="4">
        <v>0.20036305097633281</v>
      </c>
    </row>
    <row r="4193" spans="1:9" x14ac:dyDescent="0.25">
      <c r="A4193" t="s">
        <v>4401</v>
      </c>
      <c r="B4193" s="3">
        <v>42.487659454345703</v>
      </c>
      <c r="C4193" s="3">
        <v>19.639999389648441</v>
      </c>
      <c r="D4193" s="4">
        <v>1.763492367613595E-2</v>
      </c>
      <c r="E4193" s="4">
        <v>4.6035885473223459E-3</v>
      </c>
      <c r="F4193" s="2">
        <v>4</v>
      </c>
      <c r="G4193" s="4">
        <v>5.9278655932887281E-2</v>
      </c>
      <c r="H4193" s="4">
        <v>-0.57494893839176542</v>
      </c>
      <c r="I4193" s="4">
        <v>0.19548841755327431</v>
      </c>
    </row>
    <row r="4194" spans="1:9" x14ac:dyDescent="0.25">
      <c r="A4194" t="s">
        <v>4402</v>
      </c>
      <c r="B4194" s="3">
        <v>41.751377105712891</v>
      </c>
      <c r="C4194" s="3">
        <v>19.54999923706055</v>
      </c>
      <c r="D4194" s="4">
        <v>-3.1026683184355308E-3</v>
      </c>
      <c r="E4194" s="4">
        <v>8.3102496587378116E-2</v>
      </c>
      <c r="F4194" s="2">
        <v>4</v>
      </c>
      <c r="G4194" s="4">
        <v>4.7461314780659292E-2</v>
      </c>
      <c r="H4194" s="4">
        <v>-0.58231478527410696</v>
      </c>
      <c r="I4194" s="4">
        <v>0.17477141334208041</v>
      </c>
    </row>
    <row r="4195" spans="1:9" x14ac:dyDescent="0.25">
      <c r="A4195" t="s">
        <v>4403</v>
      </c>
      <c r="B4195" s="3">
        <v>41.881320953369141</v>
      </c>
      <c r="C4195" s="3">
        <v>18.04999923706055</v>
      </c>
      <c r="D4195" s="4">
        <v>3.5286863323709121E-3</v>
      </c>
      <c r="E4195" s="4">
        <v>-2.9047924211672019E-2</v>
      </c>
      <c r="F4195" s="2">
        <v>3</v>
      </c>
      <c r="G4195" s="4">
        <v>3.5688879501591053E-2</v>
      </c>
      <c r="H4195" s="4">
        <v>-0.58101481320915727</v>
      </c>
      <c r="I4195" s="4">
        <v>0.17842768358149619</v>
      </c>
    </row>
    <row r="4196" spans="1:9" x14ac:dyDescent="0.25">
      <c r="A4196" t="s">
        <v>4404</v>
      </c>
      <c r="B4196" s="3">
        <v>41.734054565429688</v>
      </c>
      <c r="C4196" s="3">
        <v>18.590000152587891</v>
      </c>
      <c r="D4196" s="4">
        <v>-2.212294777186663E-2</v>
      </c>
      <c r="E4196" s="4">
        <v>5.7451662870594333E-2</v>
      </c>
      <c r="F4196" s="2">
        <v>3</v>
      </c>
      <c r="G4196" s="4">
        <v>2.722128923814604E-2</v>
      </c>
      <c r="H4196" s="4">
        <v>-0.58248808180848155</v>
      </c>
      <c r="I4196" s="4">
        <v>0.1742840036674331</v>
      </c>
    </row>
    <row r="4197" spans="1:9" x14ac:dyDescent="0.25">
      <c r="A4197" t="s">
        <v>4405</v>
      </c>
      <c r="B4197" s="3">
        <v>42.67822265625</v>
      </c>
      <c r="C4197" s="3">
        <v>17.579999923706051</v>
      </c>
      <c r="D4197" s="4">
        <v>-7.653629619958191E-3</v>
      </c>
      <c r="E4197" s="4">
        <v>3.3509681784506862E-2</v>
      </c>
      <c r="F4197" s="2">
        <v>3</v>
      </c>
      <c r="G4197" s="4">
        <v>5.1354535765078202E-2</v>
      </c>
      <c r="H4197" s="4">
        <v>-0.57304252386309695</v>
      </c>
      <c r="I4197" s="4">
        <v>0.20085035331566309</v>
      </c>
    </row>
    <row r="4198" spans="1:9" x14ac:dyDescent="0.25">
      <c r="A4198" t="s">
        <v>4406</v>
      </c>
      <c r="B4198" s="3">
        <v>43.00738525390625</v>
      </c>
      <c r="C4198" s="3">
        <v>17.010000228881839</v>
      </c>
      <c r="D4198" s="4">
        <v>-7.1983029747343394E-3</v>
      </c>
      <c r="E4198" s="4">
        <v>3.2786942200385472E-2</v>
      </c>
      <c r="F4198" s="2">
        <v>3</v>
      </c>
      <c r="G4198" s="4">
        <v>6.6267982428057648E-2</v>
      </c>
      <c r="H4198" s="4">
        <v>-0.56974954624624674</v>
      </c>
      <c r="I4198" s="4">
        <v>0.21011210315181561</v>
      </c>
    </row>
    <row r="4199" spans="1:9" x14ac:dyDescent="0.25">
      <c r="A4199" t="s">
        <v>4407</v>
      </c>
      <c r="B4199" s="3">
        <v>43.319210052490227</v>
      </c>
      <c r="C4199" s="3">
        <v>16.469999313354489</v>
      </c>
      <c r="D4199" s="4">
        <v>7.994324391018548E-4</v>
      </c>
      <c r="E4199" s="4">
        <v>1.042945302153298E-2</v>
      </c>
      <c r="F4199" s="2">
        <v>3</v>
      </c>
      <c r="G4199" s="4">
        <v>8.2807696184127533E-2</v>
      </c>
      <c r="H4199" s="4">
        <v>-0.56663001781431888</v>
      </c>
      <c r="I4199" s="4">
        <v>0.21888601397205301</v>
      </c>
    </row>
    <row r="4200" spans="1:9" x14ac:dyDescent="0.25">
      <c r="A4200" t="s">
        <v>4408</v>
      </c>
      <c r="B4200" s="3">
        <v>43.28460693359375</v>
      </c>
      <c r="C4200" s="3">
        <v>16.29999923706055</v>
      </c>
      <c r="D4200" s="4">
        <v>1.751251781261165E-2</v>
      </c>
      <c r="E4200" s="4">
        <v>-7.70102277521173E-2</v>
      </c>
      <c r="F4200" s="2">
        <v>3</v>
      </c>
      <c r="G4200" s="4">
        <v>7.6829080572757613E-2</v>
      </c>
      <c r="H4200" s="4">
        <v>-0.56697619109406172</v>
      </c>
      <c r="I4200" s="4">
        <v>0.21791237531124549</v>
      </c>
    </row>
    <row r="4201" spans="1:9" x14ac:dyDescent="0.25">
      <c r="A4201" t="s">
        <v>4409</v>
      </c>
      <c r="B4201" s="3">
        <v>42.539630889892578</v>
      </c>
      <c r="C4201" s="3">
        <v>17.659999847412109</v>
      </c>
      <c r="D4201" s="4">
        <v>-2.235048949629892E-3</v>
      </c>
      <c r="E4201" s="4">
        <v>-1.7797536316534131E-2</v>
      </c>
      <c r="F4201" s="2">
        <v>3</v>
      </c>
      <c r="G4201" s="4">
        <v>6.8626431633884932E-2</v>
      </c>
      <c r="H4201" s="4">
        <v>-0.5744290106260046</v>
      </c>
      <c r="I4201" s="4">
        <v>0.19695075391253319</v>
      </c>
    </row>
    <row r="4202" spans="1:9" x14ac:dyDescent="0.25">
      <c r="A4202" t="s">
        <v>4410</v>
      </c>
      <c r="B4202" s="3">
        <v>42.634922027587891</v>
      </c>
      <c r="C4202" s="3">
        <v>17.979999542236332</v>
      </c>
      <c r="D4202" s="4">
        <v>2.648523373983469E-3</v>
      </c>
      <c r="E4202" s="4">
        <v>1.068007964761541E-2</v>
      </c>
      <c r="F4202" s="2">
        <v>3</v>
      </c>
      <c r="G4202" s="4">
        <v>6.2721097361760014E-2</v>
      </c>
      <c r="H4202" s="4">
        <v>-0.57347570795507807</v>
      </c>
      <c r="I4202" s="4">
        <v>0.19963199013202029</v>
      </c>
    </row>
    <row r="4203" spans="1:9" x14ac:dyDescent="0.25">
      <c r="A4203" t="s">
        <v>4411</v>
      </c>
      <c r="B4203" s="3">
        <v>42.522300720214837</v>
      </c>
      <c r="C4203" s="3">
        <v>17.79000091552734</v>
      </c>
      <c r="D4203" s="4">
        <v>1.8253066301201489E-2</v>
      </c>
      <c r="E4203" s="4">
        <v>-8.3462078548174556E-2</v>
      </c>
      <c r="F4203" s="2">
        <v>3</v>
      </c>
      <c r="G4203" s="4">
        <v>5.2663657023437338E-2</v>
      </c>
      <c r="H4203" s="4">
        <v>-0.57460238348565307</v>
      </c>
      <c r="I4203" s="4">
        <v>0.1964631295672519</v>
      </c>
    </row>
    <row r="4204" spans="1:9" x14ac:dyDescent="0.25">
      <c r="A4204" t="s">
        <v>4412</v>
      </c>
      <c r="B4204" s="3">
        <v>41.760051727294922</v>
      </c>
      <c r="C4204" s="3">
        <v>19.409999847412109</v>
      </c>
      <c r="D4204" s="4">
        <v>-3.925465472291001E-3</v>
      </c>
      <c r="E4204" s="4">
        <v>5.1547572569465849E-4</v>
      </c>
      <c r="F4204" s="2">
        <v>3</v>
      </c>
      <c r="G4204" s="4">
        <v>4.6998977977451339E-2</v>
      </c>
      <c r="H4204" s="4">
        <v>-0.58222800343769032</v>
      </c>
      <c r="I4204" s="4">
        <v>0.17501549385301371</v>
      </c>
    </row>
    <row r="4205" spans="1:9" x14ac:dyDescent="0.25">
      <c r="A4205" t="s">
        <v>4413</v>
      </c>
      <c r="B4205" s="3">
        <v>41.924625396728523</v>
      </c>
      <c r="C4205" s="3">
        <v>19.39999961853027</v>
      </c>
      <c r="D4205" s="4">
        <v>7.4937597074147266E-3</v>
      </c>
      <c r="E4205" s="4">
        <v>-1.6725794797897379E-2</v>
      </c>
      <c r="F4205" s="2">
        <v>3</v>
      </c>
      <c r="G4205" s="4">
        <v>3.6759760968540167E-2</v>
      </c>
      <c r="H4205" s="4">
        <v>-0.5805815909545391</v>
      </c>
      <c r="I4205" s="4">
        <v>0.1796461541004559</v>
      </c>
    </row>
    <row r="4206" spans="1:9" x14ac:dyDescent="0.25">
      <c r="A4206" t="s">
        <v>4414</v>
      </c>
      <c r="B4206" s="3">
        <v>41.612789154052727</v>
      </c>
      <c r="C4206" s="3">
        <v>19.729999542236332</v>
      </c>
      <c r="D4206" s="4">
        <v>-1.818914776795855E-2</v>
      </c>
      <c r="E4206" s="4">
        <v>8.3470649872780633E-2</v>
      </c>
      <c r="F4206" s="2">
        <v>4</v>
      </c>
      <c r="G4206" s="4">
        <v>3.1250398823896131E-2</v>
      </c>
      <c r="H4206" s="4">
        <v>-0.58370123387437778</v>
      </c>
      <c r="I4206" s="4">
        <v>0.17087192127426781</v>
      </c>
    </row>
    <row r="4207" spans="1:9" x14ac:dyDescent="0.25">
      <c r="A4207" t="s">
        <v>4415</v>
      </c>
      <c r="B4207" s="3">
        <v>42.383712768554688</v>
      </c>
      <c r="C4207" s="3">
        <v>18.20999908447266</v>
      </c>
      <c r="D4207" s="4">
        <v>6.1690662108284666E-3</v>
      </c>
      <c r="E4207" s="4">
        <v>-3.6507965501814899E-2</v>
      </c>
      <c r="F4207" s="2">
        <v>3</v>
      </c>
      <c r="G4207" s="4">
        <v>5.260806378572358E-2</v>
      </c>
      <c r="H4207" s="4">
        <v>-0.57598883208592389</v>
      </c>
      <c r="I4207" s="4">
        <v>0.19256363749943931</v>
      </c>
    </row>
    <row r="4208" spans="1:9" x14ac:dyDescent="0.25">
      <c r="A4208" t="s">
        <v>4416</v>
      </c>
      <c r="B4208" s="3">
        <v>42.123847961425781</v>
      </c>
      <c r="C4208" s="3">
        <v>18.89999961853027</v>
      </c>
      <c r="D4208" s="4">
        <v>-2.870609295175575E-3</v>
      </c>
      <c r="E4208" s="4">
        <v>3.9603921961954613E-2</v>
      </c>
      <c r="F4208" s="2">
        <v>3</v>
      </c>
      <c r="G4208" s="4">
        <v>4.6154268834542433E-2</v>
      </c>
      <c r="H4208" s="4">
        <v>-0.57858854724000175</v>
      </c>
      <c r="I4208" s="4">
        <v>0.18525174103250991</v>
      </c>
    </row>
    <row r="4209" spans="1:9" x14ac:dyDescent="0.25">
      <c r="A4209" t="s">
        <v>4417</v>
      </c>
      <c r="B4209" s="3">
        <v>42.2451171875</v>
      </c>
      <c r="C4209" s="3">
        <v>18.180000305175781</v>
      </c>
      <c r="D4209" s="4">
        <v>1.4370960315097661E-3</v>
      </c>
      <c r="E4209" s="4">
        <v>-3.7076212219619431E-2</v>
      </c>
      <c r="F4209" s="2">
        <v>3</v>
      </c>
      <c r="G4209" s="4">
        <v>5.0066924046422427E-2</v>
      </c>
      <c r="H4209" s="4">
        <v>-0.57737535701146858</v>
      </c>
      <c r="I4209" s="4">
        <v>0.1886639307609923</v>
      </c>
    </row>
    <row r="4210" spans="1:9" x14ac:dyDescent="0.25">
      <c r="A4210" t="s">
        <v>4418</v>
      </c>
      <c r="B4210" s="3">
        <v>42.184494018554688</v>
      </c>
      <c r="C4210" s="3">
        <v>18.879999160766602</v>
      </c>
      <c r="D4210" s="4">
        <v>3.1561355184927857E-2</v>
      </c>
      <c r="E4210" s="4">
        <v>-9.1871172229445519E-2</v>
      </c>
      <c r="F4210" s="2">
        <v>3</v>
      </c>
      <c r="G4210" s="4">
        <v>5.2400011686553283E-2</v>
      </c>
      <c r="H4210" s="4">
        <v>-0.57798183763782429</v>
      </c>
      <c r="I4210" s="4">
        <v>0.1869581579027022</v>
      </c>
    </row>
    <row r="4211" spans="1:9" x14ac:dyDescent="0.25">
      <c r="A4211" t="s">
        <v>4419</v>
      </c>
      <c r="B4211" s="3">
        <v>40.893829345703118</v>
      </c>
      <c r="C4211" s="3">
        <v>20.79000091552734</v>
      </c>
      <c r="D4211" s="4">
        <v>-8.1932677869442916E-3</v>
      </c>
      <c r="E4211" s="4">
        <v>2.7173969892727579E-2</v>
      </c>
      <c r="F4211" s="2">
        <v>4</v>
      </c>
      <c r="G4211" s="4">
        <v>3.1309261402817423E-2</v>
      </c>
      <c r="H4211" s="4">
        <v>-0.59089378422234473</v>
      </c>
      <c r="I4211" s="4">
        <v>0.15064232673772129</v>
      </c>
    </row>
    <row r="4212" spans="1:9" x14ac:dyDescent="0.25">
      <c r="A4212" t="s">
        <v>4420</v>
      </c>
      <c r="B4212" s="3">
        <v>41.231651306152337</v>
      </c>
      <c r="C4212" s="3">
        <v>20.239999771118161</v>
      </c>
      <c r="D4212" s="4">
        <v>7.6207599169302309E-3</v>
      </c>
      <c r="E4212" s="4">
        <v>3.0549918539507059E-2</v>
      </c>
      <c r="F4212" s="2">
        <v>4</v>
      </c>
      <c r="G4212" s="4">
        <v>3.8924326156317468E-2</v>
      </c>
      <c r="H4212" s="4">
        <v>-0.58751417741962575</v>
      </c>
      <c r="I4212" s="4">
        <v>0.160147727743539</v>
      </c>
    </row>
    <row r="4213" spans="1:9" x14ac:dyDescent="0.25">
      <c r="A4213" t="s">
        <v>4421</v>
      </c>
      <c r="B4213" s="3">
        <v>40.919811248779297</v>
      </c>
      <c r="C4213" s="3">
        <v>19.639999389648441</v>
      </c>
      <c r="D4213" s="4">
        <v>1.9085693118232609E-3</v>
      </c>
      <c r="E4213" s="4">
        <v>2.5522836483460321E-3</v>
      </c>
      <c r="F4213" s="2">
        <v>4</v>
      </c>
      <c r="G4213" s="4">
        <v>1.7560726565445162E-2</v>
      </c>
      <c r="H4213" s="4">
        <v>-0.59063385850210126</v>
      </c>
      <c r="I4213" s="4">
        <v>0.15137338758203381</v>
      </c>
    </row>
    <row r="4214" spans="1:9" x14ac:dyDescent="0.25">
      <c r="A4214" t="s">
        <v>4422</v>
      </c>
      <c r="B4214" s="3">
        <v>40.841861724853523</v>
      </c>
      <c r="C4214" s="3">
        <v>19.590000152587891</v>
      </c>
      <c r="D4214" s="4">
        <v>-2.5386404573708439E-3</v>
      </c>
      <c r="E4214" s="4">
        <v>-2.342967726157974E-2</v>
      </c>
      <c r="F4214" s="2">
        <v>4</v>
      </c>
      <c r="G4214" s="4">
        <v>1.6058768363690131E-2</v>
      </c>
      <c r="H4214" s="4">
        <v>-0.5914136738254685</v>
      </c>
      <c r="I4214" s="4">
        <v>0.14918009771377919</v>
      </c>
    </row>
    <row r="4215" spans="1:9" x14ac:dyDescent="0.25">
      <c r="A4215" t="s">
        <v>4423</v>
      </c>
      <c r="B4215" s="3">
        <v>40.945808410644531</v>
      </c>
      <c r="C4215" s="3">
        <v>20.059999465942379</v>
      </c>
      <c r="D4215" s="4">
        <v>8.9651339816310127E-3</v>
      </c>
      <c r="E4215" s="4">
        <v>-9.8717058578479122E-3</v>
      </c>
      <c r="F4215" s="2">
        <v>4</v>
      </c>
      <c r="G4215" s="4">
        <v>2.3923900490951722E-2</v>
      </c>
      <c r="H4215" s="4">
        <v>-0.59037378013131003</v>
      </c>
      <c r="I4215" s="4">
        <v>0.15210487776761439</v>
      </c>
    </row>
    <row r="4216" spans="1:9" x14ac:dyDescent="0.25">
      <c r="A4216" t="s">
        <v>4424</v>
      </c>
      <c r="B4216" s="3">
        <v>40.581985473632813</v>
      </c>
      <c r="C4216" s="3">
        <v>20.260000228881839</v>
      </c>
      <c r="D4216" s="4">
        <v>1.10056367692255E-2</v>
      </c>
      <c r="E4216" s="4">
        <v>-2.9228585808431129E-2</v>
      </c>
      <c r="F4216" s="2">
        <v>4</v>
      </c>
      <c r="G4216" s="4">
        <v>2.8371477683626582E-2</v>
      </c>
      <c r="H4216" s="4">
        <v>-0.59401350346745718</v>
      </c>
      <c r="I4216" s="4">
        <v>0.14186787924089889</v>
      </c>
    </row>
    <row r="4217" spans="1:9" x14ac:dyDescent="0.25">
      <c r="A4217" t="s">
        <v>4425</v>
      </c>
      <c r="B4217" s="3">
        <v>40.140216827392578</v>
      </c>
      <c r="C4217" s="3">
        <v>20.870000839233398</v>
      </c>
      <c r="D4217" s="4">
        <v>-1.488119144649569E-2</v>
      </c>
      <c r="E4217" s="4">
        <v>1.804882142601949E-2</v>
      </c>
      <c r="F4217" s="2">
        <v>4</v>
      </c>
      <c r="G4217" s="4">
        <v>2.2322692029490551E-2</v>
      </c>
      <c r="H4217" s="4">
        <v>-0.59843300396433474</v>
      </c>
      <c r="I4217" s="4">
        <v>0.12943769818124601</v>
      </c>
    </row>
    <row r="4218" spans="1:9" x14ac:dyDescent="0.25">
      <c r="A4218" t="s">
        <v>4426</v>
      </c>
      <c r="B4218" s="3">
        <v>40.746574401855469</v>
      </c>
      <c r="C4218" s="3">
        <v>20.5</v>
      </c>
      <c r="D4218" s="4">
        <v>7.0650789409623096E-3</v>
      </c>
      <c r="E4218" s="4">
        <v>1.8380569034226909E-2</v>
      </c>
      <c r="F4218" s="2">
        <v>4</v>
      </c>
      <c r="G4218" s="4">
        <v>3.9365513810857948E-2</v>
      </c>
      <c r="H4218" s="4">
        <v>-0.5923669383337582</v>
      </c>
      <c r="I4218" s="4">
        <v>0.14649896882960919</v>
      </c>
    </row>
    <row r="4219" spans="1:9" x14ac:dyDescent="0.25">
      <c r="A4219" t="s">
        <v>4427</v>
      </c>
      <c r="B4219" s="3">
        <v>40.460716247558587</v>
      </c>
      <c r="C4219" s="3">
        <v>20.129999160766602</v>
      </c>
      <c r="D4219" s="4">
        <v>3.1808672651685743E-2</v>
      </c>
      <c r="E4219" s="4">
        <v>-1.1782114314131229E-2</v>
      </c>
      <c r="F4219" s="2">
        <v>4</v>
      </c>
      <c r="G4219" s="4">
        <v>3.7788633273980958E-2</v>
      </c>
      <c r="H4219" s="4">
        <v>-0.59522669369599035</v>
      </c>
      <c r="I4219" s="4">
        <v>0.13845568951241649</v>
      </c>
    </row>
    <row r="4220" spans="1:9" x14ac:dyDescent="0.25">
      <c r="A4220" t="s">
        <v>4428</v>
      </c>
      <c r="B4220" s="3">
        <v>39.213390350341797</v>
      </c>
      <c r="C4220" s="3">
        <v>20.370000839233398</v>
      </c>
      <c r="D4220" s="4">
        <v>-2.2036916567222948E-3</v>
      </c>
      <c r="E4220" s="4">
        <v>-7.7934652732957188E-3</v>
      </c>
      <c r="F4220" s="2">
        <v>4</v>
      </c>
      <c r="G4220" s="4">
        <v>8.9238664303641357E-3</v>
      </c>
      <c r="H4220" s="4">
        <v>-0.60770507456216005</v>
      </c>
      <c r="I4220" s="4">
        <v>0.1033592948842486</v>
      </c>
    </row>
    <row r="4221" spans="1:9" x14ac:dyDescent="0.25">
      <c r="A4221" t="s">
        <v>4429</v>
      </c>
      <c r="B4221" s="3">
        <v>39.299995422363281</v>
      </c>
      <c r="C4221" s="3">
        <v>20.530000686645511</v>
      </c>
      <c r="D4221" s="4">
        <v>2.7865922628237842E-2</v>
      </c>
      <c r="E4221" s="4">
        <v>-9.8770848647034226E-2</v>
      </c>
      <c r="F4221" s="2">
        <v>4</v>
      </c>
      <c r="G4221" s="4">
        <v>7.7940184002418533E-3</v>
      </c>
      <c r="H4221" s="4">
        <v>-0.60683866821556087</v>
      </c>
      <c r="I4221" s="4">
        <v>0.1057961285868512</v>
      </c>
    </row>
    <row r="4222" spans="1:9" x14ac:dyDescent="0.25">
      <c r="A4222" t="s">
        <v>4430</v>
      </c>
      <c r="B4222" s="3">
        <v>38.234554290771477</v>
      </c>
      <c r="C4222" s="3">
        <v>22.780000686645511</v>
      </c>
      <c r="D4222" s="4">
        <v>1.3608292576392509E-3</v>
      </c>
      <c r="E4222" s="4">
        <v>-4.3660748173925852E-2</v>
      </c>
      <c r="F4222" s="2">
        <v>4</v>
      </c>
      <c r="G4222" s="4">
        <v>-1.7352432898465331E-2</v>
      </c>
      <c r="H4222" s="4">
        <v>-0.61749745455211569</v>
      </c>
      <c r="I4222" s="4">
        <v>7.5817481874821624E-2</v>
      </c>
    </row>
    <row r="4223" spans="1:9" x14ac:dyDescent="0.25">
      <c r="A4223" t="s">
        <v>4431</v>
      </c>
      <c r="B4223" s="3">
        <v>38.182594299316413</v>
      </c>
      <c r="C4223" s="3">
        <v>23.819999694824219</v>
      </c>
      <c r="D4223" s="4">
        <v>-4.5163733077772106E-3</v>
      </c>
      <c r="E4223" s="4">
        <v>1.534529515774086E-2</v>
      </c>
      <c r="F4223" s="2">
        <v>4</v>
      </c>
      <c r="G4223" s="4">
        <v>-9.6765257036115493E-3</v>
      </c>
      <c r="H4223" s="4">
        <v>-0.61801726782996558</v>
      </c>
      <c r="I4223" s="4">
        <v>7.4355467521513674E-2</v>
      </c>
    </row>
    <row r="4224" spans="1:9" x14ac:dyDescent="0.25">
      <c r="A4224" t="s">
        <v>4432</v>
      </c>
      <c r="B4224" s="3">
        <v>38.355823516845703</v>
      </c>
      <c r="C4224" s="3">
        <v>23.45999908447266</v>
      </c>
      <c r="D4224" s="4">
        <v>-2.7667914241940591E-2</v>
      </c>
      <c r="E4224" s="4">
        <v>6.7333920521353452E-2</v>
      </c>
      <c r="F4224" s="2">
        <v>4</v>
      </c>
      <c r="G4224" s="4">
        <v>-3.1739614409537209E-3</v>
      </c>
      <c r="H4224" s="4">
        <v>-0.61628426432358252</v>
      </c>
      <c r="I4224" s="4">
        <v>7.9229671603304075E-2</v>
      </c>
    </row>
    <row r="4225" spans="1:9" x14ac:dyDescent="0.25">
      <c r="A4225" t="s">
        <v>4433</v>
      </c>
      <c r="B4225" s="3">
        <v>39.447246551513672</v>
      </c>
      <c r="C4225" s="3">
        <v>21.979999542236332</v>
      </c>
      <c r="D4225" s="4">
        <v>1.4253392023059421E-2</v>
      </c>
      <c r="E4225" s="4">
        <v>-3.638754682766776E-2</v>
      </c>
      <c r="F4225" s="2">
        <v>4</v>
      </c>
      <c r="G4225" s="4">
        <v>3.3306580177230323E-2</v>
      </c>
      <c r="H4225" s="4">
        <v>-0.60536555226678423</v>
      </c>
      <c r="I4225" s="4">
        <v>0.10993937915964611</v>
      </c>
    </row>
    <row r="4226" spans="1:9" x14ac:dyDescent="0.25">
      <c r="A4226" t="s">
        <v>4434</v>
      </c>
      <c r="B4226" s="3">
        <v>38.892890930175781</v>
      </c>
      <c r="C4226" s="3">
        <v>22.809999465942379</v>
      </c>
      <c r="D4226" s="4">
        <v>-1.123131524607646E-2</v>
      </c>
      <c r="E4226" s="4">
        <v>2.0125171883156989E-2</v>
      </c>
      <c r="F4226" s="2">
        <v>4</v>
      </c>
      <c r="G4226" s="4">
        <v>8.0688713487240271E-3</v>
      </c>
      <c r="H4226" s="4">
        <v>-0.61091138483050444</v>
      </c>
      <c r="I4226" s="4">
        <v>9.4341303553078015E-2</v>
      </c>
    </row>
    <row r="4227" spans="1:9" x14ac:dyDescent="0.25">
      <c r="A4227" t="s">
        <v>4435</v>
      </c>
      <c r="B4227" s="3">
        <v>39.334671020507813</v>
      </c>
      <c r="C4227" s="3">
        <v>22.360000610351559</v>
      </c>
      <c r="D4227" s="4">
        <v>-7.6482895478894308E-3</v>
      </c>
      <c r="E4227" s="4">
        <v>-2.6761581506783432E-3</v>
      </c>
      <c r="F4227" s="2">
        <v>4</v>
      </c>
      <c r="G4227" s="4">
        <v>2.4795008161509591E-2</v>
      </c>
      <c r="H4227" s="4">
        <v>-0.60649176984571607</v>
      </c>
      <c r="I4227" s="4">
        <v>0.10677180661868201</v>
      </c>
    </row>
    <row r="4228" spans="1:9" x14ac:dyDescent="0.25">
      <c r="A4228" t="s">
        <v>4436</v>
      </c>
      <c r="B4228" s="3">
        <v>39.637832641601563</v>
      </c>
      <c r="C4228" s="3">
        <v>22.420000076293949</v>
      </c>
      <c r="D4228" s="4">
        <v>-2.1802417702211359E-3</v>
      </c>
      <c r="E4228" s="4">
        <v>-1.336333435455028E-3</v>
      </c>
      <c r="F4228" s="2">
        <v>4</v>
      </c>
      <c r="G4228" s="4">
        <v>3.0144058094350171E-2</v>
      </c>
      <c r="H4228" s="4">
        <v>-0.60345890876229413</v>
      </c>
      <c r="I4228" s="4">
        <v>0.11530195893393699</v>
      </c>
    </row>
    <row r="4229" spans="1:9" x14ac:dyDescent="0.25">
      <c r="A4229" t="s">
        <v>4437</v>
      </c>
      <c r="B4229" s="3">
        <v>39.724441528320313</v>
      </c>
      <c r="C4229" s="3">
        <v>22.45000076293945</v>
      </c>
      <c r="D4229" s="4">
        <v>5.9223074482128713E-3</v>
      </c>
      <c r="E4229" s="4">
        <v>-3.2744435653236932E-2</v>
      </c>
      <c r="F4229" s="2">
        <v>4</v>
      </c>
      <c r="G4229" s="4">
        <v>3.7517010865931948E-2</v>
      </c>
      <c r="H4229" s="4">
        <v>-0.60259246425305801</v>
      </c>
      <c r="I4229" s="4">
        <v>0.1177388999718567</v>
      </c>
    </row>
    <row r="4230" spans="1:9" x14ac:dyDescent="0.25">
      <c r="A4230" t="s">
        <v>4438</v>
      </c>
      <c r="B4230" s="3">
        <v>39.490566253662109</v>
      </c>
      <c r="C4230" s="3">
        <v>23.20999908447266</v>
      </c>
      <c r="D4230" s="4">
        <v>2.1982653965706418E-3</v>
      </c>
      <c r="E4230" s="4">
        <v>-9.3897233392065127E-3</v>
      </c>
      <c r="F4230" s="2">
        <v>4</v>
      </c>
      <c r="G4230" s="4">
        <v>3.5612650898244169E-2</v>
      </c>
      <c r="H4230" s="4">
        <v>-0.60493217736161853</v>
      </c>
      <c r="I4230" s="4">
        <v>0.111158279019874</v>
      </c>
    </row>
    <row r="4231" spans="1:9" x14ac:dyDescent="0.25">
      <c r="A4231" t="s">
        <v>4439</v>
      </c>
      <c r="B4231" s="3">
        <v>39.403945922851563</v>
      </c>
      <c r="C4231" s="3">
        <v>23.430000305175781</v>
      </c>
      <c r="D4231" s="4">
        <v>-2.1934436253497891E-3</v>
      </c>
      <c r="E4231" s="4">
        <v>3.3068782623818738E-2</v>
      </c>
      <c r="F4231" s="2">
        <v>4</v>
      </c>
      <c r="G4231" s="4">
        <v>4.6853538416946172E-2</v>
      </c>
      <c r="H4231" s="4">
        <v>-0.60579873635876536</v>
      </c>
      <c r="I4231" s="4">
        <v>0.1087210159760033</v>
      </c>
    </row>
    <row r="4232" spans="1:9" x14ac:dyDescent="0.25">
      <c r="A4232" t="s">
        <v>4440</v>
      </c>
      <c r="B4232" s="3">
        <v>39.490566253662109</v>
      </c>
      <c r="C4232" s="3">
        <v>22.680000305175781</v>
      </c>
      <c r="D4232" s="4">
        <v>4.2772423674310327E-2</v>
      </c>
      <c r="E4232" s="4">
        <v>-0.11440844339501791</v>
      </c>
      <c r="F4232" s="2">
        <v>4</v>
      </c>
      <c r="G4232" s="4">
        <v>5.0600718619511653E-2</v>
      </c>
      <c r="H4232" s="4">
        <v>-0.60493217736161853</v>
      </c>
      <c r="I4232" s="4">
        <v>0.111158279019874</v>
      </c>
    </row>
    <row r="4233" spans="1:9" x14ac:dyDescent="0.25">
      <c r="A4233" t="s">
        <v>4441</v>
      </c>
      <c r="B4233" s="3">
        <v>37.870742797851563</v>
      </c>
      <c r="C4233" s="3">
        <v>25.610000610351559</v>
      </c>
      <c r="D4233" s="4">
        <v>5.2880060052451494E-3</v>
      </c>
      <c r="E4233" s="4">
        <v>-3.8894779339563308E-3</v>
      </c>
      <c r="F4233" s="2">
        <v>5</v>
      </c>
      <c r="G4233" s="4">
        <v>6.582295319857101E-3</v>
      </c>
      <c r="H4233" s="4">
        <v>-0.62113706340035202</v>
      </c>
      <c r="I4233" s="4">
        <v>6.5580805354057414E-2</v>
      </c>
    </row>
    <row r="4234" spans="1:9" x14ac:dyDescent="0.25">
      <c r="A4234" t="s">
        <v>4442</v>
      </c>
      <c r="B4234" s="3">
        <v>37.671535491943359</v>
      </c>
      <c r="C4234" s="3">
        <v>25.70999908447266</v>
      </c>
      <c r="D4234" s="4">
        <v>-5.0326850988552394E-3</v>
      </c>
      <c r="E4234" s="4">
        <v>-6.5687821409075031E-3</v>
      </c>
      <c r="F4234" s="2">
        <v>5</v>
      </c>
      <c r="G4234" s="4">
        <v>2.4381434906166621E-3</v>
      </c>
      <c r="H4234" s="4">
        <v>-0.62312995446434161</v>
      </c>
      <c r="I4234" s="4">
        <v>5.9975647763271578E-2</v>
      </c>
    </row>
    <row r="4235" spans="1:9" x14ac:dyDescent="0.25">
      <c r="A4235" t="s">
        <v>4443</v>
      </c>
      <c r="B4235" s="3">
        <v>37.862083435058587</v>
      </c>
      <c r="C4235" s="3">
        <v>25.879999160766602</v>
      </c>
      <c r="D4235" s="4">
        <v>-2.2148103806416519E-2</v>
      </c>
      <c r="E4235" s="4">
        <v>-7.6687409326890998E-3</v>
      </c>
      <c r="F4235" s="2">
        <v>5</v>
      </c>
      <c r="G4235" s="4">
        <v>-3.256159880422715E-3</v>
      </c>
      <c r="H4235" s="4">
        <v>-0.6212236925862209</v>
      </c>
      <c r="I4235" s="4">
        <v>6.5337154184392121E-2</v>
      </c>
    </row>
    <row r="4236" spans="1:9" x14ac:dyDescent="0.25">
      <c r="A4236" t="s">
        <v>4444</v>
      </c>
      <c r="B4236" s="3">
        <v>38.719650268554688</v>
      </c>
      <c r="C4236" s="3">
        <v>26.079999923706051</v>
      </c>
      <c r="D4236" s="4">
        <v>-2.899121343827971E-3</v>
      </c>
      <c r="E4236" s="4">
        <v>1.399691368438871E-2</v>
      </c>
      <c r="F4236" s="2">
        <v>5</v>
      </c>
      <c r="G4236" s="4">
        <v>1.218718313443512E-2</v>
      </c>
      <c r="H4236" s="4">
        <v>-0.61264450282479843</v>
      </c>
      <c r="I4236" s="4">
        <v>8.94667774653366E-2</v>
      </c>
    </row>
    <row r="4237" spans="1:9" x14ac:dyDescent="0.25">
      <c r="A4237" t="s">
        <v>4445</v>
      </c>
      <c r="B4237" s="3">
        <v>38.832229614257813</v>
      </c>
      <c r="C4237" s="3">
        <v>25.719999313354489</v>
      </c>
      <c r="D4237" s="4">
        <v>5.6073008515171718E-3</v>
      </c>
      <c r="E4237" s="4">
        <v>-3.8866028215123189E-4</v>
      </c>
      <c r="F4237" s="2">
        <v>5</v>
      </c>
      <c r="G4237" s="4">
        <v>1.9271937458922309E-2</v>
      </c>
      <c r="H4237" s="4">
        <v>-0.61151824708322966</v>
      </c>
      <c r="I4237" s="4">
        <v>9.2634457341617571E-2</v>
      </c>
    </row>
    <row r="4238" spans="1:9" x14ac:dyDescent="0.25">
      <c r="A4238" t="s">
        <v>4446</v>
      </c>
      <c r="B4238" s="3">
        <v>38.615699768066413</v>
      </c>
      <c r="C4238" s="3">
        <v>25.729999542236332</v>
      </c>
      <c r="D4238" s="4">
        <v>3.4579061200053163E-2</v>
      </c>
      <c r="E4238" s="4">
        <v>-3.3433556308734569E-2</v>
      </c>
      <c r="F4238" s="2">
        <v>5</v>
      </c>
      <c r="G4238" s="4">
        <v>1.0382021583697391E-2</v>
      </c>
      <c r="H4238" s="4">
        <v>-0.61368443468159384</v>
      </c>
      <c r="I4238" s="4">
        <v>8.6541890076184513E-2</v>
      </c>
    </row>
    <row r="4239" spans="1:9" x14ac:dyDescent="0.25">
      <c r="A4239" t="s">
        <v>4447</v>
      </c>
      <c r="B4239" s="3">
        <v>37.325035095214837</v>
      </c>
      <c r="C4239" s="3">
        <v>26.620000839233398</v>
      </c>
      <c r="D4239" s="4">
        <v>2.0436930500502989E-2</v>
      </c>
      <c r="E4239" s="4">
        <v>-0.1079088236222826</v>
      </c>
      <c r="F4239" s="2">
        <v>5</v>
      </c>
      <c r="G4239" s="4">
        <v>-2.6906205998600941E-2</v>
      </c>
      <c r="H4239" s="4">
        <v>-0.62659638126611417</v>
      </c>
      <c r="I4239" s="4">
        <v>5.0226058911203353E-2</v>
      </c>
    </row>
    <row r="4240" spans="1:9" x14ac:dyDescent="0.25">
      <c r="A4240" t="s">
        <v>4448</v>
      </c>
      <c r="B4240" s="3">
        <v>36.577503204345703</v>
      </c>
      <c r="C4240" s="3">
        <v>29.840000152587891</v>
      </c>
      <c r="D4240" s="4">
        <v>-2.4693869517574799E-2</v>
      </c>
      <c r="E4240" s="4">
        <v>0.15703757631982751</v>
      </c>
      <c r="F4240" s="2">
        <v>5</v>
      </c>
      <c r="G4240" s="4">
        <v>-2.801408626315649E-2</v>
      </c>
      <c r="H4240" s="4">
        <v>-0.63407476976481125</v>
      </c>
      <c r="I4240" s="4">
        <v>2.9192522850078891E-2</v>
      </c>
    </row>
    <row r="4241" spans="1:9" x14ac:dyDescent="0.25">
      <c r="A4241" t="s">
        <v>4449</v>
      </c>
      <c r="B4241" s="3">
        <v>37.503612518310547</v>
      </c>
      <c r="C4241" s="3">
        <v>25.79000091552734</v>
      </c>
      <c r="D4241" s="4">
        <v>4.4599565174613387E-2</v>
      </c>
      <c r="E4241" s="4">
        <v>-0.2000620479882739</v>
      </c>
      <c r="F4241" s="2">
        <v>5</v>
      </c>
      <c r="G4241" s="4">
        <v>3.7352621467741098E-3</v>
      </c>
      <c r="H4241" s="4">
        <v>-0.62480987374273189</v>
      </c>
      <c r="I4241" s="4">
        <v>5.525074710747413E-2</v>
      </c>
    </row>
    <row r="4242" spans="1:9" x14ac:dyDescent="0.25">
      <c r="A4242" t="s">
        <v>4450</v>
      </c>
      <c r="B4242" s="3">
        <v>35.902381896972663</v>
      </c>
      <c r="C4242" s="3">
        <v>32.240001678466797</v>
      </c>
      <c r="D4242" s="4">
        <v>-1.8224856860877488E-2</v>
      </c>
      <c r="E4242" s="4">
        <v>3.4659879215127358E-2</v>
      </c>
      <c r="F4242" s="2">
        <v>5</v>
      </c>
      <c r="G4242" s="4">
        <v>-2.9247801685707842E-2</v>
      </c>
      <c r="H4242" s="4">
        <v>-0.64082875508898762</v>
      </c>
      <c r="I4242" s="4">
        <v>1.0196425776876961E-2</v>
      </c>
    </row>
    <row r="4243" spans="1:9" x14ac:dyDescent="0.25">
      <c r="A4243" t="s">
        <v>4451</v>
      </c>
      <c r="B4243" s="3">
        <v>36.568843841552727</v>
      </c>
      <c r="C4243" s="3">
        <v>31.159999847412109</v>
      </c>
      <c r="D4243" s="4">
        <v>-1.8355134287865619E-2</v>
      </c>
      <c r="E4243" s="4">
        <v>0.1418101429847454</v>
      </c>
      <c r="F4243" s="2">
        <v>5</v>
      </c>
      <c r="G4243" s="4">
        <v>-1.198932536958275E-2</v>
      </c>
      <c r="H4243" s="4">
        <v>-0.63416139895068013</v>
      </c>
      <c r="I4243" s="4">
        <v>2.894887168041382E-2</v>
      </c>
    </row>
    <row r="4244" spans="1:9" x14ac:dyDescent="0.25">
      <c r="A4244" t="s">
        <v>4452</v>
      </c>
      <c r="B4244" s="3">
        <v>37.252620697021477</v>
      </c>
      <c r="C4244" s="3">
        <v>27.29000091552734</v>
      </c>
      <c r="D4244" s="4">
        <v>7.7266031519991341E-3</v>
      </c>
      <c r="E4244" s="4">
        <v>2.571697426109409E-3</v>
      </c>
      <c r="F4244" s="2">
        <v>5</v>
      </c>
      <c r="G4244" s="4">
        <v>4.1438519170353683E-3</v>
      </c>
      <c r="H4244" s="4">
        <v>-0.62732082260327193</v>
      </c>
      <c r="I4244" s="4">
        <v>4.8188512587963972E-2</v>
      </c>
    </row>
    <row r="4245" spans="1:9" x14ac:dyDescent="0.25">
      <c r="A4245" t="s">
        <v>4453</v>
      </c>
      <c r="B4245" s="3">
        <v>36.966991424560547</v>
      </c>
      <c r="C4245" s="3">
        <v>27.219999313354489</v>
      </c>
      <c r="D4245" s="4">
        <v>-2.8015311950112531E-3</v>
      </c>
      <c r="E4245" s="4">
        <v>3.2625139722690648E-2</v>
      </c>
      <c r="F4245" s="2">
        <v>5</v>
      </c>
      <c r="G4245" s="4">
        <v>1.1025988443807529E-2</v>
      </c>
      <c r="H4245" s="4">
        <v>-0.63017828820728727</v>
      </c>
      <c r="I4245" s="4">
        <v>4.0151673389793092E-2</v>
      </c>
    </row>
    <row r="4246" spans="1:9" x14ac:dyDescent="0.25">
      <c r="A4246" t="s">
        <v>4454</v>
      </c>
      <c r="B4246" s="3">
        <v>37.070846557617188</v>
      </c>
      <c r="C4246" s="3">
        <v>26.360000610351559</v>
      </c>
      <c r="D4246" s="4">
        <v>3.8050862665675478E-2</v>
      </c>
      <c r="E4246" s="4">
        <v>-0.102790967892466</v>
      </c>
      <c r="F4246" s="2">
        <v>5</v>
      </c>
      <c r="G4246" s="4">
        <v>-5.8432628973164036E-3</v>
      </c>
      <c r="H4246" s="4">
        <v>-0.62913931041641535</v>
      </c>
      <c r="I4246" s="4">
        <v>4.3073877396019533E-2</v>
      </c>
    </row>
    <row r="4247" spans="1:9" x14ac:dyDescent="0.25">
      <c r="A4247" t="s">
        <v>4455</v>
      </c>
      <c r="B4247" s="3">
        <v>35.71197509765625</v>
      </c>
      <c r="C4247" s="3">
        <v>29.379999160766602</v>
      </c>
      <c r="D4247" s="4">
        <v>-1.9253337345012781E-2</v>
      </c>
      <c r="E4247" s="4">
        <v>6.8752251923775098E-2</v>
      </c>
      <c r="F4247" s="2">
        <v>5</v>
      </c>
      <c r="G4247" s="4">
        <v>-3.6038880201752943E-2</v>
      </c>
      <c r="H4247" s="4">
        <v>-0.64273360494954135</v>
      </c>
      <c r="I4247" s="4">
        <v>4.8388907624865576E-3</v>
      </c>
    </row>
    <row r="4248" spans="1:9" x14ac:dyDescent="0.25">
      <c r="A4248" t="s">
        <v>4456</v>
      </c>
      <c r="B4248" s="3">
        <v>36.413047790527337</v>
      </c>
      <c r="C4248" s="3">
        <v>27.489999771118161</v>
      </c>
      <c r="D4248" s="4">
        <v>-2.371408815411757E-3</v>
      </c>
      <c r="E4248" s="4">
        <v>-2.1778391144806619E-3</v>
      </c>
      <c r="F4248" s="2">
        <v>5</v>
      </c>
      <c r="G4248" s="4">
        <v>-1.8029828022086861E-2</v>
      </c>
      <c r="H4248" s="4">
        <v>-0.63571999920621713</v>
      </c>
      <c r="I4248" s="4">
        <v>2.456518999746482E-2</v>
      </c>
    </row>
    <row r="4249" spans="1:9" x14ac:dyDescent="0.25">
      <c r="A4249" t="s">
        <v>4457</v>
      </c>
      <c r="B4249" s="3">
        <v>36.499603271484382</v>
      </c>
      <c r="C4249" s="3">
        <v>27.54999923706055</v>
      </c>
      <c r="D4249" s="4">
        <v>-2.2031137919424789E-2</v>
      </c>
      <c r="E4249" s="4">
        <v>0.1199186508067271</v>
      </c>
      <c r="F4249" s="2">
        <v>5</v>
      </c>
      <c r="G4249" s="4">
        <v>-9.0078594536953105E-3</v>
      </c>
      <c r="H4249" s="4">
        <v>-0.63485408897389828</v>
      </c>
      <c r="I4249" s="4">
        <v>2.700062834094585E-2</v>
      </c>
    </row>
    <row r="4250" spans="1:9" x14ac:dyDescent="0.25">
      <c r="A4250" t="s">
        <v>4458</v>
      </c>
      <c r="B4250" s="3">
        <v>37.321846008300781</v>
      </c>
      <c r="C4250" s="3">
        <v>24.60000038146973</v>
      </c>
      <c r="D4250" s="4">
        <v>4.8938732962675591E-3</v>
      </c>
      <c r="E4250" s="4">
        <v>-3.6050159082738682E-2</v>
      </c>
      <c r="F4250" s="2">
        <v>5</v>
      </c>
      <c r="G4250" s="4">
        <v>9.2972932377675122E-3</v>
      </c>
      <c r="H4250" s="4">
        <v>-0.62662828523060154</v>
      </c>
      <c r="I4250" s="4">
        <v>5.0136326586163849E-2</v>
      </c>
    </row>
    <row r="4251" spans="1:9" x14ac:dyDescent="0.25">
      <c r="A4251" t="s">
        <v>4459</v>
      </c>
      <c r="B4251" s="3">
        <v>37.140087127685547</v>
      </c>
      <c r="C4251" s="3">
        <v>25.520000457763668</v>
      </c>
      <c r="D4251" s="4">
        <v>5.6242775599362194E-3</v>
      </c>
      <c r="E4251" s="4">
        <v>-2.8919338242941461E-2</v>
      </c>
      <c r="F4251" s="2">
        <v>5</v>
      </c>
      <c r="G4251" s="4">
        <v>2.106169934358126E-2</v>
      </c>
      <c r="H4251" s="4">
        <v>-0.62844662039319732</v>
      </c>
      <c r="I4251" s="4">
        <v>4.5022120735487281E-2</v>
      </c>
    </row>
    <row r="4252" spans="1:9" x14ac:dyDescent="0.25">
      <c r="A4252" t="s">
        <v>4460</v>
      </c>
      <c r="B4252" s="3">
        <v>36.932369232177727</v>
      </c>
      <c r="C4252" s="3">
        <v>26.280000686645511</v>
      </c>
      <c r="D4252" s="4">
        <v>-6.5189504456945047E-3</v>
      </c>
      <c r="E4252" s="4">
        <v>-9.7965418203780352E-3</v>
      </c>
      <c r="F4252" s="2">
        <v>5</v>
      </c>
      <c r="G4252" s="4">
        <v>7.4630484459743407E-3</v>
      </c>
      <c r="H4252" s="4">
        <v>-0.63052465230021482</v>
      </c>
      <c r="I4252" s="4">
        <v>3.9177498052400672E-2</v>
      </c>
    </row>
    <row r="4253" spans="1:9" x14ac:dyDescent="0.25">
      <c r="A4253" t="s">
        <v>4461</v>
      </c>
      <c r="B4253" s="3">
        <v>37.174709320068359</v>
      </c>
      <c r="C4253" s="3">
        <v>26.54000091552734</v>
      </c>
      <c r="D4253" s="4">
        <v>-2.6519092413950451E-2</v>
      </c>
      <c r="E4253" s="4">
        <v>0.12792180794920949</v>
      </c>
      <c r="F4253" s="2">
        <v>5</v>
      </c>
      <c r="G4253" s="4">
        <v>-1.2086806082247661E-3</v>
      </c>
      <c r="H4253" s="4">
        <v>-0.62810025630026978</v>
      </c>
      <c r="I4253" s="4">
        <v>4.5996296072879923E-2</v>
      </c>
    </row>
    <row r="4254" spans="1:9" x14ac:dyDescent="0.25">
      <c r="A4254" t="s">
        <v>4462</v>
      </c>
      <c r="B4254" s="3">
        <v>38.187404632568359</v>
      </c>
      <c r="C4254" s="3">
        <v>23.530000686645511</v>
      </c>
      <c r="D4254" s="4">
        <v>-3.8381283069276462E-3</v>
      </c>
      <c r="E4254" s="4">
        <v>3.7020719824446553E-2</v>
      </c>
      <c r="F4254" s="2">
        <v>4</v>
      </c>
      <c r="G4254" s="4">
        <v>2.1264077884834531E-2</v>
      </c>
      <c r="H4254" s="4">
        <v>-0.61796914474477593</v>
      </c>
      <c r="I4254" s="4">
        <v>7.4490817356292593E-2</v>
      </c>
    </row>
    <row r="4255" spans="1:9" x14ac:dyDescent="0.25">
      <c r="A4255" t="s">
        <v>4463</v>
      </c>
      <c r="B4255" s="3">
        <v>38.334537506103523</v>
      </c>
      <c r="C4255" s="3">
        <v>22.690000534057621</v>
      </c>
      <c r="D4255" s="4">
        <v>4.9918723936805964E-3</v>
      </c>
      <c r="E4255" s="4">
        <v>3.6073101793979052E-2</v>
      </c>
      <c r="F4255" s="2">
        <v>4</v>
      </c>
      <c r="G4255" s="4">
        <v>2.8522309828409979E-2</v>
      </c>
      <c r="H4255" s="4">
        <v>-0.61649721183774475</v>
      </c>
      <c r="I4255" s="4">
        <v>7.8630740534259447E-2</v>
      </c>
    </row>
    <row r="4256" spans="1:9" x14ac:dyDescent="0.25">
      <c r="A4256" t="s">
        <v>4464</v>
      </c>
      <c r="B4256" s="3">
        <v>38.144126892089837</v>
      </c>
      <c r="C4256" s="3">
        <v>21.89999961853027</v>
      </c>
      <c r="D4256" s="4">
        <v>3.872627170032672E-3</v>
      </c>
      <c r="E4256" s="4">
        <v>-4.9066480001040191E-2</v>
      </c>
      <c r="F4256" s="2">
        <v>4</v>
      </c>
      <c r="G4256" s="4">
        <v>-1.8622921202398279E-2</v>
      </c>
      <c r="H4256" s="4">
        <v>-0.61840209986093542</v>
      </c>
      <c r="I4256" s="4">
        <v>7.3273098184551966E-2</v>
      </c>
    </row>
    <row r="4257" spans="1:9" x14ac:dyDescent="0.25">
      <c r="A4257" t="s">
        <v>4465</v>
      </c>
      <c r="B4257" s="3">
        <v>37.996978759765618</v>
      </c>
      <c r="C4257" s="3">
        <v>23.030000686645511</v>
      </c>
      <c r="D4257" s="4">
        <v>5.0370511481512281E-3</v>
      </c>
      <c r="E4257" s="4">
        <v>-4.2809592774715848E-2</v>
      </c>
      <c r="F4257" s="2">
        <v>4</v>
      </c>
      <c r="G4257" s="4">
        <v>-2.716096408017565E-2</v>
      </c>
      <c r="H4257" s="4">
        <v>-0.61987418541851436</v>
      </c>
      <c r="I4257" s="4">
        <v>6.9132745665316797E-2</v>
      </c>
    </row>
    <row r="4258" spans="1:9" x14ac:dyDescent="0.25">
      <c r="A4258" t="s">
        <v>4466</v>
      </c>
      <c r="B4258" s="3">
        <v>37.806545257568359</v>
      </c>
      <c r="C4258" s="3">
        <v>24.059999465942379</v>
      </c>
      <c r="D4258" s="4">
        <v>3.6762524079803072E-3</v>
      </c>
      <c r="E4258" s="4">
        <v>-4.219750548875234E-2</v>
      </c>
      <c r="F4258" s="2">
        <v>4</v>
      </c>
      <c r="G4258" s="4">
        <v>-3.544624177904987E-2</v>
      </c>
      <c r="H4258" s="4">
        <v>-0.62177930241752666</v>
      </c>
      <c r="I4258" s="4">
        <v>6.3774459303707287E-2</v>
      </c>
    </row>
    <row r="4259" spans="1:9" x14ac:dyDescent="0.25">
      <c r="A4259" t="s">
        <v>4467</v>
      </c>
      <c r="B4259" s="3">
        <v>37.668067932128913</v>
      </c>
      <c r="C4259" s="3">
        <v>25.120000839233398</v>
      </c>
      <c r="D4259" s="4">
        <v>-9.5587093605902229E-3</v>
      </c>
      <c r="E4259" s="4">
        <v>2.9508247211460059E-2</v>
      </c>
      <c r="F4259" s="2">
        <v>5</v>
      </c>
      <c r="G4259" s="4">
        <v>-3.4088142362974083E-2</v>
      </c>
      <c r="H4259" s="4">
        <v>-0.62316464430132612</v>
      </c>
      <c r="I4259" s="4">
        <v>5.9878079960088433E-2</v>
      </c>
    </row>
    <row r="4260" spans="1:9" x14ac:dyDescent="0.25">
      <c r="A4260" t="s">
        <v>4468</v>
      </c>
      <c r="B4260" s="3">
        <v>38.031600952148438</v>
      </c>
      <c r="C4260" s="3">
        <v>24.39999961853027</v>
      </c>
      <c r="D4260" s="4">
        <v>4.5725796765458959E-3</v>
      </c>
      <c r="E4260" s="4">
        <v>-4.6502560647201603E-2</v>
      </c>
      <c r="F4260" s="2">
        <v>5</v>
      </c>
      <c r="G4260" s="4">
        <v>-2.173566199305876E-2</v>
      </c>
      <c r="H4260" s="4">
        <v>-0.61952782132558681</v>
      </c>
      <c r="I4260" s="4">
        <v>7.0106921002709432E-2</v>
      </c>
    </row>
    <row r="4261" spans="1:9" x14ac:dyDescent="0.25">
      <c r="A4261" t="s">
        <v>4469</v>
      </c>
      <c r="B4261" s="3">
        <v>37.858489990234382</v>
      </c>
      <c r="C4261" s="3">
        <v>25.590000152587891</v>
      </c>
      <c r="D4261" s="4">
        <v>-1.8257930150367141E-3</v>
      </c>
      <c r="E4261" s="4">
        <v>2.2781761966249151E-2</v>
      </c>
      <c r="F4261" s="2">
        <v>5</v>
      </c>
      <c r="G4261" s="4">
        <v>-1.878252371951972E-2</v>
      </c>
      <c r="H4261" s="4">
        <v>-0.62125964179022453</v>
      </c>
      <c r="I4261" s="4">
        <v>6.5236044315746922E-2</v>
      </c>
    </row>
    <row r="4262" spans="1:9" x14ac:dyDescent="0.25">
      <c r="A4262" t="s">
        <v>4470</v>
      </c>
      <c r="B4262" s="3">
        <v>37.927738189697273</v>
      </c>
      <c r="C4262" s="3">
        <v>25.020000457763668</v>
      </c>
      <c r="D4262" s="4">
        <v>-3.4115950730536642E-3</v>
      </c>
      <c r="E4262" s="4">
        <v>-2.0360236457451771E-2</v>
      </c>
      <c r="F4262" s="2">
        <v>5</v>
      </c>
      <c r="G4262" s="4">
        <v>-2.0275145943349889E-2</v>
      </c>
      <c r="H4262" s="4">
        <v>-0.6205668754417325</v>
      </c>
      <c r="I4262" s="4">
        <v>6.7184502325849049E-2</v>
      </c>
    </row>
    <row r="4263" spans="1:9" x14ac:dyDescent="0.25">
      <c r="A4263" t="s">
        <v>4471</v>
      </c>
      <c r="B4263" s="3">
        <v>38.057575225830078</v>
      </c>
      <c r="C4263" s="3">
        <v>25.54000091552734</v>
      </c>
      <c r="D4263" s="4">
        <v>-1.8087581903008961E-2</v>
      </c>
      <c r="E4263" s="4">
        <v>2.6527402613481629E-2</v>
      </c>
      <c r="F4263" s="2">
        <v>5</v>
      </c>
      <c r="G4263" s="4">
        <v>-1.1189987656432979E-2</v>
      </c>
      <c r="H4263" s="4">
        <v>-0.61926797193061733</v>
      </c>
      <c r="I4263" s="4">
        <v>7.0837767176387789E-2</v>
      </c>
    </row>
    <row r="4264" spans="1:9" x14ac:dyDescent="0.25">
      <c r="A4264" t="s">
        <v>4472</v>
      </c>
      <c r="B4264" s="3">
        <v>38.758625030517578</v>
      </c>
      <c r="C4264" s="3">
        <v>24.879999160766602</v>
      </c>
      <c r="D4264" s="4">
        <v>2.1907102307672451E-2</v>
      </c>
      <c r="E4264" s="4">
        <v>-5.5070291194112553E-2</v>
      </c>
      <c r="F4264" s="2">
        <v>5</v>
      </c>
      <c r="G4264" s="4">
        <v>2.4014862230277819E-2</v>
      </c>
      <c r="H4264" s="4">
        <v>-0.61225459516311476</v>
      </c>
      <c r="I4264" s="4">
        <v>9.05634223994638E-2</v>
      </c>
    </row>
    <row r="4265" spans="1:9" x14ac:dyDescent="0.25">
      <c r="A4265" t="s">
        <v>4473</v>
      </c>
      <c r="B4265" s="3">
        <v>37.927738189697273</v>
      </c>
      <c r="C4265" s="3">
        <v>26.329999923706051</v>
      </c>
      <c r="D4265" s="4">
        <v>-5.6729232000707341E-3</v>
      </c>
      <c r="E4265" s="4">
        <v>-4.6014508703280048E-2</v>
      </c>
      <c r="F4265" s="2">
        <v>5</v>
      </c>
      <c r="G4265" s="4">
        <v>5.5013429737125197E-3</v>
      </c>
      <c r="H4265" s="4">
        <v>-0.6205668754417325</v>
      </c>
      <c r="I4265" s="4">
        <v>6.7184502325849049E-2</v>
      </c>
    </row>
    <row r="4266" spans="1:9" x14ac:dyDescent="0.25">
      <c r="A4266" t="s">
        <v>4474</v>
      </c>
      <c r="B4266" s="3">
        <v>38.144126892089837</v>
      </c>
      <c r="C4266" s="3">
        <v>27.60000038146973</v>
      </c>
      <c r="D4266" s="4">
        <v>1.0779555175294281E-2</v>
      </c>
      <c r="E4266" s="4">
        <v>-1.4637623850832671E-2</v>
      </c>
      <c r="F4266" s="2">
        <v>5</v>
      </c>
      <c r="G4266" s="4">
        <v>7.3206445116824606E-3</v>
      </c>
      <c r="H4266" s="4">
        <v>-0.61840209986093542</v>
      </c>
      <c r="I4266" s="4">
        <v>7.3273098184551966E-2</v>
      </c>
    </row>
    <row r="4267" spans="1:9" x14ac:dyDescent="0.25">
      <c r="A4267" t="s">
        <v>4475</v>
      </c>
      <c r="B4267" s="3">
        <v>37.737335205078118</v>
      </c>
      <c r="C4267" s="3">
        <v>28.010000228881839</v>
      </c>
      <c r="D4267" s="4">
        <v>1.13665326202137E-2</v>
      </c>
      <c r="E4267" s="4">
        <v>1.2653665343475231E-2</v>
      </c>
      <c r="F4267" s="2">
        <v>5</v>
      </c>
      <c r="G4267" s="4">
        <v>-1.6201237766927831E-2</v>
      </c>
      <c r="H4267" s="4">
        <v>-0.62247168713964929</v>
      </c>
      <c r="I4267" s="4">
        <v>6.1827074646775497E-2</v>
      </c>
    </row>
    <row r="4268" spans="1:9" x14ac:dyDescent="0.25">
      <c r="A4268" t="s">
        <v>4476</v>
      </c>
      <c r="B4268" s="3">
        <v>37.313213348388672</v>
      </c>
      <c r="C4268" s="3">
        <v>27.659999847412109</v>
      </c>
      <c r="D4268" s="4">
        <v>7.0077664117671468E-3</v>
      </c>
      <c r="E4268" s="4">
        <v>-4.5219174904795538E-2</v>
      </c>
      <c r="F4268" s="2">
        <v>5</v>
      </c>
      <c r="G4268" s="4">
        <v>-2.747738893517138E-2</v>
      </c>
      <c r="H4268" s="4">
        <v>-0.62671464727801174</v>
      </c>
      <c r="I4268" s="4">
        <v>4.9893426763717892E-2</v>
      </c>
    </row>
    <row r="4269" spans="1:9" x14ac:dyDescent="0.25">
      <c r="A4269" t="s">
        <v>4477</v>
      </c>
      <c r="B4269" s="3">
        <v>37.053550720214837</v>
      </c>
      <c r="C4269" s="3">
        <v>28.969999313354489</v>
      </c>
      <c r="D4269" s="4">
        <v>-1.9693002791342451E-2</v>
      </c>
      <c r="E4269" s="4">
        <v>2.5849842356688631E-2</v>
      </c>
      <c r="F4269" s="2">
        <v>5</v>
      </c>
      <c r="G4269" s="4">
        <v>-2.5477588785498662E-2</v>
      </c>
      <c r="H4269" s="4">
        <v>-0.62931233981233148</v>
      </c>
      <c r="I4269" s="4">
        <v>4.258721906859142E-2</v>
      </c>
    </row>
    <row r="4270" spans="1:9" x14ac:dyDescent="0.25">
      <c r="A4270" t="s">
        <v>4478</v>
      </c>
      <c r="B4270" s="3">
        <v>37.797904968261719</v>
      </c>
      <c r="C4270" s="3">
        <v>28.239999771118161</v>
      </c>
      <c r="D4270" s="4">
        <v>-2.8476247634431129E-2</v>
      </c>
      <c r="E4270" s="4">
        <v>8.6571759131000459E-2</v>
      </c>
      <c r="F4270" s="2">
        <v>5</v>
      </c>
      <c r="G4270" s="4">
        <v>-7.2522677864612639E-3</v>
      </c>
      <c r="H4270" s="4">
        <v>-0.62186574079021084</v>
      </c>
      <c r="I4270" s="4">
        <v>6.3531344810627166E-2</v>
      </c>
    </row>
    <row r="4271" spans="1:9" x14ac:dyDescent="0.25">
      <c r="A4271" t="s">
        <v>4479</v>
      </c>
      <c r="B4271" s="3">
        <v>38.905796051025391</v>
      </c>
      <c r="C4271" s="3">
        <v>25.989999771118161</v>
      </c>
      <c r="D4271" s="4">
        <v>-1.4038007248940779E-2</v>
      </c>
      <c r="E4271" s="4">
        <v>8.2014957360991847E-2</v>
      </c>
      <c r="F4271" s="2">
        <v>5</v>
      </c>
      <c r="G4271" s="4">
        <v>2.0920370997668861E-2</v>
      </c>
      <c r="H4271" s="4">
        <v>-0.61078228062971407</v>
      </c>
      <c r="I4271" s="4">
        <v>9.4704418930600998E-2</v>
      </c>
    </row>
    <row r="4272" spans="1:9" x14ac:dyDescent="0.25">
      <c r="A4272" t="s">
        <v>4480</v>
      </c>
      <c r="B4272" s="3">
        <v>39.459732055664063</v>
      </c>
      <c r="C4272" s="3">
        <v>24.020000457763668</v>
      </c>
      <c r="D4272" s="4">
        <v>1.019301432709629E-2</v>
      </c>
      <c r="E4272" s="4">
        <v>-8.3206116095211891E-2</v>
      </c>
      <c r="F4272" s="2">
        <v>4</v>
      </c>
      <c r="G4272" s="4">
        <v>3.9221574302138462E-2</v>
      </c>
      <c r="H4272" s="4">
        <v>-0.60524064595605798</v>
      </c>
      <c r="I4272" s="4">
        <v>0.1102906876522953</v>
      </c>
    </row>
    <row r="4273" spans="1:9" x14ac:dyDescent="0.25">
      <c r="A4273" t="s">
        <v>4481</v>
      </c>
      <c r="B4273" s="3">
        <v>39.061576843261719</v>
      </c>
      <c r="C4273" s="3">
        <v>26.20000076293945</v>
      </c>
      <c r="D4273" s="4">
        <v>1.7128389965910481E-2</v>
      </c>
      <c r="E4273" s="4">
        <v>-5.14120214752809E-2</v>
      </c>
      <c r="F4273" s="2">
        <v>5</v>
      </c>
      <c r="G4273" s="4">
        <v>2.7101269162060241E-2</v>
      </c>
      <c r="H4273" s="4">
        <v>-0.60922383302472483</v>
      </c>
      <c r="I4273" s="4">
        <v>9.9087671272281908E-2</v>
      </c>
    </row>
    <row r="4274" spans="1:9" x14ac:dyDescent="0.25">
      <c r="A4274" t="s">
        <v>4482</v>
      </c>
      <c r="B4274" s="3">
        <v>38.403781890869141</v>
      </c>
      <c r="C4274" s="3">
        <v>27.620000839233398</v>
      </c>
      <c r="D4274" s="4">
        <v>-9.0081793116947306E-4</v>
      </c>
      <c r="E4274" s="4">
        <v>1.0981008336761191E-2</v>
      </c>
      <c r="F4274" s="2">
        <v>5</v>
      </c>
      <c r="G4274" s="4">
        <v>1.9988792335100088E-2</v>
      </c>
      <c r="H4274" s="4">
        <v>-0.61580448365188967</v>
      </c>
      <c r="I4274" s="4">
        <v>8.0579091209044273E-2</v>
      </c>
    </row>
    <row r="4275" spans="1:9" x14ac:dyDescent="0.25">
      <c r="A4275" t="s">
        <v>4483</v>
      </c>
      <c r="B4275" s="3">
        <v>38.438407897949219</v>
      </c>
      <c r="C4275" s="3">
        <v>27.319999694824219</v>
      </c>
      <c r="D4275" s="4">
        <v>1.804688411876088E-3</v>
      </c>
      <c r="E4275" s="4">
        <v>-1.6558710599399729E-2</v>
      </c>
      <c r="F4275" s="2">
        <v>5</v>
      </c>
      <c r="G4275" s="4">
        <v>2.1376600310556881E-2</v>
      </c>
      <c r="H4275" s="4">
        <v>-0.61545808139632507</v>
      </c>
      <c r="I4275" s="4">
        <v>8.1553373881753766E-2</v>
      </c>
    </row>
    <row r="4276" spans="1:9" x14ac:dyDescent="0.25">
      <c r="A4276" t="s">
        <v>4484</v>
      </c>
      <c r="B4276" s="3">
        <v>38.369163513183587</v>
      </c>
      <c r="C4276" s="3">
        <v>27.780000686645511</v>
      </c>
      <c r="D4276" s="4">
        <v>7.729006276060435E-3</v>
      </c>
      <c r="E4276" s="4">
        <v>-4.4704237980440542E-2</v>
      </c>
      <c r="F4276" s="2">
        <v>5</v>
      </c>
      <c r="G4276" s="4">
        <v>2.0473082916026449E-2</v>
      </c>
      <c r="H4276" s="4">
        <v>-0.61615080958218016</v>
      </c>
      <c r="I4276" s="4">
        <v>7.9605023206968939E-2</v>
      </c>
    </row>
    <row r="4277" spans="1:9" x14ac:dyDescent="0.25">
      <c r="A4277" t="s">
        <v>4485</v>
      </c>
      <c r="B4277" s="3">
        <v>38.074882507324219</v>
      </c>
      <c r="C4277" s="3">
        <v>29.079999923706051</v>
      </c>
      <c r="D4277" s="4">
        <v>-2.048529889172002E-2</v>
      </c>
      <c r="E4277" s="4">
        <v>4.6796227679198221E-2</v>
      </c>
      <c r="F4277" s="2">
        <v>5</v>
      </c>
      <c r="G4277" s="4">
        <v>8.9406736614185967E-3</v>
      </c>
      <c r="H4277" s="4">
        <v>-0.6190948280467905</v>
      </c>
      <c r="I4277" s="4">
        <v>7.1324747509766917E-2</v>
      </c>
    </row>
    <row r="4278" spans="1:9" x14ac:dyDescent="0.25">
      <c r="A4278" t="s">
        <v>4486</v>
      </c>
      <c r="B4278" s="3">
        <v>38.871170043945313</v>
      </c>
      <c r="C4278" s="3">
        <v>27.780000686645511</v>
      </c>
      <c r="D4278" s="4">
        <v>2.045027682265577E-2</v>
      </c>
      <c r="E4278" s="4">
        <v>-4.2729143747702092E-2</v>
      </c>
      <c r="F4278" s="2">
        <v>5</v>
      </c>
      <c r="G4278" s="4">
        <v>1.678834054209721E-2</v>
      </c>
      <c r="H4278" s="4">
        <v>-0.61112868288527855</v>
      </c>
      <c r="I4278" s="4">
        <v>9.3730136257891505E-2</v>
      </c>
    </row>
    <row r="4279" spans="1:9" x14ac:dyDescent="0.25">
      <c r="A4279" t="s">
        <v>4487</v>
      </c>
      <c r="B4279" s="3">
        <v>38.092174530029297</v>
      </c>
      <c r="C4279" s="3">
        <v>29.020000457763668</v>
      </c>
      <c r="D4279" s="4">
        <v>-3.8482829222170611E-3</v>
      </c>
      <c r="E4279" s="4">
        <v>-6.4172839614000887E-2</v>
      </c>
      <c r="F4279" s="2">
        <v>5</v>
      </c>
      <c r="G4279" s="4">
        <v>1.287316956498019E-2</v>
      </c>
      <c r="H4279" s="4">
        <v>-0.61892183681351143</v>
      </c>
      <c r="I4279" s="4">
        <v>7.1811298501877951E-2</v>
      </c>
    </row>
    <row r="4280" spans="1:9" x14ac:dyDescent="0.25">
      <c r="A4280" t="s">
        <v>4488</v>
      </c>
      <c r="B4280" s="3">
        <v>38.239330291748047</v>
      </c>
      <c r="C4280" s="3">
        <v>31.010000228881839</v>
      </c>
      <c r="D4280" s="4">
        <v>-2.5799349600638569E-2</v>
      </c>
      <c r="E4280" s="4">
        <v>0.14091243122527561</v>
      </c>
      <c r="F4280" s="2">
        <v>5</v>
      </c>
      <c r="G4280" s="4">
        <v>1.4226185688319241E-2</v>
      </c>
      <c r="H4280" s="4">
        <v>-0.6174496749306585</v>
      </c>
      <c r="I4280" s="4">
        <v>7.5951865691747056E-2</v>
      </c>
    </row>
    <row r="4281" spans="1:9" x14ac:dyDescent="0.25">
      <c r="A4281" t="s">
        <v>4489</v>
      </c>
      <c r="B4281" s="3">
        <v>39.252006530761719</v>
      </c>
      <c r="C4281" s="3">
        <v>27.180000305175781</v>
      </c>
      <c r="D4281" s="4">
        <v>-1.3211314055995289E-3</v>
      </c>
      <c r="E4281" s="4">
        <v>-4.4975362630816917E-2</v>
      </c>
      <c r="F4281" s="2">
        <v>5</v>
      </c>
      <c r="G4281" s="4">
        <v>2.9772155030294071E-2</v>
      </c>
      <c r="H4281" s="4">
        <v>-0.60731875418834935</v>
      </c>
      <c r="I4281" s="4">
        <v>0.1044458502985746</v>
      </c>
    </row>
    <row r="4282" spans="1:9" x14ac:dyDescent="0.25">
      <c r="A4282" t="s">
        <v>4490</v>
      </c>
      <c r="B4282" s="3">
        <v>39.303932189941413</v>
      </c>
      <c r="C4282" s="3">
        <v>28.45999908447266</v>
      </c>
      <c r="D4282" s="4">
        <v>-1.389825492754659E-2</v>
      </c>
      <c r="E4282" s="4">
        <v>0.16735028975192809</v>
      </c>
      <c r="F4282" s="2">
        <v>5</v>
      </c>
      <c r="G4282" s="4">
        <v>3.3239739670626101E-2</v>
      </c>
      <c r="H4282" s="4">
        <v>-0.60679928437423203</v>
      </c>
      <c r="I4282" s="4">
        <v>0.1059068986340292</v>
      </c>
    </row>
    <row r="4283" spans="1:9" x14ac:dyDescent="0.25">
      <c r="A4283" t="s">
        <v>4491</v>
      </c>
      <c r="B4283" s="3">
        <v>39.857887268066413</v>
      </c>
      <c r="C4283" s="3">
        <v>24.379999160766602</v>
      </c>
      <c r="D4283" s="4">
        <v>-1.074053865257985E-2</v>
      </c>
      <c r="E4283" s="4">
        <v>4.4558654729203173E-2</v>
      </c>
      <c r="F4283" s="2">
        <v>5</v>
      </c>
      <c r="G4283" s="4">
        <v>2.843725561894939E-2</v>
      </c>
      <c r="H4283" s="4">
        <v>-0.60125745888739124</v>
      </c>
      <c r="I4283" s="4">
        <v>0.12149370403230871</v>
      </c>
    </row>
    <row r="4284" spans="1:9" x14ac:dyDescent="0.25">
      <c r="A4284" t="s">
        <v>4492</v>
      </c>
      <c r="B4284" s="3">
        <v>40.290630340576172</v>
      </c>
      <c r="C4284" s="3">
        <v>23.340000152587891</v>
      </c>
      <c r="D4284" s="4">
        <v>-2.7574952922956641E-2</v>
      </c>
      <c r="E4284" s="4">
        <v>1.921399744048791E-2</v>
      </c>
      <c r="F4284" s="2">
        <v>4</v>
      </c>
      <c r="G4284" s="4">
        <v>3.11079467659785E-2</v>
      </c>
      <c r="H4284" s="4">
        <v>-0.59692825118952941</v>
      </c>
      <c r="I4284" s="4">
        <v>0.13366992973186129</v>
      </c>
    </row>
    <row r="4285" spans="1:9" x14ac:dyDescent="0.25">
      <c r="A4285" t="s">
        <v>4493</v>
      </c>
      <c r="B4285" s="3">
        <v>41.433147430419922</v>
      </c>
      <c r="C4285" s="3">
        <v>22.89999961853027</v>
      </c>
      <c r="D4285" s="4">
        <v>1.7428297982735371E-2</v>
      </c>
      <c r="E4285" s="4">
        <v>-3.2939217761539519E-2</v>
      </c>
      <c r="F4285" s="2">
        <v>4</v>
      </c>
      <c r="G4285" s="4">
        <v>5.9645278935329449E-2</v>
      </c>
      <c r="H4285" s="4">
        <v>-0.58549838877346816</v>
      </c>
      <c r="I4285" s="4">
        <v>0.16581728652454461</v>
      </c>
    </row>
    <row r="4286" spans="1:9" x14ac:dyDescent="0.25">
      <c r="A4286" t="s">
        <v>4494</v>
      </c>
      <c r="B4286" s="3">
        <v>40.723407745361328</v>
      </c>
      <c r="C4286" s="3">
        <v>23.680000305175781</v>
      </c>
      <c r="D4286" s="4">
        <v>-1.958786016637637E-2</v>
      </c>
      <c r="E4286" s="4">
        <v>9.8080825054736032E-3</v>
      </c>
      <c r="F4286" s="2">
        <v>4</v>
      </c>
      <c r="G4286" s="4">
        <v>4.6807571368293832E-2</v>
      </c>
      <c r="H4286" s="4">
        <v>-0.59259870002793513</v>
      </c>
      <c r="I4286" s="4">
        <v>0.14584712144926709</v>
      </c>
    </row>
    <row r="4287" spans="1:9" x14ac:dyDescent="0.25">
      <c r="A4287" t="s">
        <v>4495</v>
      </c>
      <c r="B4287" s="3">
        <v>41.537029266357422</v>
      </c>
      <c r="C4287" s="3">
        <v>23.45000076293945</v>
      </c>
      <c r="D4287" s="4">
        <v>1.461353907744378E-3</v>
      </c>
      <c r="E4287" s="4">
        <v>-2.7777779974374139E-2</v>
      </c>
      <c r="F4287" s="2">
        <v>4</v>
      </c>
      <c r="G4287" s="4">
        <v>7.872846814512946E-2</v>
      </c>
      <c r="H4287" s="4">
        <v>-0.58445914384413766</v>
      </c>
      <c r="I4287" s="4">
        <v>0.16874024187799019</v>
      </c>
    </row>
    <row r="4288" spans="1:9" x14ac:dyDescent="0.25">
      <c r="A4288" t="s">
        <v>4496</v>
      </c>
      <c r="B4288" s="3">
        <v>41.476417541503913</v>
      </c>
      <c r="C4288" s="3">
        <v>24.120000839233398</v>
      </c>
      <c r="D4288" s="4">
        <v>2.1312901803783871E-2</v>
      </c>
      <c r="E4288" s="4">
        <v>-5.1513938270608572E-2</v>
      </c>
      <c r="F4288" s="2">
        <v>4</v>
      </c>
      <c r="G4288" s="4">
        <v>8.9855600668861113E-2</v>
      </c>
      <c r="H4288" s="4">
        <v>-0.58506550998258255</v>
      </c>
      <c r="I4288" s="4">
        <v>0.16703479102565111</v>
      </c>
    </row>
    <row r="4289" spans="1:9" x14ac:dyDescent="0.25">
      <c r="A4289" t="s">
        <v>4497</v>
      </c>
      <c r="B4289" s="3">
        <v>40.610881805419922</v>
      </c>
      <c r="C4289" s="3">
        <v>25.430000305175781</v>
      </c>
      <c r="D4289" s="4">
        <v>-2.5949995974205661E-2</v>
      </c>
      <c r="E4289" s="4">
        <v>6.8936499644186133E-2</v>
      </c>
      <c r="F4289" s="2">
        <v>5</v>
      </c>
      <c r="G4289" s="4">
        <v>7.2463389977519999E-2</v>
      </c>
      <c r="H4289" s="4">
        <v>-0.59372442149258653</v>
      </c>
      <c r="I4289" s="4">
        <v>0.14268094426742459</v>
      </c>
    </row>
    <row r="4290" spans="1:9" x14ac:dyDescent="0.25">
      <c r="A4290" t="s">
        <v>4498</v>
      </c>
      <c r="B4290" s="3">
        <v>41.69281005859375</v>
      </c>
      <c r="C4290" s="3">
        <v>23.79000091552734</v>
      </c>
      <c r="D4290" s="4">
        <v>-4.7519943396767683E-3</v>
      </c>
      <c r="E4290" s="4">
        <v>-6.2656480862178787E-3</v>
      </c>
      <c r="F4290" s="2">
        <v>4</v>
      </c>
      <c r="G4290" s="4">
        <v>0.1017886757158437</v>
      </c>
      <c r="H4290" s="4">
        <v>-0.58290069623914853</v>
      </c>
      <c r="I4290" s="4">
        <v>0.1731234942196711</v>
      </c>
    </row>
    <row r="4291" spans="1:9" x14ac:dyDescent="0.25">
      <c r="A4291" t="s">
        <v>4499</v>
      </c>
      <c r="B4291" s="3">
        <v>41.891880035400391</v>
      </c>
      <c r="C4291" s="3">
        <v>23.940000534057621</v>
      </c>
      <c r="D4291" s="4">
        <v>-4.3856324539657383E-2</v>
      </c>
      <c r="E4291" s="4">
        <v>6.4473133734823662E-2</v>
      </c>
      <c r="F4291" s="2">
        <v>4</v>
      </c>
      <c r="G4291" s="4">
        <v>0.10177230383847841</v>
      </c>
      <c r="H4291" s="4">
        <v>-0.58090917903008887</v>
      </c>
      <c r="I4291" s="4">
        <v>0.17872478773904391</v>
      </c>
    </row>
    <row r="4292" spans="1:9" x14ac:dyDescent="0.25">
      <c r="A4292" t="s">
        <v>4500</v>
      </c>
      <c r="B4292" s="3">
        <v>43.813373565673828</v>
      </c>
      <c r="C4292" s="3">
        <v>22.489999771118161</v>
      </c>
      <c r="D4292" s="4">
        <v>4.1659366288726574E-3</v>
      </c>
      <c r="E4292" s="4">
        <v>-2.9348308283844719E-2</v>
      </c>
      <c r="F4292" s="2">
        <v>4</v>
      </c>
      <c r="G4292" s="4">
        <v>0.1741609038413667</v>
      </c>
      <c r="H4292" s="4">
        <v>-0.56168635349897955</v>
      </c>
      <c r="I4292" s="4">
        <v>0.23279044561115561</v>
      </c>
    </row>
    <row r="4293" spans="1:9" x14ac:dyDescent="0.25">
      <c r="A4293" t="s">
        <v>4501</v>
      </c>
      <c r="B4293" s="3">
        <v>43.631607055664063</v>
      </c>
      <c r="C4293" s="3">
        <v>23.170000076293949</v>
      </c>
      <c r="D4293" s="4">
        <v>-1.5813987587022571E-2</v>
      </c>
      <c r="E4293" s="4">
        <v>2.9777781168619729E-2</v>
      </c>
      <c r="F4293" s="2">
        <v>4</v>
      </c>
      <c r="G4293" s="4">
        <v>0.17145735148696109</v>
      </c>
      <c r="H4293" s="4">
        <v>-0.5635047649868492</v>
      </c>
      <c r="I4293" s="4">
        <v>0.22767602508984511</v>
      </c>
    </row>
    <row r="4294" spans="1:9" x14ac:dyDescent="0.25">
      <c r="A4294" t="s">
        <v>4502</v>
      </c>
      <c r="B4294" s="3">
        <v>44.332683563232422</v>
      </c>
      <c r="C4294" s="3">
        <v>22.5</v>
      </c>
      <c r="D4294" s="4">
        <v>-1.1578807974731761E-2</v>
      </c>
      <c r="E4294" s="4">
        <v>8.4860185549893385E-2</v>
      </c>
      <c r="F4294" s="2">
        <v>4</v>
      </c>
      <c r="G4294" s="4">
        <v>0.19138448435449851</v>
      </c>
      <c r="H4294" s="4">
        <v>-0.55649112108088805</v>
      </c>
      <c r="I4294" s="4">
        <v>0.24740243166014039</v>
      </c>
    </row>
    <row r="4295" spans="1:9" x14ac:dyDescent="0.25">
      <c r="A4295" t="s">
        <v>4503</v>
      </c>
      <c r="B4295" s="3">
        <v>44.852016448974609</v>
      </c>
      <c r="C4295" s="3">
        <v>20.739999771118161</v>
      </c>
      <c r="D4295" s="4">
        <v>-9.6397052875718536E-4</v>
      </c>
      <c r="E4295" s="4">
        <v>2.3691981086557901E-2</v>
      </c>
      <c r="F4295" s="2">
        <v>4</v>
      </c>
      <c r="G4295" s="4">
        <v>0.19949898823372189</v>
      </c>
      <c r="H4295" s="4">
        <v>-0.5512956596869748</v>
      </c>
      <c r="I4295" s="4">
        <v>0.26201506172102729</v>
      </c>
    </row>
    <row r="4296" spans="1:9" x14ac:dyDescent="0.25">
      <c r="A4296" t="s">
        <v>4504</v>
      </c>
      <c r="B4296" s="3">
        <v>44.895294189453118</v>
      </c>
      <c r="C4296" s="3">
        <v>20.260000228881839</v>
      </c>
      <c r="D4296" s="4">
        <v>-1.199994123560533E-2</v>
      </c>
      <c r="E4296" s="4">
        <v>8.5744930040373202E-2</v>
      </c>
      <c r="F4296" s="2">
        <v>4</v>
      </c>
      <c r="G4296" s="4">
        <v>0.20678327455634249</v>
      </c>
      <c r="H4296" s="4">
        <v>-0.55086270457081543</v>
      </c>
      <c r="I4296" s="4">
        <v>0.26323278089276791</v>
      </c>
    </row>
    <row r="4297" spans="1:9" x14ac:dyDescent="0.25">
      <c r="A4297" t="s">
        <v>4505</v>
      </c>
      <c r="B4297" s="3">
        <v>45.440578460693359</v>
      </c>
      <c r="C4297" s="3">
        <v>18.659999847412109</v>
      </c>
      <c r="D4297" s="4">
        <v>4.9773989287755782E-3</v>
      </c>
      <c r="E4297" s="4">
        <v>3.2257776726798419E-3</v>
      </c>
      <c r="F4297" s="2">
        <v>3</v>
      </c>
      <c r="G4297" s="4">
        <v>0.2265619803292489</v>
      </c>
      <c r="H4297" s="4">
        <v>-0.54540762275775423</v>
      </c>
      <c r="I4297" s="4">
        <v>0.27857561311543111</v>
      </c>
    </row>
    <row r="4298" spans="1:9" x14ac:dyDescent="0.25">
      <c r="A4298" t="s">
        <v>4506</v>
      </c>
      <c r="B4298" s="3">
        <v>45.215522766113281</v>
      </c>
      <c r="C4298" s="3">
        <v>18.60000038146973</v>
      </c>
      <c r="D4298" s="4">
        <v>7.5213610990290114E-3</v>
      </c>
      <c r="E4298" s="4">
        <v>7.0384988060741014E-3</v>
      </c>
      <c r="F4298" s="2">
        <v>3</v>
      </c>
      <c r="G4298" s="4">
        <v>0.207826296871884</v>
      </c>
      <c r="H4298" s="4">
        <v>-0.54765910384969418</v>
      </c>
      <c r="I4298" s="4">
        <v>0.27224315141642902</v>
      </c>
    </row>
    <row r="4299" spans="1:9" x14ac:dyDescent="0.25">
      <c r="A4299" t="s">
        <v>4507</v>
      </c>
      <c r="B4299" s="3">
        <v>44.877979278564453</v>
      </c>
      <c r="C4299" s="3">
        <v>18.469999313354489</v>
      </c>
      <c r="D4299" s="4">
        <v>1.972615900577912E-2</v>
      </c>
      <c r="E4299" s="4">
        <v>-0.1025267550133009</v>
      </c>
      <c r="F4299" s="2">
        <v>3</v>
      </c>
      <c r="G4299" s="4">
        <v>0.19030384156388289</v>
      </c>
      <c r="H4299" s="4">
        <v>-0.55103592477991614</v>
      </c>
      <c r="I4299" s="4">
        <v>0.26274558588875457</v>
      </c>
    </row>
    <row r="4300" spans="1:9" x14ac:dyDescent="0.25">
      <c r="A4300" t="s">
        <v>4508</v>
      </c>
      <c r="B4300" s="3">
        <v>44.009834289550781</v>
      </c>
      <c r="C4300" s="3">
        <v>20.579999923706051</v>
      </c>
      <c r="D4300" s="4">
        <v>2.044866287678793E-2</v>
      </c>
      <c r="E4300" s="4">
        <v>-5.0738024261333559E-2</v>
      </c>
      <c r="F4300" s="2">
        <v>4</v>
      </c>
      <c r="G4300" s="4">
        <v>0.16301916258971841</v>
      </c>
      <c r="H4300" s="4">
        <v>-0.55972093953359159</v>
      </c>
      <c r="I4300" s="4">
        <v>0.23831832177367751</v>
      </c>
    </row>
    <row r="4301" spans="1:9" x14ac:dyDescent="0.25">
      <c r="A4301" t="s">
        <v>4509</v>
      </c>
      <c r="B4301" s="3">
        <v>43.127925872802727</v>
      </c>
      <c r="C4301" s="3">
        <v>21.680000305175781</v>
      </c>
      <c r="D4301" s="4">
        <v>-2.0047764439912191E-4</v>
      </c>
      <c r="E4301" s="4">
        <v>-4.2402787559773107E-2</v>
      </c>
      <c r="F4301" s="2">
        <v>4</v>
      </c>
      <c r="G4301" s="4">
        <v>0.1360856693189372</v>
      </c>
      <c r="H4301" s="4">
        <v>-0.56854364508137034</v>
      </c>
      <c r="I4301" s="4">
        <v>0.21350379183474491</v>
      </c>
    </row>
    <row r="4302" spans="1:9" x14ac:dyDescent="0.25">
      <c r="A4302" t="s">
        <v>4510</v>
      </c>
      <c r="B4302" s="3">
        <v>43.136573791503913</v>
      </c>
      <c r="C4302" s="3">
        <v>22.639999389648441</v>
      </c>
      <c r="D4302" s="4">
        <v>3.2176083769246411E-3</v>
      </c>
      <c r="E4302" s="4">
        <v>-7.6672146534156216E-2</v>
      </c>
      <c r="F4302" s="2">
        <v>4</v>
      </c>
      <c r="G4302" s="4">
        <v>0.12506069043025339</v>
      </c>
      <c r="H4302" s="4">
        <v>-0.56845713038341239</v>
      </c>
      <c r="I4302" s="4">
        <v>0.21374712099845891</v>
      </c>
    </row>
    <row r="4303" spans="1:9" x14ac:dyDescent="0.25">
      <c r="A4303" t="s">
        <v>4511</v>
      </c>
      <c r="B4303" s="3">
        <v>42.998222351074219</v>
      </c>
      <c r="C4303" s="3">
        <v>24.520000457763668</v>
      </c>
      <c r="D4303" s="4">
        <v>-2.432849975261386E-2</v>
      </c>
      <c r="E4303" s="4">
        <v>5.3717231431465562E-2</v>
      </c>
      <c r="F4303" s="2">
        <v>5</v>
      </c>
      <c r="G4303" s="4">
        <v>0.12433747063404919</v>
      </c>
      <c r="H4303" s="4">
        <v>-0.56984121290019252</v>
      </c>
      <c r="I4303" s="4">
        <v>0.2098542837203021</v>
      </c>
    </row>
    <row r="4304" spans="1:9" x14ac:dyDescent="0.25">
      <c r="A4304" t="s">
        <v>4512</v>
      </c>
      <c r="B4304" s="3">
        <v>44.070388793945313</v>
      </c>
      <c r="C4304" s="3">
        <v>23.270000457763668</v>
      </c>
      <c r="D4304" s="4">
        <v>-1.0290664452994199E-2</v>
      </c>
      <c r="E4304" s="4">
        <v>3.1471675914404917E-2</v>
      </c>
      <c r="F4304" s="2">
        <v>4</v>
      </c>
      <c r="G4304" s="4">
        <v>0.16524138075719799</v>
      </c>
      <c r="H4304" s="4">
        <v>-0.55911514583470079</v>
      </c>
      <c r="I4304" s="4">
        <v>0.24002216259626111</v>
      </c>
    </row>
    <row r="4305" spans="1:9" x14ac:dyDescent="0.25">
      <c r="A4305" t="s">
        <v>4513</v>
      </c>
      <c r="B4305" s="3">
        <v>44.528617858886719</v>
      </c>
      <c r="C4305" s="3">
        <v>22.559999465942379</v>
      </c>
      <c r="D4305" s="4">
        <v>-5.408225004245315E-3</v>
      </c>
      <c r="E4305" s="4">
        <v>4.0053473670735862E-3</v>
      </c>
      <c r="F4305" s="2">
        <v>4</v>
      </c>
      <c r="G4305" s="4">
        <v>0.17950727479578751</v>
      </c>
      <c r="H4305" s="4">
        <v>-0.55453097355939862</v>
      </c>
      <c r="I4305" s="4">
        <v>0.25291549554891168</v>
      </c>
    </row>
    <row r="4306" spans="1:9" x14ac:dyDescent="0.25">
      <c r="A4306" t="s">
        <v>4514</v>
      </c>
      <c r="B4306" s="3">
        <v>44.770748138427727</v>
      </c>
      <c r="C4306" s="3">
        <v>22.469999313354489</v>
      </c>
      <c r="D4306" s="4">
        <v>8.9643245261887827E-3</v>
      </c>
      <c r="E4306" s="4">
        <v>-4.7477780075831477E-2</v>
      </c>
      <c r="F4306" s="2">
        <v>4</v>
      </c>
      <c r="G4306" s="4">
        <v>0.1789229399707126</v>
      </c>
      <c r="H4306" s="4">
        <v>-0.55210867650448558</v>
      </c>
      <c r="I4306" s="4">
        <v>0.25972839012695398</v>
      </c>
    </row>
    <row r="4307" spans="1:9" x14ac:dyDescent="0.25">
      <c r="A4307" t="s">
        <v>4515</v>
      </c>
      <c r="B4307" s="3">
        <v>44.372974395751953</v>
      </c>
      <c r="C4307" s="3">
        <v>23.590000152587891</v>
      </c>
      <c r="D4307" s="4">
        <v>-2.3220957491448039E-2</v>
      </c>
      <c r="E4307" s="4">
        <v>0.137415641895934</v>
      </c>
      <c r="F4307" s="2">
        <v>4</v>
      </c>
      <c r="G4307" s="4">
        <v>0.1727072487590007</v>
      </c>
      <c r="H4307" s="4">
        <v>-0.55608804730945782</v>
      </c>
      <c r="I4307" s="4">
        <v>0.24853610727864409</v>
      </c>
    </row>
    <row r="4308" spans="1:9" x14ac:dyDescent="0.25">
      <c r="A4308" t="s">
        <v>4516</v>
      </c>
      <c r="B4308" s="3">
        <v>45.427852630615227</v>
      </c>
      <c r="C4308" s="3">
        <v>20.739999771118161</v>
      </c>
      <c r="D4308" s="4">
        <v>4.0128852085676847E-3</v>
      </c>
      <c r="E4308" s="4">
        <v>-5.2758085534293508E-3</v>
      </c>
      <c r="F4308" s="2">
        <v>4</v>
      </c>
      <c r="G4308" s="4">
        <v>0.20608041353739459</v>
      </c>
      <c r="H4308" s="4">
        <v>-0.54553493331460823</v>
      </c>
      <c r="I4308" s="4">
        <v>0.27821754249780878</v>
      </c>
    </row>
    <row r="4309" spans="1:9" x14ac:dyDescent="0.25">
      <c r="A4309" t="s">
        <v>4517</v>
      </c>
      <c r="B4309" s="3">
        <v>45.246284484863281</v>
      </c>
      <c r="C4309" s="3">
        <v>20.85000038146973</v>
      </c>
      <c r="D4309" s="4">
        <v>1.9141948255696481E-4</v>
      </c>
      <c r="E4309" s="4">
        <v>-5.2480299526548313E-3</v>
      </c>
      <c r="F4309" s="2">
        <v>4</v>
      </c>
      <c r="G4309" s="4">
        <v>0.18606079017507951</v>
      </c>
      <c r="H4309" s="4">
        <v>-0.54735136034535659</v>
      </c>
      <c r="I4309" s="4">
        <v>0.27310870341298399</v>
      </c>
    </row>
    <row r="4310" spans="1:9" x14ac:dyDescent="0.25">
      <c r="A4310" t="s">
        <v>4518</v>
      </c>
      <c r="B4310" s="3">
        <v>45.237625122070313</v>
      </c>
      <c r="C4310" s="3">
        <v>20.95999908447266</v>
      </c>
      <c r="D4310" s="4">
        <v>1.434670847188668E-2</v>
      </c>
      <c r="E4310" s="4">
        <v>-6.9684933614025946E-2</v>
      </c>
      <c r="F4310" s="2">
        <v>4</v>
      </c>
      <c r="G4310" s="4">
        <v>0.18156237053527929</v>
      </c>
      <c r="H4310" s="4">
        <v>-0.54743798953122536</v>
      </c>
      <c r="I4310" s="4">
        <v>0.27286505224331892</v>
      </c>
    </row>
    <row r="4311" spans="1:9" x14ac:dyDescent="0.25">
      <c r="A4311" t="s">
        <v>4519</v>
      </c>
      <c r="B4311" s="3">
        <v>44.597793579101563</v>
      </c>
      <c r="C4311" s="3">
        <v>22.530000686645511</v>
      </c>
      <c r="D4311" s="4">
        <v>1.7959592093258699E-2</v>
      </c>
      <c r="E4311" s="4">
        <v>-5.2963437595307312E-2</v>
      </c>
      <c r="F4311" s="2">
        <v>4</v>
      </c>
      <c r="G4311" s="4">
        <v>0.1690616123449882</v>
      </c>
      <c r="H4311" s="4">
        <v>-0.55383893230100856</v>
      </c>
      <c r="I4311" s="4">
        <v>0.25486191418798998</v>
      </c>
    </row>
    <row r="4312" spans="1:9" x14ac:dyDescent="0.25">
      <c r="A4312" t="s">
        <v>4520</v>
      </c>
      <c r="B4312" s="3">
        <v>43.810966491699219</v>
      </c>
      <c r="C4312" s="3">
        <v>23.79000091552734</v>
      </c>
      <c r="D4312" s="4">
        <v>-4.1278535075048861E-3</v>
      </c>
      <c r="E4312" s="4">
        <v>7.6239009115850456E-3</v>
      </c>
      <c r="F4312" s="2">
        <v>4</v>
      </c>
      <c r="G4312" s="4">
        <v>0.16421890528704289</v>
      </c>
      <c r="H4312" s="4">
        <v>-0.5617104341228929</v>
      </c>
      <c r="I4312" s="4">
        <v>0.23272271702610769</v>
      </c>
    </row>
    <row r="4313" spans="1:9" x14ac:dyDescent="0.25">
      <c r="A4313" t="s">
        <v>4521</v>
      </c>
      <c r="B4313" s="3">
        <v>43.992561340332031</v>
      </c>
      <c r="C4313" s="3">
        <v>23.610000610351559</v>
      </c>
      <c r="D4313" s="4">
        <v>-8.3802478226927546E-3</v>
      </c>
      <c r="E4313" s="4">
        <v>3.2356788105083911E-2</v>
      </c>
      <c r="F4313" s="2">
        <v>4</v>
      </c>
      <c r="G4313" s="4">
        <v>0.15895724272276701</v>
      </c>
      <c r="H4313" s="4">
        <v>-0.55989373995368585</v>
      </c>
      <c r="I4313" s="4">
        <v>0.23783230745815159</v>
      </c>
    </row>
    <row r="4314" spans="1:9" x14ac:dyDescent="0.25">
      <c r="A4314" t="s">
        <v>4522</v>
      </c>
      <c r="B4314" s="3">
        <v>44.364345550537109</v>
      </c>
      <c r="C4314" s="3">
        <v>22.870000839233398</v>
      </c>
      <c r="D4314" s="4">
        <v>-7.5435363865098406E-3</v>
      </c>
      <c r="E4314" s="4">
        <v>-4.589063436093832E-2</v>
      </c>
      <c r="F4314" s="2">
        <v>4</v>
      </c>
      <c r="G4314" s="4">
        <v>0.1679556359823042</v>
      </c>
      <c r="H4314" s="4">
        <v>-0.55617437119423108</v>
      </c>
      <c r="I4314" s="4">
        <v>0.2482933147915152</v>
      </c>
    </row>
    <row r="4315" spans="1:9" x14ac:dyDescent="0.25">
      <c r="A4315" t="s">
        <v>4523</v>
      </c>
      <c r="B4315" s="3">
        <v>44.701553344726563</v>
      </c>
      <c r="C4315" s="3">
        <v>23.969999313354489</v>
      </c>
      <c r="D4315" s="4">
        <v>4.2734295592019578E-3</v>
      </c>
      <c r="E4315" s="4">
        <v>-5.8067728516341122E-3</v>
      </c>
      <c r="F4315" s="2">
        <v>4</v>
      </c>
      <c r="G4315" s="4">
        <v>0.18489964913827589</v>
      </c>
      <c r="H4315" s="4">
        <v>-0.55280090857606035</v>
      </c>
      <c r="I4315" s="4">
        <v>0.25778143481129062</v>
      </c>
    </row>
    <row r="4316" spans="1:9" x14ac:dyDescent="0.25">
      <c r="A4316" t="s">
        <v>4524</v>
      </c>
      <c r="B4316" s="3">
        <v>44.511337280273438</v>
      </c>
      <c r="C4316" s="3">
        <v>24.110000610351559</v>
      </c>
      <c r="D4316" s="4">
        <v>3.0424618610480399E-2</v>
      </c>
      <c r="E4316" s="4">
        <v>-8.2572299071386857E-2</v>
      </c>
      <c r="F4316" s="2">
        <v>4</v>
      </c>
      <c r="G4316" s="4">
        <v>0.1833723146548201</v>
      </c>
      <c r="H4316" s="4">
        <v>-0.55470385030476677</v>
      </c>
      <c r="I4316" s="4">
        <v>0.25242926656275172</v>
      </c>
    </row>
    <row r="4317" spans="1:9" x14ac:dyDescent="0.25">
      <c r="A4317" t="s">
        <v>4525</v>
      </c>
      <c r="B4317" s="3">
        <v>43.19708251953125</v>
      </c>
      <c r="C4317" s="3">
        <v>26.280000686645511</v>
      </c>
      <c r="D4317" s="4">
        <v>2.000814107277504E-2</v>
      </c>
      <c r="E4317" s="4">
        <v>-9.0971953464123789E-2</v>
      </c>
      <c r="F4317" s="2">
        <v>5</v>
      </c>
      <c r="G4317" s="4">
        <v>0.1224533470678011</v>
      </c>
      <c r="H4317" s="4">
        <v>-0.56785179463616497</v>
      </c>
      <c r="I4317" s="4">
        <v>0.21544967379723801</v>
      </c>
    </row>
    <row r="4318" spans="1:9" x14ac:dyDescent="0.25">
      <c r="A4318" t="s">
        <v>4526</v>
      </c>
      <c r="B4318" s="3">
        <v>42.349742889404297</v>
      </c>
      <c r="C4318" s="3">
        <v>28.909999847412109</v>
      </c>
      <c r="D4318" s="4">
        <v>-1.7255541261262941E-2</v>
      </c>
      <c r="E4318" s="4">
        <v>0.1288558827962967</v>
      </c>
      <c r="F4318" s="2">
        <v>5</v>
      </c>
      <c r="G4318" s="4">
        <v>9.8467609460071603E-2</v>
      </c>
      <c r="H4318" s="4">
        <v>-0.57632867036793356</v>
      </c>
      <c r="I4318" s="4">
        <v>0.19160781650125941</v>
      </c>
    </row>
    <row r="4319" spans="1:9" x14ac:dyDescent="0.25">
      <c r="A4319" t="s">
        <v>4527</v>
      </c>
      <c r="B4319" s="3">
        <v>43.093341827392578</v>
      </c>
      <c r="C4319" s="3">
        <v>25.610000610351559</v>
      </c>
      <c r="D4319" s="4">
        <v>1.0748144281581331E-2</v>
      </c>
      <c r="E4319" s="4">
        <v>-4.5827106380166398E-2</v>
      </c>
      <c r="F4319" s="2">
        <v>5</v>
      </c>
      <c r="G4319" s="4">
        <v>0.1247967424223793</v>
      </c>
      <c r="H4319" s="4">
        <v>-0.56888962754792849</v>
      </c>
      <c r="I4319" s="4">
        <v>0.21253068985052259</v>
      </c>
    </row>
    <row r="4320" spans="1:9" x14ac:dyDescent="0.25">
      <c r="A4320" t="s">
        <v>4528</v>
      </c>
      <c r="B4320" s="3">
        <v>42.635093688964837</v>
      </c>
      <c r="C4320" s="3">
        <v>26.840000152587891</v>
      </c>
      <c r="D4320" s="4">
        <v>-1.182377352111319E-2</v>
      </c>
      <c r="E4320" s="4">
        <v>7.8778177569717389E-2</v>
      </c>
      <c r="F4320" s="2">
        <v>5</v>
      </c>
      <c r="G4320" s="4">
        <v>0.1143396880695875</v>
      </c>
      <c r="H4320" s="4">
        <v>-0.57347399063641546</v>
      </c>
      <c r="I4320" s="4">
        <v>0.19963682022128679</v>
      </c>
    </row>
    <row r="4321" spans="1:9" x14ac:dyDescent="0.25">
      <c r="A4321" t="s">
        <v>4529</v>
      </c>
      <c r="B4321" s="3">
        <v>43.145233154296882</v>
      </c>
      <c r="C4321" s="3">
        <v>24.879999160766602</v>
      </c>
      <c r="D4321" s="4">
        <v>4.0239024903383491E-3</v>
      </c>
      <c r="E4321" s="4">
        <v>-4.3444869595213098E-2</v>
      </c>
      <c r="F4321" s="2">
        <v>5</v>
      </c>
      <c r="G4321" s="4">
        <v>0.12996412073010169</v>
      </c>
      <c r="H4321" s="4">
        <v>-0.56837050119754351</v>
      </c>
      <c r="I4321" s="4">
        <v>0.21399077216812401</v>
      </c>
    </row>
    <row r="4322" spans="1:9" x14ac:dyDescent="0.25">
      <c r="A4322" t="s">
        <v>4530</v>
      </c>
      <c r="B4322" s="3">
        <v>42.972316741943359</v>
      </c>
      <c r="C4322" s="3">
        <v>26.010000228881839</v>
      </c>
      <c r="D4322" s="4">
        <v>-1.1534446095455181E-2</v>
      </c>
      <c r="E4322" s="4">
        <v>2.0400175066022101E-2</v>
      </c>
      <c r="F4322" s="2">
        <v>5</v>
      </c>
      <c r="G4322" s="4">
        <v>0.12543547810703151</v>
      </c>
      <c r="H4322" s="4">
        <v>-0.57010037536769698</v>
      </c>
      <c r="I4322" s="4">
        <v>0.2091253695823303</v>
      </c>
    </row>
    <row r="4323" spans="1:9" x14ac:dyDescent="0.25">
      <c r="A4323" t="s">
        <v>4531</v>
      </c>
      <c r="B4323" s="3">
        <v>43.473762512207031</v>
      </c>
      <c r="C4323" s="3">
        <v>25.489999771118161</v>
      </c>
      <c r="D4323" s="4">
        <v>9.2332504702614671E-3</v>
      </c>
      <c r="E4323" s="4">
        <v>-9.1589442043416125E-2</v>
      </c>
      <c r="F4323" s="2">
        <v>5</v>
      </c>
      <c r="G4323" s="4">
        <v>0.14347197545050031</v>
      </c>
      <c r="H4323" s="4">
        <v>-0.56508385857842658</v>
      </c>
      <c r="I4323" s="4">
        <v>0.22323470434164919</v>
      </c>
    </row>
    <row r="4324" spans="1:9" x14ac:dyDescent="0.25">
      <c r="A4324" t="s">
        <v>4532</v>
      </c>
      <c r="B4324" s="3">
        <v>43.076030731201172</v>
      </c>
      <c r="C4324" s="3">
        <v>28.059999465942379</v>
      </c>
      <c r="D4324" s="4">
        <v>-5.390667491681933E-3</v>
      </c>
      <c r="E4324" s="4">
        <v>8.1727019592823025E-2</v>
      </c>
      <c r="F4324" s="2">
        <v>5</v>
      </c>
      <c r="G4324" s="4">
        <v>0.13765288807247611</v>
      </c>
      <c r="H4324" s="4">
        <v>-0.56906280959439215</v>
      </c>
      <c r="I4324" s="4">
        <v>0.21204360218182641</v>
      </c>
    </row>
    <row r="4325" spans="1:9" x14ac:dyDescent="0.25">
      <c r="A4325" t="s">
        <v>4533</v>
      </c>
      <c r="B4325" s="3">
        <v>43.309497833251953</v>
      </c>
      <c r="C4325" s="3">
        <v>25.940000534057621</v>
      </c>
      <c r="D4325" s="4">
        <v>-1.2810574702049601E-2</v>
      </c>
      <c r="E4325" s="4">
        <v>7.634855284079789E-2</v>
      </c>
      <c r="F4325" s="2">
        <v>5</v>
      </c>
      <c r="G4325" s="4">
        <v>0.15592307329694591</v>
      </c>
      <c r="H4325" s="4">
        <v>-0.56672717988798504</v>
      </c>
      <c r="I4325" s="4">
        <v>0.21861273825488661</v>
      </c>
    </row>
    <row r="4326" spans="1:9" x14ac:dyDescent="0.25">
      <c r="A4326" t="s">
        <v>4534</v>
      </c>
      <c r="B4326" s="3">
        <v>43.871517181396477</v>
      </c>
      <c r="C4326" s="3">
        <v>24.10000038146973</v>
      </c>
      <c r="D4326" s="4">
        <v>4.1247814635851032E-2</v>
      </c>
      <c r="E4326" s="4">
        <v>-0.22483112694794649</v>
      </c>
      <c r="F4326" s="2">
        <v>4</v>
      </c>
      <c r="G4326" s="4">
        <v>0.18289728736986549</v>
      </c>
      <c r="H4326" s="4">
        <v>-0.56110467858663915</v>
      </c>
      <c r="I4326" s="4">
        <v>0.23442645051337421</v>
      </c>
    </row>
    <row r="4327" spans="1:9" x14ac:dyDescent="0.25">
      <c r="A4327" t="s">
        <v>4535</v>
      </c>
      <c r="B4327" s="3">
        <v>42.133598327636719</v>
      </c>
      <c r="C4327" s="3">
        <v>31.090000152587891</v>
      </c>
      <c r="D4327" s="4">
        <v>-2.5399971728395698E-2</v>
      </c>
      <c r="E4327" s="4">
        <v>9.0877198336417164E-2</v>
      </c>
      <c r="F4327" s="2">
        <v>5</v>
      </c>
      <c r="G4327" s="4">
        <v>0.14134269410969619</v>
      </c>
      <c r="H4327" s="4">
        <v>-0.57849100353996619</v>
      </c>
      <c r="I4327" s="4">
        <v>0.1855260901028466</v>
      </c>
    </row>
    <row r="4328" spans="1:9" x14ac:dyDescent="0.25">
      <c r="A4328" t="s">
        <v>4536</v>
      </c>
      <c r="B4328" s="3">
        <v>43.231681823730469</v>
      </c>
      <c r="C4328" s="3">
        <v>28.5</v>
      </c>
      <c r="D4328" s="4">
        <v>-3.3442774287243633E-2</v>
      </c>
      <c r="E4328" s="4">
        <v>8.9449547639021798E-2</v>
      </c>
      <c r="F4328" s="2">
        <v>5</v>
      </c>
      <c r="G4328" s="4">
        <v>0.1656455587410823</v>
      </c>
      <c r="H4328" s="4">
        <v>-0.56750565951905918</v>
      </c>
      <c r="I4328" s="4">
        <v>0.2164232051227282</v>
      </c>
    </row>
    <row r="4329" spans="1:9" x14ac:dyDescent="0.25">
      <c r="A4329" t="s">
        <v>4537</v>
      </c>
      <c r="B4329" s="3">
        <v>44.727493286132813</v>
      </c>
      <c r="C4329" s="3">
        <v>26.159999847412109</v>
      </c>
      <c r="D4329" s="4">
        <v>-3.0365529735579821E-2</v>
      </c>
      <c r="E4329" s="4">
        <v>-1.245752837136116E-2</v>
      </c>
      <c r="F4329" s="2">
        <v>5</v>
      </c>
      <c r="G4329" s="4">
        <v>0.21160783114228621</v>
      </c>
      <c r="H4329" s="4">
        <v>-0.55254140264482343</v>
      </c>
      <c r="I4329" s="4">
        <v>0.25851131496711571</v>
      </c>
    </row>
    <row r="4330" spans="1:9" x14ac:dyDescent="0.25">
      <c r="A4330" t="s">
        <v>4538</v>
      </c>
      <c r="B4330" s="3">
        <v>46.128200531005859</v>
      </c>
      <c r="C4330" s="3">
        <v>26.489999771118161</v>
      </c>
      <c r="D4330" s="4">
        <v>-2.4323272350130539E-2</v>
      </c>
      <c r="E4330" s="4">
        <v>0.23842919714798311</v>
      </c>
      <c r="F4330" s="2">
        <v>5</v>
      </c>
      <c r="G4330" s="4">
        <v>0.2580696677623413</v>
      </c>
      <c r="H4330" s="4">
        <v>-0.53852857847230384</v>
      </c>
      <c r="I4330" s="4">
        <v>0.29792344802255077</v>
      </c>
    </row>
    <row r="4331" spans="1:9" x14ac:dyDescent="0.25">
      <c r="A4331" t="s">
        <v>4539</v>
      </c>
      <c r="B4331" s="3">
        <v>47.278160095214837</v>
      </c>
      <c r="C4331" s="3">
        <v>21.389999389648441</v>
      </c>
      <c r="D4331" s="4">
        <v>1.128161610062484E-2</v>
      </c>
      <c r="E4331" s="4">
        <v>-0.1201151847158525</v>
      </c>
      <c r="F4331" s="2">
        <v>4</v>
      </c>
      <c r="G4331" s="4">
        <v>0.30819164680421718</v>
      </c>
      <c r="H4331" s="4">
        <v>-0.52702426075155973</v>
      </c>
      <c r="I4331" s="4">
        <v>0.33028021601876573</v>
      </c>
    </row>
    <row r="4332" spans="1:9" x14ac:dyDescent="0.25">
      <c r="A4332" t="s">
        <v>4540</v>
      </c>
      <c r="B4332" s="3">
        <v>46.750736236572273</v>
      </c>
      <c r="C4332" s="3">
        <v>24.309999465942379</v>
      </c>
      <c r="D4332" s="4">
        <v>-6.4315013608700067E-3</v>
      </c>
      <c r="E4332" s="4">
        <v>5.6497141422398027E-2</v>
      </c>
      <c r="F4332" s="2">
        <v>5</v>
      </c>
      <c r="G4332" s="4">
        <v>0.29021273612153498</v>
      </c>
      <c r="H4332" s="4">
        <v>-0.53230066509843676</v>
      </c>
      <c r="I4332" s="4">
        <v>0.31543992775045138</v>
      </c>
    </row>
    <row r="4333" spans="1:9" x14ac:dyDescent="0.25">
      <c r="A4333" t="s">
        <v>4541</v>
      </c>
      <c r="B4333" s="3">
        <v>47.053359985351563</v>
      </c>
      <c r="C4333" s="3">
        <v>23.010000228881839</v>
      </c>
      <c r="D4333" s="4">
        <v>7.7780599230887759E-3</v>
      </c>
      <c r="E4333" s="4">
        <v>-8.6169264747889551E-3</v>
      </c>
      <c r="F4333" s="2">
        <v>4</v>
      </c>
      <c r="G4333" s="4">
        <v>0.29980120604127092</v>
      </c>
      <c r="H4333" s="4">
        <v>-0.52927318494682418</v>
      </c>
      <c r="I4333" s="4">
        <v>0.3239549457860047</v>
      </c>
    </row>
    <row r="4334" spans="1:9" x14ac:dyDescent="0.25">
      <c r="A4334" t="s">
        <v>4542</v>
      </c>
      <c r="B4334" s="3">
        <v>46.690200805664063</v>
      </c>
      <c r="C4334" s="3">
        <v>23.20999908447266</v>
      </c>
      <c r="D4334" s="4">
        <v>-1.8717205205220581E-2</v>
      </c>
      <c r="E4334" s="4">
        <v>0.25256331486269201</v>
      </c>
      <c r="F4334" s="2">
        <v>4</v>
      </c>
      <c r="G4334" s="4">
        <v>0.27220102503208682</v>
      </c>
      <c r="H4334" s="4">
        <v>-0.53290626798414265</v>
      </c>
      <c r="I4334" s="4">
        <v>0.31373662360445298</v>
      </c>
    </row>
    <row r="4335" spans="1:9" x14ac:dyDescent="0.25">
      <c r="A4335" t="s">
        <v>4543</v>
      </c>
      <c r="B4335" s="3">
        <v>47.580780029296882</v>
      </c>
      <c r="C4335" s="3">
        <v>18.530000686645511</v>
      </c>
      <c r="D4335" s="4">
        <v>1.419043549637578E-2</v>
      </c>
      <c r="E4335" s="4">
        <v>-0.1205505004730804</v>
      </c>
      <c r="F4335" s="2">
        <v>3</v>
      </c>
      <c r="G4335" s="4">
        <v>0.29951873172635518</v>
      </c>
      <c r="H4335" s="4">
        <v>-0.52399681876258408</v>
      </c>
      <c r="I4335" s="4">
        <v>0.33879512671900192</v>
      </c>
    </row>
    <row r="4336" spans="1:9" x14ac:dyDescent="0.25">
      <c r="A4336" t="s">
        <v>4544</v>
      </c>
      <c r="B4336" s="3">
        <v>46.915035247802727</v>
      </c>
      <c r="C4336" s="3">
        <v>21.069999694824219</v>
      </c>
      <c r="D4336" s="4">
        <v>2.0320927418415739E-3</v>
      </c>
      <c r="E4336" s="4">
        <v>6.0392491439729357E-2</v>
      </c>
      <c r="F4336" s="2">
        <v>4</v>
      </c>
      <c r="G4336" s="4">
        <v>0.28953200721764949</v>
      </c>
      <c r="H4336" s="4">
        <v>-0.53065700032514562</v>
      </c>
      <c r="I4336" s="4">
        <v>0.32006285985506722</v>
      </c>
    </row>
    <row r="4337" spans="1:9" x14ac:dyDescent="0.25">
      <c r="A4337" t="s">
        <v>4545</v>
      </c>
      <c r="B4337" s="3">
        <v>46.819892883300781</v>
      </c>
      <c r="C4337" s="3">
        <v>19.870000839233398</v>
      </c>
      <c r="D4337" s="4">
        <v>4.0790455061330277E-3</v>
      </c>
      <c r="E4337" s="4">
        <v>1.584874139852532E-2</v>
      </c>
      <c r="F4337" s="2">
        <v>4</v>
      </c>
      <c r="G4337" s="4">
        <v>0.26858426164503763</v>
      </c>
      <c r="H4337" s="4">
        <v>-0.5316088146532314</v>
      </c>
      <c r="I4337" s="4">
        <v>0.3173858097129445</v>
      </c>
    </row>
    <row r="4338" spans="1:9" x14ac:dyDescent="0.25">
      <c r="A4338" t="s">
        <v>4546</v>
      </c>
      <c r="B4338" s="3">
        <v>46.629688262939453</v>
      </c>
      <c r="C4338" s="3">
        <v>19.559999465942379</v>
      </c>
      <c r="D4338" s="4">
        <v>1.658825278820308E-2</v>
      </c>
      <c r="E4338" s="4">
        <v>-7.6051044144984759E-2</v>
      </c>
      <c r="F4338" s="2">
        <v>4</v>
      </c>
      <c r="G4338" s="4">
        <v>0.27504364818509291</v>
      </c>
      <c r="H4338" s="4">
        <v>-0.53351164189402689</v>
      </c>
      <c r="I4338" s="4">
        <v>0.31203396347035678</v>
      </c>
    </row>
    <row r="4339" spans="1:9" x14ac:dyDescent="0.25">
      <c r="A4339" t="s">
        <v>4547</v>
      </c>
      <c r="B4339" s="3">
        <v>45.868804931640618</v>
      </c>
      <c r="C4339" s="3">
        <v>21.170000076293949</v>
      </c>
      <c r="D4339" s="4">
        <v>-1.3390196320403719E-2</v>
      </c>
      <c r="E4339" s="4">
        <v>1.7788502538699461E-2</v>
      </c>
      <c r="F4339" s="2">
        <v>4</v>
      </c>
      <c r="G4339" s="4">
        <v>0.26286890467981361</v>
      </c>
      <c r="H4339" s="4">
        <v>-0.54112359962203727</v>
      </c>
      <c r="I4339" s="4">
        <v>0.2906247537996165</v>
      </c>
    </row>
    <row r="4340" spans="1:9" x14ac:dyDescent="0.25">
      <c r="A4340" t="s">
        <v>4548</v>
      </c>
      <c r="B4340" s="3">
        <v>46.4913330078125</v>
      </c>
      <c r="C4340" s="3">
        <v>20.79999923706055</v>
      </c>
      <c r="D4340" s="4">
        <v>-7.5676138731145537E-3</v>
      </c>
      <c r="E4340" s="4">
        <v>1.9108250493097719E-2</v>
      </c>
      <c r="F4340" s="2">
        <v>4</v>
      </c>
      <c r="G4340" s="4">
        <v>0.27126045777970348</v>
      </c>
      <c r="H4340" s="4">
        <v>-0.53489576257344407</v>
      </c>
      <c r="I4340" s="4">
        <v>0.30814101885688322</v>
      </c>
    </row>
    <row r="4341" spans="1:9" x14ac:dyDescent="0.25">
      <c r="A4341" t="s">
        <v>4549</v>
      </c>
      <c r="B4341" s="3">
        <v>46.845844268798828</v>
      </c>
      <c r="C4341" s="3">
        <v>20.409999847412109</v>
      </c>
      <c r="D4341" s="4">
        <v>2.0915353696566271E-2</v>
      </c>
      <c r="E4341" s="4">
        <v>-5.6839167140859681E-2</v>
      </c>
      <c r="F4341" s="2">
        <v>4</v>
      </c>
      <c r="G4341" s="4">
        <v>0.29406879546035308</v>
      </c>
      <c r="H4341" s="4">
        <v>-0.53134919423408355</v>
      </c>
      <c r="I4341" s="4">
        <v>0.31811601187472083</v>
      </c>
    </row>
    <row r="4342" spans="1:9" x14ac:dyDescent="0.25">
      <c r="A4342" t="s">
        <v>4550</v>
      </c>
      <c r="B4342" s="3">
        <v>45.886119842529297</v>
      </c>
      <c r="C4342" s="3">
        <v>21.639999389648441</v>
      </c>
      <c r="D4342" s="4">
        <v>1.201416358831775E-2</v>
      </c>
      <c r="E4342" s="4">
        <v>-5.7491278199436217E-2</v>
      </c>
      <c r="F4342" s="2">
        <v>4</v>
      </c>
      <c r="G4342" s="4">
        <v>0.27058236855681322</v>
      </c>
      <c r="H4342" s="4">
        <v>-0.54095037941293644</v>
      </c>
      <c r="I4342" s="4">
        <v>0.29111194880362978</v>
      </c>
    </row>
    <row r="4343" spans="1:9" x14ac:dyDescent="0.25">
      <c r="A4343" t="s">
        <v>4551</v>
      </c>
      <c r="B4343" s="3">
        <v>45.341381072998047</v>
      </c>
      <c r="C4343" s="3">
        <v>22.95999908447266</v>
      </c>
      <c r="D4343" s="4">
        <v>-2.4916376079662021E-2</v>
      </c>
      <c r="E4343" s="4">
        <v>0.24108103159311639</v>
      </c>
      <c r="F4343" s="2">
        <v>4</v>
      </c>
      <c r="G4343" s="4">
        <v>0.2585021098967466</v>
      </c>
      <c r="H4343" s="4">
        <v>-0.54640000396891431</v>
      </c>
      <c r="I4343" s="4">
        <v>0.2757844655313022</v>
      </c>
    </row>
    <row r="4344" spans="1:9" x14ac:dyDescent="0.25">
      <c r="A4344" t="s">
        <v>4552</v>
      </c>
      <c r="B4344" s="3">
        <v>46.499992370605469</v>
      </c>
      <c r="C4344" s="3">
        <v>18.5</v>
      </c>
      <c r="D4344" s="4">
        <v>4.2953447229381334E-3</v>
      </c>
      <c r="E4344" s="4">
        <v>-2.1575465777805558E-3</v>
      </c>
      <c r="F4344" s="2">
        <v>3</v>
      </c>
      <c r="G4344" s="4">
        <v>0.28451498857975333</v>
      </c>
      <c r="H4344" s="4">
        <v>-0.53480913338757519</v>
      </c>
      <c r="I4344" s="4">
        <v>0.30838467002654818</v>
      </c>
    </row>
    <row r="4345" spans="1:9" x14ac:dyDescent="0.25">
      <c r="A4345" t="s">
        <v>4553</v>
      </c>
      <c r="B4345" s="3">
        <v>46.301113128662109</v>
      </c>
      <c r="C4345" s="3">
        <v>18.54000091552734</v>
      </c>
      <c r="D4345" s="4">
        <v>1.286150530807784E-2</v>
      </c>
      <c r="E4345" s="4">
        <v>-7.3926049370413027E-2</v>
      </c>
      <c r="F4345" s="2">
        <v>3</v>
      </c>
      <c r="G4345" s="4">
        <v>0.26486636719223022</v>
      </c>
      <c r="H4345" s="4">
        <v>-0.53679874246478732</v>
      </c>
      <c r="I4345" s="4">
        <v>0.30278874327302741</v>
      </c>
    </row>
    <row r="4346" spans="1:9" x14ac:dyDescent="0.25">
      <c r="A4346" t="s">
        <v>4554</v>
      </c>
      <c r="B4346" s="3">
        <v>45.713172912597663</v>
      </c>
      <c r="C4346" s="3">
        <v>20.020000457763668</v>
      </c>
      <c r="D4346" s="4">
        <v>-4.7066046450436883E-3</v>
      </c>
      <c r="E4346" s="4">
        <v>4.0000023779930949E-2</v>
      </c>
      <c r="F4346" s="2">
        <v>4</v>
      </c>
      <c r="G4346" s="4">
        <v>0.249982423899658</v>
      </c>
      <c r="H4346" s="4">
        <v>-0.54268055888418554</v>
      </c>
      <c r="I4346" s="4">
        <v>0.28624568753529989</v>
      </c>
    </row>
    <row r="4347" spans="1:9" x14ac:dyDescent="0.25">
      <c r="A4347" t="s">
        <v>4555</v>
      </c>
      <c r="B4347" s="3">
        <v>45.929344177246087</v>
      </c>
      <c r="C4347" s="3">
        <v>19.25</v>
      </c>
      <c r="D4347" s="4">
        <v>-7.6590925762155537E-3</v>
      </c>
      <c r="E4347" s="4">
        <v>8.5730428483245857E-2</v>
      </c>
      <c r="F4347" s="2">
        <v>3</v>
      </c>
      <c r="G4347" s="4">
        <v>0.26273786518143089</v>
      </c>
      <c r="H4347" s="4">
        <v>-0.54051795857369433</v>
      </c>
      <c r="I4347" s="4">
        <v>0.29232816528093197</v>
      </c>
    </row>
    <row r="4348" spans="1:9" x14ac:dyDescent="0.25">
      <c r="A4348" t="s">
        <v>4556</v>
      </c>
      <c r="B4348" s="3">
        <v>46.283836364746087</v>
      </c>
      <c r="C4348" s="3">
        <v>17.729999542236332</v>
      </c>
      <c r="D4348" s="4">
        <v>1.652125720571718E-2</v>
      </c>
      <c r="E4348" s="4">
        <v>-6.0910999451738279E-2</v>
      </c>
      <c r="F4348" s="2">
        <v>3</v>
      </c>
      <c r="G4348" s="4">
        <v>0.29270150186547877</v>
      </c>
      <c r="H4348" s="4">
        <v>-0.53697158104751863</v>
      </c>
      <c r="I4348" s="4">
        <v>0.30230262162218452</v>
      </c>
    </row>
    <row r="4349" spans="1:9" x14ac:dyDescent="0.25">
      <c r="A4349" t="s">
        <v>4557</v>
      </c>
      <c r="B4349" s="3">
        <v>45.531597137451172</v>
      </c>
      <c r="C4349" s="3">
        <v>18.879999160766602</v>
      </c>
      <c r="D4349" s="4">
        <v>-1.5884662330650889E-2</v>
      </c>
      <c r="E4349" s="4">
        <v>0.13257342977553119</v>
      </c>
      <c r="F4349" s="2">
        <v>3</v>
      </c>
      <c r="G4349" s="4">
        <v>0.26924726407822153</v>
      </c>
      <c r="H4349" s="4">
        <v>-0.54449706224020789</v>
      </c>
      <c r="I4349" s="4">
        <v>0.28113663377984111</v>
      </c>
    </row>
    <row r="4350" spans="1:9" x14ac:dyDescent="0.25">
      <c r="A4350" t="s">
        <v>4558</v>
      </c>
      <c r="B4350" s="3">
        <v>46.266525268554688</v>
      </c>
      <c r="C4350" s="3">
        <v>16.670000076293949</v>
      </c>
      <c r="D4350" s="4">
        <v>2.4348226837631599E-3</v>
      </c>
      <c r="E4350" s="4">
        <v>3.4119057594708117E-2</v>
      </c>
      <c r="F4350" s="2">
        <v>3</v>
      </c>
      <c r="G4350" s="4">
        <v>0.29190734051189099</v>
      </c>
      <c r="H4350" s="4">
        <v>-0.53714476309398229</v>
      </c>
      <c r="I4350" s="4">
        <v>0.30181553395348831</v>
      </c>
    </row>
    <row r="4351" spans="1:9" x14ac:dyDescent="0.25">
      <c r="A4351" t="s">
        <v>4559</v>
      </c>
      <c r="B4351" s="3">
        <v>46.154148101806641</v>
      </c>
      <c r="C4351" s="3">
        <v>16.120000839233398</v>
      </c>
      <c r="D4351" s="4">
        <v>4.3274199729872453E-3</v>
      </c>
      <c r="E4351" s="4">
        <v>-7.6746753465235296E-2</v>
      </c>
      <c r="F4351" s="2">
        <v>3</v>
      </c>
      <c r="G4351" s="4">
        <v>0.29312646216463789</v>
      </c>
      <c r="H4351" s="4">
        <v>-0.53826899621579294</v>
      </c>
      <c r="I4351" s="4">
        <v>0.2986535428490098</v>
      </c>
    </row>
    <row r="4352" spans="1:9" x14ac:dyDescent="0.25">
      <c r="A4352" t="s">
        <v>4560</v>
      </c>
      <c r="B4352" s="3">
        <v>45.955280303955078</v>
      </c>
      <c r="C4352" s="3">
        <v>17.45999908447266</v>
      </c>
      <c r="D4352" s="4">
        <v>6.2477750356619843E-3</v>
      </c>
      <c r="E4352" s="4">
        <v>3.2525088233204207E-2</v>
      </c>
      <c r="F4352" s="2">
        <v>3</v>
      </c>
      <c r="G4352" s="4">
        <v>0.28476240285284221</v>
      </c>
      <c r="H4352" s="4">
        <v>-0.54025849080509425</v>
      </c>
      <c r="I4352" s="4">
        <v>0.29305793810143999</v>
      </c>
    </row>
    <row r="4353" spans="1:9" x14ac:dyDescent="0.25">
      <c r="A4353" t="s">
        <v>4561</v>
      </c>
      <c r="B4353" s="3">
        <v>45.669944763183587</v>
      </c>
      <c r="C4353" s="3">
        <v>16.909999847412109</v>
      </c>
      <c r="D4353" s="4">
        <v>2.028206655638987E-2</v>
      </c>
      <c r="E4353" s="4">
        <v>-8.2971835267557914E-2</v>
      </c>
      <c r="F4353" s="2">
        <v>3</v>
      </c>
      <c r="G4353" s="4">
        <v>0.28296842844350628</v>
      </c>
      <c r="H4353" s="4">
        <v>-0.5431130178860647</v>
      </c>
      <c r="I4353" s="4">
        <v>0.28502936372268078</v>
      </c>
    </row>
    <row r="4354" spans="1:9" x14ac:dyDescent="0.25">
      <c r="A4354" t="s">
        <v>4562</v>
      </c>
      <c r="B4354" s="3">
        <v>44.762077331542969</v>
      </c>
      <c r="C4354" s="3">
        <v>18.440000534057621</v>
      </c>
      <c r="D4354" s="4">
        <v>2.3229860300515441E-3</v>
      </c>
      <c r="E4354" s="4">
        <v>-1.914886795810411E-2</v>
      </c>
      <c r="F4354" s="2">
        <v>3</v>
      </c>
      <c r="G4354" s="4">
        <v>0.28834701379464822</v>
      </c>
      <c r="H4354" s="4">
        <v>-0.55219542017826528</v>
      </c>
      <c r="I4354" s="4">
        <v>0.25948441695133773</v>
      </c>
    </row>
    <row r="4355" spans="1:9" x14ac:dyDescent="0.25">
      <c r="A4355" t="s">
        <v>4563</v>
      </c>
      <c r="B4355" s="3">
        <v>44.658336639404297</v>
      </c>
      <c r="C4355" s="3">
        <v>18.79999923706055</v>
      </c>
      <c r="D4355" s="4">
        <v>-6.9211490345891802E-3</v>
      </c>
      <c r="E4355" s="4">
        <v>1.6765790685763449E-2</v>
      </c>
      <c r="F4355" s="2">
        <v>3</v>
      </c>
      <c r="G4355" s="4">
        <v>0.29080404323293241</v>
      </c>
      <c r="H4355" s="4">
        <v>-0.55323325309002869</v>
      </c>
      <c r="I4355" s="4">
        <v>0.25656543300462248</v>
      </c>
    </row>
    <row r="4356" spans="1:9" x14ac:dyDescent="0.25">
      <c r="A4356" t="s">
        <v>4564</v>
      </c>
      <c r="B4356" s="3">
        <v>44.969577789306641</v>
      </c>
      <c r="C4356" s="3">
        <v>18.489999771118161</v>
      </c>
      <c r="D4356" s="4">
        <v>1.9174894124462941E-4</v>
      </c>
      <c r="E4356" s="4">
        <v>3.6434955884010023E-2</v>
      </c>
      <c r="F4356" s="2">
        <v>3</v>
      </c>
      <c r="G4356" s="4">
        <v>0.28349332580487352</v>
      </c>
      <c r="H4356" s="4">
        <v>-0.55011956354155378</v>
      </c>
      <c r="I4356" s="4">
        <v>0.26532292152135351</v>
      </c>
    </row>
    <row r="4357" spans="1:9" x14ac:dyDescent="0.25">
      <c r="A4357" t="s">
        <v>4565</v>
      </c>
      <c r="B4357" s="3">
        <v>44.960956573486328</v>
      </c>
      <c r="C4357" s="3">
        <v>17.840000152587891</v>
      </c>
      <c r="D4357" s="4">
        <v>1.147657921715428E-2</v>
      </c>
      <c r="E4357" s="4">
        <v>-8.8888804117838172E-3</v>
      </c>
      <c r="F4357" s="2">
        <v>3</v>
      </c>
      <c r="G4357" s="4">
        <v>0.27759076927879728</v>
      </c>
      <c r="H4357" s="4">
        <v>-0.55020581110105315</v>
      </c>
      <c r="I4357" s="4">
        <v>0.26508034370485878</v>
      </c>
    </row>
    <row r="4358" spans="1:9" x14ac:dyDescent="0.25">
      <c r="A4358" t="s">
        <v>4566</v>
      </c>
      <c r="B4358" s="3">
        <v>44.450813293457031</v>
      </c>
      <c r="C4358" s="3">
        <v>18</v>
      </c>
      <c r="D4358" s="4">
        <v>-3.2956851415494311E-3</v>
      </c>
      <c r="E4358" s="4">
        <v>5.8823529411764719E-2</v>
      </c>
      <c r="F4358" s="2">
        <v>3</v>
      </c>
      <c r="G4358" s="4">
        <v>0.26650629888447569</v>
      </c>
      <c r="H4358" s="4">
        <v>-0.55530933870256194</v>
      </c>
      <c r="I4358" s="4">
        <v>0.2507262844227045</v>
      </c>
    </row>
    <row r="4359" spans="1:9" x14ac:dyDescent="0.25">
      <c r="A4359" t="s">
        <v>4567</v>
      </c>
      <c r="B4359" s="3">
        <v>44.597793579101563</v>
      </c>
      <c r="C4359" s="3">
        <v>17</v>
      </c>
      <c r="D4359" s="4">
        <v>5.0665790700550328E-3</v>
      </c>
      <c r="E4359" s="4">
        <v>-3.5734497490424573E-2</v>
      </c>
      <c r="F4359" s="2">
        <v>3</v>
      </c>
      <c r="G4359" s="4">
        <v>0.26913564057293371</v>
      </c>
      <c r="H4359" s="4">
        <v>-0.55383893230100856</v>
      </c>
      <c r="I4359" s="4">
        <v>0.25486191418798998</v>
      </c>
    </row>
    <row r="4360" spans="1:9" x14ac:dyDescent="0.25">
      <c r="A4360" t="s">
        <v>4568</v>
      </c>
      <c r="B4360" s="3">
        <v>44.372974395751953</v>
      </c>
      <c r="C4360" s="3">
        <v>17.629999160766602</v>
      </c>
      <c r="D4360" s="4">
        <v>4.8949293366442603E-3</v>
      </c>
      <c r="E4360" s="4">
        <v>-5.2150602194045659E-2</v>
      </c>
      <c r="F4360" s="2">
        <v>3</v>
      </c>
      <c r="G4360" s="4">
        <v>0.26896394406705459</v>
      </c>
      <c r="H4360" s="4">
        <v>-0.55608804730945782</v>
      </c>
      <c r="I4360" s="4">
        <v>0.24853610727864409</v>
      </c>
    </row>
    <row r="4361" spans="1:9" x14ac:dyDescent="0.25">
      <c r="A4361" t="s">
        <v>4569</v>
      </c>
      <c r="B4361" s="3">
        <v>44.156829833984382</v>
      </c>
      <c r="C4361" s="3">
        <v>18.60000038146973</v>
      </c>
      <c r="D4361" s="4">
        <v>9.4880353916730886E-3</v>
      </c>
      <c r="E4361" s="4">
        <v>-3.9752216024898528E-2</v>
      </c>
      <c r="F4361" s="2">
        <v>3</v>
      </c>
      <c r="G4361" s="4">
        <v>0.28495331831485471</v>
      </c>
      <c r="H4361" s="4">
        <v>-0.55825038048149034</v>
      </c>
      <c r="I4361" s="4">
        <v>0.24245438088023111</v>
      </c>
    </row>
    <row r="4362" spans="1:9" x14ac:dyDescent="0.25">
      <c r="A4362" t="s">
        <v>4570</v>
      </c>
      <c r="B4362" s="3">
        <v>43.741806030273438</v>
      </c>
      <c r="C4362" s="3">
        <v>19.370000839233398</v>
      </c>
      <c r="D4362" s="4">
        <v>4.5669893141386808E-3</v>
      </c>
      <c r="E4362" s="4">
        <v>1.9473728380705161E-2</v>
      </c>
      <c r="F4362" s="2">
        <v>3</v>
      </c>
      <c r="G4362" s="4">
        <v>0.26305495639921372</v>
      </c>
      <c r="H4362" s="4">
        <v>-0.56240232273073509</v>
      </c>
      <c r="I4362" s="4">
        <v>0.23077672772829749</v>
      </c>
    </row>
    <row r="4363" spans="1:9" x14ac:dyDescent="0.25">
      <c r="A4363" t="s">
        <v>4571</v>
      </c>
      <c r="B4363" s="3">
        <v>43.542945861816413</v>
      </c>
      <c r="C4363" s="3">
        <v>19</v>
      </c>
      <c r="D4363" s="4">
        <v>7.1193037695191919E-3</v>
      </c>
      <c r="E4363" s="4">
        <v>-7.0904680139045273E-2</v>
      </c>
      <c r="F4363" s="2">
        <v>3</v>
      </c>
      <c r="G4363" s="4">
        <v>0.2495385326092312</v>
      </c>
      <c r="H4363" s="4">
        <v>-0.56439174099476253</v>
      </c>
      <c r="I4363" s="4">
        <v>0.22518133765136161</v>
      </c>
    </row>
    <row r="4364" spans="1:9" x14ac:dyDescent="0.25">
      <c r="A4364" t="s">
        <v>4572</v>
      </c>
      <c r="B4364" s="3">
        <v>43.235141754150391</v>
      </c>
      <c r="C4364" s="3">
        <v>20.45000076293945</v>
      </c>
      <c r="D4364" s="4">
        <v>-2.790362839553584E-3</v>
      </c>
      <c r="E4364" s="4">
        <v>2.096855026939504E-2</v>
      </c>
      <c r="F4364" s="2">
        <v>4</v>
      </c>
      <c r="G4364" s="4">
        <v>0.25876329958996852</v>
      </c>
      <c r="H4364" s="4">
        <v>-0.56747104600734866</v>
      </c>
      <c r="I4364" s="4">
        <v>0.21652055825527741</v>
      </c>
    </row>
    <row r="4365" spans="1:9" x14ac:dyDescent="0.25">
      <c r="A4365" t="s">
        <v>4573</v>
      </c>
      <c r="B4365" s="3">
        <v>43.356121063232422</v>
      </c>
      <c r="C4365" s="3">
        <v>20.030000686645511</v>
      </c>
      <c r="D4365" s="4">
        <v>2.597719021331768E-3</v>
      </c>
      <c r="E4365" s="4">
        <v>-1.5724800433694511E-2</v>
      </c>
      <c r="F4365" s="2">
        <v>4</v>
      </c>
      <c r="G4365" s="4">
        <v>0.25379092164476219</v>
      </c>
      <c r="H4365" s="4">
        <v>-0.56626075613922344</v>
      </c>
      <c r="I4365" s="4">
        <v>0.2199245904996652</v>
      </c>
    </row>
    <row r="4366" spans="1:9" x14ac:dyDescent="0.25">
      <c r="A4366" t="s">
        <v>4574</v>
      </c>
      <c r="B4366" s="3">
        <v>43.243785858154297</v>
      </c>
      <c r="C4366" s="3">
        <v>20.35000038146973</v>
      </c>
      <c r="D4366" s="4">
        <v>2.520020666611256E-2</v>
      </c>
      <c r="E4366" s="4">
        <v>-0.23149544058673729</v>
      </c>
      <c r="F4366" s="2">
        <v>4</v>
      </c>
      <c r="G4366" s="4">
        <v>0.25085325079421761</v>
      </c>
      <c r="H4366" s="4">
        <v>-0.56738456947202753</v>
      </c>
      <c r="I4366" s="4">
        <v>0.21676378008367439</v>
      </c>
    </row>
    <row r="4367" spans="1:9" x14ac:dyDescent="0.25">
      <c r="A4367" t="s">
        <v>4575</v>
      </c>
      <c r="B4367" s="3">
        <v>42.180820465087891</v>
      </c>
      <c r="C4367" s="3">
        <v>26.479999542236332</v>
      </c>
      <c r="D4367" s="4">
        <v>-8.3305105486946029E-3</v>
      </c>
      <c r="E4367" s="4">
        <v>6.2600299404749649E-2</v>
      </c>
      <c r="F4367" s="2">
        <v>5</v>
      </c>
      <c r="G4367" s="4">
        <v>0.22447230620110181</v>
      </c>
      <c r="H4367" s="4">
        <v>-0.57801858825720398</v>
      </c>
      <c r="I4367" s="4">
        <v>0.18685479399239949</v>
      </c>
    </row>
    <row r="4368" spans="1:9" x14ac:dyDescent="0.25">
      <c r="A4368" t="s">
        <v>4576</v>
      </c>
      <c r="B4368" s="3">
        <v>42.535160064697273</v>
      </c>
      <c r="C4368" s="3">
        <v>24.920000076293949</v>
      </c>
      <c r="D4368" s="4">
        <v>8.1400070440817984E-4</v>
      </c>
      <c r="E4368" s="4">
        <v>6.4620293187831468E-3</v>
      </c>
      <c r="F4368" s="2">
        <v>5</v>
      </c>
      <c r="G4368" s="4">
        <v>0.23599400621991021</v>
      </c>
      <c r="H4368" s="4">
        <v>-0.57447373723650608</v>
      </c>
      <c r="I4368" s="4">
        <v>0.1968249569209706</v>
      </c>
    </row>
    <row r="4369" spans="1:9" x14ac:dyDescent="0.25">
      <c r="A4369" t="s">
        <v>4577</v>
      </c>
      <c r="B4369" s="3">
        <v>42.500564575195313</v>
      </c>
      <c r="C4369" s="3">
        <v>24.760000228881839</v>
      </c>
      <c r="D4369" s="4">
        <v>4.9036241142927928E-3</v>
      </c>
      <c r="E4369" s="4">
        <v>-8.0127749570005902E-3</v>
      </c>
      <c r="F4369" s="2">
        <v>5</v>
      </c>
      <c r="G4369" s="4">
        <v>0.24339263365898181</v>
      </c>
      <c r="H4369" s="4">
        <v>-0.57481983419097493</v>
      </c>
      <c r="I4369" s="4">
        <v>0.1958515329307973</v>
      </c>
    </row>
    <row r="4370" spans="1:9" x14ac:dyDescent="0.25">
      <c r="A4370" t="s">
        <v>4578</v>
      </c>
      <c r="B4370" s="3">
        <v>42.293174743652337</v>
      </c>
      <c r="C4370" s="3">
        <v>24.95999908447266</v>
      </c>
      <c r="D4370" s="4">
        <v>2.04517334129628E-4</v>
      </c>
      <c r="E4370" s="4">
        <v>-1.226756500496118E-2</v>
      </c>
      <c r="F4370" s="2">
        <v>5</v>
      </c>
      <c r="G4370" s="4">
        <v>0.26019228019413082</v>
      </c>
      <c r="H4370" s="4">
        <v>-0.57689458411121508</v>
      </c>
      <c r="I4370" s="4">
        <v>0.19001614108497539</v>
      </c>
    </row>
    <row r="4371" spans="1:9" x14ac:dyDescent="0.25">
      <c r="A4371" t="s">
        <v>4579</v>
      </c>
      <c r="B4371" s="3">
        <v>42.284526824951172</v>
      </c>
      <c r="C4371" s="3">
        <v>25.270000457763668</v>
      </c>
      <c r="D4371" s="4">
        <v>1.514497819129379E-2</v>
      </c>
      <c r="E4371" s="4">
        <v>-7.7063505028385548E-2</v>
      </c>
      <c r="F4371" s="2">
        <v>5</v>
      </c>
      <c r="G4371" s="4">
        <v>0.26774385172592668</v>
      </c>
      <c r="H4371" s="4">
        <v>-0.57698109880917303</v>
      </c>
      <c r="I4371" s="4">
        <v>0.18977281192126139</v>
      </c>
    </row>
    <row r="4372" spans="1:9" x14ac:dyDescent="0.25">
      <c r="A4372" t="s">
        <v>4580</v>
      </c>
      <c r="B4372" s="3">
        <v>41.653682708740227</v>
      </c>
      <c r="C4372" s="3">
        <v>27.379999160766602</v>
      </c>
      <c r="D4372" s="4">
        <v>-6.2181626912616306E-4</v>
      </c>
      <c r="E4372" s="4">
        <v>4.384291416698316E-2</v>
      </c>
      <c r="F4372" s="2">
        <v>5</v>
      </c>
      <c r="G4372" s="4">
        <v>0.2562925868211996</v>
      </c>
      <c r="H4372" s="4">
        <v>-0.58329213040630989</v>
      </c>
      <c r="I4372" s="4">
        <v>0.1720225558728625</v>
      </c>
    </row>
    <row r="4373" spans="1:9" x14ac:dyDescent="0.25">
      <c r="A4373" t="s">
        <v>4581</v>
      </c>
      <c r="B4373" s="3">
        <v>41.679599761962891</v>
      </c>
      <c r="C4373" s="3">
        <v>26.229999542236332</v>
      </c>
      <c r="D4373" s="4">
        <v>-1.8518076025196839E-2</v>
      </c>
      <c r="E4373" s="4">
        <v>9.3372229782799909E-2</v>
      </c>
      <c r="F4373" s="2">
        <v>5</v>
      </c>
      <c r="G4373" s="4">
        <v>0.25122298793605641</v>
      </c>
      <c r="H4373" s="4">
        <v>-0.58303285345089462</v>
      </c>
      <c r="I4373" s="4">
        <v>0.17275179201678559</v>
      </c>
    </row>
    <row r="4374" spans="1:9" x14ac:dyDescent="0.25">
      <c r="A4374" t="s">
        <v>4582</v>
      </c>
      <c r="B4374" s="3">
        <v>42.465988159179688</v>
      </c>
      <c r="C4374" s="3">
        <v>23.989999771118161</v>
      </c>
      <c r="D4374" s="4">
        <v>-8.1355192245624597E-4</v>
      </c>
      <c r="E4374" s="4">
        <v>-2.4003260960911099E-2</v>
      </c>
      <c r="F4374" s="2">
        <v>4</v>
      </c>
      <c r="G4374" s="4">
        <v>0.2493080226280866</v>
      </c>
      <c r="H4374" s="4">
        <v>-0.5751657403322592</v>
      </c>
      <c r="I4374" s="4">
        <v>0.19487864561720911</v>
      </c>
    </row>
    <row r="4375" spans="1:9" x14ac:dyDescent="0.25">
      <c r="A4375" t="s">
        <v>4583</v>
      </c>
      <c r="B4375" s="3">
        <v>42.500564575195313</v>
      </c>
      <c r="C4375" s="3">
        <v>24.579999923706051</v>
      </c>
      <c r="D4375" s="4">
        <v>-1.006456061287264E-2</v>
      </c>
      <c r="E4375" s="4">
        <v>7.9016645425993071E-2</v>
      </c>
      <c r="F4375" s="2">
        <v>5</v>
      </c>
      <c r="G4375" s="4">
        <v>0.26248322357551679</v>
      </c>
      <c r="H4375" s="4">
        <v>-0.57481983419097493</v>
      </c>
      <c r="I4375" s="4">
        <v>0.1958515329307973</v>
      </c>
    </row>
    <row r="4376" spans="1:9" x14ac:dyDescent="0.25">
      <c r="A4376" t="s">
        <v>4584</v>
      </c>
      <c r="B4376" s="3">
        <v>42.932662963867188</v>
      </c>
      <c r="C4376" s="3">
        <v>22.780000686645511</v>
      </c>
      <c r="D4376" s="4">
        <v>1.6574683446660469E-2</v>
      </c>
      <c r="E4376" s="4">
        <v>-2.5662895451593389E-2</v>
      </c>
      <c r="F4376" s="2">
        <v>4</v>
      </c>
      <c r="G4376" s="4">
        <v>0.28220861971065903</v>
      </c>
      <c r="H4376" s="4">
        <v>-0.5704970759787571</v>
      </c>
      <c r="I4376" s="4">
        <v>0.20800961896177131</v>
      </c>
    </row>
    <row r="4377" spans="1:9" x14ac:dyDescent="0.25">
      <c r="A4377" t="s">
        <v>4585</v>
      </c>
      <c r="B4377" s="3">
        <v>42.232669830322273</v>
      </c>
      <c r="C4377" s="3">
        <v>23.379999160766602</v>
      </c>
      <c r="D4377" s="4">
        <v>1.1173004749143621E-2</v>
      </c>
      <c r="E4377" s="4">
        <v>-6.7039119751737153E-2</v>
      </c>
      <c r="F4377" s="2">
        <v>4</v>
      </c>
      <c r="G4377" s="4">
        <v>0.26000551755408469</v>
      </c>
      <c r="H4377" s="4">
        <v>-0.57749988169582545</v>
      </c>
      <c r="I4377" s="4">
        <v>0.18831369562151351</v>
      </c>
    </row>
    <row r="4378" spans="1:9" x14ac:dyDescent="0.25">
      <c r="A4378" t="s">
        <v>4586</v>
      </c>
      <c r="B4378" s="3">
        <v>41.766017913818359</v>
      </c>
      <c r="C4378" s="3">
        <v>25.059999465942379</v>
      </c>
      <c r="D4378" s="4">
        <v>5.1997438504600701E-3</v>
      </c>
      <c r="E4378" s="4">
        <v>5.2498951198549637E-2</v>
      </c>
      <c r="F4378" s="2">
        <v>5</v>
      </c>
      <c r="G4378" s="4">
        <v>0.25187528985182461</v>
      </c>
      <c r="H4378" s="4">
        <v>-0.5821683170735058</v>
      </c>
      <c r="I4378" s="4">
        <v>0.17518336628885359</v>
      </c>
    </row>
    <row r="4379" spans="1:9" x14ac:dyDescent="0.25">
      <c r="A4379" t="s">
        <v>4587</v>
      </c>
      <c r="B4379" s="3">
        <v>41.549968719482422</v>
      </c>
      <c r="C4379" s="3">
        <v>23.809999465942379</v>
      </c>
      <c r="D4379" s="4">
        <v>2.8669089670012141E-2</v>
      </c>
      <c r="E4379" s="4">
        <v>-9.4676800127407978E-2</v>
      </c>
      <c r="F4379" s="2">
        <v>4</v>
      </c>
      <c r="G4379" s="4">
        <v>0.249269677754413</v>
      </c>
      <c r="H4379" s="4">
        <v>-0.58432969617961472</v>
      </c>
      <c r="I4379" s="4">
        <v>0.16910432327336641</v>
      </c>
    </row>
    <row r="4380" spans="1:9" x14ac:dyDescent="0.25">
      <c r="A4380" t="s">
        <v>4588</v>
      </c>
      <c r="B4380" s="3">
        <v>40.3919677734375</v>
      </c>
      <c r="C4380" s="3">
        <v>26.29999923706055</v>
      </c>
      <c r="D4380" s="4">
        <v>-2.3809668684778958E-2</v>
      </c>
      <c r="E4380" s="4">
        <v>0.15757042393930809</v>
      </c>
      <c r="F4380" s="2">
        <v>5</v>
      </c>
      <c r="G4380" s="4">
        <v>0.22364285408868539</v>
      </c>
      <c r="H4380" s="4">
        <v>-0.59591446073904231</v>
      </c>
      <c r="I4380" s="4">
        <v>0.1365212924288457</v>
      </c>
    </row>
    <row r="4381" spans="1:9" x14ac:dyDescent="0.25">
      <c r="A4381" t="s">
        <v>4589</v>
      </c>
      <c r="B4381" s="3">
        <v>41.377143859863281</v>
      </c>
      <c r="C4381" s="3">
        <v>22.719999313354489</v>
      </c>
      <c r="D4381" s="4">
        <v>-6.6390011853364461E-3</v>
      </c>
      <c r="E4381" s="4">
        <v>9.6525099723867136E-2</v>
      </c>
      <c r="F4381" s="2">
        <v>4</v>
      </c>
      <c r="G4381" s="4">
        <v>0.25578222581844368</v>
      </c>
      <c r="H4381" s="4">
        <v>-0.58605865444648142</v>
      </c>
      <c r="I4381" s="4">
        <v>0.16424149673518171</v>
      </c>
    </row>
    <row r="4382" spans="1:9" x14ac:dyDescent="0.25">
      <c r="A4382" t="s">
        <v>4590</v>
      </c>
      <c r="B4382" s="3">
        <v>41.653682708740227</v>
      </c>
      <c r="C4382" s="3">
        <v>20.719999313354489</v>
      </c>
      <c r="D4382" s="4">
        <v>1.409642739062433E-2</v>
      </c>
      <c r="E4382" s="4">
        <v>-8.399652764748966E-2</v>
      </c>
      <c r="F4382" s="2">
        <v>4</v>
      </c>
      <c r="G4382" s="4">
        <v>0.26782173176863672</v>
      </c>
      <c r="H4382" s="4">
        <v>-0.58329213040630989</v>
      </c>
      <c r="I4382" s="4">
        <v>0.1720225558728625</v>
      </c>
    </row>
    <row r="4383" spans="1:9" x14ac:dyDescent="0.25">
      <c r="A4383" t="s">
        <v>4591</v>
      </c>
      <c r="B4383" s="3">
        <v>41.074676513671882</v>
      </c>
      <c r="C4383" s="3">
        <v>22.620000839233398</v>
      </c>
      <c r="D4383" s="4">
        <v>-2.7278119376874521E-3</v>
      </c>
      <c r="E4383" s="4">
        <v>-1.179548089184923E-2</v>
      </c>
      <c r="F4383" s="2">
        <v>4</v>
      </c>
      <c r="G4383" s="4">
        <v>0.24076396863140051</v>
      </c>
      <c r="H4383" s="4">
        <v>-0.58908456992997915</v>
      </c>
      <c r="I4383" s="4">
        <v>0.15573087944762659</v>
      </c>
    </row>
    <row r="4384" spans="1:9" x14ac:dyDescent="0.25">
      <c r="A4384" t="s">
        <v>4592</v>
      </c>
      <c r="B4384" s="3">
        <v>41.187026977539063</v>
      </c>
      <c r="C4384" s="3">
        <v>22.889999389648441</v>
      </c>
      <c r="D4384" s="4">
        <v>1.361150730904215E-2</v>
      </c>
      <c r="E4384" s="4">
        <v>-9.3465370706992568E-2</v>
      </c>
      <c r="F4384" s="2">
        <v>4</v>
      </c>
      <c r="G4384" s="4">
        <v>0.24448160508132519</v>
      </c>
      <c r="H4384" s="4">
        <v>-0.58796060394662719</v>
      </c>
      <c r="I4384" s="4">
        <v>0.1588921192048858</v>
      </c>
    </row>
    <row r="4385" spans="1:9" x14ac:dyDescent="0.25">
      <c r="A4385" t="s">
        <v>4593</v>
      </c>
      <c r="B4385" s="3">
        <v>40.633937835693359</v>
      </c>
      <c r="C4385" s="3">
        <v>25.25</v>
      </c>
      <c r="D4385" s="4">
        <v>1.0530942363093491E-2</v>
      </c>
      <c r="E4385" s="4">
        <v>-4.1017847582053513E-2</v>
      </c>
      <c r="F4385" s="2">
        <v>5</v>
      </c>
      <c r="G4385" s="4">
        <v>0.21605838116099491</v>
      </c>
      <c r="H4385" s="4">
        <v>-0.59349376651488117</v>
      </c>
      <c r="I4385" s="4">
        <v>0.14332967892357271</v>
      </c>
    </row>
    <row r="4386" spans="1:9" x14ac:dyDescent="0.25">
      <c r="A4386" t="s">
        <v>4594</v>
      </c>
      <c r="B4386" s="3">
        <v>40.210483551025391</v>
      </c>
      <c r="C4386" s="3">
        <v>26.329999923706051</v>
      </c>
      <c r="D4386" s="4">
        <v>4.7502159449026582E-3</v>
      </c>
      <c r="E4386" s="4">
        <v>-0.1220406760701902</v>
      </c>
      <c r="F4386" s="2">
        <v>5</v>
      </c>
      <c r="G4386" s="4">
        <v>0.20525042282920999</v>
      </c>
      <c r="H4386" s="4">
        <v>-0.597730048191778</v>
      </c>
      <c r="I4386" s="4">
        <v>0.1314148147209957</v>
      </c>
    </row>
    <row r="4387" spans="1:9" x14ac:dyDescent="0.25">
      <c r="A4387" t="s">
        <v>4595</v>
      </c>
      <c r="B4387" s="3">
        <v>40.020378112792969</v>
      </c>
      <c r="C4387" s="3">
        <v>29.989999771118161</v>
      </c>
      <c r="D4387" s="4">
        <v>1.8921591098921109E-2</v>
      </c>
      <c r="E4387" s="4">
        <v>-2.7246193793921791E-2</v>
      </c>
      <c r="F4387" s="2">
        <v>5</v>
      </c>
      <c r="G4387" s="4">
        <v>0.2039038189922788</v>
      </c>
      <c r="H4387" s="4">
        <v>-0.59963188320401284</v>
      </c>
      <c r="I4387" s="4">
        <v>0.126065759196651</v>
      </c>
    </row>
    <row r="4388" spans="1:9" x14ac:dyDescent="0.25">
      <c r="A4388" t="s">
        <v>4596</v>
      </c>
      <c r="B4388" s="3">
        <v>39.277191162109382</v>
      </c>
      <c r="C4388" s="3">
        <v>30.829999923706051</v>
      </c>
      <c r="D4388" s="4">
        <v>-9.8034105459223753E-3</v>
      </c>
      <c r="E4388" s="4">
        <v>5.2168192701043106E-3</v>
      </c>
      <c r="F4388" s="2">
        <v>5</v>
      </c>
      <c r="G4388" s="4">
        <v>0.20943947951350281</v>
      </c>
      <c r="H4388" s="4">
        <v>-0.60706680445922778</v>
      </c>
      <c r="I4388" s="4">
        <v>0.1051544780616271</v>
      </c>
    </row>
    <row r="4389" spans="1:9" x14ac:dyDescent="0.25">
      <c r="A4389" t="s">
        <v>4597</v>
      </c>
      <c r="B4389" s="3">
        <v>39.666053771972663</v>
      </c>
      <c r="C4389" s="3">
        <v>30.670000076293949</v>
      </c>
      <c r="D4389" s="4">
        <v>-1.9021508148752812E-2</v>
      </c>
      <c r="E4389" s="4">
        <v>0.1080202217540827</v>
      </c>
      <c r="F4389" s="2">
        <v>5</v>
      </c>
      <c r="G4389" s="4">
        <v>0.25230630953200328</v>
      </c>
      <c r="H4389" s="4">
        <v>-0.60317658157416298</v>
      </c>
      <c r="I4389" s="4">
        <v>0.11609602560934799</v>
      </c>
    </row>
    <row r="4390" spans="1:9" x14ac:dyDescent="0.25">
      <c r="A4390" t="s">
        <v>4598</v>
      </c>
      <c r="B4390" s="3">
        <v>40.435192108154297</v>
      </c>
      <c r="C4390" s="3">
        <v>27.680000305175781</v>
      </c>
      <c r="D4390" s="4">
        <v>-1.7016803975688059E-2</v>
      </c>
      <c r="E4390" s="4">
        <v>4.1776463044814749E-2</v>
      </c>
      <c r="F4390" s="2">
        <v>5</v>
      </c>
      <c r="G4390" s="4">
        <v>0.284975863916616</v>
      </c>
      <c r="H4390" s="4">
        <v>-0.5954820398998002</v>
      </c>
      <c r="I4390" s="4">
        <v>0.13773750890614789</v>
      </c>
    </row>
    <row r="4391" spans="1:9" x14ac:dyDescent="0.25">
      <c r="A4391" t="s">
        <v>4599</v>
      </c>
      <c r="B4391" s="3">
        <v>41.135181427001953</v>
      </c>
      <c r="C4391" s="3">
        <v>26.569999694824219</v>
      </c>
      <c r="D4391" s="4">
        <v>6.7686549041938724E-3</v>
      </c>
      <c r="E4391" s="4">
        <v>-6.1130727522097923E-2</v>
      </c>
      <c r="F4391" s="2">
        <v>5</v>
      </c>
      <c r="G4391" s="4">
        <v>0.29798268957750929</v>
      </c>
      <c r="H4391" s="4">
        <v>-0.58847927234536879</v>
      </c>
      <c r="I4391" s="4">
        <v>0.15743332491108891</v>
      </c>
    </row>
    <row r="4392" spans="1:9" x14ac:dyDescent="0.25">
      <c r="A4392" t="s">
        <v>4600</v>
      </c>
      <c r="B4392" s="3">
        <v>40.858623504638672</v>
      </c>
      <c r="C4392" s="3">
        <v>28.29999923706055</v>
      </c>
      <c r="D4392" s="4">
        <v>-9.0128324125556825E-3</v>
      </c>
      <c r="E4392" s="4">
        <v>6.8731107488173127E-2</v>
      </c>
      <c r="F4392" s="2">
        <v>5</v>
      </c>
      <c r="G4392" s="4">
        <v>0.2984319425486055</v>
      </c>
      <c r="H4392" s="4">
        <v>-0.59124598719872501</v>
      </c>
      <c r="I4392" s="4">
        <v>0.1496517290968227</v>
      </c>
    </row>
    <row r="4393" spans="1:9" x14ac:dyDescent="0.25">
      <c r="A4393" t="s">
        <v>4601</v>
      </c>
      <c r="B4393" s="3">
        <v>41.230224609375</v>
      </c>
      <c r="C4393" s="3">
        <v>26.479999542236332</v>
      </c>
      <c r="D4393" s="4">
        <v>-2.3136863888083451E-2</v>
      </c>
      <c r="E4393" s="4">
        <v>0.2344987692488818</v>
      </c>
      <c r="F4393" s="2">
        <v>5</v>
      </c>
      <c r="G4393" s="4">
        <v>0.31203790544082238</v>
      </c>
      <c r="H4393" s="4">
        <v>-0.58752845024584377</v>
      </c>
      <c r="I4393" s="4">
        <v>0.16010758433496861</v>
      </c>
    </row>
    <row r="4394" spans="1:9" x14ac:dyDescent="0.25">
      <c r="A4394" t="s">
        <v>4602</v>
      </c>
      <c r="B4394" s="3">
        <v>42.206756591796882</v>
      </c>
      <c r="C4394" s="3">
        <v>21.45000076293945</v>
      </c>
      <c r="D4394" s="4">
        <v>1.0970945287815059E-2</v>
      </c>
      <c r="E4394" s="4">
        <v>-5.1019807851429011E-3</v>
      </c>
      <c r="F4394" s="2">
        <v>4</v>
      </c>
      <c r="G4394" s="4">
        <v>0.33469711293776738</v>
      </c>
      <c r="H4394" s="4">
        <v>-0.57775912048860389</v>
      </c>
      <c r="I4394" s="4">
        <v>0.1875845668129075</v>
      </c>
    </row>
    <row r="4395" spans="1:9" x14ac:dyDescent="0.25">
      <c r="A4395" t="s">
        <v>4603</v>
      </c>
      <c r="B4395" s="3">
        <v>41.748733520507813</v>
      </c>
      <c r="C4395" s="3">
        <v>21.559999465942379</v>
      </c>
      <c r="D4395" s="4">
        <v>7.0878716646629591E-3</v>
      </c>
      <c r="E4395" s="4">
        <v>-6.0156976285437813E-2</v>
      </c>
      <c r="F4395" s="2">
        <v>4</v>
      </c>
      <c r="G4395" s="4">
        <v>0.31163844245496719</v>
      </c>
      <c r="H4395" s="4">
        <v>-0.58234123198151089</v>
      </c>
      <c r="I4395" s="4">
        <v>0.17469702996737649</v>
      </c>
    </row>
    <row r="4396" spans="1:9" x14ac:dyDescent="0.25">
      <c r="A4396" t="s">
        <v>4604</v>
      </c>
      <c r="B4396" s="3">
        <v>41.454906463623047</v>
      </c>
      <c r="C4396" s="3">
        <v>22.940000534057621</v>
      </c>
      <c r="D4396" s="4">
        <v>1.159807129807588E-2</v>
      </c>
      <c r="E4396" s="4">
        <v>-8.8235267361610692E-2</v>
      </c>
      <c r="F4396" s="2">
        <v>4</v>
      </c>
      <c r="G4396" s="4">
        <v>0.2964427249985595</v>
      </c>
      <c r="H4396" s="4">
        <v>-0.58528070909232466</v>
      </c>
      <c r="I4396" s="4">
        <v>0.16642952717290149</v>
      </c>
    </row>
    <row r="4397" spans="1:9" x14ac:dyDescent="0.25">
      <c r="A4397" t="s">
        <v>4605</v>
      </c>
      <c r="B4397" s="3">
        <v>40.979621887207031</v>
      </c>
      <c r="C4397" s="3">
        <v>25.159999847412109</v>
      </c>
      <c r="D4397" s="4">
        <v>-1.903181441586177E-2</v>
      </c>
      <c r="E4397" s="4">
        <v>0.18567392372996139</v>
      </c>
      <c r="F4397" s="2">
        <v>5</v>
      </c>
      <c r="G4397" s="4">
        <v>0.28956840912352533</v>
      </c>
      <c r="H4397" s="4">
        <v>-0.59003550651741521</v>
      </c>
      <c r="I4397" s="4">
        <v>0.15305629801779591</v>
      </c>
    </row>
    <row r="4398" spans="1:9" x14ac:dyDescent="0.25">
      <c r="A4398" t="s">
        <v>4606</v>
      </c>
      <c r="B4398" s="3">
        <v>41.774669647216797</v>
      </c>
      <c r="C4398" s="3">
        <v>21.219999313354489</v>
      </c>
      <c r="D4398" s="4">
        <v>9.1862759987377807E-3</v>
      </c>
      <c r="E4398" s="4">
        <v>-0.1035065802721812</v>
      </c>
      <c r="F4398" s="2">
        <v>4</v>
      </c>
      <c r="G4398" s="4">
        <v>0.32936336349605638</v>
      </c>
      <c r="H4398" s="4">
        <v>-0.5820817642129108</v>
      </c>
      <c r="I4398" s="4">
        <v>0.17542680278788469</v>
      </c>
    </row>
    <row r="4399" spans="1:9" x14ac:dyDescent="0.25">
      <c r="A4399" t="s">
        <v>4607</v>
      </c>
      <c r="B4399" s="3">
        <v>41.3944091796875</v>
      </c>
      <c r="C4399" s="3">
        <v>23.670000076293949</v>
      </c>
      <c r="D4399" s="4">
        <v>7.7841797709399252E-3</v>
      </c>
      <c r="E4399" s="4">
        <v>6.37753467733293E-3</v>
      </c>
      <c r="F4399" s="2">
        <v>4</v>
      </c>
      <c r="G4399" s="4">
        <v>0.29524803991799969</v>
      </c>
      <c r="H4399" s="4">
        <v>-0.58588593035166103</v>
      </c>
      <c r="I4399" s="4">
        <v>0.16472729638007341</v>
      </c>
    </row>
    <row r="4400" spans="1:9" x14ac:dyDescent="0.25">
      <c r="A4400" t="s">
        <v>4608</v>
      </c>
      <c r="B4400" s="3">
        <v>41.074676513671882</v>
      </c>
      <c r="C4400" s="3">
        <v>23.520000457763668</v>
      </c>
      <c r="D4400" s="4">
        <v>-2.1009311043853729E-2</v>
      </c>
      <c r="E4400" s="4">
        <v>0.12697649793806209</v>
      </c>
      <c r="F4400" s="2">
        <v>4</v>
      </c>
      <c r="G4400" s="4">
        <v>0.28489800808517679</v>
      </c>
      <c r="H4400" s="4">
        <v>-0.58908456992997915</v>
      </c>
      <c r="I4400" s="4">
        <v>0.15573087944762659</v>
      </c>
    </row>
    <row r="4401" spans="1:9" x14ac:dyDescent="0.25">
      <c r="A4401" t="s">
        <v>4609</v>
      </c>
      <c r="B4401" s="3">
        <v>41.956146240234382</v>
      </c>
      <c r="C4401" s="3">
        <v>20.870000839233398</v>
      </c>
      <c r="D4401" s="4">
        <v>1.1669115994763951E-2</v>
      </c>
      <c r="E4401" s="4">
        <v>-0.1365328600183664</v>
      </c>
      <c r="F4401" s="2">
        <v>4</v>
      </c>
      <c r="G4401" s="4">
        <v>0.3399124385949972</v>
      </c>
      <c r="H4401" s="4">
        <v>-0.58026625308544921</v>
      </c>
      <c r="I4401" s="4">
        <v>0.18053306582510051</v>
      </c>
    </row>
    <row r="4402" spans="1:9" x14ac:dyDescent="0.25">
      <c r="A4402" t="s">
        <v>4610</v>
      </c>
      <c r="B4402" s="3">
        <v>41.472202301025391</v>
      </c>
      <c r="C4402" s="3">
        <v>24.170000076293949</v>
      </c>
      <c r="D4402" s="4">
        <v>-2.0212480824112089E-2</v>
      </c>
      <c r="E4402" s="4">
        <v>0.16538092300040841</v>
      </c>
      <c r="F4402" s="2">
        <v>4</v>
      </c>
      <c r="G4402" s="4">
        <v>0.31577014755031851</v>
      </c>
      <c r="H4402" s="4">
        <v>-0.58510767969640853</v>
      </c>
      <c r="I4402" s="4">
        <v>0.16691618550032961</v>
      </c>
    </row>
    <row r="4403" spans="1:9" x14ac:dyDescent="0.25">
      <c r="A4403" t="s">
        <v>4611</v>
      </c>
      <c r="B4403" s="3">
        <v>42.327751159667969</v>
      </c>
      <c r="C4403" s="3">
        <v>20.739999771118161</v>
      </c>
      <c r="D4403" s="4">
        <v>-8.5016596657221388E-3</v>
      </c>
      <c r="E4403" s="4">
        <v>0.1458563167960589</v>
      </c>
      <c r="F4403" s="2">
        <v>4</v>
      </c>
      <c r="G4403" s="4">
        <v>0.34181345265222718</v>
      </c>
      <c r="H4403" s="4">
        <v>-0.57654867796993092</v>
      </c>
      <c r="I4403" s="4">
        <v>0.1909890283985636</v>
      </c>
    </row>
    <row r="4404" spans="1:9" x14ac:dyDescent="0.25">
      <c r="A4404" t="s">
        <v>4612</v>
      </c>
      <c r="B4404" s="3">
        <v>42.690692901611328</v>
      </c>
      <c r="C4404" s="3">
        <v>18.10000038146973</v>
      </c>
      <c r="D4404" s="4">
        <v>1.4188493092728289E-3</v>
      </c>
      <c r="E4404" s="4">
        <v>-2.4258699412330938E-2</v>
      </c>
      <c r="F4404" s="2">
        <v>3</v>
      </c>
      <c r="G4404" s="4">
        <v>0.36112431592493238</v>
      </c>
      <c r="H4404" s="4">
        <v>-0.57291777020291845</v>
      </c>
      <c r="I4404" s="4">
        <v>0.20120123246704419</v>
      </c>
    </row>
    <row r="4405" spans="1:9" x14ac:dyDescent="0.25">
      <c r="A4405" t="s">
        <v>4613</v>
      </c>
      <c r="B4405" s="3">
        <v>42.630207061767578</v>
      </c>
      <c r="C4405" s="3">
        <v>18.54999923706055</v>
      </c>
      <c r="D4405" s="4">
        <v>-1.477903779371925E-2</v>
      </c>
      <c r="E4405" s="4">
        <v>0.1035098052586771</v>
      </c>
      <c r="F4405" s="2">
        <v>3</v>
      </c>
      <c r="G4405" s="4">
        <v>0.38622747508878491</v>
      </c>
      <c r="H4405" s="4">
        <v>-0.57352287697434401</v>
      </c>
      <c r="I4405" s="4">
        <v>0.1994993236801674</v>
      </c>
    </row>
    <row r="4406" spans="1:9" x14ac:dyDescent="0.25">
      <c r="A4406" t="s">
        <v>4614</v>
      </c>
      <c r="B4406" s="3">
        <v>43.269691467285163</v>
      </c>
      <c r="C4406" s="3">
        <v>16.809999465942379</v>
      </c>
      <c r="D4406" s="4">
        <v>3.9952867963277677E-4</v>
      </c>
      <c r="E4406" s="4">
        <v>-8.2596631678729659E-3</v>
      </c>
      <c r="F4406" s="2">
        <v>3</v>
      </c>
      <c r="G4406" s="4">
        <v>0.39220312051431128</v>
      </c>
      <c r="H4406" s="4">
        <v>-0.56712540700452307</v>
      </c>
      <c r="I4406" s="4">
        <v>0.21749269422164619</v>
      </c>
    </row>
    <row r="4407" spans="1:9" x14ac:dyDescent="0.25">
      <c r="A4407" t="s">
        <v>4615</v>
      </c>
      <c r="B4407" s="3">
        <v>43.252410888671882</v>
      </c>
      <c r="C4407" s="3">
        <v>16.95000076293945</v>
      </c>
      <c r="D4407" s="4">
        <v>-5.3658361995339021E-3</v>
      </c>
      <c r="E4407" s="4">
        <v>0.1129350802626856</v>
      </c>
      <c r="F4407" s="2">
        <v>3</v>
      </c>
      <c r="G4407" s="4">
        <v>0.37112568468702101</v>
      </c>
      <c r="H4407" s="4">
        <v>-0.56729828374989122</v>
      </c>
      <c r="I4407" s="4">
        <v>0.2170064652354862</v>
      </c>
    </row>
    <row r="4408" spans="1:9" x14ac:dyDescent="0.25">
      <c r="A4408" t="s">
        <v>4616</v>
      </c>
      <c r="B4408" s="3">
        <v>43.485748291015618</v>
      </c>
      <c r="C4408" s="3">
        <v>15.22999954223633</v>
      </c>
      <c r="D4408" s="4">
        <v>2.9898253027329509E-3</v>
      </c>
      <c r="E4408" s="4">
        <v>-4.8125028610229492E-2</v>
      </c>
      <c r="F4408" s="2">
        <v>2</v>
      </c>
      <c r="G4408" s="4">
        <v>0.39644488386640631</v>
      </c>
      <c r="H4408" s="4">
        <v>-0.56496395157314017</v>
      </c>
      <c r="I4408" s="4">
        <v>0.22357195190776721</v>
      </c>
    </row>
    <row r="4409" spans="1:9" x14ac:dyDescent="0.25">
      <c r="A4409" t="s">
        <v>4617</v>
      </c>
      <c r="B4409" s="3">
        <v>43.356121063232422</v>
      </c>
      <c r="C4409" s="3">
        <v>16</v>
      </c>
      <c r="D4409" s="4">
        <v>-1.1943786954689011E-3</v>
      </c>
      <c r="E4409" s="4">
        <v>2.367241732885406E-2</v>
      </c>
      <c r="F4409" s="2">
        <v>2</v>
      </c>
      <c r="G4409" s="4">
        <v>0.39691997963409592</v>
      </c>
      <c r="H4409" s="4">
        <v>-0.56626075613922344</v>
      </c>
      <c r="I4409" s="4">
        <v>0.2199245904996652</v>
      </c>
    </row>
    <row r="4410" spans="1:9" x14ac:dyDescent="0.25">
      <c r="A4410" t="s">
        <v>4618</v>
      </c>
      <c r="B4410" s="3">
        <v>43.407966613769531</v>
      </c>
      <c r="C4410" s="3">
        <v>15.63000011444092</v>
      </c>
      <c r="D4410" s="4">
        <v>7.6227387206331274E-3</v>
      </c>
      <c r="E4410" s="4">
        <v>2.565744801893866E-3</v>
      </c>
      <c r="F4410" s="2">
        <v>2</v>
      </c>
      <c r="G4410" s="4">
        <v>0.40209240562821341</v>
      </c>
      <c r="H4410" s="4">
        <v>-0.56574208774048185</v>
      </c>
      <c r="I4410" s="4">
        <v>0.22138338479346209</v>
      </c>
    </row>
    <row r="4411" spans="1:9" x14ac:dyDescent="0.25">
      <c r="A4411" t="s">
        <v>4619</v>
      </c>
      <c r="B4411" s="3">
        <v>43.079582214355469</v>
      </c>
      <c r="C4411" s="3">
        <v>15.590000152587891</v>
      </c>
      <c r="D4411" s="4">
        <v>-1.002354396103855E-3</v>
      </c>
      <c r="E4411" s="4">
        <v>2.9042940273044101E-2</v>
      </c>
      <c r="F4411" s="2">
        <v>2</v>
      </c>
      <c r="G4411" s="4">
        <v>0.37730634900675991</v>
      </c>
      <c r="H4411" s="4">
        <v>-0.56902728017939497</v>
      </c>
      <c r="I4411" s="4">
        <v>0.21214353136198441</v>
      </c>
    </row>
    <row r="4412" spans="1:9" x14ac:dyDescent="0.25">
      <c r="A4412" t="s">
        <v>4620</v>
      </c>
      <c r="B4412" s="3">
        <v>43.122806549072273</v>
      </c>
      <c r="C4412" s="3">
        <v>15.14999961853027</v>
      </c>
      <c r="D4412" s="4">
        <v>6.8611007420893433E-3</v>
      </c>
      <c r="E4412" s="4">
        <v>-2.5096547250972431E-2</v>
      </c>
      <c r="F4412" s="2">
        <v>2</v>
      </c>
      <c r="G4412" s="4">
        <v>0.35554188681430882</v>
      </c>
      <c r="H4412" s="4">
        <v>-0.56859485934015275</v>
      </c>
      <c r="I4412" s="4">
        <v>0.21335974783928641</v>
      </c>
    </row>
    <row r="4413" spans="1:9" x14ac:dyDescent="0.25">
      <c r="A4413" t="s">
        <v>4621</v>
      </c>
      <c r="B4413" s="3">
        <v>42.828952789306641</v>
      </c>
      <c r="C4413" s="3">
        <v>15.539999961853029</v>
      </c>
      <c r="D4413" s="4">
        <v>1.536556940032008E-2</v>
      </c>
      <c r="E4413" s="4">
        <v>-6.6105737268218112E-2</v>
      </c>
      <c r="F4413" s="2">
        <v>2</v>
      </c>
      <c r="G4413" s="4">
        <v>0.32090981435606292</v>
      </c>
      <c r="H4413" s="4">
        <v>-0.57153460358942498</v>
      </c>
      <c r="I4413" s="4">
        <v>0.2050914936975923</v>
      </c>
    </row>
    <row r="4414" spans="1:9" x14ac:dyDescent="0.25">
      <c r="A4414" t="s">
        <v>4622</v>
      </c>
      <c r="B4414" s="3">
        <v>42.180820465087891</v>
      </c>
      <c r="C4414" s="3">
        <v>16.639999389648441</v>
      </c>
      <c r="D4414" s="4">
        <v>6.8068011012236704E-3</v>
      </c>
      <c r="E4414" s="4">
        <v>-5.2931150900915602E-2</v>
      </c>
      <c r="F4414" s="2">
        <v>3</v>
      </c>
      <c r="G4414" s="4">
        <v>0.31067029819531439</v>
      </c>
      <c r="H4414" s="4">
        <v>-0.57801858825720398</v>
      </c>
      <c r="I4414" s="4">
        <v>0.18685479399239949</v>
      </c>
    </row>
    <row r="4415" spans="1:9" x14ac:dyDescent="0.25">
      <c r="A4415" t="s">
        <v>4623</v>
      </c>
      <c r="B4415" s="3">
        <v>41.895645141601563</v>
      </c>
      <c r="C4415" s="3">
        <v>17.569999694824219</v>
      </c>
      <c r="D4415" s="4">
        <v>-8.3863809882213092E-3</v>
      </c>
      <c r="E4415" s="4">
        <v>0.15897096778820269</v>
      </c>
      <c r="F4415" s="2">
        <v>3</v>
      </c>
      <c r="G4415" s="4">
        <v>0.29041116427889452</v>
      </c>
      <c r="H4415" s="4">
        <v>-0.58087151250742264</v>
      </c>
      <c r="I4415" s="4">
        <v>0.1788307276969554</v>
      </c>
    </row>
    <row r="4416" spans="1:9" x14ac:dyDescent="0.25">
      <c r="A4416" t="s">
        <v>4624</v>
      </c>
      <c r="B4416" s="3">
        <v>42.249969482421882</v>
      </c>
      <c r="C4416" s="3">
        <v>15.159999847412109</v>
      </c>
      <c r="D4416" s="4">
        <v>6.1397913771887858E-4</v>
      </c>
      <c r="E4416" s="4">
        <v>2.9891275299012809E-2</v>
      </c>
      <c r="F4416" s="2">
        <v>2</v>
      </c>
      <c r="G4416" s="4">
        <v>0.28698312449075303</v>
      </c>
      <c r="H4416" s="4">
        <v>-0.57732681413727249</v>
      </c>
      <c r="I4416" s="4">
        <v>0.1888004612842584</v>
      </c>
    </row>
    <row r="4417" spans="1:9" x14ac:dyDescent="0.25">
      <c r="A4417" t="s">
        <v>4625</v>
      </c>
      <c r="B4417" s="3">
        <v>42.224044799804688</v>
      </c>
      <c r="C4417" s="3">
        <v>14.72000026702881</v>
      </c>
      <c r="D4417" s="4">
        <v>4.1105031556312177E-3</v>
      </c>
      <c r="E4417" s="4">
        <v>-4.9095561865741821E-2</v>
      </c>
      <c r="F4417" s="2">
        <v>2</v>
      </c>
      <c r="G4417" s="4">
        <v>0.28484436231264981</v>
      </c>
      <c r="H4417" s="4">
        <v>-0.57758616741796176</v>
      </c>
      <c r="I4417" s="4">
        <v>0.1880710104697014</v>
      </c>
    </row>
    <row r="4418" spans="1:9" x14ac:dyDescent="0.25">
      <c r="A4418" t="s">
        <v>4626</v>
      </c>
      <c r="B4418" s="3">
        <v>42.051193237304688</v>
      </c>
      <c r="C4418" s="3">
        <v>15.47999954223633</v>
      </c>
      <c r="D4418" s="4">
        <v>7.2447638836350414E-3</v>
      </c>
      <c r="E4418" s="4">
        <v>3.7533476077667993E-2</v>
      </c>
      <c r="F4418" s="2">
        <v>2</v>
      </c>
      <c r="G4418" s="4">
        <v>0.25169646894191788</v>
      </c>
      <c r="H4418" s="4">
        <v>-0.57931539282328715</v>
      </c>
      <c r="I4418" s="4">
        <v>0.18320743258429739</v>
      </c>
    </row>
    <row r="4419" spans="1:9" x14ac:dyDescent="0.25">
      <c r="A4419" t="s">
        <v>4627</v>
      </c>
      <c r="B4419" s="3">
        <v>41.748733520507813</v>
      </c>
      <c r="C4419" s="3">
        <v>14.920000076293951</v>
      </c>
      <c r="D4419" s="4">
        <v>5.8295613813386096E-3</v>
      </c>
      <c r="E4419" s="4">
        <v>-3.116880221599239E-2</v>
      </c>
      <c r="F4419" s="2">
        <v>2</v>
      </c>
      <c r="G4419" s="4">
        <v>0.25006553484140559</v>
      </c>
      <c r="H4419" s="4">
        <v>-0.58234123198151089</v>
      </c>
      <c r="I4419" s="4">
        <v>0.17469702996737649</v>
      </c>
    </row>
    <row r="4420" spans="1:9" x14ac:dyDescent="0.25">
      <c r="A4420" t="s">
        <v>4628</v>
      </c>
      <c r="B4420" s="3">
        <v>41.506767272949219</v>
      </c>
      <c r="C4420" s="3">
        <v>15.39999961853027</v>
      </c>
      <c r="D4420" s="4">
        <v>9.0332856950363638E-3</v>
      </c>
      <c r="E4420" s="4">
        <v>-5.1139861190143243E-2</v>
      </c>
      <c r="F4420" s="2">
        <v>2</v>
      </c>
      <c r="G4420" s="4">
        <v>0.2367600212144283</v>
      </c>
      <c r="H4420" s="4">
        <v>-0.58476188804303519</v>
      </c>
      <c r="I4420" s="4">
        <v>0.1678887508079665</v>
      </c>
    </row>
    <row r="4421" spans="1:9" x14ac:dyDescent="0.25">
      <c r="A4421" t="s">
        <v>4629</v>
      </c>
      <c r="B4421" s="3">
        <v>41.135181427001953</v>
      </c>
      <c r="C4421" s="3">
        <v>16.229999542236332</v>
      </c>
      <c r="D4421" s="4">
        <v>1.6834772876870301E-3</v>
      </c>
      <c r="E4421" s="4">
        <v>4.4401517508177779E-2</v>
      </c>
      <c r="F4421" s="2">
        <v>3</v>
      </c>
      <c r="G4421" s="4">
        <v>0.26296625235546939</v>
      </c>
      <c r="H4421" s="4">
        <v>-0.58847927234536879</v>
      </c>
      <c r="I4421" s="4">
        <v>0.15743332491108891</v>
      </c>
    </row>
    <row r="4422" spans="1:9" x14ac:dyDescent="0.25">
      <c r="A4422" t="s">
        <v>4630</v>
      </c>
      <c r="B4422" s="3">
        <v>41.066047668457031</v>
      </c>
      <c r="C4422" s="3">
        <v>15.539999961853029</v>
      </c>
      <c r="D4422" s="4">
        <v>-4.204370279484726E-4</v>
      </c>
      <c r="E4422" s="4">
        <v>6.4392975233640293E-4</v>
      </c>
      <c r="F4422" s="2">
        <v>2</v>
      </c>
      <c r="G4422" s="4">
        <v>0.27025109753844129</v>
      </c>
      <c r="H4422" s="4">
        <v>-0.58917089381475241</v>
      </c>
      <c r="I4422" s="4">
        <v>0.15548808696049779</v>
      </c>
    </row>
    <row r="4423" spans="1:9" x14ac:dyDescent="0.25">
      <c r="A4423" t="s">
        <v>4631</v>
      </c>
      <c r="B4423" s="3">
        <v>41.083320617675781</v>
      </c>
      <c r="C4423" s="3">
        <v>15.52999973297119</v>
      </c>
      <c r="D4423" s="4">
        <v>1.537820430324977E-2</v>
      </c>
      <c r="E4423" s="4">
        <v>-0.1778718774611765</v>
      </c>
      <c r="F4423" s="2">
        <v>2</v>
      </c>
      <c r="G4423" s="4">
        <v>0.24686479047488619</v>
      </c>
      <c r="H4423" s="4">
        <v>-0.58899809339465814</v>
      </c>
      <c r="I4423" s="4">
        <v>0.1559741012760236</v>
      </c>
    </row>
    <row r="4424" spans="1:9" x14ac:dyDescent="0.25">
      <c r="A4424" t="s">
        <v>4632</v>
      </c>
      <c r="B4424" s="3">
        <v>40.461101531982422</v>
      </c>
      <c r="C4424" s="3">
        <v>18.889999389648441</v>
      </c>
      <c r="D4424" s="4">
        <v>-5.7337959590926246E-3</v>
      </c>
      <c r="E4424" s="4">
        <v>0.13453452387021089</v>
      </c>
      <c r="F4424" s="2">
        <v>3</v>
      </c>
      <c r="G4424" s="4">
        <v>0.23119938989283659</v>
      </c>
      <c r="H4424" s="4">
        <v>-0.5952228392696588</v>
      </c>
      <c r="I4424" s="4">
        <v>0.13846653037943679</v>
      </c>
    </row>
    <row r="4425" spans="1:9" x14ac:dyDescent="0.25">
      <c r="A4425" t="s">
        <v>4633</v>
      </c>
      <c r="B4425" s="3">
        <v>40.694435119628913</v>
      </c>
      <c r="C4425" s="3">
        <v>16.64999961853027</v>
      </c>
      <c r="D4425" s="4">
        <v>-4.2291178032446419E-3</v>
      </c>
      <c r="E4425" s="4">
        <v>5.7142832922556952E-2</v>
      </c>
      <c r="F4425" s="2">
        <v>3</v>
      </c>
      <c r="G4425" s="4">
        <v>0.2370026503053371</v>
      </c>
      <c r="H4425" s="4">
        <v>-0.59288854525554457</v>
      </c>
      <c r="I4425" s="4">
        <v>0.14503190971640079</v>
      </c>
    </row>
    <row r="4426" spans="1:9" x14ac:dyDescent="0.25">
      <c r="A4426" t="s">
        <v>4634</v>
      </c>
      <c r="B4426" s="3">
        <v>40.867267608642578</v>
      </c>
      <c r="C4426" s="3">
        <v>15.75</v>
      </c>
      <c r="D4426" s="4">
        <v>-9.4262127586233202E-3</v>
      </c>
      <c r="E4426" s="4">
        <v>0.1083743812610045</v>
      </c>
      <c r="F4426" s="2">
        <v>2</v>
      </c>
      <c r="G4426" s="4">
        <v>0.2265195957209063</v>
      </c>
      <c r="H4426" s="4">
        <v>-0.591159510663404</v>
      </c>
      <c r="I4426" s="4">
        <v>0.14989495092521959</v>
      </c>
    </row>
    <row r="4427" spans="1:9" x14ac:dyDescent="0.25">
      <c r="A4427" t="s">
        <v>4635</v>
      </c>
      <c r="B4427" s="3">
        <v>41.256156921386719</v>
      </c>
      <c r="C4427" s="3">
        <v>14.210000038146971</v>
      </c>
      <c r="D4427" s="4">
        <v>9.0892219825653431E-3</v>
      </c>
      <c r="E4427" s="4">
        <v>-3.1356512321381147E-2</v>
      </c>
      <c r="F4427" s="2">
        <v>2</v>
      </c>
      <c r="G4427" s="4">
        <v>0.25769984070377799</v>
      </c>
      <c r="H4427" s="4">
        <v>-0.58726902063988051</v>
      </c>
      <c r="I4427" s="4">
        <v>0.16083724982015959</v>
      </c>
    </row>
    <row r="4428" spans="1:9" x14ac:dyDescent="0.25">
      <c r="A4428" t="s">
        <v>4636</v>
      </c>
      <c r="B4428" s="3">
        <v>40.884548187255859</v>
      </c>
      <c r="C4428" s="3">
        <v>14.670000076293951</v>
      </c>
      <c r="D4428" s="4">
        <v>-9.4223576967138456E-3</v>
      </c>
      <c r="E4428" s="4">
        <v>0.14163421329144391</v>
      </c>
      <c r="F4428" s="2">
        <v>2</v>
      </c>
      <c r="G4428" s="4">
        <v>0.24801028344807571</v>
      </c>
      <c r="H4428" s="4">
        <v>-0.59098663391803585</v>
      </c>
      <c r="I4428" s="4">
        <v>0.1503811799113797</v>
      </c>
    </row>
    <row r="4429" spans="1:9" x14ac:dyDescent="0.25">
      <c r="A4429" t="s">
        <v>4637</v>
      </c>
      <c r="B4429" s="3">
        <v>41.273441314697273</v>
      </c>
      <c r="C4429" s="3">
        <v>12.85000038146973</v>
      </c>
      <c r="D4429" s="4">
        <v>-2.0883684806061181E-4</v>
      </c>
      <c r="E4429" s="4">
        <v>-4.2473896541260658E-2</v>
      </c>
      <c r="F4429" s="2">
        <v>1</v>
      </c>
      <c r="G4429" s="4">
        <v>0.24969449457274509</v>
      </c>
      <c r="H4429" s="4">
        <v>-0.58709610573187543</v>
      </c>
      <c r="I4429" s="4">
        <v>0.16132358614163669</v>
      </c>
    </row>
    <row r="4430" spans="1:9" x14ac:dyDescent="0.25">
      <c r="A4430" t="s">
        <v>4638</v>
      </c>
      <c r="B4430" s="3">
        <v>41.282062530517578</v>
      </c>
      <c r="C4430" s="3">
        <v>13.420000076293951</v>
      </c>
      <c r="D4430" s="4">
        <v>2.088804699995617E-4</v>
      </c>
      <c r="E4430" s="4">
        <v>-3.7302691516656217E-2</v>
      </c>
      <c r="F4430" s="2">
        <v>2</v>
      </c>
      <c r="G4430" s="4">
        <v>0.24076464391539651</v>
      </c>
      <c r="H4430" s="4">
        <v>-0.58700985817237605</v>
      </c>
      <c r="I4430" s="4">
        <v>0.16156616395813139</v>
      </c>
    </row>
    <row r="4431" spans="1:9" x14ac:dyDescent="0.25">
      <c r="A4431" t="s">
        <v>4639</v>
      </c>
      <c r="B4431" s="3">
        <v>41.273441314697273</v>
      </c>
      <c r="C4431" s="3">
        <v>13.939999580383301</v>
      </c>
      <c r="D4431" s="4">
        <v>9.2343824083513937E-3</v>
      </c>
      <c r="E4431" s="4">
        <v>2.1994078409785841E-2</v>
      </c>
      <c r="F4431" s="2">
        <v>2</v>
      </c>
      <c r="G4431" s="4">
        <v>0.27413125821754919</v>
      </c>
      <c r="H4431" s="4">
        <v>-0.58709610573187543</v>
      </c>
      <c r="I4431" s="4">
        <v>0.16132358614163669</v>
      </c>
    </row>
    <row r="4432" spans="1:9" x14ac:dyDescent="0.25">
      <c r="A4432" t="s">
        <v>4640</v>
      </c>
      <c r="B4432" s="3">
        <v>40.895793914794922</v>
      </c>
      <c r="C4432" s="3">
        <v>13.64000034332275</v>
      </c>
      <c r="D4432" s="4">
        <v>6.5887579581414002E-3</v>
      </c>
      <c r="E4432" s="4">
        <v>-7.3998590141713505E-2</v>
      </c>
      <c r="F4432" s="2">
        <v>2</v>
      </c>
      <c r="G4432" s="4">
        <v>0.27535121392036238</v>
      </c>
      <c r="H4432" s="4">
        <v>-0.59087413046431725</v>
      </c>
      <c r="I4432" s="4">
        <v>0.15069760442599331</v>
      </c>
    </row>
    <row r="4433" spans="1:9" x14ac:dyDescent="0.25">
      <c r="A4433" t="s">
        <v>4641</v>
      </c>
      <c r="B4433" s="3">
        <v>40.628105163574219</v>
      </c>
      <c r="C4433" s="3">
        <v>14.72999954223633</v>
      </c>
      <c r="D4433" s="4">
        <v>1.095884247528911E-2</v>
      </c>
      <c r="E4433" s="4">
        <v>-0.1163767561594946</v>
      </c>
      <c r="F4433" s="2">
        <v>2</v>
      </c>
      <c r="G4433" s="4">
        <v>0.26192236268182079</v>
      </c>
      <c r="H4433" s="4">
        <v>-0.59355211718677259</v>
      </c>
      <c r="I4433" s="4">
        <v>0.14316556322382909</v>
      </c>
    </row>
    <row r="4434" spans="1:9" x14ac:dyDescent="0.25">
      <c r="A4434" t="s">
        <v>4642</v>
      </c>
      <c r="B4434" s="3">
        <v>40.187694549560547</v>
      </c>
      <c r="C4434" s="3">
        <v>16.670000076293949</v>
      </c>
      <c r="D4434" s="4">
        <v>-5.9806490596459039E-3</v>
      </c>
      <c r="E4434" s="4">
        <v>0.1332426942939611</v>
      </c>
      <c r="F4434" s="2">
        <v>3</v>
      </c>
      <c r="G4434" s="4">
        <v>0.22370383638017491</v>
      </c>
      <c r="H4434" s="4">
        <v>-0.59795803178489704</v>
      </c>
      <c r="I4434" s="4">
        <v>0.13077359353703999</v>
      </c>
    </row>
    <row r="4435" spans="1:9" x14ac:dyDescent="0.25">
      <c r="A4435" t="s">
        <v>4643</v>
      </c>
      <c r="B4435" s="3">
        <v>40.429489135742188</v>
      </c>
      <c r="C4435" s="3">
        <v>14.710000038146971</v>
      </c>
      <c r="D4435" s="4">
        <v>-1.918404658791673E-3</v>
      </c>
      <c r="E4435" s="4">
        <v>-8.7601154382904722E-3</v>
      </c>
      <c r="F4435" s="2">
        <v>2</v>
      </c>
      <c r="G4435" s="4">
        <v>0.22305066688577299</v>
      </c>
      <c r="H4435" s="4">
        <v>-0.59553909304203545</v>
      </c>
      <c r="I4435" s="4">
        <v>0.1375770426071834</v>
      </c>
    </row>
    <row r="4436" spans="1:9" x14ac:dyDescent="0.25">
      <c r="A4436" t="s">
        <v>4644</v>
      </c>
      <c r="B4436" s="3">
        <v>40.507198333740227</v>
      </c>
      <c r="C4436" s="3">
        <v>14.840000152587891</v>
      </c>
      <c r="D4436" s="4">
        <v>1.230026465026191E-2</v>
      </c>
      <c r="E4436" s="4">
        <v>-0.13012892044846619</v>
      </c>
      <c r="F4436" s="2">
        <v>2</v>
      </c>
      <c r="G4436" s="4">
        <v>0.2234898994024801</v>
      </c>
      <c r="H4436" s="4">
        <v>-0.59476168196479573</v>
      </c>
      <c r="I4436" s="4">
        <v>0.13976357035046491</v>
      </c>
    </row>
    <row r="4437" spans="1:9" x14ac:dyDescent="0.25">
      <c r="A4437" t="s">
        <v>4645</v>
      </c>
      <c r="B4437" s="3">
        <v>40.015003204345703</v>
      </c>
      <c r="C4437" s="3">
        <v>17.059999465942379</v>
      </c>
      <c r="D4437" s="4">
        <v>-1.550858681835343E-2</v>
      </c>
      <c r="E4437" s="4">
        <v>0.1472763683414757</v>
      </c>
      <c r="F4437" s="2">
        <v>3</v>
      </c>
      <c r="G4437" s="4">
        <v>0.19957895719116039</v>
      </c>
      <c r="H4437" s="4">
        <v>-0.59968565435947063</v>
      </c>
      <c r="I4437" s="4">
        <v>0.12591452373495129</v>
      </c>
    </row>
    <row r="4438" spans="1:9" x14ac:dyDescent="0.25">
      <c r="A4438" t="s">
        <v>4646</v>
      </c>
      <c r="B4438" s="3">
        <v>40.645355224609382</v>
      </c>
      <c r="C4438" s="3">
        <v>14.86999988555908</v>
      </c>
      <c r="D4438" s="4">
        <v>-1.0719850241305061E-2</v>
      </c>
      <c r="E4438" s="4">
        <v>9.0975771145034079E-2</v>
      </c>
      <c r="F4438" s="2">
        <v>2</v>
      </c>
      <c r="G4438" s="4">
        <v>0.21753234250401809</v>
      </c>
      <c r="H4438" s="4">
        <v>-0.59337954574249996</v>
      </c>
      <c r="I4438" s="4">
        <v>0.1436509335274527</v>
      </c>
    </row>
    <row r="4439" spans="1:9" x14ac:dyDescent="0.25">
      <c r="A4439" t="s">
        <v>4647</v>
      </c>
      <c r="B4439" s="3">
        <v>41.085788726806641</v>
      </c>
      <c r="C4439" s="3">
        <v>13.63000011444092</v>
      </c>
      <c r="D4439" s="4">
        <v>0</v>
      </c>
      <c r="E4439" s="4">
        <v>2.5583156776810331E-2</v>
      </c>
      <c r="F4439" s="2">
        <v>2</v>
      </c>
      <c r="G4439" s="4">
        <v>0.204025187690281</v>
      </c>
      <c r="H4439" s="4">
        <v>-0.58897340216855376</v>
      </c>
      <c r="I4439" s="4">
        <v>0.15604354722614411</v>
      </c>
    </row>
    <row r="4440" spans="1:9" x14ac:dyDescent="0.25">
      <c r="A4440" t="s">
        <v>4648</v>
      </c>
      <c r="B4440" s="3">
        <v>41.085788726806641</v>
      </c>
      <c r="C4440" s="3">
        <v>13.289999961853029</v>
      </c>
      <c r="D4440" s="4">
        <v>2.951475122961789E-3</v>
      </c>
      <c r="E4440" s="4">
        <v>3.9906122029571112E-2</v>
      </c>
      <c r="F4440" s="2">
        <v>2</v>
      </c>
      <c r="G4440" s="4">
        <v>0.20099535130285401</v>
      </c>
      <c r="H4440" s="4">
        <v>-0.58897340216855376</v>
      </c>
      <c r="I4440" s="4">
        <v>0.15604354722614411</v>
      </c>
    </row>
    <row r="4441" spans="1:9" x14ac:dyDescent="0.25">
      <c r="A4441" t="s">
        <v>4649</v>
      </c>
      <c r="B4441" s="3">
        <v>40.964881896972663</v>
      </c>
      <c r="C4441" s="3">
        <v>12.77999973297119</v>
      </c>
      <c r="D4441" s="4">
        <v>6.328791921956789E-4</v>
      </c>
      <c r="E4441" s="4">
        <v>-2.0689689947695489E-2</v>
      </c>
      <c r="F4441" s="2">
        <v>1</v>
      </c>
      <c r="G4441" s="4">
        <v>0.2258400048308975</v>
      </c>
      <c r="H4441" s="4">
        <v>-0.5901829669465769</v>
      </c>
      <c r="I4441" s="4">
        <v>0.1526415543527799</v>
      </c>
    </row>
    <row r="4442" spans="1:9" x14ac:dyDescent="0.25">
      <c r="A4442" t="s">
        <v>4650</v>
      </c>
      <c r="B4442" s="3">
        <v>40.938972473144531</v>
      </c>
      <c r="C4442" s="3">
        <v>13.05000019073486</v>
      </c>
      <c r="D4442" s="4">
        <v>4.6621901453121062E-3</v>
      </c>
      <c r="E4442" s="4">
        <v>1.7147331904680211E-2</v>
      </c>
      <c r="F4442" s="2">
        <v>1</v>
      </c>
      <c r="G4442" s="4">
        <v>0.23077171851733591</v>
      </c>
      <c r="H4442" s="4">
        <v>-0.59044216757671841</v>
      </c>
      <c r="I4442" s="4">
        <v>0.151912532879491</v>
      </c>
    </row>
    <row r="4443" spans="1:9" x14ac:dyDescent="0.25">
      <c r="A4443" t="s">
        <v>4651</v>
      </c>
      <c r="B4443" s="3">
        <v>40.748992919921882</v>
      </c>
      <c r="C4443" s="3">
        <v>12.829999923706049</v>
      </c>
      <c r="D4443" s="4">
        <v>8.1177128766767304E-3</v>
      </c>
      <c r="E4443" s="4">
        <v>-5.1736867929073949E-2</v>
      </c>
      <c r="F4443" s="2">
        <v>1</v>
      </c>
      <c r="G4443" s="4">
        <v>0.1986906323160571</v>
      </c>
      <c r="H4443" s="4">
        <v>-0.59234274322193403</v>
      </c>
      <c r="I4443" s="4">
        <v>0.14656701942060829</v>
      </c>
    </row>
    <row r="4444" spans="1:9" x14ac:dyDescent="0.25">
      <c r="A4444" t="s">
        <v>4652</v>
      </c>
      <c r="B4444" s="3">
        <v>40.420867919921882</v>
      </c>
      <c r="C4444" s="3">
        <v>13.52999973297119</v>
      </c>
      <c r="D4444" s="4">
        <v>7.7505607919812203E-3</v>
      </c>
      <c r="E4444" s="4">
        <v>1.424284694227995E-2</v>
      </c>
      <c r="F4444" s="2">
        <v>2</v>
      </c>
      <c r="G4444" s="4">
        <v>0.19296579348735701</v>
      </c>
      <c r="H4444" s="4">
        <v>-0.59562534060153483</v>
      </c>
      <c r="I4444" s="4">
        <v>0.1373344647906887</v>
      </c>
    </row>
    <row r="4445" spans="1:9" x14ac:dyDescent="0.25">
      <c r="A4445" t="s">
        <v>4653</v>
      </c>
      <c r="B4445" s="3">
        <v>40.109992980957031</v>
      </c>
      <c r="C4445" s="3">
        <v>13.340000152587891</v>
      </c>
      <c r="D4445" s="4">
        <v>6.2821611200816196E-3</v>
      </c>
      <c r="E4445" s="4">
        <v>-5.255680221079051E-2</v>
      </c>
      <c r="F4445" s="2">
        <v>2</v>
      </c>
      <c r="G4445" s="4">
        <v>0.19933131418138861</v>
      </c>
      <c r="H4445" s="4">
        <v>-0.59873536653686288</v>
      </c>
      <c r="I4445" s="4">
        <v>0.12858728046439261</v>
      </c>
    </row>
    <row r="4446" spans="1:9" x14ac:dyDescent="0.25">
      <c r="A4446" t="s">
        <v>4654</v>
      </c>
      <c r="B4446" s="3">
        <v>39.859588623046882</v>
      </c>
      <c r="C4446" s="3">
        <v>14.079999923706049</v>
      </c>
      <c r="D4446" s="4">
        <v>-1.430681414367263E-2</v>
      </c>
      <c r="E4446" s="4">
        <v>6.3444121382862262E-2</v>
      </c>
      <c r="F4446" s="2">
        <v>2</v>
      </c>
      <c r="G4446" s="4">
        <v>0.19987377669498871</v>
      </c>
      <c r="H4446" s="4">
        <v>-0.60124043835131302</v>
      </c>
      <c r="I4446" s="4">
        <v>0.1215415755837055</v>
      </c>
    </row>
    <row r="4447" spans="1:9" x14ac:dyDescent="0.25">
      <c r="A4447" t="s">
        <v>4655</v>
      </c>
      <c r="B4447" s="3">
        <v>40.438129425048828</v>
      </c>
      <c r="C4447" s="3">
        <v>13.239999771118161</v>
      </c>
      <c r="D4447" s="4">
        <v>-4.6759684647000874E-3</v>
      </c>
      <c r="E4447" s="4">
        <v>1.378249201516857E-2</v>
      </c>
      <c r="F4447" s="2">
        <v>2</v>
      </c>
      <c r="G4447" s="4">
        <v>0.20541904595235169</v>
      </c>
      <c r="H4447" s="4">
        <v>-0.59545265466935127</v>
      </c>
      <c r="I4447" s="4">
        <v>0.13782015710026349</v>
      </c>
    </row>
    <row r="4448" spans="1:9" x14ac:dyDescent="0.25">
      <c r="A4448" t="s">
        <v>4656</v>
      </c>
      <c r="B4448" s="3">
        <v>40.628105163574219</v>
      </c>
      <c r="C4448" s="3">
        <v>13.060000419616699</v>
      </c>
      <c r="D4448" s="4">
        <v>8.5101920262431463E-4</v>
      </c>
      <c r="E4448" s="4">
        <v>-1.8045095314010221E-2</v>
      </c>
      <c r="F4448" s="2">
        <v>1</v>
      </c>
      <c r="G4448" s="4">
        <v>0.1993868837446264</v>
      </c>
      <c r="H4448" s="4">
        <v>-0.59355211718677259</v>
      </c>
      <c r="I4448" s="4">
        <v>0.14316556322382909</v>
      </c>
    </row>
    <row r="4449" spans="1:9" x14ac:dyDescent="0.25">
      <c r="A4449" t="s">
        <v>4657</v>
      </c>
      <c r="B4449" s="3">
        <v>40.593559265136719</v>
      </c>
      <c r="C4449" s="3">
        <v>13.30000019073486</v>
      </c>
      <c r="D4449" s="4">
        <v>6.4227871951314519E-3</v>
      </c>
      <c r="E4449" s="4">
        <v>4.2319745467618082E-2</v>
      </c>
      <c r="F4449" s="2">
        <v>2</v>
      </c>
      <c r="G4449" s="4">
        <v>0.20757438344399851</v>
      </c>
      <c r="H4449" s="4">
        <v>-0.59389771802696112</v>
      </c>
      <c r="I4449" s="4">
        <v>0.14219353459277739</v>
      </c>
    </row>
    <row r="4450" spans="1:9" x14ac:dyDescent="0.25">
      <c r="A4450" t="s">
        <v>4658</v>
      </c>
      <c r="B4450" s="3">
        <v>40.334499359130859</v>
      </c>
      <c r="C4450" s="3">
        <v>12.760000228881839</v>
      </c>
      <c r="D4450" s="4">
        <v>8.2018179666689672E-3</v>
      </c>
      <c r="E4450" s="4">
        <v>-5.5514432812269088E-2</v>
      </c>
      <c r="F4450" s="2">
        <v>1</v>
      </c>
      <c r="G4450" s="4">
        <v>0.19162794199238589</v>
      </c>
      <c r="H4450" s="4">
        <v>-0.5964893808646432</v>
      </c>
      <c r="I4450" s="4">
        <v>0.13490428587774209</v>
      </c>
    </row>
    <row r="4451" spans="1:9" x14ac:dyDescent="0.25">
      <c r="A4451" t="s">
        <v>4659</v>
      </c>
      <c r="B4451" s="3">
        <v>40.006374359130859</v>
      </c>
      <c r="C4451" s="3">
        <v>13.510000228881839</v>
      </c>
      <c r="D4451" s="4">
        <v>-4.7263826541196208E-3</v>
      </c>
      <c r="E4451" s="4">
        <v>7.4075769495074439E-4</v>
      </c>
      <c r="F4451" s="2">
        <v>2</v>
      </c>
      <c r="G4451" s="4">
        <v>0.16592225028977331</v>
      </c>
      <c r="H4451" s="4">
        <v>-0.59977197824424389</v>
      </c>
      <c r="I4451" s="4">
        <v>0.12567173124782241</v>
      </c>
    </row>
    <row r="4452" spans="1:9" x14ac:dyDescent="0.25">
      <c r="A4452" t="s">
        <v>4660</v>
      </c>
      <c r="B4452" s="3">
        <v>40.196357727050781</v>
      </c>
      <c r="C4452" s="3">
        <v>13.5</v>
      </c>
      <c r="D4452" s="4">
        <v>9.7617074703746365E-3</v>
      </c>
      <c r="E4452" s="4">
        <v>-3.6402585335470812E-2</v>
      </c>
      <c r="F4452" s="2">
        <v>2</v>
      </c>
      <c r="G4452" s="4">
        <v>0.1627072015846982</v>
      </c>
      <c r="H4452" s="4">
        <v>-0.59787136443639133</v>
      </c>
      <c r="I4452" s="4">
        <v>0.13101735204202211</v>
      </c>
    </row>
    <row r="4453" spans="1:9" x14ac:dyDescent="0.25">
      <c r="A4453" t="s">
        <v>4661</v>
      </c>
      <c r="B4453" s="3">
        <v>39.807765960693359</v>
      </c>
      <c r="C4453" s="3">
        <v>14.010000228881839</v>
      </c>
      <c r="D4453" s="4">
        <v>-7.7487957432161858E-3</v>
      </c>
      <c r="E4453" s="4">
        <v>3.581675544286123E-3</v>
      </c>
      <c r="F4453" s="2">
        <v>2</v>
      </c>
      <c r="G4453" s="4">
        <v>0.15060751814803131</v>
      </c>
      <c r="H4453" s="4">
        <v>-0.60175887777423287</v>
      </c>
      <c r="I4453" s="4">
        <v>0.12008342530181081</v>
      </c>
    </row>
    <row r="4454" spans="1:9" x14ac:dyDescent="0.25">
      <c r="A4454" t="s">
        <v>4662</v>
      </c>
      <c r="B4454" s="3">
        <v>40.118637084960938</v>
      </c>
      <c r="C4454" s="3">
        <v>13.960000038146971</v>
      </c>
      <c r="D4454" s="4">
        <v>-6.8403987234277874E-3</v>
      </c>
      <c r="E4454" s="4">
        <v>7.7992296815265316E-2</v>
      </c>
      <c r="F4454" s="2">
        <v>2</v>
      </c>
      <c r="G4454" s="4">
        <v>0.14393870834689351</v>
      </c>
      <c r="H4454" s="4">
        <v>-0.59864889000154176</v>
      </c>
      <c r="I4454" s="4">
        <v>0.12883050229278981</v>
      </c>
    </row>
    <row r="4455" spans="1:9" x14ac:dyDescent="0.25">
      <c r="A4455" t="s">
        <v>4663</v>
      </c>
      <c r="B4455" s="3">
        <v>40.394954681396477</v>
      </c>
      <c r="C4455" s="3">
        <v>12.94999980926514</v>
      </c>
      <c r="D4455" s="4">
        <v>1.2773560316832629E-2</v>
      </c>
      <c r="E4455" s="4">
        <v>-4.7794158380335738E-2</v>
      </c>
      <c r="F4455" s="2">
        <v>1</v>
      </c>
      <c r="G4455" s="4">
        <v>0.12611091218823439</v>
      </c>
      <c r="H4455" s="4">
        <v>-0.59588457939431316</v>
      </c>
      <c r="I4455" s="4">
        <v>0.1443330185397533</v>
      </c>
    </row>
    <row r="4456" spans="1:9" x14ac:dyDescent="0.25">
      <c r="A4456" t="s">
        <v>4664</v>
      </c>
      <c r="B4456" s="3">
        <v>39.885475158691413</v>
      </c>
      <c r="C4456" s="3">
        <v>13.60000038146973</v>
      </c>
      <c r="D4456" s="4">
        <v>-1.3666662484518531E-2</v>
      </c>
      <c r="E4456" s="4">
        <v>5.5900641353376468E-2</v>
      </c>
      <c r="F4456" s="2">
        <v>2</v>
      </c>
      <c r="G4456" s="4">
        <v>0.1021227251152088</v>
      </c>
      <c r="H4456" s="4">
        <v>-0.60098146669699326</v>
      </c>
      <c r="I4456" s="4">
        <v>0.12990017055911671</v>
      </c>
    </row>
    <row r="4457" spans="1:9" x14ac:dyDescent="0.25">
      <c r="A4457" t="s">
        <v>4665</v>
      </c>
      <c r="B4457" s="3">
        <v>40.438129425048828</v>
      </c>
      <c r="C4457" s="3">
        <v>12.88000011444092</v>
      </c>
      <c r="D4457" s="4">
        <v>2.1399176799117292E-3</v>
      </c>
      <c r="E4457" s="4">
        <v>-2.4981069095617151E-2</v>
      </c>
      <c r="F4457" s="2">
        <v>1</v>
      </c>
      <c r="G4457" s="4">
        <v>0.1131562950126237</v>
      </c>
      <c r="H4457" s="4">
        <v>-0.59545265466935127</v>
      </c>
      <c r="I4457" s="4">
        <v>0.14555609912291151</v>
      </c>
    </row>
    <row r="4458" spans="1:9" x14ac:dyDescent="0.25">
      <c r="A4458" t="s">
        <v>4666</v>
      </c>
      <c r="B4458" s="3">
        <v>40.351779937744141</v>
      </c>
      <c r="C4458" s="3">
        <v>13.210000038146971</v>
      </c>
      <c r="D4458" s="4">
        <v>2.1446016897608282E-3</v>
      </c>
      <c r="E4458" s="4">
        <v>4.5627696849626087E-3</v>
      </c>
      <c r="F4458" s="2">
        <v>1</v>
      </c>
      <c r="G4458" s="4">
        <v>0.1118331233444787</v>
      </c>
      <c r="H4458" s="4">
        <v>-0.59631650411927506</v>
      </c>
      <c r="I4458" s="4">
        <v>0.14310993795659521</v>
      </c>
    </row>
    <row r="4459" spans="1:9" x14ac:dyDescent="0.25">
      <c r="A4459" t="s">
        <v>4667</v>
      </c>
      <c r="B4459" s="3">
        <v>40.265426635742188</v>
      </c>
      <c r="C4459" s="3">
        <v>13.14999961853027</v>
      </c>
      <c r="D4459" s="4">
        <v>0</v>
      </c>
      <c r="E4459" s="4">
        <v>1.8590222614624841E-2</v>
      </c>
      <c r="F4459" s="2">
        <v>1</v>
      </c>
      <c r="G4459" s="4">
        <v>0.1182069263457486</v>
      </c>
      <c r="H4459" s="4">
        <v>-0.59718039173183568</v>
      </c>
      <c r="I4459" s="4">
        <v>0.14066366872519831</v>
      </c>
    </row>
    <row r="4460" spans="1:9" x14ac:dyDescent="0.25">
      <c r="A4460" t="s">
        <v>4668</v>
      </c>
      <c r="B4460" s="3">
        <v>40.265426635742188</v>
      </c>
      <c r="C4460" s="3">
        <v>12.909999847412109</v>
      </c>
      <c r="D4460" s="4">
        <v>8.5869108019465124E-4</v>
      </c>
      <c r="E4460" s="4">
        <v>-1.3750978080790619E-2</v>
      </c>
      <c r="F4460" s="2">
        <v>1</v>
      </c>
      <c r="G4460" s="4">
        <v>0.12736977669718949</v>
      </c>
      <c r="H4460" s="4">
        <v>-0.59718039173183568</v>
      </c>
      <c r="I4460" s="4">
        <v>0.14260569574110279</v>
      </c>
    </row>
    <row r="4461" spans="1:9" x14ac:dyDescent="0.25">
      <c r="A4461" t="s">
        <v>4669</v>
      </c>
      <c r="B4461" s="3">
        <v>40.230880737304688</v>
      </c>
      <c r="C4461" s="3">
        <v>13.090000152587891</v>
      </c>
      <c r="D4461" s="4">
        <v>3.6621356529047411E-3</v>
      </c>
      <c r="E4461" s="4">
        <v>7.6454349695453949E-4</v>
      </c>
      <c r="F4461" s="2">
        <v>1</v>
      </c>
      <c r="G4461" s="4">
        <v>0.124776551866683</v>
      </c>
      <c r="H4461" s="4">
        <v>-0.59752599257202432</v>
      </c>
      <c r="I4461" s="4">
        <v>0.1484693730872064</v>
      </c>
    </row>
    <row r="4462" spans="1:9" x14ac:dyDescent="0.25">
      <c r="A4462" t="s">
        <v>4670</v>
      </c>
      <c r="B4462" s="3">
        <v>40.084087371826172</v>
      </c>
      <c r="C4462" s="3">
        <v>13.079999923706049</v>
      </c>
      <c r="D4462" s="4">
        <v>1.088822452837168E-2</v>
      </c>
      <c r="E4462" s="4">
        <v>-3.1828297401248151E-2</v>
      </c>
      <c r="F4462" s="2">
        <v>1</v>
      </c>
      <c r="G4462" s="4">
        <v>0.1236466503463234</v>
      </c>
      <c r="H4462" s="4">
        <v>-0.59899452900436734</v>
      </c>
      <c r="I4462" s="4">
        <v>0.1488703947561196</v>
      </c>
    </row>
    <row r="4463" spans="1:9" x14ac:dyDescent="0.25">
      <c r="A4463" t="s">
        <v>4671</v>
      </c>
      <c r="B4463" s="3">
        <v>39.65234375</v>
      </c>
      <c r="C4463" s="3">
        <v>13.510000228881839</v>
      </c>
      <c r="D4463" s="4">
        <v>-8.6988500408602398E-4</v>
      </c>
      <c r="E4463" s="4">
        <v>-4.99296782569838E-2</v>
      </c>
      <c r="F4463" s="2">
        <v>2</v>
      </c>
      <c r="G4463" s="4">
        <v>0.10065461405386129</v>
      </c>
      <c r="H4463" s="4">
        <v>-0.60331373809134914</v>
      </c>
      <c r="I4463" s="4">
        <v>0.15436231474285611</v>
      </c>
    </row>
    <row r="4464" spans="1:9" x14ac:dyDescent="0.25">
      <c r="A4464" t="s">
        <v>4672</v>
      </c>
      <c r="B4464" s="3">
        <v>39.686866760253913</v>
      </c>
      <c r="C4464" s="3">
        <v>14.22000026702881</v>
      </c>
      <c r="D4464" s="4">
        <v>-1.309913845522215E-2</v>
      </c>
      <c r="E4464" s="4">
        <v>0.14216871364499609</v>
      </c>
      <c r="F4464" s="2">
        <v>2</v>
      </c>
      <c r="G4464" s="4">
        <v>9.0925010501688108E-2</v>
      </c>
      <c r="H4464" s="4">
        <v>-0.60296836622698224</v>
      </c>
      <c r="I4464" s="4">
        <v>0.1553673514761158</v>
      </c>
    </row>
    <row r="4465" spans="1:9" x14ac:dyDescent="0.25">
      <c r="A4465" t="s">
        <v>4673</v>
      </c>
      <c r="B4465" s="3">
        <v>40.213630676269531</v>
      </c>
      <c r="C4465" s="3">
        <v>12.44999980926514</v>
      </c>
      <c r="D4465" s="4">
        <v>4.2971428744964513E-4</v>
      </c>
      <c r="E4465" s="4">
        <v>-2.6583280187799981E-2</v>
      </c>
      <c r="F4465" s="2">
        <v>1</v>
      </c>
      <c r="G4465" s="4">
        <v>0.11596766436625899</v>
      </c>
      <c r="H4465" s="4">
        <v>-0.59769856401629695</v>
      </c>
      <c r="I4465" s="4">
        <v>0.17070254621891839</v>
      </c>
    </row>
    <row r="4466" spans="1:9" x14ac:dyDescent="0.25">
      <c r="A4466" t="s">
        <v>4674</v>
      </c>
      <c r="B4466" s="3">
        <v>40.196357727050781</v>
      </c>
      <c r="C4466" s="3">
        <v>12.789999961853029</v>
      </c>
      <c r="D4466" s="4">
        <v>5.1825324008438764E-3</v>
      </c>
      <c r="E4466" s="4">
        <v>-3.179410106594216E-2</v>
      </c>
      <c r="F4466" s="2">
        <v>1</v>
      </c>
      <c r="G4466" s="4">
        <v>0.115221745547335</v>
      </c>
      <c r="H4466" s="4">
        <v>-0.59787136443639133</v>
      </c>
      <c r="I4466" s="4">
        <v>0.17019969469094079</v>
      </c>
    </row>
    <row r="4467" spans="1:9" x14ac:dyDescent="0.25">
      <c r="A4467" t="s">
        <v>4675</v>
      </c>
      <c r="B4467" s="3">
        <v>39.989112854003913</v>
      </c>
      <c r="C4467" s="3">
        <v>13.210000038146971</v>
      </c>
      <c r="D4467" s="4">
        <v>1.3347735379986009E-2</v>
      </c>
      <c r="E4467" s="4">
        <v>6.859767787570803E-3</v>
      </c>
      <c r="F4467" s="2">
        <v>1</v>
      </c>
      <c r="G4467" s="4">
        <v>0.1070923721253545</v>
      </c>
      <c r="H4467" s="4">
        <v>-0.59994466417642744</v>
      </c>
      <c r="I4467" s="4">
        <v>0.16416636478546739</v>
      </c>
    </row>
    <row r="4468" spans="1:9" x14ac:dyDescent="0.25">
      <c r="A4468" t="s">
        <v>4676</v>
      </c>
      <c r="B4468" s="3">
        <v>39.462379455566413</v>
      </c>
      <c r="C4468" s="3">
        <v>13.11999988555908</v>
      </c>
      <c r="D4468" s="4">
        <v>5.0589953807314014E-3</v>
      </c>
      <c r="E4468" s="4">
        <v>6.1349634923377749E-3</v>
      </c>
      <c r="F4468" s="2">
        <v>1</v>
      </c>
      <c r="G4468" s="4">
        <v>9.146964930052448E-2</v>
      </c>
      <c r="H4468" s="4">
        <v>-0.60521416108601711</v>
      </c>
      <c r="I4468" s="4">
        <v>0.1488320584729261</v>
      </c>
    </row>
    <row r="4469" spans="1:9" x14ac:dyDescent="0.25">
      <c r="A4469" t="s">
        <v>4677</v>
      </c>
      <c r="B4469" s="3">
        <v>39.263744354248047</v>
      </c>
      <c r="C4469" s="3">
        <v>13.039999961853029</v>
      </c>
      <c r="D4469" s="4">
        <v>1.541416032089016E-3</v>
      </c>
      <c r="E4469" s="4">
        <v>8.0364564337541688E-2</v>
      </c>
      <c r="F4469" s="2">
        <v>1</v>
      </c>
      <c r="G4469" s="4">
        <v>7.319951715820272E-2</v>
      </c>
      <c r="H4469" s="4">
        <v>-0.60720132775446467</v>
      </c>
      <c r="I4469" s="4">
        <v>0.143049376954963</v>
      </c>
    </row>
    <row r="4470" spans="1:9" x14ac:dyDescent="0.25">
      <c r="A4470" t="s">
        <v>4678</v>
      </c>
      <c r="B4470" s="3">
        <v>39.203315734863281</v>
      </c>
      <c r="C4470" s="3">
        <v>12.069999694824221</v>
      </c>
      <c r="D4470" s="4">
        <v>5.5372032309746189E-3</v>
      </c>
      <c r="E4470" s="4">
        <v>-3.7480085204031899E-2</v>
      </c>
      <c r="F4470" s="2">
        <v>1</v>
      </c>
      <c r="G4470" s="4">
        <v>6.7778695221076379E-2</v>
      </c>
      <c r="H4470" s="4">
        <v>-0.60780586208633602</v>
      </c>
      <c r="I4470" s="4">
        <v>0.14129017398351931</v>
      </c>
    </row>
    <row r="4471" spans="1:9" x14ac:dyDescent="0.25">
      <c r="A4471" t="s">
        <v>4679</v>
      </c>
      <c r="B4471" s="3">
        <v>38.987434387207031</v>
      </c>
      <c r="C4471" s="3">
        <v>12.539999961853029</v>
      </c>
      <c r="D4471" s="4">
        <v>3.1102307836585741E-3</v>
      </c>
      <c r="E4471" s="4">
        <v>9.6618264751966443E-3</v>
      </c>
      <c r="F4471" s="2">
        <v>1</v>
      </c>
      <c r="G4471" s="4">
        <v>6.6650622186301911E-2</v>
      </c>
      <c r="H4471" s="4">
        <v>-0.60996556203641938</v>
      </c>
      <c r="I4471" s="4">
        <v>0.13500541831405699</v>
      </c>
    </row>
    <row r="4472" spans="1:9" x14ac:dyDescent="0.25">
      <c r="A4472" t="s">
        <v>4680</v>
      </c>
      <c r="B4472" s="3">
        <v>38.866550445556641</v>
      </c>
      <c r="C4472" s="3">
        <v>12.420000076293951</v>
      </c>
      <c r="D4472" s="4">
        <v>-3.3210784397641469E-3</v>
      </c>
      <c r="E4472" s="4">
        <v>2.306422776381534E-2</v>
      </c>
      <c r="F4472" s="2">
        <v>1</v>
      </c>
      <c r="G4472" s="4">
        <v>8.3762810247453467E-2</v>
      </c>
      <c r="H4472" s="4">
        <v>-0.61117489783862089</v>
      </c>
      <c r="I4472" s="4">
        <v>0.13148623499469059</v>
      </c>
    </row>
    <row r="4473" spans="1:9" x14ac:dyDescent="0.25">
      <c r="A4473" t="s">
        <v>4681</v>
      </c>
      <c r="B4473" s="3">
        <v>38.996059417724609</v>
      </c>
      <c r="C4473" s="3">
        <v>12.14000034332275</v>
      </c>
      <c r="D4473" s="4">
        <v>2.2186376741146758E-3</v>
      </c>
      <c r="E4473" s="4">
        <v>1.335566003340238E-2</v>
      </c>
      <c r="F4473" s="2">
        <v>1</v>
      </c>
      <c r="G4473" s="4">
        <v>7.6010059730835966E-2</v>
      </c>
      <c r="H4473" s="4">
        <v>-0.60987927631428307</v>
      </c>
      <c r="I4473" s="4">
        <v>0.13525651091669791</v>
      </c>
    </row>
    <row r="4474" spans="1:9" x14ac:dyDescent="0.25">
      <c r="A4474" t="s">
        <v>4682</v>
      </c>
      <c r="B4474" s="3">
        <v>38.909732818603523</v>
      </c>
      <c r="C4474" s="3">
        <v>11.97999954223633</v>
      </c>
      <c r="D4474" s="4">
        <v>9.1829142566541844E-3</v>
      </c>
      <c r="E4474" s="4">
        <v>-1.803280905477822E-2</v>
      </c>
      <c r="F4474" s="2">
        <v>1</v>
      </c>
      <c r="G4474" s="4">
        <v>7.7980746752409402E-2</v>
      </c>
      <c r="H4474" s="4">
        <v>-0.61074289678838511</v>
      </c>
      <c r="I4474" s="4">
        <v>0.13274336381463511</v>
      </c>
    </row>
    <row r="4475" spans="1:9" x14ac:dyDescent="0.25">
      <c r="A4475" t="s">
        <v>4683</v>
      </c>
      <c r="B4475" s="3">
        <v>38.555679321289063</v>
      </c>
      <c r="C4475" s="3">
        <v>12.19999980926514</v>
      </c>
      <c r="D4475" s="4">
        <v>2.02007303829066E-3</v>
      </c>
      <c r="E4475" s="4">
        <v>-4.0125903017400037E-2</v>
      </c>
      <c r="F4475" s="2">
        <v>1</v>
      </c>
      <c r="G4475" s="4">
        <v>6.8426330345191966E-2</v>
      </c>
      <c r="H4475" s="4">
        <v>-0.614284885611312</v>
      </c>
      <c r="I4475" s="4">
        <v>0.1224361290826981</v>
      </c>
    </row>
    <row r="4476" spans="1:9" x14ac:dyDescent="0.25">
      <c r="A4476" t="s">
        <v>4684</v>
      </c>
      <c r="B4476" s="3">
        <v>38.477951049804688</v>
      </c>
      <c r="C4476" s="3">
        <v>12.710000038146971</v>
      </c>
      <c r="D4476" s="4">
        <v>7.9162295796511017E-3</v>
      </c>
      <c r="E4476" s="4">
        <v>-5.7820589044127013E-2</v>
      </c>
      <c r="F4476" s="2">
        <v>1</v>
      </c>
      <c r="G4476" s="4">
        <v>5.7693957214350437E-2</v>
      </c>
      <c r="H4476" s="4">
        <v>-0.61506248750173642</v>
      </c>
      <c r="I4476" s="4">
        <v>0.12017329720679749</v>
      </c>
    </row>
    <row r="4477" spans="1:9" x14ac:dyDescent="0.25">
      <c r="A4477" t="s">
        <v>4685</v>
      </c>
      <c r="B4477" s="3">
        <v>38.175743103027337</v>
      </c>
      <c r="C4477" s="3">
        <v>13.489999771118161</v>
      </c>
      <c r="D4477" s="4">
        <v>-1.0518957517008711E-2</v>
      </c>
      <c r="E4477" s="4">
        <v>6.3880082527423498E-2</v>
      </c>
      <c r="F4477" s="2">
        <v>2</v>
      </c>
      <c r="G4477" s="4">
        <v>4.7898855122295643E-2</v>
      </c>
      <c r="H4477" s="4">
        <v>-0.61808580792592172</v>
      </c>
      <c r="I4477" s="4">
        <v>0.1113753944352727</v>
      </c>
    </row>
    <row r="4478" spans="1:9" x14ac:dyDescent="0.25">
      <c r="A4478" t="s">
        <v>4686</v>
      </c>
      <c r="B4478" s="3">
        <v>38.581581115722663</v>
      </c>
      <c r="C4478" s="3">
        <v>12.680000305175779</v>
      </c>
      <c r="D4478" s="4">
        <v>5.1745879292346419E-3</v>
      </c>
      <c r="E4478" s="4">
        <v>-3.5007612338513128E-2</v>
      </c>
      <c r="F4478" s="2">
        <v>1</v>
      </c>
      <c r="G4478" s="4">
        <v>4.8877577073953571E-2</v>
      </c>
      <c r="H4478" s="4">
        <v>-0.61402576130644437</v>
      </c>
      <c r="I4478" s="4">
        <v>0.1231901842670995</v>
      </c>
    </row>
    <row r="4479" spans="1:9" x14ac:dyDescent="0.25">
      <c r="A4479" t="s">
        <v>4687</v>
      </c>
      <c r="B4479" s="3">
        <v>38.382965087890618</v>
      </c>
      <c r="C4479" s="3">
        <v>13.14000034332275</v>
      </c>
      <c r="D4479" s="4">
        <v>-2.4685815986177362E-3</v>
      </c>
      <c r="E4479" s="4">
        <v>-6.8026607730601318E-3</v>
      </c>
      <c r="F4479" s="2">
        <v>1</v>
      </c>
      <c r="G4479" s="4">
        <v>4.641629294893912E-2</v>
      </c>
      <c r="H4479" s="4">
        <v>-0.61601273716170724</v>
      </c>
      <c r="I4479" s="4">
        <v>0.1174080580180499</v>
      </c>
    </row>
    <row r="4480" spans="1:9" x14ac:dyDescent="0.25">
      <c r="A4480" t="s">
        <v>4688</v>
      </c>
      <c r="B4480" s="3">
        <v>38.477951049804688</v>
      </c>
      <c r="C4480" s="3">
        <v>13.22999954223633</v>
      </c>
      <c r="D4480" s="4">
        <v>4.9613593429169711E-3</v>
      </c>
      <c r="E4480" s="4">
        <v>-7.5530430926817882E-4</v>
      </c>
      <c r="F4480" s="2">
        <v>1</v>
      </c>
      <c r="G4480" s="4">
        <v>5.8947163315792528E-2</v>
      </c>
      <c r="H4480" s="4">
        <v>-0.61506248750173642</v>
      </c>
      <c r="I4480" s="4">
        <v>0.12017329720679749</v>
      </c>
    </row>
    <row r="4481" spans="1:9" x14ac:dyDescent="0.25">
      <c r="A4481" t="s">
        <v>4689</v>
      </c>
      <c r="B4481" s="3">
        <v>38.287990570068359</v>
      </c>
      <c r="C4481" s="3">
        <v>13.239999771118161</v>
      </c>
      <c r="D4481" s="4">
        <v>4.0759394823424167E-3</v>
      </c>
      <c r="E4481" s="4">
        <v>-1.634474490381177E-2</v>
      </c>
      <c r="F4481" s="2">
        <v>2</v>
      </c>
      <c r="G4481" s="4">
        <v>5.9491984748416549E-2</v>
      </c>
      <c r="H4481" s="4">
        <v>-0.61696287233376734</v>
      </c>
      <c r="I4481" s="4">
        <v>0.1146431519906501</v>
      </c>
    </row>
    <row r="4482" spans="1:9" x14ac:dyDescent="0.25">
      <c r="A4482" t="s">
        <v>4690</v>
      </c>
      <c r="B4482" s="3">
        <v>38.132564544677727</v>
      </c>
      <c r="C4482" s="3">
        <v>13.460000038146971</v>
      </c>
      <c r="D4482" s="4">
        <v>1.307646195296641E-2</v>
      </c>
      <c r="E4482" s="4">
        <v>-7.3640723639945893E-2</v>
      </c>
      <c r="F4482" s="2">
        <v>2</v>
      </c>
      <c r="G4482" s="4">
        <v>5.6449567389537103E-2</v>
      </c>
      <c r="H4482" s="4">
        <v>-0.61851777081352055</v>
      </c>
      <c r="I4482" s="4">
        <v>0.11011837666911049</v>
      </c>
    </row>
    <row r="4483" spans="1:9" x14ac:dyDescent="0.25">
      <c r="A4483" t="s">
        <v>4691</v>
      </c>
      <c r="B4483" s="3">
        <v>37.640361785888672</v>
      </c>
      <c r="C4483" s="3">
        <v>14.52999973297119</v>
      </c>
      <c r="D4483" s="4">
        <v>1.37817440604282E-3</v>
      </c>
      <c r="E4483" s="4">
        <v>-7.5137027166624071E-3</v>
      </c>
      <c r="F4483" s="2">
        <v>2</v>
      </c>
      <c r="G4483" s="4">
        <v>3.9837300873037267E-2</v>
      </c>
      <c r="H4483" s="4">
        <v>-0.62344181953346944</v>
      </c>
      <c r="I4483" s="4">
        <v>9.5789329197394357E-2</v>
      </c>
    </row>
    <row r="4484" spans="1:9" x14ac:dyDescent="0.25">
      <c r="A4484" t="s">
        <v>4692</v>
      </c>
      <c r="B4484" s="3">
        <v>37.588558197021477</v>
      </c>
      <c r="C4484" s="3">
        <v>14.64000034332275</v>
      </c>
      <c r="D4484" s="4">
        <v>-9.180070830725473E-4</v>
      </c>
      <c r="E4484" s="4">
        <v>-3.3025098326402443E-2</v>
      </c>
      <c r="F4484" s="2">
        <v>2</v>
      </c>
      <c r="G4484" s="4">
        <v>4.1626188524581442E-2</v>
      </c>
      <c r="H4484" s="4">
        <v>-0.62396006814320448</v>
      </c>
      <c r="I4484" s="4">
        <v>9.4281218828591307E-2</v>
      </c>
    </row>
    <row r="4485" spans="1:9" x14ac:dyDescent="0.25">
      <c r="A4485" t="s">
        <v>4693</v>
      </c>
      <c r="B4485" s="3">
        <v>37.623096466064453</v>
      </c>
      <c r="C4485" s="3">
        <v>15.14000034332275</v>
      </c>
      <c r="D4485" s="4">
        <v>1.1491828326437581E-3</v>
      </c>
      <c r="E4485" s="4">
        <v>1.068096168062627E-2</v>
      </c>
      <c r="F4485" s="2">
        <v>2</v>
      </c>
      <c r="G4485" s="4">
        <v>6.2349846356415162E-2</v>
      </c>
      <c r="H4485" s="4">
        <v>-0.62361454362828983</v>
      </c>
      <c r="I4485" s="4">
        <v>9.5286699776981898E-2</v>
      </c>
    </row>
    <row r="4486" spans="1:9" x14ac:dyDescent="0.25">
      <c r="A4486" t="s">
        <v>4694</v>
      </c>
      <c r="B4486" s="3">
        <v>37.579910278320313</v>
      </c>
      <c r="C4486" s="3">
        <v>14.97999954223633</v>
      </c>
      <c r="D4486" s="4">
        <v>-1.068455077466357E-2</v>
      </c>
      <c r="E4486" s="4">
        <v>0.1112759681704818</v>
      </c>
      <c r="F4486" s="2">
        <v>2</v>
      </c>
      <c r="G4486" s="4">
        <v>5.6764291532206863E-2</v>
      </c>
      <c r="H4486" s="4">
        <v>-0.62404658284116254</v>
      </c>
      <c r="I4486" s="4">
        <v>9.4029459903254287E-2</v>
      </c>
    </row>
    <row r="4487" spans="1:9" x14ac:dyDescent="0.25">
      <c r="A4487" t="s">
        <v>4695</v>
      </c>
      <c r="B4487" s="3">
        <v>37.985771179199219</v>
      </c>
      <c r="C4487" s="3">
        <v>13.47999954223633</v>
      </c>
      <c r="D4487" s="4">
        <v>-6.9974686654609153E-3</v>
      </c>
      <c r="E4487" s="4">
        <v>2.431608651478423E-2</v>
      </c>
      <c r="F4487" s="2">
        <v>2</v>
      </c>
      <c r="G4487" s="4">
        <v>6.843527794736648E-2</v>
      </c>
      <c r="H4487" s="4">
        <v>-0.61998630724586357</v>
      </c>
      <c r="I4487" s="4">
        <v>0.1058449160577772</v>
      </c>
    </row>
    <row r="4488" spans="1:9" x14ac:dyDescent="0.25">
      <c r="A4488" t="s">
        <v>4696</v>
      </c>
      <c r="B4488" s="3">
        <v>38.253448486328118</v>
      </c>
      <c r="C4488" s="3">
        <v>13.159999847412109</v>
      </c>
      <c r="D4488" s="4">
        <v>4.0800371356672924E-3</v>
      </c>
      <c r="E4488" s="4">
        <v>1.6216219400770001E-2</v>
      </c>
      <c r="F4488" s="2">
        <v>1</v>
      </c>
      <c r="G4488" s="4">
        <v>8.1464264561179167E-2</v>
      </c>
      <c r="H4488" s="4">
        <v>-0.61730843501131905</v>
      </c>
      <c r="I4488" s="4">
        <v>0.1136375599884771</v>
      </c>
    </row>
    <row r="4489" spans="1:9" x14ac:dyDescent="0.25">
      <c r="A4489" t="s">
        <v>4697</v>
      </c>
      <c r="B4489" s="3">
        <v>38.098007202148438</v>
      </c>
      <c r="C4489" s="3">
        <v>12.94999980926514</v>
      </c>
      <c r="D4489" s="4">
        <v>-3.163434395417108E-3</v>
      </c>
      <c r="E4489" s="4">
        <v>1.546752019901287E-3</v>
      </c>
      <c r="F4489" s="2">
        <v>1</v>
      </c>
      <c r="G4489" s="4">
        <v>7.393329163267337E-2</v>
      </c>
      <c r="H4489" s="4">
        <v>-0.61886348614162001</v>
      </c>
      <c r="I4489" s="4">
        <v>0.1091123404518068</v>
      </c>
    </row>
    <row r="4490" spans="1:9" x14ac:dyDescent="0.25">
      <c r="A4490" t="s">
        <v>4698</v>
      </c>
      <c r="B4490" s="3">
        <v>38.218910217285163</v>
      </c>
      <c r="C4490" s="3">
        <v>12.930000305175779</v>
      </c>
      <c r="D4490" s="4">
        <v>-3.6021600230251578E-3</v>
      </c>
      <c r="E4490" s="4">
        <v>6.0705557856074448E-2</v>
      </c>
      <c r="F4490" s="2">
        <v>1</v>
      </c>
      <c r="G4490" s="4">
        <v>7.9960927259682402E-2</v>
      </c>
      <c r="H4490" s="4">
        <v>-0.61765395952623381</v>
      </c>
      <c r="I4490" s="4">
        <v>0.1126320790400865</v>
      </c>
    </row>
    <row r="4491" spans="1:9" x14ac:dyDescent="0.25">
      <c r="A4491" t="s">
        <v>4699</v>
      </c>
      <c r="B4491" s="3">
        <v>38.357078552246087</v>
      </c>
      <c r="C4491" s="3">
        <v>12.189999580383301</v>
      </c>
      <c r="D4491" s="4">
        <v>1.9275149443533701E-2</v>
      </c>
      <c r="E4491" s="4">
        <v>-8.1386649594914817E-2</v>
      </c>
      <c r="F4491" s="2">
        <v>1</v>
      </c>
      <c r="G4491" s="4">
        <v>7.2388716403857911E-2</v>
      </c>
      <c r="H4491" s="4">
        <v>-0.61627170881602711</v>
      </c>
      <c r="I4491" s="4">
        <v>0.1166544470487791</v>
      </c>
    </row>
    <row r="4492" spans="1:9" x14ac:dyDescent="0.25">
      <c r="A4492" t="s">
        <v>4700</v>
      </c>
      <c r="B4492" s="3">
        <v>37.631721496582031</v>
      </c>
      <c r="C4492" s="3">
        <v>13.27000045776367</v>
      </c>
      <c r="D4492" s="4">
        <v>7.1639318202862956E-3</v>
      </c>
      <c r="E4492" s="4">
        <v>-9.047290479911918E-2</v>
      </c>
      <c r="F4492" s="2">
        <v>2</v>
      </c>
      <c r="G4492" s="4">
        <v>5.4647258881229899E-2</v>
      </c>
      <c r="H4492" s="4">
        <v>-0.62352825790615352</v>
      </c>
      <c r="I4492" s="4">
        <v>9.5537792379622788E-2</v>
      </c>
    </row>
    <row r="4493" spans="1:9" x14ac:dyDescent="0.25">
      <c r="A4493" t="s">
        <v>4701</v>
      </c>
      <c r="B4493" s="3">
        <v>37.364048004150391</v>
      </c>
      <c r="C4493" s="3">
        <v>14.590000152587891</v>
      </c>
      <c r="D4493" s="4">
        <v>1.0273687189767729E-2</v>
      </c>
      <c r="E4493" s="4">
        <v>-0.13103041351861389</v>
      </c>
      <c r="F4493" s="2">
        <v>2</v>
      </c>
      <c r="G4493" s="4">
        <v>4.9905661611060907E-2</v>
      </c>
      <c r="H4493" s="4">
        <v>-0.62620609197806099</v>
      </c>
      <c r="I4493" s="4">
        <v>8.7745259502705508E-2</v>
      </c>
    </row>
    <row r="4494" spans="1:9" x14ac:dyDescent="0.25">
      <c r="A4494" t="s">
        <v>4702</v>
      </c>
      <c r="B4494" s="3">
        <v>36.984085083007813</v>
      </c>
      <c r="C4494" s="3">
        <v>16.79000091552734</v>
      </c>
      <c r="D4494" s="4">
        <v>-7.7040959302687728E-4</v>
      </c>
      <c r="E4494" s="4">
        <v>2.191117490351813E-2</v>
      </c>
      <c r="F4494" s="2">
        <v>3</v>
      </c>
      <c r="G4494" s="4">
        <v>3.051114230880092E-2</v>
      </c>
      <c r="H4494" s="4">
        <v>-0.6300072814311295</v>
      </c>
      <c r="I4494" s="4">
        <v>7.6683747478801578E-2</v>
      </c>
    </row>
    <row r="4495" spans="1:9" x14ac:dyDescent="0.25">
      <c r="A4495" t="s">
        <v>4703</v>
      </c>
      <c r="B4495" s="3">
        <v>37.012599945068359</v>
      </c>
      <c r="C4495" s="3">
        <v>16.430000305175781</v>
      </c>
      <c r="D4495" s="4">
        <v>-2.3259039792391518E-3</v>
      </c>
      <c r="E4495" s="4">
        <v>-4.8639266376525818E-2</v>
      </c>
      <c r="F4495" s="2">
        <v>3</v>
      </c>
      <c r="G4495" s="4">
        <v>4.0030197717227489E-2</v>
      </c>
      <c r="H4495" s="4">
        <v>-0.62972201571995345</v>
      </c>
      <c r="I4495" s="4">
        <v>7.7513874504339109E-2</v>
      </c>
    </row>
    <row r="4496" spans="1:9" x14ac:dyDescent="0.25">
      <c r="A4496" t="s">
        <v>4704</v>
      </c>
      <c r="B4496" s="3">
        <v>37.098888397216797</v>
      </c>
      <c r="C4496" s="3">
        <v>17.270000457763668</v>
      </c>
      <c r="D4496" s="4">
        <v>1.463329490867538E-2</v>
      </c>
      <c r="E4496" s="4">
        <v>-4.7435120949369407E-2</v>
      </c>
      <c r="F4496" s="2">
        <v>3</v>
      </c>
      <c r="G4496" s="4">
        <v>6.0137167853153928E-2</v>
      </c>
      <c r="H4496" s="4">
        <v>-0.6288587768722208</v>
      </c>
      <c r="I4496" s="4">
        <v>8.002591106857504E-2</v>
      </c>
    </row>
    <row r="4497" spans="1:9" x14ac:dyDescent="0.25">
      <c r="A4497" t="s">
        <v>4705</v>
      </c>
      <c r="B4497" s="3">
        <v>36.563838958740227</v>
      </c>
      <c r="C4497" s="3">
        <v>18.129999160766602</v>
      </c>
      <c r="D4497" s="4">
        <v>-1.9440066504225358E-2</v>
      </c>
      <c r="E4497" s="4">
        <v>0.29592562240031728</v>
      </c>
      <c r="F4497" s="2">
        <v>3</v>
      </c>
      <c r="G4497" s="4">
        <v>4.7938789384113223E-2</v>
      </c>
      <c r="H4497" s="4">
        <v>-0.63421146833035413</v>
      </c>
      <c r="I4497" s="4">
        <v>6.4449507509789949E-2</v>
      </c>
    </row>
    <row r="4498" spans="1:9" x14ac:dyDescent="0.25">
      <c r="A4498" t="s">
        <v>4706</v>
      </c>
      <c r="B4498" s="3">
        <v>37.288734436035163</v>
      </c>
      <c r="C4498" s="3">
        <v>13.989999771118161</v>
      </c>
      <c r="D4498" s="4">
        <v>6.5220449030538594E-3</v>
      </c>
      <c r="E4498" s="4">
        <v>-7.097259076420892E-3</v>
      </c>
      <c r="F4498" s="2">
        <v>2</v>
      </c>
      <c r="G4498" s="4">
        <v>6.9769880063422107E-2</v>
      </c>
      <c r="H4498" s="4">
        <v>-0.62695953691929818</v>
      </c>
      <c r="I4498" s="4">
        <v>8.5552724671241975E-2</v>
      </c>
    </row>
    <row r="4499" spans="1:9" x14ac:dyDescent="0.25">
      <c r="A4499" t="s">
        <v>4707</v>
      </c>
      <c r="B4499" s="3">
        <v>37.047111511230469</v>
      </c>
      <c r="C4499" s="3">
        <v>14.090000152587891</v>
      </c>
      <c r="D4499" s="4">
        <v>-9.3069189798089536E-4</v>
      </c>
      <c r="E4499" s="4">
        <v>-1.399578794954748E-2</v>
      </c>
      <c r="F4499" s="2">
        <v>2</v>
      </c>
      <c r="G4499" s="4">
        <v>5.3736026033524453E-2</v>
      </c>
      <c r="H4499" s="4">
        <v>-0.62937675834349727</v>
      </c>
      <c r="I4499" s="4">
        <v>7.8518578076250956E-2</v>
      </c>
    </row>
    <row r="4500" spans="1:9" x14ac:dyDescent="0.25">
      <c r="A4500" t="s">
        <v>4708</v>
      </c>
      <c r="B4500" s="3">
        <v>37.081623077392578</v>
      </c>
      <c r="C4500" s="3">
        <v>14.289999961853029</v>
      </c>
      <c r="D4500" s="4">
        <v>6.794423354894219E-3</v>
      </c>
      <c r="E4500" s="4">
        <v>-6.2335946426030353E-2</v>
      </c>
      <c r="F4500" s="2">
        <v>2</v>
      </c>
      <c r="G4500" s="4">
        <v>5.5234473632504111E-2</v>
      </c>
      <c r="H4500" s="4">
        <v>-0.6290315009670413</v>
      </c>
      <c r="I4500" s="4">
        <v>7.952328164816258E-2</v>
      </c>
    </row>
    <row r="4501" spans="1:9" x14ac:dyDescent="0.25">
      <c r="A4501" t="s">
        <v>4709</v>
      </c>
      <c r="B4501" s="3">
        <v>36.831375122070313</v>
      </c>
      <c r="C4501" s="3">
        <v>15.239999771118161</v>
      </c>
      <c r="D4501" s="4">
        <v>-3.9665452597772433E-3</v>
      </c>
      <c r="E4501" s="4">
        <v>-4.5112798578188729E-2</v>
      </c>
      <c r="F4501" s="2">
        <v>2</v>
      </c>
      <c r="G4501" s="4">
        <v>4.1990883910971721E-2</v>
      </c>
      <c r="H4501" s="4">
        <v>-0.63153500811337659</v>
      </c>
      <c r="I4501" s="4">
        <v>7.2238042450530449E-2</v>
      </c>
    </row>
    <row r="4502" spans="1:9" x14ac:dyDescent="0.25">
      <c r="A4502" t="s">
        <v>4710</v>
      </c>
      <c r="B4502" s="3">
        <v>36.978050231933587</v>
      </c>
      <c r="C4502" s="3">
        <v>15.960000038146971</v>
      </c>
      <c r="D4502" s="4">
        <v>1.660695297844628E-2</v>
      </c>
      <c r="E4502" s="4">
        <v>-0.18695869992468739</v>
      </c>
      <c r="F4502" s="2">
        <v>2</v>
      </c>
      <c r="G4502" s="4">
        <v>3.7055002384133173E-2</v>
      </c>
      <c r="H4502" s="4">
        <v>-0.63006765472277904</v>
      </c>
      <c r="I4502" s="4">
        <v>7.6508060394600674E-2</v>
      </c>
    </row>
    <row r="4503" spans="1:9" x14ac:dyDescent="0.25">
      <c r="A4503" t="s">
        <v>4711</v>
      </c>
      <c r="B4503" s="3">
        <v>36.373989105224609</v>
      </c>
      <c r="C4503" s="3">
        <v>19.629999160766602</v>
      </c>
      <c r="D4503" s="4">
        <v>-7.7687754685802357E-3</v>
      </c>
      <c r="E4503" s="4">
        <v>5.4809162652454717E-2</v>
      </c>
      <c r="F4503" s="2">
        <v>4</v>
      </c>
      <c r="G4503" s="4">
        <v>1.424105802812314E-2</v>
      </c>
      <c r="H4503" s="4">
        <v>-0.6361107464459137</v>
      </c>
      <c r="I4503" s="4">
        <v>5.8922582853340399E-2</v>
      </c>
    </row>
    <row r="4504" spans="1:9" x14ac:dyDescent="0.25">
      <c r="A4504" t="s">
        <v>4712</v>
      </c>
      <c r="B4504" s="3">
        <v>36.658782958984382</v>
      </c>
      <c r="C4504" s="3">
        <v>18.610000610351559</v>
      </c>
      <c r="D4504" s="4">
        <v>-1.5070329571217121E-2</v>
      </c>
      <c r="E4504" s="4">
        <v>0.17635910046446709</v>
      </c>
      <c r="F4504" s="2">
        <v>3</v>
      </c>
      <c r="G4504" s="4">
        <v>2.2918122737656921E-2</v>
      </c>
      <c r="H4504" s="4">
        <v>-0.63326163845938965</v>
      </c>
      <c r="I4504" s="4">
        <v>6.7213525106928129E-2</v>
      </c>
    </row>
    <row r="4505" spans="1:9" x14ac:dyDescent="0.25">
      <c r="A4505" t="s">
        <v>4713</v>
      </c>
      <c r="B4505" s="3">
        <v>37.219696044921882</v>
      </c>
      <c r="C4505" s="3">
        <v>15.819999694824221</v>
      </c>
      <c r="D4505" s="4">
        <v>-4.61581701593472E-3</v>
      </c>
      <c r="E4505" s="4">
        <v>2.5940312357404901E-2</v>
      </c>
      <c r="F4505" s="2">
        <v>2</v>
      </c>
      <c r="G4505" s="4">
        <v>5.2720847690533652E-2</v>
      </c>
      <c r="H4505" s="4">
        <v>-0.6276502043227582</v>
      </c>
      <c r="I4505" s="4">
        <v>8.3542873312287824E-2</v>
      </c>
    </row>
    <row r="4506" spans="1:9" x14ac:dyDescent="0.25">
      <c r="A4506" t="s">
        <v>4714</v>
      </c>
      <c r="B4506" s="3">
        <v>37.392292022705078</v>
      </c>
      <c r="C4506" s="3">
        <v>15.420000076293951</v>
      </c>
      <c r="D4506" s="4">
        <v>3.2416995991604298E-3</v>
      </c>
      <c r="E4506" s="4">
        <v>-0.1578372186751833</v>
      </c>
      <c r="F4506" s="2">
        <v>2</v>
      </c>
      <c r="G4506" s="4">
        <v>4.188527252674934E-2</v>
      </c>
      <c r="H4506" s="4">
        <v>-0.6259235358141082</v>
      </c>
      <c r="I4506" s="4">
        <v>8.856750170967298E-2</v>
      </c>
    </row>
    <row r="4507" spans="1:9" x14ac:dyDescent="0.25">
      <c r="A4507" t="s">
        <v>4715</v>
      </c>
      <c r="B4507" s="3">
        <v>37.271469116210938</v>
      </c>
      <c r="C4507" s="3">
        <v>18.309999465942379</v>
      </c>
      <c r="D4507" s="4">
        <v>-4.1074774440639561E-2</v>
      </c>
      <c r="E4507" s="4">
        <v>0.64215247465236214</v>
      </c>
      <c r="F4507" s="2">
        <v>3</v>
      </c>
      <c r="G4507" s="4">
        <v>5.009721776941567E-2</v>
      </c>
      <c r="H4507" s="4">
        <v>-0.62713226101411867</v>
      </c>
      <c r="I4507" s="4">
        <v>8.5050095250829516E-2</v>
      </c>
    </row>
    <row r="4508" spans="1:9" x14ac:dyDescent="0.25">
      <c r="A4508" t="s">
        <v>4716</v>
      </c>
      <c r="B4508" s="3">
        <v>38.867961883544922</v>
      </c>
      <c r="C4508" s="3">
        <v>11.14999961853027</v>
      </c>
      <c r="D4508" s="4">
        <v>-4.8611284064744584E-3</v>
      </c>
      <c r="E4508" s="4">
        <v>5.3875207838806283E-2</v>
      </c>
      <c r="F4508" s="2">
        <v>1</v>
      </c>
      <c r="G4508" s="4">
        <v>9.8004496762994497E-2</v>
      </c>
      <c r="H4508" s="4">
        <v>-0.61116077766295063</v>
      </c>
      <c r="I4508" s="4">
        <v>0.13152732489428229</v>
      </c>
    </row>
    <row r="4509" spans="1:9" x14ac:dyDescent="0.25">
      <c r="A4509" t="s">
        <v>4717</v>
      </c>
      <c r="B4509" s="3">
        <v>39.057826995849609</v>
      </c>
      <c r="C4509" s="3">
        <v>10.579999923706049</v>
      </c>
      <c r="D4509" s="4">
        <v>-3.5224440601664408E-3</v>
      </c>
      <c r="E4509" s="4">
        <v>3.9292692194410117E-2</v>
      </c>
      <c r="F4509" s="2">
        <v>1</v>
      </c>
      <c r="G4509" s="4">
        <v>0.1004265845432399</v>
      </c>
      <c r="H4509" s="4">
        <v>-0.6092613468968433</v>
      </c>
      <c r="I4509" s="4">
        <v>0.13705469376586249</v>
      </c>
    </row>
    <row r="4510" spans="1:9" x14ac:dyDescent="0.25">
      <c r="A4510" t="s">
        <v>4718</v>
      </c>
      <c r="B4510" s="3">
        <v>39.195892333984382</v>
      </c>
      <c r="C4510" s="3">
        <v>10.180000305175779</v>
      </c>
      <c r="D4510" s="4">
        <v>5.0894366091787102E-3</v>
      </c>
      <c r="E4510" s="4">
        <v>-1.960735731699637E-3</v>
      </c>
      <c r="F4510" s="2">
        <v>1</v>
      </c>
      <c r="G4510" s="4">
        <v>0.1181373764726406</v>
      </c>
      <c r="H4510" s="4">
        <v>-0.60788012657783419</v>
      </c>
      <c r="I4510" s="4">
        <v>0.14107406332242259</v>
      </c>
    </row>
    <row r="4511" spans="1:9" x14ac:dyDescent="0.25">
      <c r="A4511" t="s">
        <v>4719</v>
      </c>
      <c r="B4511" s="3">
        <v>38.997417449951172</v>
      </c>
      <c r="C4511" s="3">
        <v>10.19999980926514</v>
      </c>
      <c r="D4511" s="4">
        <v>3.1074635447789771E-3</v>
      </c>
      <c r="E4511" s="4">
        <v>-3.9062463620210819E-3</v>
      </c>
      <c r="F4511" s="2">
        <v>1</v>
      </c>
      <c r="G4511" s="4">
        <v>0.1000578709432771</v>
      </c>
      <c r="H4511" s="4">
        <v>-0.60986569041553007</v>
      </c>
      <c r="I4511" s="4">
        <v>0.13529604606333209</v>
      </c>
    </row>
    <row r="4512" spans="1:9" x14ac:dyDescent="0.25">
      <c r="A4512" t="s">
        <v>4720</v>
      </c>
      <c r="B4512" s="3">
        <v>38.876609802246087</v>
      </c>
      <c r="C4512" s="3">
        <v>10.239999771118161</v>
      </c>
      <c r="D4512" s="4">
        <v>7.6051360300104509E-3</v>
      </c>
      <c r="E4512" s="4">
        <v>2.1956018293794791E-2</v>
      </c>
      <c r="F4512" s="2">
        <v>1</v>
      </c>
      <c r="G4512" s="4">
        <v>8.7937757645786929E-2</v>
      </c>
      <c r="H4512" s="4">
        <v>-0.61107426296499268</v>
      </c>
      <c r="I4512" s="4">
        <v>0.13177908381961931</v>
      </c>
    </row>
    <row r="4513" spans="1:9" x14ac:dyDescent="0.25">
      <c r="A4513" t="s">
        <v>4721</v>
      </c>
      <c r="B4513" s="3">
        <v>38.583179473876953</v>
      </c>
      <c r="C4513" s="3">
        <v>10.02000045776367</v>
      </c>
      <c r="D4513" s="4">
        <v>-3.344209717364155E-3</v>
      </c>
      <c r="E4513" s="4">
        <v>-1.956945245005182E-2</v>
      </c>
      <c r="F4513" s="2">
        <v>1</v>
      </c>
      <c r="G4513" s="4">
        <v>8.9693998755632665E-2</v>
      </c>
      <c r="H4513" s="4">
        <v>-0.61400977116156374</v>
      </c>
      <c r="I4513" s="4">
        <v>0.12323671580204271</v>
      </c>
    </row>
    <row r="4514" spans="1:9" x14ac:dyDescent="0.25">
      <c r="A4514" t="s">
        <v>4722</v>
      </c>
      <c r="B4514" s="3">
        <v>38.712642669677727</v>
      </c>
      <c r="C4514" s="3">
        <v>10.22000026702881</v>
      </c>
      <c r="D4514" s="4">
        <v>5.8299418423135574E-3</v>
      </c>
      <c r="E4514" s="4">
        <v>-9.7744630058249626E-4</v>
      </c>
      <c r="F4514" s="2">
        <v>1</v>
      </c>
      <c r="G4514" s="4">
        <v>0.10030072011929909</v>
      </c>
      <c r="H4514" s="4">
        <v>-0.61271460758886931</v>
      </c>
      <c r="I4514" s="4">
        <v>0.12700565907865791</v>
      </c>
    </row>
    <row r="4515" spans="1:9" x14ac:dyDescent="0.25">
      <c r="A4515" t="s">
        <v>4723</v>
      </c>
      <c r="B4515" s="3">
        <v>38.488258361816413</v>
      </c>
      <c r="C4515" s="3">
        <v>10.22999954223633</v>
      </c>
      <c r="D4515" s="4">
        <v>1.6871691212634769E-2</v>
      </c>
      <c r="E4515" s="4">
        <v>-1.063835674354718E-2</v>
      </c>
      <c r="F4515" s="2">
        <v>1</v>
      </c>
      <c r="G4515" s="4">
        <v>0.10500066095460241</v>
      </c>
      <c r="H4515" s="4">
        <v>-0.61495937205670659</v>
      </c>
      <c r="I4515" s="4">
        <v>0.1204733645276006</v>
      </c>
    </row>
    <row r="4516" spans="1:9" x14ac:dyDescent="0.25">
      <c r="A4516" t="s">
        <v>4724</v>
      </c>
      <c r="B4516" s="3">
        <v>37.84967041015625</v>
      </c>
      <c r="C4516" s="3">
        <v>10.340000152587891</v>
      </c>
      <c r="D4516" s="4">
        <v>3.4316899725539418E-3</v>
      </c>
      <c r="E4516" s="4">
        <v>-0.1093884187463298</v>
      </c>
      <c r="F4516" s="2">
        <v>1</v>
      </c>
      <c r="G4516" s="4">
        <v>7.4198464951929832E-2</v>
      </c>
      <c r="H4516" s="4">
        <v>-0.6213478738068452</v>
      </c>
      <c r="I4516" s="4">
        <v>0.1018827391992978</v>
      </c>
    </row>
    <row r="4517" spans="1:9" x14ac:dyDescent="0.25">
      <c r="A4517" t="s">
        <v>4725</v>
      </c>
      <c r="B4517" s="3">
        <v>37.720226287841797</v>
      </c>
      <c r="C4517" s="3">
        <v>11.60999965667725</v>
      </c>
      <c r="D4517" s="4">
        <v>-3.873839794853895E-3</v>
      </c>
      <c r="E4517" s="4">
        <v>4.5945879070320439E-2</v>
      </c>
      <c r="F4517" s="2">
        <v>1</v>
      </c>
      <c r="G4517" s="4">
        <v>7.7097856660304442E-2</v>
      </c>
      <c r="H4517" s="4">
        <v>-0.62264284656635493</v>
      </c>
      <c r="I4517" s="4">
        <v>9.8114351191596061E-2</v>
      </c>
    </row>
    <row r="4518" spans="1:9" x14ac:dyDescent="0.25">
      <c r="A4518" t="s">
        <v>4726</v>
      </c>
      <c r="B4518" s="3">
        <v>37.866916656494141</v>
      </c>
      <c r="C4518" s="3">
        <v>11.10000038146973</v>
      </c>
      <c r="D4518" s="4">
        <v>-1.282309591301423E-2</v>
      </c>
      <c r="E4518" s="4">
        <v>6.3218470077964772E-2</v>
      </c>
      <c r="F4518" s="2">
        <v>1</v>
      </c>
      <c r="G4518" s="4">
        <v>7.1026817466181447E-2</v>
      </c>
      <c r="H4518" s="4">
        <v>-0.6211753405252094</v>
      </c>
      <c r="I4518" s="4">
        <v>0.10238481335079699</v>
      </c>
    </row>
    <row r="4519" spans="1:9" x14ac:dyDescent="0.25">
      <c r="A4519" t="s">
        <v>4727</v>
      </c>
      <c r="B4519" s="3">
        <v>38.358795166015618</v>
      </c>
      <c r="C4519" s="3">
        <v>10.439999580383301</v>
      </c>
      <c r="D4519" s="4">
        <v>-2.2559612209316349E-4</v>
      </c>
      <c r="E4519" s="4">
        <v>1.162789623135985E-2</v>
      </c>
      <c r="F4519" s="2">
        <v>1</v>
      </c>
      <c r="G4519" s="4">
        <v>9.7489255429476174E-2</v>
      </c>
      <c r="H4519" s="4">
        <v>-0.61625453562940113</v>
      </c>
      <c r="I4519" s="4">
        <v>0.1167044212509853</v>
      </c>
    </row>
    <row r="4520" spans="1:9" x14ac:dyDescent="0.25">
      <c r="A4520" t="s">
        <v>4728</v>
      </c>
      <c r="B4520" s="3">
        <v>38.367450714111328</v>
      </c>
      <c r="C4520" s="3">
        <v>10.319999694824221</v>
      </c>
      <c r="D4520" s="4">
        <v>9.0784784539137409E-3</v>
      </c>
      <c r="E4520" s="4">
        <v>-3.098590943908364E-2</v>
      </c>
      <c r="F4520" s="2">
        <v>1</v>
      </c>
      <c r="G4520" s="4">
        <v>9.2894898833464801E-2</v>
      </c>
      <c r="H4520" s="4">
        <v>-0.61616794460616919</v>
      </c>
      <c r="I4520" s="4">
        <v>0.11695640228388759</v>
      </c>
    </row>
    <row r="4521" spans="1:9" x14ac:dyDescent="0.25">
      <c r="A4521" t="s">
        <v>4729</v>
      </c>
      <c r="B4521" s="3">
        <v>38.022266387939453</v>
      </c>
      <c r="C4521" s="3">
        <v>10.64999961853027</v>
      </c>
      <c r="D4521" s="4">
        <v>-1.359499635202432E-3</v>
      </c>
      <c r="E4521" s="4">
        <v>9.478618577014819E-3</v>
      </c>
      <c r="F4521" s="2">
        <v>1</v>
      </c>
      <c r="G4521" s="4">
        <v>8.0151192637643698E-2</v>
      </c>
      <c r="H4521" s="4">
        <v>-0.6196212052981952</v>
      </c>
      <c r="I4521" s="4">
        <v>0.106907367596683</v>
      </c>
    </row>
    <row r="4522" spans="1:9" x14ac:dyDescent="0.25">
      <c r="A4522" t="s">
        <v>4730</v>
      </c>
      <c r="B4522" s="3">
        <v>38.074028015136719</v>
      </c>
      <c r="C4522" s="3">
        <v>10.55000019073486</v>
      </c>
      <c r="D4522" s="4">
        <v>-9.0591243500448559E-4</v>
      </c>
      <c r="E4522" s="4">
        <v>4.662701097084998E-2</v>
      </c>
      <c r="F4522" s="2">
        <v>1</v>
      </c>
      <c r="G4522" s="4">
        <v>6.8306633547079443E-2</v>
      </c>
      <c r="H4522" s="4">
        <v>-0.61910337647746649</v>
      </c>
      <c r="I4522" s="4">
        <v>0.1084142563738764</v>
      </c>
    </row>
    <row r="4523" spans="1:9" x14ac:dyDescent="0.25">
      <c r="A4523" t="s">
        <v>4731</v>
      </c>
      <c r="B4523" s="3">
        <v>38.108551025390618</v>
      </c>
      <c r="C4523" s="3">
        <v>10.079999923706049</v>
      </c>
      <c r="D4523" s="4">
        <v>3.636525841415716E-3</v>
      </c>
      <c r="E4523" s="4">
        <v>-2.2308485601322151E-2</v>
      </c>
      <c r="F4523" s="2">
        <v>1</v>
      </c>
      <c r="G4523" s="4">
        <v>5.1010350159404361E-2</v>
      </c>
      <c r="H4523" s="4">
        <v>-0.6187580046130996</v>
      </c>
      <c r="I4523" s="4">
        <v>0.10941929310713611</v>
      </c>
    </row>
    <row r="4524" spans="1:9" x14ac:dyDescent="0.25">
      <c r="A4524" t="s">
        <v>4732</v>
      </c>
      <c r="B4524" s="3">
        <v>37.970470428466797</v>
      </c>
      <c r="C4524" s="3">
        <v>10.310000419616699</v>
      </c>
      <c r="D4524" s="4">
        <v>-1.5887345191417661E-3</v>
      </c>
      <c r="E4524" s="4">
        <v>-1.055658885526323E-2</v>
      </c>
      <c r="F4524" s="2">
        <v>1</v>
      </c>
      <c r="G4524" s="4">
        <v>5.0942859746227587E-2</v>
      </c>
      <c r="H4524" s="4">
        <v>-0.62013937758265647</v>
      </c>
      <c r="I4524" s="4">
        <v>0.1053994793354454</v>
      </c>
    </row>
    <row r="4525" spans="1:9" x14ac:dyDescent="0.25">
      <c r="A4525" t="s">
        <v>4733</v>
      </c>
      <c r="B4525" s="3">
        <v>38.030891418457031</v>
      </c>
      <c r="C4525" s="3">
        <v>10.420000076293951</v>
      </c>
      <c r="D4525" s="4">
        <v>1.0084973390661171E-2</v>
      </c>
      <c r="E4525" s="4">
        <v>-4.9270069340649918E-2</v>
      </c>
      <c r="F4525" s="2">
        <v>1</v>
      </c>
      <c r="G4525" s="4">
        <v>4.7873927656582722E-2</v>
      </c>
      <c r="H4525" s="4">
        <v>-0.61953491957605888</v>
      </c>
      <c r="I4525" s="4">
        <v>0.1071584601993238</v>
      </c>
    </row>
    <row r="4526" spans="1:9" x14ac:dyDescent="0.25">
      <c r="A4526" t="s">
        <v>4734</v>
      </c>
      <c r="B4526" s="3">
        <v>37.651180267333977</v>
      </c>
      <c r="C4526" s="3">
        <v>10.960000038146971</v>
      </c>
      <c r="D4526" s="4">
        <v>4.5856741067651358E-4</v>
      </c>
      <c r="E4526" s="4">
        <v>-4.2794740548525168E-2</v>
      </c>
      <c r="F4526" s="2">
        <v>1</v>
      </c>
      <c r="G4526" s="4">
        <v>3.9382577096250149E-2</v>
      </c>
      <c r="H4526" s="4">
        <v>-0.62333359029508872</v>
      </c>
      <c r="I4526" s="4">
        <v>9.6104277725076681E-2</v>
      </c>
    </row>
    <row r="4527" spans="1:9" x14ac:dyDescent="0.25">
      <c r="A4527" t="s">
        <v>4735</v>
      </c>
      <c r="B4527" s="3">
        <v>37.633922576904297</v>
      </c>
      <c r="C4527" s="3">
        <v>11.44999980926514</v>
      </c>
      <c r="D4527" s="4">
        <v>9.1848447727760352E-4</v>
      </c>
      <c r="E4527" s="4">
        <v>2.8751095375913579E-2</v>
      </c>
      <c r="F4527" s="2">
        <v>1</v>
      </c>
      <c r="G4527" s="4">
        <v>5.2908578506656312E-2</v>
      </c>
      <c r="H4527" s="4">
        <v>-0.62350623806463523</v>
      </c>
      <c r="I4527" s="4">
        <v>9.560187041222945E-2</v>
      </c>
    </row>
    <row r="4528" spans="1:9" x14ac:dyDescent="0.25">
      <c r="A4528" t="s">
        <v>4736</v>
      </c>
      <c r="B4528" s="3">
        <v>37.599388122558587</v>
      </c>
      <c r="C4528" s="3">
        <v>11.13000011444092</v>
      </c>
      <c r="D4528" s="4">
        <v>-3.659381632130088E-3</v>
      </c>
      <c r="E4528" s="4">
        <v>-8.021403783061043E-3</v>
      </c>
      <c r="F4528" s="2">
        <v>1</v>
      </c>
      <c r="G4528" s="4">
        <v>5.9336103286531383E-2</v>
      </c>
      <c r="H4528" s="4">
        <v>-0.62385172441691306</v>
      </c>
      <c r="I4528" s="4">
        <v>9.4596500517621696E-2</v>
      </c>
    </row>
    <row r="4529" spans="1:9" x14ac:dyDescent="0.25">
      <c r="A4529" t="s">
        <v>4737</v>
      </c>
      <c r="B4529" s="3">
        <v>37.737483978271477</v>
      </c>
      <c r="C4529" s="3">
        <v>11.22000026702881</v>
      </c>
      <c r="D4529" s="4">
        <v>-1.286651090973712E-2</v>
      </c>
      <c r="E4529" s="4">
        <v>0.13447925960932919</v>
      </c>
      <c r="F4529" s="2">
        <v>1</v>
      </c>
      <c r="G4529" s="4">
        <v>5.8608257731999507E-2</v>
      </c>
      <c r="H4529" s="4">
        <v>-0.62247019879680843</v>
      </c>
      <c r="I4529" s="4">
        <v>9.8616758504443069E-2</v>
      </c>
    </row>
    <row r="4530" spans="1:9" x14ac:dyDescent="0.25">
      <c r="A4530" t="s">
        <v>4738</v>
      </c>
      <c r="B4530" s="3">
        <v>38.229362487792969</v>
      </c>
      <c r="C4530" s="3">
        <v>9.8900003433227539</v>
      </c>
      <c r="D4530" s="4">
        <v>1.6521005460951251E-2</v>
      </c>
      <c r="E4530" s="4">
        <v>-4.3520290389213463E-2</v>
      </c>
      <c r="F4530" s="2">
        <v>1</v>
      </c>
      <c r="G4530" s="4">
        <v>7.7085184390258021E-2</v>
      </c>
      <c r="H4530" s="4">
        <v>-0.61754939390099994</v>
      </c>
      <c r="I4530" s="4">
        <v>0.1129363664046317</v>
      </c>
    </row>
    <row r="4531" spans="1:9" x14ac:dyDescent="0.25">
      <c r="A4531" t="s">
        <v>4739</v>
      </c>
      <c r="B4531" s="3">
        <v>37.608039855957031</v>
      </c>
      <c r="C4531" s="3">
        <v>10.340000152587891</v>
      </c>
      <c r="D4531" s="4">
        <v>-2.517603647656852E-3</v>
      </c>
      <c r="E4531" s="4">
        <v>-3.992574623019729E-2</v>
      </c>
      <c r="F4531" s="2">
        <v>1</v>
      </c>
      <c r="G4531" s="4">
        <v>5.9836151311330348E-2</v>
      </c>
      <c r="H4531" s="4">
        <v>-0.62376517155631817</v>
      </c>
      <c r="I4531" s="4">
        <v>9.484837049674133E-2</v>
      </c>
    </row>
    <row r="4532" spans="1:9" x14ac:dyDescent="0.25">
      <c r="A4532" t="s">
        <v>4740</v>
      </c>
      <c r="B4532" s="3">
        <v>37.702960968017578</v>
      </c>
      <c r="C4532" s="3">
        <v>10.77000045776367</v>
      </c>
      <c r="D4532" s="4">
        <v>-1.086688812631542E-2</v>
      </c>
      <c r="E4532" s="4">
        <v>3.5577005077398922E-2</v>
      </c>
      <c r="F4532" s="2">
        <v>1</v>
      </c>
      <c r="G4532" s="4">
        <v>3.0775897402203212E-2</v>
      </c>
      <c r="H4532" s="4">
        <v>-0.62281557066117532</v>
      </c>
      <c r="I4532" s="4">
        <v>9.761172177118338E-2</v>
      </c>
    </row>
    <row r="4533" spans="1:9" x14ac:dyDescent="0.25">
      <c r="A4533" t="s">
        <v>4741</v>
      </c>
      <c r="B4533" s="3">
        <v>38.117176055908203</v>
      </c>
      <c r="C4533" s="3">
        <v>10.39999961853027</v>
      </c>
      <c r="D4533" s="4">
        <v>2.0417518190494199E-3</v>
      </c>
      <c r="E4533" s="4">
        <v>-4.1474723236691442E-2</v>
      </c>
      <c r="F4533" s="2">
        <v>1</v>
      </c>
      <c r="G4533" s="4">
        <v>4.9754281040127912E-2</v>
      </c>
      <c r="H4533" s="4">
        <v>-0.61867171889096317</v>
      </c>
      <c r="I4533" s="4">
        <v>0.1096703857097769</v>
      </c>
    </row>
    <row r="4534" spans="1:9" x14ac:dyDescent="0.25">
      <c r="A4534" t="s">
        <v>4742</v>
      </c>
      <c r="B4534" s="3">
        <v>38.039508819580078</v>
      </c>
      <c r="C4534" s="3">
        <v>10.85000038146973</v>
      </c>
      <c r="D4534" s="4">
        <v>-1.8481642230817271E-2</v>
      </c>
      <c r="E4534" s="4">
        <v>2.455148490420922E-2</v>
      </c>
      <c r="F4534" s="2">
        <v>1</v>
      </c>
      <c r="G4534" s="4">
        <v>3.5593261175657309E-2</v>
      </c>
      <c r="H4534" s="4">
        <v>-0.61944871017919656</v>
      </c>
      <c r="I4534" s="4">
        <v>0.1074093306943993</v>
      </c>
    </row>
    <row r="4535" spans="1:9" x14ac:dyDescent="0.25">
      <c r="A4535" t="s">
        <v>4743</v>
      </c>
      <c r="B4535" s="3">
        <v>38.755779266357422</v>
      </c>
      <c r="C4535" s="3">
        <v>10.590000152587891</v>
      </c>
      <c r="D4535" s="4">
        <v>-8.1715861266961065E-3</v>
      </c>
      <c r="E4535" s="4">
        <v>-1.3966445225972009E-2</v>
      </c>
      <c r="F4535" s="2">
        <v>1</v>
      </c>
      <c r="G4535" s="4">
        <v>4.8219611588199651E-2</v>
      </c>
      <c r="H4535" s="4">
        <v>-0.61228306449027692</v>
      </c>
      <c r="I4535" s="4">
        <v>0.12826145525321039</v>
      </c>
    </row>
    <row r="4536" spans="1:9" x14ac:dyDescent="0.25">
      <c r="A4536" t="s">
        <v>4744</v>
      </c>
      <c r="B4536" s="3">
        <v>39.075084686279297</v>
      </c>
      <c r="C4536" s="3">
        <v>10.739999771118161</v>
      </c>
      <c r="D4536" s="4">
        <v>-6.6175080355457272E-4</v>
      </c>
      <c r="E4536" s="4">
        <v>5.8128096035664933E-2</v>
      </c>
      <c r="F4536" s="2">
        <v>1</v>
      </c>
      <c r="G4536" s="4">
        <v>5.6363924745110427E-2</v>
      </c>
      <c r="H4536" s="4">
        <v>-0.6090886991272968</v>
      </c>
      <c r="I4536" s="4">
        <v>0.1375571010787098</v>
      </c>
    </row>
    <row r="4537" spans="1:9" x14ac:dyDescent="0.25">
      <c r="A4537" t="s">
        <v>4745</v>
      </c>
      <c r="B4537" s="3">
        <v>39.100959777832031</v>
      </c>
      <c r="C4537" s="3">
        <v>10.14999961853027</v>
      </c>
      <c r="D4537" s="4">
        <v>5.1020533237184917E-3</v>
      </c>
      <c r="E4537" s="4">
        <v>-6.6237375769004125E-2</v>
      </c>
      <c r="F4537" s="2">
        <v>1</v>
      </c>
      <c r="G4537" s="4">
        <v>5.1926364512044472E-2</v>
      </c>
      <c r="H4537" s="4">
        <v>-0.60882984196088785</v>
      </c>
      <c r="I4537" s="4">
        <v>0.13831037888663239</v>
      </c>
    </row>
    <row r="4538" spans="1:9" x14ac:dyDescent="0.25">
      <c r="A4538" t="s">
        <v>4746</v>
      </c>
      <c r="B4538" s="3">
        <v>38.902477264404297</v>
      </c>
      <c r="C4538" s="3">
        <v>10.86999988555908</v>
      </c>
      <c r="D4538" s="4">
        <v>1.030840307279624E-2</v>
      </c>
      <c r="E4538" s="4">
        <v>-5.231040693124156E-2</v>
      </c>
      <c r="F4538" s="2">
        <v>1</v>
      </c>
      <c r="G4538" s="4">
        <v>5.4640945056149581E-2</v>
      </c>
      <c r="H4538" s="4">
        <v>-0.61081548212385761</v>
      </c>
      <c r="I4538" s="4">
        <v>0.1325321395199768</v>
      </c>
    </row>
    <row r="4539" spans="1:9" x14ac:dyDescent="0.25">
      <c r="A4539" t="s">
        <v>4747</v>
      </c>
      <c r="B4539" s="3">
        <v>38.505546569824219</v>
      </c>
      <c r="C4539" s="3">
        <v>11.47000026702881</v>
      </c>
      <c r="D4539" s="4">
        <v>1.1791472683128299E-2</v>
      </c>
      <c r="E4539" s="4">
        <v>-3.694370999332186E-2</v>
      </c>
      <c r="F4539" s="2">
        <v>1</v>
      </c>
      <c r="G4539" s="4">
        <v>4.461124237458991E-2</v>
      </c>
      <c r="H4539" s="4">
        <v>-0.61478641898606456</v>
      </c>
      <c r="I4539" s="4">
        <v>0.1209766602707092</v>
      </c>
    </row>
    <row r="4540" spans="1:9" x14ac:dyDescent="0.25">
      <c r="A4540" t="s">
        <v>4748</v>
      </c>
      <c r="B4540" s="3">
        <v>38.056800842285163</v>
      </c>
      <c r="C4540" s="3">
        <v>11.909999847412109</v>
      </c>
      <c r="D4540" s="4">
        <v>5.0145140549342493E-3</v>
      </c>
      <c r="E4540" s="4">
        <v>-7.5000127156575891E-3</v>
      </c>
      <c r="F4540" s="2">
        <v>1</v>
      </c>
      <c r="G4540" s="4">
        <v>3.654908176886873E-2</v>
      </c>
      <c r="H4540" s="4">
        <v>-0.61927571894591749</v>
      </c>
      <c r="I4540" s="4">
        <v>0.1079127374912907</v>
      </c>
    </row>
    <row r="4541" spans="1:9" x14ac:dyDescent="0.25">
      <c r="A4541" t="s">
        <v>4749</v>
      </c>
      <c r="B4541" s="3">
        <v>37.866916656494141</v>
      </c>
      <c r="C4541" s="3">
        <v>12</v>
      </c>
      <c r="D4541" s="4">
        <v>6.842881966233616E-4</v>
      </c>
      <c r="E4541" s="4">
        <v>-1.153215316009093E-2</v>
      </c>
      <c r="F4541" s="2">
        <v>1</v>
      </c>
      <c r="G4541" s="4">
        <v>5.0075916035690282E-2</v>
      </c>
      <c r="H4541" s="4">
        <v>-0.6211753405252094</v>
      </c>
      <c r="I4541" s="4">
        <v>0.10238481335079699</v>
      </c>
    </row>
    <row r="4542" spans="1:9" x14ac:dyDescent="0.25">
      <c r="A4542" t="s">
        <v>4750</v>
      </c>
      <c r="B4542" s="3">
        <v>37.841022491455078</v>
      </c>
      <c r="C4542" s="3">
        <v>12.14000034332275</v>
      </c>
      <c r="D4542" s="4">
        <v>-4.7667830906015229E-3</v>
      </c>
      <c r="E4542" s="4">
        <v>5.4735021886452177E-2</v>
      </c>
      <c r="F4542" s="2">
        <v>1</v>
      </c>
      <c r="G4542" s="4">
        <v>5.3882659663303079E-2</v>
      </c>
      <c r="H4542" s="4">
        <v>-0.62143438850480315</v>
      </c>
      <c r="I4542" s="4">
        <v>0.10163098027396079</v>
      </c>
    </row>
    <row r="4543" spans="1:9" x14ac:dyDescent="0.25">
      <c r="A4543" t="s">
        <v>4751</v>
      </c>
      <c r="B4543" s="3">
        <v>38.022266387939453</v>
      </c>
      <c r="C4543" s="3">
        <v>11.510000228881839</v>
      </c>
      <c r="D4543" s="4">
        <v>1.8964189124604399E-2</v>
      </c>
      <c r="E4543" s="4">
        <v>-4.4019911515815413E-2</v>
      </c>
      <c r="F4543" s="2">
        <v>1</v>
      </c>
      <c r="G4543" s="4">
        <v>6.9953602788255465E-2</v>
      </c>
      <c r="H4543" s="4">
        <v>-0.6196212052981952</v>
      </c>
      <c r="I4543" s="4">
        <v>0.106907367596683</v>
      </c>
    </row>
    <row r="4544" spans="1:9" x14ac:dyDescent="0.25">
      <c r="A4544" t="s">
        <v>4752</v>
      </c>
      <c r="B4544" s="3">
        <v>37.314624786376953</v>
      </c>
      <c r="C4544" s="3">
        <v>12.039999961853029</v>
      </c>
      <c r="D4544" s="4">
        <v>1.853804472789822E-3</v>
      </c>
      <c r="E4544" s="4">
        <v>4.1522450243323128E-2</v>
      </c>
      <c r="F4544" s="2">
        <v>1</v>
      </c>
      <c r="G4544" s="4">
        <v>7.3426255726352752E-2</v>
      </c>
      <c r="H4544" s="4">
        <v>-0.62670052710234159</v>
      </c>
      <c r="I4544" s="4">
        <v>8.6306446694295325E-2</v>
      </c>
    </row>
    <row r="4545" spans="1:9" x14ac:dyDescent="0.25">
      <c r="A4545" t="s">
        <v>4753</v>
      </c>
      <c r="B4545" s="3">
        <v>37.245578765869141</v>
      </c>
      <c r="C4545" s="3">
        <v>11.560000419616699</v>
      </c>
      <c r="D4545" s="4">
        <v>9.2755696074187099E-4</v>
      </c>
      <c r="E4545" s="4">
        <v>5.1865392208333187E-2</v>
      </c>
      <c r="F4545" s="2">
        <v>1</v>
      </c>
      <c r="G4545" s="4">
        <v>6.3283159096208186E-2</v>
      </c>
      <c r="H4545" s="4">
        <v>-0.62739127083107538</v>
      </c>
      <c r="I4545" s="4">
        <v>8.4296373227775945E-2</v>
      </c>
    </row>
    <row r="4546" spans="1:9" x14ac:dyDescent="0.25">
      <c r="A4546" t="s">
        <v>4754</v>
      </c>
      <c r="B4546" s="3">
        <v>37.211063385009773</v>
      </c>
      <c r="C4546" s="3">
        <v>10.989999771118161</v>
      </c>
      <c r="D4546" s="4">
        <v>-4.8466843804404469E-3</v>
      </c>
      <c r="E4546" s="4">
        <v>3.2894682002059923E-2</v>
      </c>
      <c r="F4546" s="2">
        <v>1</v>
      </c>
      <c r="G4546" s="4">
        <v>5.5300445026812417E-2</v>
      </c>
      <c r="H4546" s="4">
        <v>-0.62773656637016839</v>
      </c>
      <c r="I4546" s="4">
        <v>8.3291558602081706E-2</v>
      </c>
    </row>
    <row r="4547" spans="1:9" x14ac:dyDescent="0.25">
      <c r="A4547" t="s">
        <v>4755</v>
      </c>
      <c r="B4547" s="3">
        <v>37.392292022705078</v>
      </c>
      <c r="C4547" s="3">
        <v>10.64000034332275</v>
      </c>
      <c r="D4547" s="4">
        <v>5.1029495409282699E-3</v>
      </c>
      <c r="E4547" s="4">
        <v>-5.5062155679960423E-2</v>
      </c>
      <c r="F4547" s="2">
        <v>1</v>
      </c>
      <c r="G4547" s="4">
        <v>5.9148824761147127E-2</v>
      </c>
      <c r="H4547" s="4">
        <v>-0.6259235358141082</v>
      </c>
      <c r="I4547" s="4">
        <v>8.856750170967298E-2</v>
      </c>
    </row>
    <row r="4548" spans="1:9" x14ac:dyDescent="0.25">
      <c r="A4548" t="s">
        <v>4756</v>
      </c>
      <c r="B4548" s="3">
        <v>37.202449798583977</v>
      </c>
      <c r="C4548" s="3">
        <v>11.260000228881839</v>
      </c>
      <c r="D4548" s="4">
        <v>4.1929932190913899E-3</v>
      </c>
      <c r="E4548" s="4">
        <v>-8.8027667973239465E-3</v>
      </c>
      <c r="F4548" s="2">
        <v>1</v>
      </c>
      <c r="G4548" s="4">
        <v>4.4608036833137632E-2</v>
      </c>
      <c r="H4548" s="4">
        <v>-0.62782273760439389</v>
      </c>
      <c r="I4548" s="4">
        <v>8.3040799160788881E-2</v>
      </c>
    </row>
    <row r="4549" spans="1:9" x14ac:dyDescent="0.25">
      <c r="A4549" t="s">
        <v>4757</v>
      </c>
      <c r="B4549" s="3">
        <v>37.047111511230469</v>
      </c>
      <c r="C4549" s="3">
        <v>11.35999965667725</v>
      </c>
      <c r="D4549" s="4">
        <v>-1.037358922355669E-2</v>
      </c>
      <c r="E4549" s="4">
        <v>7.8822406909202947E-2</v>
      </c>
      <c r="F4549" s="2">
        <v>1</v>
      </c>
      <c r="G4549" s="4">
        <v>4.0246291188001271E-2</v>
      </c>
      <c r="H4549" s="4">
        <v>-0.62937675834349727</v>
      </c>
      <c r="I4549" s="4">
        <v>7.8518578076250956E-2</v>
      </c>
    </row>
    <row r="4550" spans="1:9" x14ac:dyDescent="0.25">
      <c r="A4550" t="s">
        <v>4758</v>
      </c>
      <c r="B4550" s="3">
        <v>37.435451507568359</v>
      </c>
      <c r="C4550" s="3">
        <v>10.52999973297119</v>
      </c>
      <c r="D4550" s="4">
        <v>-7.0951843988099617E-3</v>
      </c>
      <c r="E4550" s="4">
        <v>2.6315740552257379E-2</v>
      </c>
      <c r="F4550" s="2">
        <v>1</v>
      </c>
      <c r="G4550" s="4">
        <v>5.8050989034779572E-2</v>
      </c>
      <c r="H4550" s="4">
        <v>-0.62549176373969417</v>
      </c>
      <c r="I4550" s="4">
        <v>8.9823964206921625E-2</v>
      </c>
    </row>
    <row r="4551" spans="1:9" x14ac:dyDescent="0.25">
      <c r="A4551" t="s">
        <v>4759</v>
      </c>
      <c r="B4551" s="3">
        <v>37.702960968017578</v>
      </c>
      <c r="C4551" s="3">
        <v>10.260000228881839</v>
      </c>
      <c r="D4551" s="4">
        <v>-3.648461757836396E-3</v>
      </c>
      <c r="E4551" s="4">
        <v>-3.8834913701272229E-3</v>
      </c>
      <c r="F4551" s="2">
        <v>1</v>
      </c>
      <c r="G4551" s="4">
        <v>7.0296050911049512E-2</v>
      </c>
      <c r="H4551" s="4">
        <v>-0.62281557066117532</v>
      </c>
      <c r="I4551" s="4">
        <v>9.761172177118338E-2</v>
      </c>
    </row>
    <row r="4552" spans="1:9" x14ac:dyDescent="0.25">
      <c r="A4552" t="s">
        <v>4760</v>
      </c>
      <c r="B4552" s="3">
        <v>37.841022491455078</v>
      </c>
      <c r="C4552" s="3">
        <v>10.30000019073486</v>
      </c>
      <c r="D4552" s="4">
        <v>-3.183146536884895E-3</v>
      </c>
      <c r="E4552" s="4">
        <v>-2.8301903767787181E-2</v>
      </c>
      <c r="F4552" s="2">
        <v>1</v>
      </c>
      <c r="G4552" s="4">
        <v>7.5002346197285519E-2</v>
      </c>
      <c r="H4552" s="4">
        <v>-0.62143438850480315</v>
      </c>
      <c r="I4552" s="4">
        <v>0.10163098027396079</v>
      </c>
    </row>
    <row r="4553" spans="1:9" x14ac:dyDescent="0.25">
      <c r="A4553" t="s">
        <v>4761</v>
      </c>
      <c r="B4553" s="3">
        <v>37.961860656738281</v>
      </c>
      <c r="C4553" s="3">
        <v>10.60000038146973</v>
      </c>
      <c r="D4553" s="4">
        <v>-9.902887352193912E-3</v>
      </c>
      <c r="E4553" s="4">
        <v>5.4726386099167579E-2</v>
      </c>
      <c r="F4553" s="2">
        <v>1</v>
      </c>
      <c r="G4553" s="4">
        <v>6.1317013441962047E-2</v>
      </c>
      <c r="H4553" s="4">
        <v>-0.62022551065424492</v>
      </c>
      <c r="I4553" s="4">
        <v>0.1051488309479351</v>
      </c>
    </row>
    <row r="4554" spans="1:9" x14ac:dyDescent="0.25">
      <c r="A4554" t="s">
        <v>4762</v>
      </c>
      <c r="B4554" s="3">
        <v>38.341552734375</v>
      </c>
      <c r="C4554" s="3">
        <v>10.05000019073486</v>
      </c>
      <c r="D4554" s="4">
        <v>2.5727126477872449E-3</v>
      </c>
      <c r="E4554" s="4">
        <v>8.0240643493880714E-3</v>
      </c>
      <c r="F4554" s="2">
        <v>1</v>
      </c>
      <c r="G4554" s="4">
        <v>6.4533491948803201E-2</v>
      </c>
      <c r="H4554" s="4">
        <v>-0.61642703074839988</v>
      </c>
      <c r="I4554" s="4">
        <v>0.1162024581532688</v>
      </c>
    </row>
    <row r="4555" spans="1:9" x14ac:dyDescent="0.25">
      <c r="A4555" t="s">
        <v>4763</v>
      </c>
      <c r="B4555" s="3">
        <v>38.2431640625</v>
      </c>
      <c r="C4555" s="3">
        <v>9.9700002670288086</v>
      </c>
      <c r="D4555" s="4">
        <v>1.116687454397614E-2</v>
      </c>
      <c r="E4555" s="4">
        <v>-2.0628686822357301E-2</v>
      </c>
      <c r="F4555" s="2">
        <v>1</v>
      </c>
      <c r="G4555" s="4">
        <v>6.3575627085000974E-2</v>
      </c>
      <c r="H4555" s="4">
        <v>-0.61741132148052713</v>
      </c>
      <c r="I4555" s="4">
        <v>0.1133381589903701</v>
      </c>
    </row>
    <row r="4556" spans="1:9" x14ac:dyDescent="0.25">
      <c r="A4556" t="s">
        <v>4764</v>
      </c>
      <c r="B4556" s="3">
        <v>37.820823669433587</v>
      </c>
      <c r="C4556" s="3">
        <v>10.180000305175779</v>
      </c>
      <c r="D4556" s="4">
        <v>1.8262142839604589E-3</v>
      </c>
      <c r="E4556" s="4">
        <v>-4.4131392506035927E-2</v>
      </c>
      <c r="F4556" s="2">
        <v>1</v>
      </c>
      <c r="G4556" s="4">
        <v>4.8327413484060333E-2</v>
      </c>
      <c r="H4556" s="4">
        <v>-0.62163645966743553</v>
      </c>
      <c r="I4556" s="4">
        <v>0.1010429504946668</v>
      </c>
    </row>
    <row r="4557" spans="1:9" x14ac:dyDescent="0.25">
      <c r="A4557" t="s">
        <v>4765</v>
      </c>
      <c r="B4557" s="3">
        <v>37.751880645751953</v>
      </c>
      <c r="C4557" s="3">
        <v>10.64999961853027</v>
      </c>
      <c r="D4557" s="4">
        <v>-5.9009516056676148E-3</v>
      </c>
      <c r="E4557" s="4">
        <v>-5.6022800563014794E-3</v>
      </c>
      <c r="F4557" s="2">
        <v>1</v>
      </c>
      <c r="G4557" s="4">
        <v>5.0664551556293118E-2</v>
      </c>
      <c r="H4557" s="4">
        <v>-0.62232617300497184</v>
      </c>
      <c r="I4557" s="4">
        <v>9.9035875480279811E-2</v>
      </c>
    </row>
    <row r="4558" spans="1:9" x14ac:dyDescent="0.25">
      <c r="A4558" t="s">
        <v>4766</v>
      </c>
      <c r="B4558" s="3">
        <v>37.975975036621087</v>
      </c>
      <c r="C4558" s="3">
        <v>10.710000038146971</v>
      </c>
      <c r="D4558" s="4">
        <v>3.6447141663764619E-3</v>
      </c>
      <c r="E4558" s="4">
        <v>-0.1126760307426049</v>
      </c>
      <c r="F4558" s="2">
        <v>1</v>
      </c>
      <c r="G4558" s="4">
        <v>6.0701427303053723E-2</v>
      </c>
      <c r="H4558" s="4">
        <v>-0.62008430889754251</v>
      </c>
      <c r="I4558" s="4">
        <v>0.10555972994385331</v>
      </c>
    </row>
    <row r="4559" spans="1:9" x14ac:dyDescent="0.25">
      <c r="A4559" t="s">
        <v>4767</v>
      </c>
      <c r="B4559" s="3">
        <v>37.838066101074219</v>
      </c>
      <c r="C4559" s="3">
        <v>12.069999694824221</v>
      </c>
      <c r="D4559" s="4">
        <v>4.5764386380773292E-3</v>
      </c>
      <c r="E4559" s="4">
        <v>-4.7355988781116909E-2</v>
      </c>
      <c r="F4559" s="2">
        <v>1</v>
      </c>
      <c r="G4559" s="4">
        <v>6.0918445939217802E-2</v>
      </c>
      <c r="H4559" s="4">
        <v>-0.62146396454843678</v>
      </c>
      <c r="I4559" s="4">
        <v>0.10154491359238341</v>
      </c>
    </row>
    <row r="4560" spans="1:9" x14ac:dyDescent="0.25">
      <c r="A4560" t="s">
        <v>4768</v>
      </c>
      <c r="B4560" s="3">
        <v>37.665691375732422</v>
      </c>
      <c r="C4560" s="3">
        <v>12.670000076293951</v>
      </c>
      <c r="D4560" s="4">
        <v>-1.265263691348895E-2</v>
      </c>
      <c r="E4560" s="4">
        <v>0.1182700936991334</v>
      </c>
      <c r="F4560" s="2">
        <v>1</v>
      </c>
      <c r="G4560" s="4">
        <v>4.8516076470954912E-2</v>
      </c>
      <c r="H4560" s="4">
        <v>-0.62318841962414384</v>
      </c>
      <c r="I4560" s="4">
        <v>9.6526726314393629E-2</v>
      </c>
    </row>
    <row r="4561" spans="1:9" x14ac:dyDescent="0.25">
      <c r="A4561" t="s">
        <v>4769</v>
      </c>
      <c r="B4561" s="3">
        <v>38.148368835449219</v>
      </c>
      <c r="C4561" s="3">
        <v>11.329999923706049</v>
      </c>
      <c r="D4561" s="4">
        <v>-3.6020460482409922E-3</v>
      </c>
      <c r="E4561" s="4">
        <v>5.3238210741197722E-3</v>
      </c>
      <c r="F4561" s="2">
        <v>1</v>
      </c>
      <c r="G4561" s="4">
        <v>5.9927035173557242E-2</v>
      </c>
      <c r="H4561" s="4">
        <v>-0.61835966300865075</v>
      </c>
      <c r="I4561" s="4">
        <v>0.1105784724907564</v>
      </c>
    </row>
    <row r="4562" spans="1:9" x14ac:dyDescent="0.25">
      <c r="A4562" t="s">
        <v>4770</v>
      </c>
      <c r="B4562" s="3">
        <v>38.286277770996087</v>
      </c>
      <c r="C4562" s="3">
        <v>11.27000045776367</v>
      </c>
      <c r="D4562" s="4">
        <v>3.6150676885227111E-3</v>
      </c>
      <c r="E4562" s="4">
        <v>3.561969470871285E-3</v>
      </c>
      <c r="F4562" s="2">
        <v>1</v>
      </c>
      <c r="G4562" s="4">
        <v>6.7321929090135901E-2</v>
      </c>
      <c r="H4562" s="4">
        <v>-0.61698000735775638</v>
      </c>
      <c r="I4562" s="4">
        <v>0.1145932888422265</v>
      </c>
    </row>
    <row r="4563" spans="1:9" x14ac:dyDescent="0.25">
      <c r="A4563" t="s">
        <v>4771</v>
      </c>
      <c r="B4563" s="3">
        <v>38.148368835449219</v>
      </c>
      <c r="C4563" s="3">
        <v>11.22999954223633</v>
      </c>
      <c r="D4563" s="4">
        <v>1.3742808264864291E-2</v>
      </c>
      <c r="E4563" s="4">
        <v>-3.6878242778984098E-2</v>
      </c>
      <c r="F4563" s="2">
        <v>1</v>
      </c>
      <c r="G4563" s="4">
        <v>5.5648032803273129E-2</v>
      </c>
      <c r="H4563" s="4">
        <v>-0.61835966300865075</v>
      </c>
      <c r="I4563" s="4">
        <v>0.1105784724907564</v>
      </c>
    </row>
    <row r="4564" spans="1:9" x14ac:dyDescent="0.25">
      <c r="A4564" t="s">
        <v>4772</v>
      </c>
      <c r="B4564" s="3">
        <v>37.631210327148438</v>
      </c>
      <c r="C4564" s="3">
        <v>11.659999847412109</v>
      </c>
      <c r="D4564" s="4">
        <v>-8.628676478347086E-3</v>
      </c>
      <c r="E4564" s="4">
        <v>6.8744272272185381E-2</v>
      </c>
      <c r="F4564" s="2">
        <v>1</v>
      </c>
      <c r="G4564" s="4">
        <v>4.3815884635061593E-2</v>
      </c>
      <c r="H4564" s="4">
        <v>-0.6235333716995044</v>
      </c>
      <c r="I4564" s="4">
        <v>9.5522911172743585E-2</v>
      </c>
    </row>
    <row r="4565" spans="1:9" x14ac:dyDescent="0.25">
      <c r="A4565" t="s">
        <v>4773</v>
      </c>
      <c r="B4565" s="3">
        <v>37.958744049072273</v>
      </c>
      <c r="C4565" s="3">
        <v>10.909999847412109</v>
      </c>
      <c r="D4565" s="4">
        <v>-6.8109882470779315E-4</v>
      </c>
      <c r="E4565" s="4">
        <v>7.3868812806674464E-3</v>
      </c>
      <c r="F4565" s="2">
        <v>1</v>
      </c>
      <c r="G4565" s="4">
        <v>7.2560213273409113E-2</v>
      </c>
      <c r="H4565" s="4">
        <v>-0.62025668952863033</v>
      </c>
      <c r="I4565" s="4">
        <v>0.1050581000074851</v>
      </c>
    </row>
    <row r="4566" spans="1:9" x14ac:dyDescent="0.25">
      <c r="A4566" t="s">
        <v>4774</v>
      </c>
      <c r="B4566" s="3">
        <v>37.984615325927727</v>
      </c>
      <c r="C4566" s="3">
        <v>10.829999923706049</v>
      </c>
      <c r="D4566" s="4">
        <v>6.8544380383088743E-3</v>
      </c>
      <c r="E4566" s="4">
        <v>-6.798622802353127E-2</v>
      </c>
      <c r="F4566" s="2">
        <v>1</v>
      </c>
      <c r="G4566" s="4">
        <v>7.069535893326151E-2</v>
      </c>
      <c r="H4566" s="4">
        <v>-0.61999787052485833</v>
      </c>
      <c r="I4566" s="4">
        <v>0.1058112667616251</v>
      </c>
    </row>
    <row r="4567" spans="1:9" x14ac:dyDescent="0.25">
      <c r="A4567" t="s">
        <v>4775</v>
      </c>
      <c r="B4567" s="3">
        <v>37.726024627685547</v>
      </c>
      <c r="C4567" s="3">
        <v>11.61999988555908</v>
      </c>
      <c r="D4567" s="4">
        <v>2.978922095300041E-3</v>
      </c>
      <c r="E4567" s="4">
        <v>-5.5284576799275231E-2</v>
      </c>
      <c r="F4567" s="2">
        <v>1</v>
      </c>
      <c r="G4567" s="4">
        <v>5.8286121655406253E-2</v>
      </c>
      <c r="H4567" s="4">
        <v>-0.62258483935819608</v>
      </c>
      <c r="I4567" s="4">
        <v>9.8283152941270435E-2</v>
      </c>
    </row>
    <row r="4568" spans="1:9" x14ac:dyDescent="0.25">
      <c r="A4568" t="s">
        <v>4776</v>
      </c>
      <c r="B4568" s="3">
        <v>37.613975524902337</v>
      </c>
      <c r="C4568" s="3">
        <v>12.30000019073486</v>
      </c>
      <c r="D4568" s="4">
        <v>-2.262073589429214E-2</v>
      </c>
      <c r="E4568" s="4">
        <v>0.14631879920577509</v>
      </c>
      <c r="F4568" s="2">
        <v>1</v>
      </c>
      <c r="G4568" s="4">
        <v>4.6327330137632787E-2</v>
      </c>
      <c r="H4568" s="4">
        <v>-0.62370579049322916</v>
      </c>
      <c r="I4568" s="4">
        <v>9.5021170182592485E-2</v>
      </c>
    </row>
    <row r="4569" spans="1:9" x14ac:dyDescent="0.25">
      <c r="A4569" t="s">
        <v>4777</v>
      </c>
      <c r="B4569" s="3">
        <v>38.484523773193359</v>
      </c>
      <c r="C4569" s="3">
        <v>10.72999954223633</v>
      </c>
      <c r="D4569" s="4">
        <v>-1.788442004313606E-3</v>
      </c>
      <c r="E4569" s="4">
        <v>5.8185323366590547E-2</v>
      </c>
      <c r="F4569" s="2">
        <v>1</v>
      </c>
      <c r="G4569" s="4">
        <v>7.2848512446324287E-2</v>
      </c>
      <c r="H4569" s="4">
        <v>-0.61499673327827731</v>
      </c>
      <c r="I4569" s="4">
        <v>0.1203646428743561</v>
      </c>
    </row>
    <row r="4570" spans="1:9" x14ac:dyDescent="0.25">
      <c r="A4570" t="s">
        <v>4778</v>
      </c>
      <c r="B4570" s="3">
        <v>38.553474426269531</v>
      </c>
      <c r="C4570" s="3">
        <v>10.14000034332275</v>
      </c>
      <c r="D4570" s="4">
        <v>6.299827417128423E-3</v>
      </c>
      <c r="E4570" s="4">
        <v>2.4242498387905039E-2</v>
      </c>
      <c r="F4570" s="2">
        <v>1</v>
      </c>
      <c r="G4570" s="4">
        <v>7.7347569818761785E-2</v>
      </c>
      <c r="H4570" s="4">
        <v>-0.61430694361546712</v>
      </c>
      <c r="I4570" s="4">
        <v>0.1223719399963086</v>
      </c>
    </row>
    <row r="4571" spans="1:9" x14ac:dyDescent="0.25">
      <c r="A4571" t="s">
        <v>4779</v>
      </c>
      <c r="B4571" s="3">
        <v>38.312114715576172</v>
      </c>
      <c r="C4571" s="3">
        <v>9.8999996185302734</v>
      </c>
      <c r="D4571" s="4">
        <v>1.3513813971393061E-3</v>
      </c>
      <c r="E4571" s="4">
        <v>-7.0211280465086734E-3</v>
      </c>
      <c r="F4571" s="2">
        <v>1</v>
      </c>
      <c r="G4571" s="4">
        <v>7.4468812368176041E-2</v>
      </c>
      <c r="H4571" s="4">
        <v>-0.61672153181771694</v>
      </c>
      <c r="I4571" s="4">
        <v>0.1153454561123224</v>
      </c>
    </row>
    <row r="4572" spans="1:9" x14ac:dyDescent="0.25">
      <c r="A4572" t="s">
        <v>4780</v>
      </c>
      <c r="B4572" s="3">
        <v>38.260410308837891</v>
      </c>
      <c r="C4572" s="3">
        <v>9.9700002670288086</v>
      </c>
      <c r="D4572" s="4">
        <v>2.0316900082233409E-3</v>
      </c>
      <c r="E4572" s="4">
        <v>-7.9601912624644999E-3</v>
      </c>
      <c r="F4572" s="2">
        <v>1</v>
      </c>
      <c r="G4572" s="4">
        <v>7.5607425810901185E-2</v>
      </c>
      <c r="H4572" s="4">
        <v>-0.61723878819889144</v>
      </c>
      <c r="I4572" s="4">
        <v>0.11384023314186929</v>
      </c>
    </row>
    <row r="4573" spans="1:9" x14ac:dyDescent="0.25">
      <c r="A4573" t="s">
        <v>4781</v>
      </c>
      <c r="B4573" s="3">
        <v>38.182834625244141</v>
      </c>
      <c r="C4573" s="3">
        <v>10.05000019073486</v>
      </c>
      <c r="D4573" s="4">
        <v>0</v>
      </c>
      <c r="E4573" s="4">
        <v>-1.082673802453493E-2</v>
      </c>
      <c r="F4573" s="2">
        <v>1</v>
      </c>
      <c r="G4573" s="4">
        <v>7.7063733492015229E-2</v>
      </c>
      <c r="H4573" s="4">
        <v>-0.61801486358383795</v>
      </c>
      <c r="I4573" s="4">
        <v>0.11158184341727589</v>
      </c>
    </row>
    <row r="4574" spans="1:9" x14ac:dyDescent="0.25">
      <c r="A4574" t="s">
        <v>4782</v>
      </c>
      <c r="B4574" s="3">
        <v>38.182834625244141</v>
      </c>
      <c r="C4574" s="3">
        <v>10.159999847412109</v>
      </c>
      <c r="D4574" s="4">
        <v>4.3069385808987004E-3</v>
      </c>
      <c r="E4574" s="4">
        <v>-1.454903647910488E-2</v>
      </c>
      <c r="F4574" s="2">
        <v>1</v>
      </c>
      <c r="G4574" s="4">
        <v>9.1329462752473667E-2</v>
      </c>
      <c r="H4574" s="4">
        <v>-0.61801486358383795</v>
      </c>
      <c r="I4574" s="4">
        <v>0.11158184341727589</v>
      </c>
    </row>
    <row r="4575" spans="1:9" x14ac:dyDescent="0.25">
      <c r="A4575" t="s">
        <v>4783</v>
      </c>
      <c r="B4575" s="3">
        <v>38.019088745117188</v>
      </c>
      <c r="C4575" s="3">
        <v>10.310000419616699</v>
      </c>
      <c r="D4575" s="4">
        <v>4.0972990911469784E-3</v>
      </c>
      <c r="E4575" s="4">
        <v>-1.8095198131742981E-2</v>
      </c>
      <c r="F4575" s="2">
        <v>1</v>
      </c>
      <c r="G4575" s="4">
        <v>9.3353875615050708E-2</v>
      </c>
      <c r="H4575" s="4">
        <v>-0.61965299477477176</v>
      </c>
      <c r="I4575" s="4">
        <v>0.1068148597957099</v>
      </c>
    </row>
    <row r="4576" spans="1:9" x14ac:dyDescent="0.25">
      <c r="A4576" t="s">
        <v>4784</v>
      </c>
      <c r="B4576" s="3">
        <v>37.863948822021477</v>
      </c>
      <c r="C4576" s="3">
        <v>10.5</v>
      </c>
      <c r="D4576" s="4">
        <v>1.058230363284207E-2</v>
      </c>
      <c r="E4576" s="4">
        <v>-3.3149140705165718E-2</v>
      </c>
      <c r="F4576" s="2">
        <v>1</v>
      </c>
      <c r="G4576" s="4">
        <v>8.3809970765169828E-2</v>
      </c>
      <c r="H4576" s="4">
        <v>-0.62120503105675395</v>
      </c>
      <c r="I4576" s="4">
        <v>0.10229841350787131</v>
      </c>
    </row>
    <row r="4577" spans="1:9" x14ac:dyDescent="0.25">
      <c r="A4577" t="s">
        <v>4785</v>
      </c>
      <c r="B4577" s="3">
        <v>37.467456817626953</v>
      </c>
      <c r="C4577" s="3">
        <v>10.85999965667725</v>
      </c>
      <c r="D4577" s="4">
        <v>1.0226130337982919E-2</v>
      </c>
      <c r="E4577" s="4">
        <v>6.4874601549300692E-3</v>
      </c>
      <c r="F4577" s="2">
        <v>1</v>
      </c>
      <c r="G4577" s="4">
        <v>7.2460864265175395E-2</v>
      </c>
      <c r="H4577" s="4">
        <v>-0.62517157921571198</v>
      </c>
      <c r="I4577" s="4">
        <v>9.0755705443612111E-2</v>
      </c>
    </row>
    <row r="4578" spans="1:9" x14ac:dyDescent="0.25">
      <c r="A4578" t="s">
        <v>4786</v>
      </c>
      <c r="B4578" s="3">
        <v>37.088188171386719</v>
      </c>
      <c r="C4578" s="3">
        <v>10.789999961853029</v>
      </c>
      <c r="D4578" s="4">
        <v>4.6692968877555252E-3</v>
      </c>
      <c r="E4578" s="4">
        <v>-1.9981858533635211E-2</v>
      </c>
      <c r="F4578" s="2">
        <v>1</v>
      </c>
      <c r="G4578" s="4">
        <v>6.4480913086087721E-2</v>
      </c>
      <c r="H4578" s="4">
        <v>-0.62896582306885607</v>
      </c>
      <c r="I4578" s="4">
        <v>7.9714405208155981E-2</v>
      </c>
    </row>
    <row r="4579" spans="1:9" x14ac:dyDescent="0.25">
      <c r="A4579" t="s">
        <v>4787</v>
      </c>
      <c r="B4579" s="3">
        <v>36.915817260742188</v>
      </c>
      <c r="C4579" s="3">
        <v>11.010000228881839</v>
      </c>
      <c r="D4579" s="4">
        <v>-4.6475958827645334E-3</v>
      </c>
      <c r="E4579" s="4">
        <v>2.4186067802961508E-2</v>
      </c>
      <c r="F4579" s="2">
        <v>1</v>
      </c>
      <c r="G4579" s="4">
        <v>7.1142683839318543E-2</v>
      </c>
      <c r="H4579" s="4">
        <v>-0.63069023998192619</v>
      </c>
      <c r="I4579" s="4">
        <v>7.4696328983948845E-2</v>
      </c>
    </row>
    <row r="4580" spans="1:9" x14ac:dyDescent="0.25">
      <c r="A4580" t="s">
        <v>4788</v>
      </c>
      <c r="B4580" s="3">
        <v>37.088188171386719</v>
      </c>
      <c r="C4580" s="3">
        <v>10.75</v>
      </c>
      <c r="D4580" s="4">
        <v>4.6692968877555252E-3</v>
      </c>
      <c r="E4580" s="4">
        <v>-3.0658264013508681E-2</v>
      </c>
      <c r="F4580" s="2">
        <v>1</v>
      </c>
      <c r="G4580" s="4">
        <v>7.6679615686641833E-2</v>
      </c>
      <c r="H4580" s="4">
        <v>-0.62896582306885607</v>
      </c>
      <c r="I4580" s="4">
        <v>7.9714405208155981E-2</v>
      </c>
    </row>
    <row r="4581" spans="1:9" x14ac:dyDescent="0.25">
      <c r="A4581" t="s">
        <v>4789</v>
      </c>
      <c r="B4581" s="3">
        <v>36.915817260742188</v>
      </c>
      <c r="C4581" s="3">
        <v>11.090000152587891</v>
      </c>
      <c r="D4581" s="4">
        <v>6.8172922804563552E-3</v>
      </c>
      <c r="E4581" s="4">
        <v>-6.272374173952211E-3</v>
      </c>
      <c r="F4581" s="2">
        <v>1</v>
      </c>
      <c r="G4581" s="4">
        <v>7.1943332197578869E-2</v>
      </c>
      <c r="H4581" s="4">
        <v>-0.63069023998192619</v>
      </c>
      <c r="I4581" s="4">
        <v>7.4696328983948845E-2</v>
      </c>
    </row>
    <row r="4582" spans="1:9" x14ac:dyDescent="0.25">
      <c r="A4582" t="s">
        <v>4790</v>
      </c>
      <c r="B4582" s="3">
        <v>36.665855407714837</v>
      </c>
      <c r="C4582" s="3">
        <v>11.159999847412109</v>
      </c>
      <c r="D4582" s="4">
        <v>1.4548063433597051E-2</v>
      </c>
      <c r="E4582" s="4">
        <v>0</v>
      </c>
      <c r="F4582" s="2">
        <v>1</v>
      </c>
      <c r="G4582" s="4">
        <v>6.6013598814886665E-2</v>
      </c>
      <c r="H4582" s="4">
        <v>-0.63319088493049058</v>
      </c>
      <c r="I4582" s="4">
        <v>6.7419418820018118E-2</v>
      </c>
    </row>
    <row r="4583" spans="1:9" x14ac:dyDescent="0.25">
      <c r="A4583" t="s">
        <v>4791</v>
      </c>
      <c r="B4583" s="3">
        <v>36.140087127685547</v>
      </c>
      <c r="C4583" s="3">
        <v>11.159999847412109</v>
      </c>
      <c r="D4583" s="4">
        <v>-2.6167617825605389E-3</v>
      </c>
      <c r="E4583" s="4">
        <v>-2.2767095196571271E-2</v>
      </c>
      <c r="F4583" s="2">
        <v>1</v>
      </c>
      <c r="G4583" s="4">
        <v>5.4410638322025973E-2</v>
      </c>
      <c r="H4583" s="4">
        <v>-0.63845072669293268</v>
      </c>
      <c r="I4583" s="4">
        <v>5.2113209114494907E-2</v>
      </c>
    </row>
    <row r="4584" spans="1:9" x14ac:dyDescent="0.25">
      <c r="A4584" t="s">
        <v>4792</v>
      </c>
      <c r="B4584" s="3">
        <v>36.234905242919922</v>
      </c>
      <c r="C4584" s="3">
        <v>11.420000076293951</v>
      </c>
      <c r="D4584" s="4">
        <v>9.52398515236208E-4</v>
      </c>
      <c r="E4584" s="4">
        <v>-7.8193006775147955E-3</v>
      </c>
      <c r="F4584" s="2">
        <v>1</v>
      </c>
      <c r="G4584" s="4">
        <v>7.3027566505025066E-2</v>
      </c>
      <c r="H4584" s="4">
        <v>-0.63750215618898753</v>
      </c>
      <c r="I4584" s="4">
        <v>5.4873561936804587E-2</v>
      </c>
    </row>
    <row r="4585" spans="1:9" x14ac:dyDescent="0.25">
      <c r="A4585" t="s">
        <v>4793</v>
      </c>
      <c r="B4585" s="3">
        <v>36.200428009033203</v>
      </c>
      <c r="C4585" s="3">
        <v>11.510000228881839</v>
      </c>
      <c r="D4585" s="4">
        <v>-1.362125617362098E-2</v>
      </c>
      <c r="E4585" s="4">
        <v>3.693692192088216E-2</v>
      </c>
      <c r="F4585" s="2">
        <v>1</v>
      </c>
      <c r="G4585" s="4">
        <v>8.6082609676921606E-2</v>
      </c>
      <c r="H4585" s="4">
        <v>-0.63784707010171104</v>
      </c>
      <c r="I4585" s="4">
        <v>5.3869857848937157E-2</v>
      </c>
    </row>
    <row r="4586" spans="1:9" x14ac:dyDescent="0.25">
      <c r="A4586" t="s">
        <v>4794</v>
      </c>
      <c r="B4586" s="3">
        <v>36.700332641601563</v>
      </c>
      <c r="C4586" s="3">
        <v>11.10000038146973</v>
      </c>
      <c r="D4586" s="4">
        <v>2.3536751390706989E-3</v>
      </c>
      <c r="E4586" s="4">
        <v>-8.9285204909277383E-3</v>
      </c>
      <c r="F4586" s="2">
        <v>1</v>
      </c>
      <c r="G4586" s="4">
        <v>0.1002310070994656</v>
      </c>
      <c r="H4586" s="4">
        <v>-0.63284597101776696</v>
      </c>
      <c r="I4586" s="4">
        <v>6.8423122907885547E-2</v>
      </c>
    </row>
    <row r="4587" spans="1:9" x14ac:dyDescent="0.25">
      <c r="A4587" t="s">
        <v>4795</v>
      </c>
      <c r="B4587" s="3">
        <v>36.614154815673828</v>
      </c>
      <c r="C4587" s="3">
        <v>11.19999980926514</v>
      </c>
      <c r="D4587" s="4">
        <v>6.3964420498854313E-3</v>
      </c>
      <c r="E4587" s="4">
        <v>3.7037001061669177E-2</v>
      </c>
      <c r="F4587" s="2">
        <v>1</v>
      </c>
      <c r="G4587" s="4">
        <v>0.1134014794573877</v>
      </c>
      <c r="H4587" s="4">
        <v>-0.63370810314902815</v>
      </c>
      <c r="I4587" s="4">
        <v>6.591430690334743E-2</v>
      </c>
    </row>
    <row r="4588" spans="1:9" x14ac:dyDescent="0.25">
      <c r="A4588" t="s">
        <v>4796</v>
      </c>
      <c r="B4588" s="3">
        <v>36.381443023681641</v>
      </c>
      <c r="C4588" s="3">
        <v>10.80000019073486</v>
      </c>
      <c r="D4588" s="4">
        <v>-1.424537320461261E-2</v>
      </c>
      <c r="E4588" s="4">
        <v>2.2727250149756632E-2</v>
      </c>
      <c r="F4588" s="2">
        <v>1</v>
      </c>
      <c r="G4588" s="4">
        <v>0.1147617572629991</v>
      </c>
      <c r="H4588" s="4">
        <v>-0.63603617665331991</v>
      </c>
      <c r="I4588" s="4">
        <v>5.9139581944698261E-2</v>
      </c>
    </row>
    <row r="4589" spans="1:9" x14ac:dyDescent="0.25">
      <c r="A4589" t="s">
        <v>4797</v>
      </c>
      <c r="B4589" s="3">
        <v>36.907199859619141</v>
      </c>
      <c r="C4589" s="3">
        <v>10.560000419616699</v>
      </c>
      <c r="D4589" s="4">
        <v>9.1916224691197534E-3</v>
      </c>
      <c r="E4589" s="4">
        <v>-9.3808094959482169E-3</v>
      </c>
      <c r="F4589" s="2">
        <v>1</v>
      </c>
      <c r="G4589" s="4">
        <v>0.10814306967395849</v>
      </c>
      <c r="H4589" s="4">
        <v>-0.63077644937878863</v>
      </c>
      <c r="I4589" s="4">
        <v>7.4445458488873406E-2</v>
      </c>
    </row>
    <row r="4590" spans="1:9" x14ac:dyDescent="0.25">
      <c r="A4590" t="s">
        <v>4798</v>
      </c>
      <c r="B4590" s="3">
        <v>36.571052551269531</v>
      </c>
      <c r="C4590" s="3">
        <v>10.659999847412109</v>
      </c>
      <c r="D4590" s="4">
        <v>6.8813684428761226E-3</v>
      </c>
      <c r="E4590" s="4">
        <v>-1.113171507714017E-2</v>
      </c>
      <c r="F4590" s="2">
        <v>1</v>
      </c>
      <c r="G4590" s="4">
        <v>9.2421450831484675E-2</v>
      </c>
      <c r="H4590" s="4">
        <v>-0.63413930278388797</v>
      </c>
      <c r="I4590" s="4">
        <v>6.4659510212839111E-2</v>
      </c>
    </row>
    <row r="4591" spans="1:9" x14ac:dyDescent="0.25">
      <c r="A4591" t="s">
        <v>4799</v>
      </c>
      <c r="B4591" s="3">
        <v>36.321113586425781</v>
      </c>
      <c r="C4591" s="3">
        <v>10.77999973297119</v>
      </c>
      <c r="D4591" s="4">
        <v>-6.8343388392597682E-3</v>
      </c>
      <c r="E4591" s="4">
        <v>-2.70758296751431E-2</v>
      </c>
      <c r="F4591" s="2">
        <v>1</v>
      </c>
      <c r="G4591" s="4">
        <v>8.079905938527232E-2</v>
      </c>
      <c r="H4591" s="4">
        <v>-0.63663971875663083</v>
      </c>
      <c r="I4591" s="4">
        <v>5.7383266371604069E-2</v>
      </c>
    </row>
    <row r="4592" spans="1:9" x14ac:dyDescent="0.25">
      <c r="A4592" t="s">
        <v>4800</v>
      </c>
      <c r="B4592" s="3">
        <v>36.571052551269531</v>
      </c>
      <c r="C4592" s="3">
        <v>11.079999923706049</v>
      </c>
      <c r="D4592" s="4">
        <v>1.0238125973091931E-2</v>
      </c>
      <c r="E4592" s="4">
        <v>4.2333001356585909E-2</v>
      </c>
      <c r="F4592" s="2">
        <v>1</v>
      </c>
      <c r="G4592" s="4">
        <v>0.1054563191206976</v>
      </c>
      <c r="H4592" s="4">
        <v>-0.63413930278388797</v>
      </c>
      <c r="I4592" s="4">
        <v>6.4659510212839111E-2</v>
      </c>
    </row>
    <row r="4593" spans="1:9" x14ac:dyDescent="0.25">
      <c r="A4593" t="s">
        <v>4801</v>
      </c>
      <c r="B4593" s="3">
        <v>36.200428009033203</v>
      </c>
      <c r="C4593" s="3">
        <v>10.63000011444092</v>
      </c>
      <c r="D4593" s="4">
        <v>2.3864672004150211E-3</v>
      </c>
      <c r="E4593" s="4">
        <v>-2.477059757234756E-2</v>
      </c>
      <c r="F4593" s="2">
        <v>1</v>
      </c>
      <c r="G4593" s="4">
        <v>0.1011093679275024</v>
      </c>
      <c r="H4593" s="4">
        <v>-0.63784707010171104</v>
      </c>
      <c r="I4593" s="4">
        <v>5.3869857848937157E-2</v>
      </c>
    </row>
    <row r="4594" spans="1:9" x14ac:dyDescent="0.25">
      <c r="A4594" t="s">
        <v>4802</v>
      </c>
      <c r="B4594" s="3">
        <v>36.114242553710938</v>
      </c>
      <c r="C4594" s="3">
        <v>10.89999961853027</v>
      </c>
      <c r="D4594" s="4">
        <v>2.3922821846871218E-3</v>
      </c>
      <c r="E4594" s="4">
        <v>-3.8800752040307973E-2</v>
      </c>
      <c r="F4594" s="2">
        <v>1</v>
      </c>
      <c r="G4594" s="4">
        <v>8.8260776154650111E-2</v>
      </c>
      <c r="H4594" s="4">
        <v>-0.63870927855824611</v>
      </c>
      <c r="I4594" s="4">
        <v>5.1360819736833603E-2</v>
      </c>
    </row>
    <row r="4595" spans="1:9" x14ac:dyDescent="0.25">
      <c r="A4595" t="s">
        <v>4803</v>
      </c>
      <c r="B4595" s="3">
        <v>36.028053283691413</v>
      </c>
      <c r="C4595" s="3">
        <v>11.340000152587891</v>
      </c>
      <c r="D4595" s="4">
        <v>-4.7616764447863114E-3</v>
      </c>
      <c r="E4595" s="4">
        <v>-3.3248031105556519E-2</v>
      </c>
      <c r="F4595" s="2">
        <v>1</v>
      </c>
      <c r="G4595" s="4">
        <v>0.10742812826814289</v>
      </c>
      <c r="H4595" s="4">
        <v>-0.63957152517741811</v>
      </c>
      <c r="I4595" s="4">
        <v>4.8851670570947407E-2</v>
      </c>
    </row>
    <row r="4596" spans="1:9" x14ac:dyDescent="0.25">
      <c r="A4596" t="s">
        <v>4804</v>
      </c>
      <c r="B4596" s="3">
        <v>36.200428009033203</v>
      </c>
      <c r="C4596" s="3">
        <v>11.72999954223633</v>
      </c>
      <c r="D4596" s="4">
        <v>-1.1066888622062621E-2</v>
      </c>
      <c r="E4596" s="4">
        <v>5.77095925015918E-2</v>
      </c>
      <c r="F4596" s="2">
        <v>1</v>
      </c>
      <c r="G4596" s="4">
        <v>0.10485738020129021</v>
      </c>
      <c r="H4596" s="4">
        <v>-0.63784707010171104</v>
      </c>
      <c r="I4596" s="4">
        <v>5.3869857848937157E-2</v>
      </c>
    </row>
    <row r="4597" spans="1:9" x14ac:dyDescent="0.25">
      <c r="A4597" t="s">
        <v>4805</v>
      </c>
      <c r="B4597" s="3">
        <v>36.605537414550781</v>
      </c>
      <c r="C4597" s="3">
        <v>11.090000152587891</v>
      </c>
      <c r="D4597" s="4">
        <v>9.4295517562437148E-4</v>
      </c>
      <c r="E4597" s="4">
        <v>3.1627921170966473E-2</v>
      </c>
      <c r="F4597" s="2">
        <v>1</v>
      </c>
      <c r="G4597" s="4">
        <v>0.12074410725687711</v>
      </c>
      <c r="H4597" s="4">
        <v>-0.63379431254589058</v>
      </c>
      <c r="I4597" s="4">
        <v>6.5663436408271991E-2</v>
      </c>
    </row>
    <row r="4598" spans="1:9" x14ac:dyDescent="0.25">
      <c r="A4598" t="s">
        <v>4806</v>
      </c>
      <c r="B4598" s="3">
        <v>36.571052551269531</v>
      </c>
      <c r="C4598" s="3">
        <v>10.75</v>
      </c>
      <c r="D4598" s="4">
        <v>5.4498633339059577E-3</v>
      </c>
      <c r="E4598" s="4">
        <v>-3.0658264013508681E-2</v>
      </c>
      <c r="F4598" s="2">
        <v>1</v>
      </c>
      <c r="G4598" s="4">
        <v>0.12798671013632151</v>
      </c>
      <c r="H4598" s="4">
        <v>-0.63413930278388797</v>
      </c>
      <c r="I4598" s="4">
        <v>6.4659510212839111E-2</v>
      </c>
    </row>
    <row r="4599" spans="1:9" x14ac:dyDescent="0.25">
      <c r="A4599" t="s">
        <v>4807</v>
      </c>
      <c r="B4599" s="3">
        <v>36.372825622558587</v>
      </c>
      <c r="C4599" s="3">
        <v>11.090000152587891</v>
      </c>
      <c r="D4599" s="4">
        <v>1.58882668850393E-2</v>
      </c>
      <c r="E4599" s="4">
        <v>-4.5610992959634673E-2</v>
      </c>
      <c r="F4599" s="2">
        <v>1</v>
      </c>
      <c r="G4599" s="4">
        <v>0.13055101170660949</v>
      </c>
      <c r="H4599" s="4">
        <v>-0.63612238605018234</v>
      </c>
      <c r="I4599" s="4">
        <v>5.8888711449622821E-2</v>
      </c>
    </row>
    <row r="4600" spans="1:9" x14ac:dyDescent="0.25">
      <c r="A4600" t="s">
        <v>4808</v>
      </c>
      <c r="B4600" s="3">
        <v>35.803962707519531</v>
      </c>
      <c r="C4600" s="3">
        <v>11.61999988555908</v>
      </c>
      <c r="D4600" s="4">
        <v>-1.922081219974503E-3</v>
      </c>
      <c r="E4600" s="4">
        <v>8.6805055400860365E-3</v>
      </c>
      <c r="F4600" s="2">
        <v>1</v>
      </c>
      <c r="G4600" s="4">
        <v>9.9669681783570718E-2</v>
      </c>
      <c r="H4600" s="4">
        <v>-0.6418133511222105</v>
      </c>
      <c r="I4600" s="4">
        <v>4.232792716115652E-2</v>
      </c>
    </row>
    <row r="4601" spans="1:9" x14ac:dyDescent="0.25">
      <c r="A4601" t="s">
        <v>4809</v>
      </c>
      <c r="B4601" s="3">
        <v>35.872913360595703</v>
      </c>
      <c r="C4601" s="3">
        <v>11.52000045776367</v>
      </c>
      <c r="D4601" s="4">
        <v>1.6849077620051389E-3</v>
      </c>
      <c r="E4601" s="4">
        <v>-1.3698616715036249E-2</v>
      </c>
      <c r="F4601" s="2">
        <v>1</v>
      </c>
      <c r="G4601" s="4">
        <v>9.6297635664350567E-2</v>
      </c>
      <c r="H4601" s="4">
        <v>-0.6411235614594003</v>
      </c>
      <c r="I4601" s="4">
        <v>4.4335224283108987E-2</v>
      </c>
    </row>
    <row r="4602" spans="1:9" x14ac:dyDescent="0.25">
      <c r="A4602" t="s">
        <v>4810</v>
      </c>
      <c r="B4602" s="3">
        <v>35.812572479248047</v>
      </c>
      <c r="C4602" s="3">
        <v>11.680000305175779</v>
      </c>
      <c r="D4602" s="4">
        <v>3.380780617028734E-3</v>
      </c>
      <c r="E4602" s="4">
        <v>1.038061256083078E-2</v>
      </c>
      <c r="F4602" s="2">
        <v>1</v>
      </c>
      <c r="G4602" s="4">
        <v>8.8458197136702665E-2</v>
      </c>
      <c r="H4602" s="4">
        <v>-0.64172721805062194</v>
      </c>
      <c r="I4602" s="4">
        <v>4.2578575548666731E-2</v>
      </c>
    </row>
    <row r="4603" spans="1:9" x14ac:dyDescent="0.25">
      <c r="A4603" t="s">
        <v>4811</v>
      </c>
      <c r="B4603" s="3">
        <v>35.691905975341797</v>
      </c>
      <c r="C4603" s="3">
        <v>11.560000419616699</v>
      </c>
      <c r="D4603" s="4">
        <v>-2.1686609246653892E-3</v>
      </c>
      <c r="E4603" s="4">
        <v>-3.5058358820373343E-2</v>
      </c>
      <c r="F4603" s="2">
        <v>1</v>
      </c>
      <c r="G4603" s="4">
        <v>8.734375072633549E-2</v>
      </c>
      <c r="H4603" s="4">
        <v>-0.64293437858251756</v>
      </c>
      <c r="I4603" s="4">
        <v>3.9065722294913119E-2</v>
      </c>
    </row>
    <row r="4604" spans="1:9" x14ac:dyDescent="0.25">
      <c r="A4604" t="s">
        <v>4812</v>
      </c>
      <c r="B4604" s="3">
        <v>35.769477844238281</v>
      </c>
      <c r="C4604" s="3">
        <v>11.97999954223633</v>
      </c>
      <c r="D4604" s="4">
        <v>4.8427037525542449E-3</v>
      </c>
      <c r="E4604" s="4">
        <v>1.0118034488434621E-2</v>
      </c>
      <c r="F4604" s="2">
        <v>1</v>
      </c>
      <c r="G4604" s="4">
        <v>7.5368730869901812E-2</v>
      </c>
      <c r="H4604" s="4">
        <v>-0.642158341360208</v>
      </c>
      <c r="I4604" s="4">
        <v>4.132400096572364E-2</v>
      </c>
    </row>
    <row r="4605" spans="1:9" x14ac:dyDescent="0.25">
      <c r="A4605" t="s">
        <v>4813</v>
      </c>
      <c r="B4605" s="3">
        <v>35.597091674804688</v>
      </c>
      <c r="C4605" s="3">
        <v>11.85999965667725</v>
      </c>
      <c r="D4605" s="4">
        <v>2.4559392526032339E-2</v>
      </c>
      <c r="E4605" s="4">
        <v>-3.1045761564275191E-2</v>
      </c>
      <c r="F4605" s="2">
        <v>1</v>
      </c>
      <c r="G4605" s="4">
        <v>5.5481538446399359E-2</v>
      </c>
      <c r="H4605" s="4">
        <v>-0.64388291092382577</v>
      </c>
      <c r="I4605" s="4">
        <v>3.6305480526386047E-2</v>
      </c>
    </row>
    <row r="4606" spans="1:9" x14ac:dyDescent="0.25">
      <c r="A4606" t="s">
        <v>4814</v>
      </c>
      <c r="B4606" s="3">
        <v>34.743804931640618</v>
      </c>
      <c r="C4606" s="3">
        <v>12.239999771118161</v>
      </c>
      <c r="D4606" s="4">
        <v>4.2345339724736419E-3</v>
      </c>
      <c r="E4606" s="4">
        <v>-2.6252977861402349E-2</v>
      </c>
      <c r="F4606" s="2">
        <v>1</v>
      </c>
      <c r="G4606" s="4">
        <v>2.340950875471615E-2</v>
      </c>
      <c r="H4606" s="4">
        <v>-0.65241928220659418</v>
      </c>
      <c r="I4606" s="4">
        <v>1.1464526201252051E-2</v>
      </c>
    </row>
    <row r="4607" spans="1:9" x14ac:dyDescent="0.25">
      <c r="A4607" t="s">
        <v>4815</v>
      </c>
      <c r="B4607" s="3">
        <v>34.597301483154297</v>
      </c>
      <c r="C4607" s="3">
        <v>12.569999694824221</v>
      </c>
      <c r="D4607" s="4">
        <v>-1.2545642466609939E-2</v>
      </c>
      <c r="E4607" s="4">
        <v>4.9248762531902017E-2</v>
      </c>
      <c r="F4607" s="2">
        <v>1</v>
      </c>
      <c r="G4607" s="4">
        <v>2.1677373684302999E-2</v>
      </c>
      <c r="H4607" s="4">
        <v>-0.65388491827852924</v>
      </c>
      <c r="I4607" s="4">
        <v>7.1995056774025734E-3</v>
      </c>
    </row>
    <row r="4608" spans="1:9" x14ac:dyDescent="0.25">
      <c r="A4608" t="s">
        <v>4816</v>
      </c>
      <c r="B4608" s="3">
        <v>35.036861419677727</v>
      </c>
      <c r="C4608" s="3">
        <v>11.97999954223633</v>
      </c>
      <c r="D4608" s="4">
        <v>-4.4079542409581904E-3</v>
      </c>
      <c r="E4608" s="4">
        <v>2.2184237993488901E-2</v>
      </c>
      <c r="F4608" s="2">
        <v>1</v>
      </c>
      <c r="G4608" s="4">
        <v>4.1520299132941751E-2</v>
      </c>
      <c r="H4608" s="4">
        <v>-0.64948751394844373</v>
      </c>
      <c r="I4608" s="4">
        <v>1.999601094812609E-2</v>
      </c>
    </row>
    <row r="4609" spans="1:9" x14ac:dyDescent="0.25">
      <c r="A4609" t="s">
        <v>4817</v>
      </c>
      <c r="B4609" s="3">
        <v>35.191986083984382</v>
      </c>
      <c r="C4609" s="3">
        <v>11.72000026702881</v>
      </c>
      <c r="D4609" s="4">
        <v>2.7009348821447339E-3</v>
      </c>
      <c r="E4609" s="4">
        <v>1.208983974483036E-2</v>
      </c>
      <c r="F4609" s="2">
        <v>1</v>
      </c>
      <c r="G4609" s="4">
        <v>6.0195194548113402E-2</v>
      </c>
      <c r="H4609" s="4">
        <v>-0.6479356303170094</v>
      </c>
      <c r="I4609" s="4">
        <v>2.451201302083383E-2</v>
      </c>
    </row>
    <row r="4610" spans="1:9" x14ac:dyDescent="0.25">
      <c r="A4610" t="s">
        <v>4818</v>
      </c>
      <c r="B4610" s="3">
        <v>35.097190856933587</v>
      </c>
      <c r="C4610" s="3">
        <v>11.579999923706049</v>
      </c>
      <c r="D4610" s="4">
        <v>-1.2264682664091531E-3</v>
      </c>
      <c r="E4610" s="4">
        <v>4.336530086109347E-3</v>
      </c>
      <c r="F4610" s="2">
        <v>1</v>
      </c>
      <c r="G4610" s="4">
        <v>5.7613103916247299E-2</v>
      </c>
      <c r="H4610" s="4">
        <v>-0.64888397184513291</v>
      </c>
      <c r="I4610" s="4">
        <v>2.1752326521220281E-2</v>
      </c>
    </row>
    <row r="4611" spans="1:9" x14ac:dyDescent="0.25">
      <c r="A4611" t="s">
        <v>4819</v>
      </c>
      <c r="B4611" s="3">
        <v>35.140289306640618</v>
      </c>
      <c r="C4611" s="3">
        <v>11.52999973297119</v>
      </c>
      <c r="D4611" s="4">
        <v>4.9306074573405301E-3</v>
      </c>
      <c r="E4611" s="4">
        <v>-4.8679881036209682E-2</v>
      </c>
      <c r="F4611" s="2">
        <v>1</v>
      </c>
      <c r="G4611" s="4">
        <v>5.645289200581094E-2</v>
      </c>
      <c r="H4611" s="4">
        <v>-0.64845281037291003</v>
      </c>
      <c r="I4611" s="4">
        <v>2.6593332649072599E-2</v>
      </c>
    </row>
    <row r="4612" spans="1:9" x14ac:dyDescent="0.25">
      <c r="A4612" t="s">
        <v>4820</v>
      </c>
      <c r="B4612" s="3">
        <v>34.967876434326172</v>
      </c>
      <c r="C4612" s="3">
        <v>12.11999988555908</v>
      </c>
      <c r="D4612" s="4">
        <v>1.7556944817858969E-2</v>
      </c>
      <c r="E4612" s="4">
        <v>-3.7331236007348223E-2</v>
      </c>
      <c r="F4612" s="2">
        <v>1</v>
      </c>
      <c r="G4612" s="4">
        <v>5.1540593367941152E-2</v>
      </c>
      <c r="H4612" s="4">
        <v>-0.65017764707498649</v>
      </c>
      <c r="I4612" s="4">
        <v>2.155643885356695E-2</v>
      </c>
    </row>
    <row r="4613" spans="1:9" x14ac:dyDescent="0.25">
      <c r="A4613" t="s">
        <v>4821</v>
      </c>
      <c r="B4613" s="3">
        <v>34.364540100097663</v>
      </c>
      <c r="C4613" s="3">
        <v>12.590000152587891</v>
      </c>
      <c r="D4613" s="4">
        <v>-7.7158069841006824E-3</v>
      </c>
      <c r="E4613" s="4">
        <v>2.7755114496970771E-2</v>
      </c>
      <c r="F4613" s="2">
        <v>1</v>
      </c>
      <c r="G4613" s="4">
        <v>3.6339523828039948E-2</v>
      </c>
      <c r="H4613" s="4">
        <v>-0.65621348789710132</v>
      </c>
      <c r="I4613" s="4">
        <v>3.9304866976501707E-3</v>
      </c>
    </row>
    <row r="4614" spans="1:9" x14ac:dyDescent="0.25">
      <c r="A4614" t="s">
        <v>4822</v>
      </c>
      <c r="B4614" s="3">
        <v>34.631752014160163</v>
      </c>
      <c r="C4614" s="3">
        <v>12.25</v>
      </c>
      <c r="D4614" s="4">
        <v>-6.18325800028241E-3</v>
      </c>
      <c r="E4614" s="4">
        <v>7.5504796378817574E-2</v>
      </c>
      <c r="F4614" s="2">
        <v>1</v>
      </c>
      <c r="G4614" s="4">
        <v>4.8195000972741868E-2</v>
      </c>
      <c r="H4614" s="4">
        <v>-0.6535402715042643</v>
      </c>
      <c r="I4614" s="4">
        <v>1.173685297389815E-2</v>
      </c>
    </row>
    <row r="4615" spans="1:9" x14ac:dyDescent="0.25">
      <c r="A4615" t="s">
        <v>4823</v>
      </c>
      <c r="B4615" s="3">
        <v>34.847221374511719</v>
      </c>
      <c r="C4615" s="3">
        <v>11.39000034332275</v>
      </c>
      <c r="D4615" s="4">
        <v>1.455440133283825E-2</v>
      </c>
      <c r="E4615" s="4">
        <v>-4.9248682926363307E-2</v>
      </c>
      <c r="F4615" s="2">
        <v>1</v>
      </c>
      <c r="G4615" s="4">
        <v>4.3067606383877521E-2</v>
      </c>
      <c r="H4615" s="4">
        <v>-0.65138469311897129</v>
      </c>
      <c r="I4615" s="4">
        <v>1.8031605040303988E-2</v>
      </c>
    </row>
    <row r="4616" spans="1:9" x14ac:dyDescent="0.25">
      <c r="A4616" t="s">
        <v>4824</v>
      </c>
      <c r="B4616" s="3">
        <v>34.347316741943359</v>
      </c>
      <c r="C4616" s="3">
        <v>11.97999954223633</v>
      </c>
      <c r="D4616" s="4">
        <v>-6.7295491887100489E-3</v>
      </c>
      <c r="E4616" s="4">
        <v>1.6977912886140031E-2</v>
      </c>
      <c r="F4616" s="2">
        <v>1</v>
      </c>
      <c r="G4616" s="4">
        <v>2.3895558352977849E-2</v>
      </c>
      <c r="H4616" s="4">
        <v>-0.65638579220291526</v>
      </c>
      <c r="I4616" s="4">
        <v>3.4273211006699E-3</v>
      </c>
    </row>
    <row r="4617" spans="1:9" x14ac:dyDescent="0.25">
      <c r="A4617" t="s">
        <v>4825</v>
      </c>
      <c r="B4617" s="3">
        <v>34.580024719238281</v>
      </c>
      <c r="C4617" s="3">
        <v>11.77999973297119</v>
      </c>
      <c r="D4617" s="4">
        <v>2.4860160219475352E-4</v>
      </c>
      <c r="E4617" s="4">
        <v>1.700638069737304E-3</v>
      </c>
      <c r="F4617" s="2">
        <v>1</v>
      </c>
      <c r="G4617" s="4">
        <v>2.2721821392105879E-2</v>
      </c>
      <c r="H4617" s="4">
        <v>-0.65405775686126044</v>
      </c>
      <c r="I4617" s="4">
        <v>1.022568453645634E-2</v>
      </c>
    </row>
    <row r="4618" spans="1:9" x14ac:dyDescent="0.25">
      <c r="A4618" t="s">
        <v>4826</v>
      </c>
      <c r="B4618" s="3">
        <v>34.571430206298828</v>
      </c>
      <c r="C4618" s="3">
        <v>11.760000228881839</v>
      </c>
      <c r="D4618" s="4">
        <v>3.5783658692509772E-3</v>
      </c>
      <c r="E4618" s="4">
        <v>1.818182118433476E-2</v>
      </c>
      <c r="F4618" s="2">
        <v>1</v>
      </c>
      <c r="G4618" s="4">
        <v>2.8734131723748169E-2</v>
      </c>
      <c r="H4618" s="4">
        <v>-0.65414373728230124</v>
      </c>
      <c r="I4618" s="4">
        <v>9.9746032319167899E-3</v>
      </c>
    </row>
    <row r="4619" spans="1:9" x14ac:dyDescent="0.25">
      <c r="A4619" t="s">
        <v>4827</v>
      </c>
      <c r="B4619" s="3">
        <v>34.448162078857422</v>
      </c>
      <c r="C4619" s="3">
        <v>11.55000019073486</v>
      </c>
      <c r="D4619" s="4">
        <v>1.0006260702386529E-3</v>
      </c>
      <c r="E4619" s="4">
        <v>3.309480102498652E-2</v>
      </c>
      <c r="F4619" s="2">
        <v>1</v>
      </c>
      <c r="G4619" s="4">
        <v>2.4542957294575899E-2</v>
      </c>
      <c r="H4619" s="4">
        <v>-0.65537692473259446</v>
      </c>
      <c r="I4619" s="4">
        <v>6.3734308950809124E-3</v>
      </c>
    </row>
    <row r="4620" spans="1:9" x14ac:dyDescent="0.25">
      <c r="A4620" t="s">
        <v>4828</v>
      </c>
      <c r="B4620" s="3">
        <v>34.413726806640618</v>
      </c>
      <c r="C4620" s="3">
        <v>11.180000305175779</v>
      </c>
      <c r="D4620" s="4">
        <v>6.804846849094881E-3</v>
      </c>
      <c r="E4620" s="4">
        <v>-6.2080517313909067E-2</v>
      </c>
      <c r="F4620" s="2">
        <v>1</v>
      </c>
      <c r="G4620" s="4">
        <v>1.1896413488195369E-2</v>
      </c>
      <c r="H4620" s="4">
        <v>-0.65572141885631163</v>
      </c>
      <c r="I4620" s="4">
        <v>5.3674340304210588E-3</v>
      </c>
    </row>
    <row r="4621" spans="1:9" x14ac:dyDescent="0.25">
      <c r="A4621" t="s">
        <v>4829</v>
      </c>
      <c r="B4621" s="3">
        <v>34.181129455566413</v>
      </c>
      <c r="C4621" s="3">
        <v>11.920000076293951</v>
      </c>
      <c r="D4621" s="4">
        <v>1.8481013291298479E-2</v>
      </c>
      <c r="E4621" s="4">
        <v>-8.2371032615662143E-2</v>
      </c>
      <c r="F4621" s="2">
        <v>1</v>
      </c>
      <c r="G4621" s="4">
        <v>2.528031839663214E-3</v>
      </c>
      <c r="H4621" s="4">
        <v>-0.65804834748149488</v>
      </c>
      <c r="I4621" s="4">
        <v>-1.4276975554621261E-3</v>
      </c>
    </row>
    <row r="4622" spans="1:9" x14ac:dyDescent="0.25">
      <c r="A4622" t="s">
        <v>4830</v>
      </c>
      <c r="B4622" s="3">
        <v>33.560890197753913</v>
      </c>
      <c r="C4622" s="3">
        <v>12.989999771118161</v>
      </c>
      <c r="D4622" s="4">
        <v>6.1981391629435389E-3</v>
      </c>
      <c r="E4622" s="4">
        <v>-1.291793907789263E-2</v>
      </c>
      <c r="F4622" s="2">
        <v>1</v>
      </c>
      <c r="G4622" s="4">
        <v>-1.293127386460491E-2</v>
      </c>
      <c r="H4622" s="4">
        <v>-0.66425328694792019</v>
      </c>
      <c r="I4622" s="4">
        <v>-1.9547454087950219E-2</v>
      </c>
    </row>
    <row r="4623" spans="1:9" x14ac:dyDescent="0.25">
      <c r="A4623" t="s">
        <v>4831</v>
      </c>
      <c r="B4623" s="3">
        <v>33.354156494140618</v>
      </c>
      <c r="C4623" s="3">
        <v>13.159999847412109</v>
      </c>
      <c r="D4623" s="4">
        <v>5.9753860484124122E-3</v>
      </c>
      <c r="E4623" s="4">
        <v>-5.1873217657953163E-2</v>
      </c>
      <c r="F4623" s="2">
        <v>1</v>
      </c>
      <c r="G4623" s="4">
        <v>-1.353385494525328E-2</v>
      </c>
      <c r="H4623" s="4">
        <v>-0.66632147289460542</v>
      </c>
      <c r="I4623" s="4">
        <v>-2.5587001455112609E-2</v>
      </c>
    </row>
    <row r="4624" spans="1:9" x14ac:dyDescent="0.25">
      <c r="A4624" t="s">
        <v>4832</v>
      </c>
      <c r="B4624" s="3">
        <v>33.156036376953118</v>
      </c>
      <c r="C4624" s="3">
        <v>13.88000011444092</v>
      </c>
      <c r="D4624" s="4">
        <v>-4.6546718150609623E-3</v>
      </c>
      <c r="E4624" s="4">
        <v>1.0189253686673229E-2</v>
      </c>
      <c r="F4624" s="2">
        <v>2</v>
      </c>
      <c r="G4624" s="4">
        <v>-1.9642220668185661E-2</v>
      </c>
      <c r="H4624" s="4">
        <v>-0.66830348760706526</v>
      </c>
      <c r="I4624" s="4">
        <v>-2.8821412720753E-2</v>
      </c>
    </row>
    <row r="4625" spans="1:9" x14ac:dyDescent="0.25">
      <c r="A4625" t="s">
        <v>4833</v>
      </c>
      <c r="B4625" s="3">
        <v>33.311088562011719</v>
      </c>
      <c r="C4625" s="3">
        <v>13.739999771118161</v>
      </c>
      <c r="D4625" s="4">
        <v>-2.002020942022931E-2</v>
      </c>
      <c r="E4625" s="4">
        <v>8.7885957768764511E-2</v>
      </c>
      <c r="F4625" s="2">
        <v>2</v>
      </c>
      <c r="G4625" s="4">
        <v>-1.330489507913568E-2</v>
      </c>
      <c r="H4625" s="4">
        <v>-0.6667523290657329</v>
      </c>
      <c r="I4625" s="4">
        <v>-2.4279755197888279E-2</v>
      </c>
    </row>
    <row r="4626" spans="1:9" x14ac:dyDescent="0.25">
      <c r="A4626" t="s">
        <v>4834</v>
      </c>
      <c r="B4626" s="3">
        <v>33.991607666015618</v>
      </c>
      <c r="C4626" s="3">
        <v>12.63000011444092</v>
      </c>
      <c r="D4626" s="4">
        <v>9.7238671919086528E-3</v>
      </c>
      <c r="E4626" s="4">
        <v>5.6020073090045967E-2</v>
      </c>
      <c r="F4626" s="2">
        <v>1</v>
      </c>
      <c r="G4626" s="4">
        <v>2.165557188751888E-2</v>
      </c>
      <c r="H4626" s="4">
        <v>-0.65994434361027698</v>
      </c>
      <c r="I4626" s="4">
        <v>-3.762932880667869E-3</v>
      </c>
    </row>
    <row r="4627" spans="1:9" x14ac:dyDescent="0.25">
      <c r="A4627" t="s">
        <v>4835</v>
      </c>
      <c r="B4627" s="3">
        <v>33.664260864257813</v>
      </c>
      <c r="C4627" s="3">
        <v>11.960000038146971</v>
      </c>
      <c r="D4627" s="4">
        <v>5.4024716022760266E-3</v>
      </c>
      <c r="E4627" s="4">
        <v>-2.8432198987741741E-2</v>
      </c>
      <c r="F4627" s="2">
        <v>1</v>
      </c>
      <c r="G4627" s="4">
        <v>7.9169058954149385E-3</v>
      </c>
      <c r="H4627" s="4">
        <v>-0.66321915581194069</v>
      </c>
      <c r="I4627" s="4">
        <v>-1.1328586826600869E-2</v>
      </c>
    </row>
    <row r="4628" spans="1:9" x14ac:dyDescent="0.25">
      <c r="A4628" t="s">
        <v>4836</v>
      </c>
      <c r="B4628" s="3">
        <v>33.483367919921882</v>
      </c>
      <c r="C4628" s="3">
        <v>12.310000419616699</v>
      </c>
      <c r="D4628" s="4">
        <v>-1.0286232223016829E-3</v>
      </c>
      <c r="E4628" s="4">
        <v>7.364987775877907E-3</v>
      </c>
      <c r="F4628" s="2">
        <v>1</v>
      </c>
      <c r="G4628" s="4">
        <v>9.5768466105750072E-4</v>
      </c>
      <c r="H4628" s="4">
        <v>-0.66502882805594954</v>
      </c>
      <c r="I4628" s="4">
        <v>-1.664115506122954E-2</v>
      </c>
    </row>
    <row r="4629" spans="1:9" x14ac:dyDescent="0.25">
      <c r="A4629" t="s">
        <v>4837</v>
      </c>
      <c r="B4629" s="3">
        <v>33.517845153808587</v>
      </c>
      <c r="C4629" s="3">
        <v>12.22000026702881</v>
      </c>
      <c r="D4629" s="4">
        <v>4.6483771499343804E-3</v>
      </c>
      <c r="E4629" s="4">
        <v>-4.885950101553127E-3</v>
      </c>
      <c r="F4629" s="2">
        <v>1</v>
      </c>
      <c r="G4629" s="4">
        <v>1.132851117030587E-2</v>
      </c>
      <c r="H4629" s="4">
        <v>-0.66468391414322592</v>
      </c>
      <c r="I4629" s="4">
        <v>-8.347754130792473E-3</v>
      </c>
    </row>
    <row r="4630" spans="1:9" x14ac:dyDescent="0.25">
      <c r="A4630" t="s">
        <v>4838</v>
      </c>
      <c r="B4630" s="3">
        <v>33.362762451171882</v>
      </c>
      <c r="C4630" s="3">
        <v>12.27999973297119</v>
      </c>
      <c r="D4630" s="4">
        <v>3.10755412986774E-3</v>
      </c>
      <c r="E4630" s="4">
        <v>8.2101334392346015E-3</v>
      </c>
      <c r="F4630" s="2">
        <v>1</v>
      </c>
      <c r="G4630" s="4">
        <v>3.0135656903305108E-3</v>
      </c>
      <c r="H4630" s="4">
        <v>-0.66623537798565391</v>
      </c>
      <c r="I4630" s="4">
        <v>-8.5360790990195445E-3</v>
      </c>
    </row>
    <row r="4631" spans="1:9" x14ac:dyDescent="0.25">
      <c r="A4631" t="s">
        <v>4839</v>
      </c>
      <c r="B4631" s="3">
        <v>33.259407043457031</v>
      </c>
      <c r="C4631" s="3">
        <v>12.180000305175779</v>
      </c>
      <c r="D4631" s="4">
        <v>7.5675438302513784E-3</v>
      </c>
      <c r="E4631" s="4">
        <v>-1.056052883911807E-2</v>
      </c>
      <c r="F4631" s="2">
        <v>1</v>
      </c>
      <c r="G4631" s="4">
        <v>7.7057744360520264E-3</v>
      </c>
      <c r="H4631" s="4">
        <v>-0.66726935647108565</v>
      </c>
      <c r="I4631" s="4">
        <v>-1.160756210134151E-2</v>
      </c>
    </row>
    <row r="4632" spans="1:9" x14ac:dyDescent="0.25">
      <c r="A4632" t="s">
        <v>4840</v>
      </c>
      <c r="B4632" s="3">
        <v>33.009605407714837</v>
      </c>
      <c r="C4632" s="3">
        <v>12.310000419616699</v>
      </c>
      <c r="D4632" s="4">
        <v>1.8302832279069039E-3</v>
      </c>
      <c r="E4632" s="4">
        <v>-7.258000135667908E-3</v>
      </c>
      <c r="F4632" s="2">
        <v>1</v>
      </c>
      <c r="G4632" s="4">
        <v>-3.2321088165188079E-3</v>
      </c>
      <c r="H4632" s="4">
        <v>-0.66976839858889836</v>
      </c>
      <c r="I4632" s="4">
        <v>-1.9031087343980069E-2</v>
      </c>
    </row>
    <row r="4633" spans="1:9" x14ac:dyDescent="0.25">
      <c r="A4633" t="s">
        <v>4841</v>
      </c>
      <c r="B4633" s="3">
        <v>32.949298858642578</v>
      </c>
      <c r="C4633" s="3">
        <v>12.39999961853027</v>
      </c>
      <c r="D4633" s="4">
        <v>2.8846052251017E-3</v>
      </c>
      <c r="E4633" s="4">
        <v>0</v>
      </c>
      <c r="F4633" s="2">
        <v>1</v>
      </c>
      <c r="G4633" s="4">
        <v>-2.7276028349796371E-3</v>
      </c>
      <c r="H4633" s="4">
        <v>-0.67037171171638743</v>
      </c>
      <c r="I4633" s="4">
        <v>-2.082325811181451E-2</v>
      </c>
    </row>
    <row r="4634" spans="1:9" x14ac:dyDescent="0.25">
      <c r="A4634" t="s">
        <v>4842</v>
      </c>
      <c r="B4634" s="3">
        <v>32.854526519775391</v>
      </c>
      <c r="C4634" s="3">
        <v>12.39999961853027</v>
      </c>
      <c r="D4634" s="4">
        <v>-7.5463479642157161E-3</v>
      </c>
      <c r="E4634" s="4">
        <v>1.7227239161264229E-2</v>
      </c>
      <c r="F4634" s="2">
        <v>1</v>
      </c>
      <c r="G4634" s="4">
        <v>-1.150063928785394E-2</v>
      </c>
      <c r="H4634" s="4">
        <v>-0.67131982426868941</v>
      </c>
      <c r="I4634" s="4">
        <v>-2.3639672214925359E-2</v>
      </c>
    </row>
    <row r="4635" spans="1:9" x14ac:dyDescent="0.25">
      <c r="A4635" t="s">
        <v>4843</v>
      </c>
      <c r="B4635" s="3">
        <v>33.104343414306641</v>
      </c>
      <c r="C4635" s="3">
        <v>12.189999580383301</v>
      </c>
      <c r="D4635" s="4">
        <v>2.6026277319091129E-4</v>
      </c>
      <c r="E4635" s="4">
        <v>-2.455047953350165E-3</v>
      </c>
      <c r="F4635" s="2">
        <v>1</v>
      </c>
      <c r="G4635" s="4">
        <v>-6.8058952761705926E-3</v>
      </c>
      <c r="H4635" s="4">
        <v>-0.66882062950032894</v>
      </c>
      <c r="I4635" s="4">
        <v>-1.6215693516466009E-2</v>
      </c>
    </row>
    <row r="4636" spans="1:9" x14ac:dyDescent="0.25">
      <c r="A4636" t="s">
        <v>4844</v>
      </c>
      <c r="B4636" s="3">
        <v>33.095729827880859</v>
      </c>
      <c r="C4636" s="3">
        <v>12.22000026702881</v>
      </c>
      <c r="D4636" s="4">
        <v>-9.5387801060825561E-3</v>
      </c>
      <c r="E4636" s="4">
        <v>4.9828170670009442E-2</v>
      </c>
      <c r="F4636" s="2">
        <v>1</v>
      </c>
      <c r="G4636" s="4">
        <v>-6.5529045099125272E-3</v>
      </c>
      <c r="H4636" s="4">
        <v>-0.66890680073455444</v>
      </c>
      <c r="I4636" s="4">
        <v>-1.6471669327318691E-2</v>
      </c>
    </row>
    <row r="4637" spans="1:9" x14ac:dyDescent="0.25">
      <c r="A4637" t="s">
        <v>4845</v>
      </c>
      <c r="B4637" s="3">
        <v>33.414463043212891</v>
      </c>
      <c r="C4637" s="3">
        <v>11.64000034332275</v>
      </c>
      <c r="D4637" s="4">
        <v>1.549649616595206E-3</v>
      </c>
      <c r="E4637" s="4">
        <v>-4.901956201103741E-2</v>
      </c>
      <c r="F4637" s="2">
        <v>1</v>
      </c>
      <c r="G4637" s="4">
        <v>2.498291287327925E-3</v>
      </c>
      <c r="H4637" s="4">
        <v>-0.66571815976711635</v>
      </c>
      <c r="I4637" s="4">
        <v>-2.8509484662946338E-3</v>
      </c>
    </row>
    <row r="4638" spans="1:9" x14ac:dyDescent="0.25">
      <c r="A4638" t="s">
        <v>4846</v>
      </c>
      <c r="B4638" s="3">
        <v>33.362762451171882</v>
      </c>
      <c r="C4638" s="3">
        <v>12.239999771118161</v>
      </c>
      <c r="D4638" s="4">
        <v>3.6276272526931659E-3</v>
      </c>
      <c r="E4638" s="4">
        <v>-1.3698636453198351E-2</v>
      </c>
      <c r="F4638" s="2">
        <v>1</v>
      </c>
      <c r="G4638" s="4">
        <v>-4.180555928769758E-3</v>
      </c>
      <c r="H4638" s="4">
        <v>-0.66623537798565391</v>
      </c>
      <c r="I4638" s="4">
        <v>-1.413869992695993E-3</v>
      </c>
    </row>
    <row r="4639" spans="1:9" x14ac:dyDescent="0.25">
      <c r="A4639" t="s">
        <v>4847</v>
      </c>
      <c r="B4639" s="3">
        <v>33.242172241210938</v>
      </c>
      <c r="C4639" s="3">
        <v>12.409999847412109</v>
      </c>
      <c r="D4639" s="4">
        <v>2.3606686317566131E-2</v>
      </c>
      <c r="E4639" s="4">
        <v>-7.5260821396415101E-2</v>
      </c>
      <c r="F4639" s="2">
        <v>1</v>
      </c>
      <c r="G4639" s="4">
        <v>-1.8998208989003951E-3</v>
      </c>
      <c r="H4639" s="4">
        <v>-0.66744177526481052</v>
      </c>
      <c r="I4639" s="4">
        <v>7.0334423351450237E-3</v>
      </c>
    </row>
    <row r="4640" spans="1:9" x14ac:dyDescent="0.25">
      <c r="A4640" t="s">
        <v>4848</v>
      </c>
      <c r="B4640" s="3">
        <v>32.475532531738281</v>
      </c>
      <c r="C4640" s="3">
        <v>13.420000076293951</v>
      </c>
      <c r="D4640" s="4">
        <v>2.5292672891093378E-2</v>
      </c>
      <c r="E4640" s="4">
        <v>-5.8906040610474553E-2</v>
      </c>
      <c r="F4640" s="2">
        <v>2</v>
      </c>
      <c r="G4640" s="4">
        <v>-4.0736494841457693E-2</v>
      </c>
      <c r="H4640" s="4">
        <v>-0.6751113204119733</v>
      </c>
      <c r="I4640" s="4">
        <v>-1.559469901646959E-2</v>
      </c>
    </row>
    <row r="4641" spans="1:9" x14ac:dyDescent="0.25">
      <c r="A4641" t="s">
        <v>4849</v>
      </c>
      <c r="B4641" s="3">
        <v>31.67440223693848</v>
      </c>
      <c r="C4641" s="3">
        <v>14.260000228881839</v>
      </c>
      <c r="D4641" s="4">
        <v>6.5697788596519313E-3</v>
      </c>
      <c r="E4641" s="4">
        <v>-2.7972000922730218E-3</v>
      </c>
      <c r="F4641" s="2">
        <v>2</v>
      </c>
      <c r="G4641" s="4">
        <v>-5.8674266725421642E-2</v>
      </c>
      <c r="H4641" s="4">
        <v>-0.68312591304108894</v>
      </c>
      <c r="I4641" s="4">
        <v>-2.809444342935075E-2</v>
      </c>
    </row>
    <row r="4642" spans="1:9" x14ac:dyDescent="0.25">
      <c r="A4642" t="s">
        <v>4850</v>
      </c>
      <c r="B4642" s="3">
        <v>31.467666625976559</v>
      </c>
      <c r="C4642" s="3">
        <v>14.30000019073486</v>
      </c>
      <c r="D4642" s="4">
        <v>-7.0668185967364128E-3</v>
      </c>
      <c r="E4642" s="4">
        <v>-1.1064996334025801E-2</v>
      </c>
      <c r="F4642" s="2">
        <v>2</v>
      </c>
      <c r="G4642" s="4">
        <v>-7.0035543346016915E-2</v>
      </c>
      <c r="H4642" s="4">
        <v>-0.68519411806909269</v>
      </c>
      <c r="I4642" s="4">
        <v>-2.7274556097749651E-2</v>
      </c>
    </row>
    <row r="4643" spans="1:9" x14ac:dyDescent="0.25">
      <c r="A4643" t="s">
        <v>4851</v>
      </c>
      <c r="B4643" s="3">
        <v>31.69162559509277</v>
      </c>
      <c r="C4643" s="3">
        <v>14.460000038146971</v>
      </c>
      <c r="D4643" s="4">
        <v>7.1171139499530689E-3</v>
      </c>
      <c r="E4643" s="4">
        <v>-4.8684196079206377E-2</v>
      </c>
      <c r="F4643" s="2">
        <v>2</v>
      </c>
      <c r="G4643" s="4">
        <v>-5.5754375213251113E-2</v>
      </c>
      <c r="H4643" s="4">
        <v>-0.682953608735275</v>
      </c>
      <c r="I4643" s="4">
        <v>-2.0351558271478609E-2</v>
      </c>
    </row>
    <row r="4644" spans="1:9" x14ac:dyDescent="0.25">
      <c r="A4644" t="s">
        <v>4852</v>
      </c>
      <c r="B4644" s="3">
        <v>31.467666625976559</v>
      </c>
      <c r="C4644" s="3">
        <v>15.19999980926514</v>
      </c>
      <c r="D4644" s="4">
        <v>1.3714890039309151E-3</v>
      </c>
      <c r="E4644" s="4">
        <v>-1.969778980491443E-3</v>
      </c>
      <c r="F4644" s="2">
        <v>2</v>
      </c>
      <c r="G4644" s="4">
        <v>-7.050687599058636E-2</v>
      </c>
      <c r="H4644" s="4">
        <v>-0.68519411806909269</v>
      </c>
      <c r="I4644" s="4">
        <v>-2.7274556097749651E-2</v>
      </c>
    </row>
    <row r="4645" spans="1:9" x14ac:dyDescent="0.25">
      <c r="A4645" t="s">
        <v>4853</v>
      </c>
      <c r="B4645" s="3">
        <v>31.424568176269531</v>
      </c>
      <c r="C4645" s="3">
        <v>15.22999954223633</v>
      </c>
      <c r="D4645" s="4">
        <v>-6.2662045835878422E-3</v>
      </c>
      <c r="E4645" s="4">
        <v>0</v>
      </c>
      <c r="F4645" s="2">
        <v>2</v>
      </c>
      <c r="G4645" s="4">
        <v>-6.56222536689961E-2</v>
      </c>
      <c r="H4645" s="4">
        <v>-0.68562527954131558</v>
      </c>
      <c r="I4645" s="4">
        <v>-2.8606811174716858E-2</v>
      </c>
    </row>
    <row r="4646" spans="1:9" x14ac:dyDescent="0.25">
      <c r="A4646" t="s">
        <v>4854</v>
      </c>
      <c r="B4646" s="3">
        <v>31.622722625732418</v>
      </c>
      <c r="C4646" s="3">
        <v>15.22999954223633</v>
      </c>
      <c r="D4646" s="4">
        <v>-6.4949244358153413E-3</v>
      </c>
      <c r="E4646" s="4">
        <v>6.206411298313852E-2</v>
      </c>
      <c r="F4646" s="2">
        <v>2</v>
      </c>
      <c r="G4646" s="4">
        <v>-6.6636514244936329E-2</v>
      </c>
      <c r="H4646" s="4">
        <v>-0.68364292136512339</v>
      </c>
      <c r="I4646" s="4">
        <v>-2.248148014505991E-2</v>
      </c>
    </row>
    <row r="4647" spans="1:9" x14ac:dyDescent="0.25">
      <c r="A4647" t="s">
        <v>4855</v>
      </c>
      <c r="B4647" s="3">
        <v>31.829452514648441</v>
      </c>
      <c r="C4647" s="3">
        <v>14.340000152587891</v>
      </c>
      <c r="D4647" s="4">
        <v>-4.5795377800831316E-3</v>
      </c>
      <c r="E4647" s="4">
        <v>-8.2987472505193782E-3</v>
      </c>
      <c r="F4647" s="2">
        <v>2</v>
      </c>
      <c r="G4647" s="4">
        <v>-6.5034655986001333E-2</v>
      </c>
      <c r="H4647" s="4">
        <v>-0.68157477358107499</v>
      </c>
      <c r="I4647" s="4">
        <v>-1.6091065966790549E-2</v>
      </c>
    </row>
    <row r="4648" spans="1:9" x14ac:dyDescent="0.25">
      <c r="A4648" t="s">
        <v>4856</v>
      </c>
      <c r="B4648" s="3">
        <v>31.975887298583981</v>
      </c>
      <c r="C4648" s="3">
        <v>14.460000038146971</v>
      </c>
      <c r="D4648" s="4">
        <v>6.2341284515563533E-3</v>
      </c>
      <c r="E4648" s="4">
        <v>8.3681927672383249E-3</v>
      </c>
      <c r="F4648" s="2">
        <v>2</v>
      </c>
      <c r="G4648" s="4">
        <v>-6.9877627960682753E-2</v>
      </c>
      <c r="H4648" s="4">
        <v>-0.68010982443660506</v>
      </c>
      <c r="I4648" s="4">
        <v>-1.156448819731426E-2</v>
      </c>
    </row>
    <row r="4649" spans="1:9" x14ac:dyDescent="0.25">
      <c r="A4649" t="s">
        <v>4857</v>
      </c>
      <c r="B4649" s="3">
        <v>31.777780532836911</v>
      </c>
      <c r="C4649" s="3">
        <v>14.340000152587891</v>
      </c>
      <c r="D4649" s="4">
        <v>1.1240006691137779E-2</v>
      </c>
      <c r="E4649" s="4">
        <v>-4.7176081671019832E-2</v>
      </c>
      <c r="F4649" s="2">
        <v>2</v>
      </c>
      <c r="G4649" s="4">
        <v>-7.6101026105301561E-2</v>
      </c>
      <c r="H4649" s="4">
        <v>-0.68209170557983545</v>
      </c>
      <c r="I4649" s="4">
        <v>-1.7688345232595101E-2</v>
      </c>
    </row>
    <row r="4650" spans="1:9" x14ac:dyDescent="0.25">
      <c r="A4650" t="s">
        <v>4858</v>
      </c>
      <c r="B4650" s="3">
        <v>31.424568176269531</v>
      </c>
      <c r="C4650" s="3">
        <v>15.05000019073486</v>
      </c>
      <c r="D4650" s="4">
        <v>-1.6712373912666219E-2</v>
      </c>
      <c r="E4650" s="4">
        <v>6.6889888124113117E-3</v>
      </c>
      <c r="F4650" s="2">
        <v>2</v>
      </c>
      <c r="G4650" s="4">
        <v>-7.6462338238904692E-2</v>
      </c>
      <c r="H4650" s="4">
        <v>-0.68562527954131558</v>
      </c>
      <c r="I4650" s="4">
        <v>-2.8606811174716858E-2</v>
      </c>
    </row>
    <row r="4651" spans="1:9" x14ac:dyDescent="0.25">
      <c r="A4651" t="s">
        <v>4859</v>
      </c>
      <c r="B4651" s="3">
        <v>31.958673477172852</v>
      </c>
      <c r="C4651" s="3">
        <v>14.94999980926514</v>
      </c>
      <c r="D4651" s="4">
        <v>-2.6879388336098492E-4</v>
      </c>
      <c r="E4651" s="4">
        <v>4.3265868029309651E-2</v>
      </c>
      <c r="F4651" s="2">
        <v>2</v>
      </c>
      <c r="G4651" s="4">
        <v>-5.9104865461738883E-2</v>
      </c>
      <c r="H4651" s="4">
        <v>-0.6802820333358266</v>
      </c>
      <c r="I4651" s="4">
        <v>-1.209660016711556E-2</v>
      </c>
    </row>
    <row r="4652" spans="1:9" x14ac:dyDescent="0.25">
      <c r="A4652" t="s">
        <v>4860</v>
      </c>
      <c r="B4652" s="3">
        <v>31.967266082763668</v>
      </c>
      <c r="C4652" s="3">
        <v>14.329999923706049</v>
      </c>
      <c r="D4652" s="4">
        <v>2.0907335171204359E-2</v>
      </c>
      <c r="E4652" s="4">
        <v>-4.0829964779797938E-2</v>
      </c>
      <c r="F4652" s="2">
        <v>2</v>
      </c>
      <c r="G4652" s="4">
        <v>-6.6633675948953752E-2</v>
      </c>
      <c r="H4652" s="4">
        <v>-0.68019607199610443</v>
      </c>
      <c r="I4652" s="4">
        <v>-1.1830986380527819E-2</v>
      </c>
    </row>
    <row r="4653" spans="1:9" x14ac:dyDescent="0.25">
      <c r="A4653" t="s">
        <v>4861</v>
      </c>
      <c r="B4653" s="3">
        <v>31.312602996826168</v>
      </c>
      <c r="C4653" s="3">
        <v>14.939999580383301</v>
      </c>
      <c r="D4653" s="4">
        <v>-6.5589484188097744E-3</v>
      </c>
      <c r="E4653" s="4">
        <v>2.1887804194875349E-2</v>
      </c>
      <c r="F4653" s="2">
        <v>2</v>
      </c>
      <c r="G4653" s="4">
        <v>-8.1374525266307507E-2</v>
      </c>
      <c r="H4653" s="4">
        <v>-0.68674539109833588</v>
      </c>
      <c r="I4653" s="4">
        <v>-3.2067867889539532E-2</v>
      </c>
    </row>
    <row r="4654" spans="1:9" x14ac:dyDescent="0.25">
      <c r="A4654" t="s">
        <v>4862</v>
      </c>
      <c r="B4654" s="3">
        <v>31.51933670043945</v>
      </c>
      <c r="C4654" s="3">
        <v>14.61999988555908</v>
      </c>
      <c r="D4654" s="4">
        <v>-8.1934795478333378E-4</v>
      </c>
      <c r="E4654" s="4">
        <v>-1.5488248485006521E-2</v>
      </c>
      <c r="F4654" s="2">
        <v>2</v>
      </c>
      <c r="G4654" s="4">
        <v>-6.8272408990118216E-2</v>
      </c>
      <c r="H4654" s="4">
        <v>-0.68467720515165076</v>
      </c>
      <c r="I4654" s="4">
        <v>-2.5677335791720161E-2</v>
      </c>
    </row>
    <row r="4655" spans="1:9" x14ac:dyDescent="0.25">
      <c r="A4655" t="s">
        <v>4863</v>
      </c>
      <c r="B4655" s="3">
        <v>31.545183181762699</v>
      </c>
      <c r="C4655" s="3">
        <v>14.85000038146973</v>
      </c>
      <c r="D4655" s="4">
        <v>5.7676032094295948E-3</v>
      </c>
      <c r="E4655" s="4">
        <v>-8.6781818917995857E-3</v>
      </c>
      <c r="F4655" s="2">
        <v>2</v>
      </c>
      <c r="G4655" s="4">
        <v>-6.3946576889362228E-2</v>
      </c>
      <c r="H4655" s="4">
        <v>-0.68441863420501892</v>
      </c>
      <c r="I4655" s="4">
        <v>-2.4878371880055039E-2</v>
      </c>
    </row>
    <row r="4656" spans="1:9" x14ac:dyDescent="0.25">
      <c r="A4656" t="s">
        <v>4864</v>
      </c>
      <c r="B4656" s="3">
        <v>31.364286422729489</v>
      </c>
      <c r="C4656" s="3">
        <v>14.97999954223633</v>
      </c>
      <c r="D4656" s="4">
        <v>1.9887975508674941E-2</v>
      </c>
      <c r="E4656" s="4">
        <v>-0.13908046720396169</v>
      </c>
      <c r="F4656" s="2">
        <v>2</v>
      </c>
      <c r="G4656" s="4">
        <v>-7.2855773897479992E-2</v>
      </c>
      <c r="H4656" s="4">
        <v>-0.6862283446116646</v>
      </c>
      <c r="I4656" s="4">
        <v>-3.0470234865084711E-2</v>
      </c>
    </row>
    <row r="4657" spans="1:9" x14ac:dyDescent="0.25">
      <c r="A4657" t="s">
        <v>4865</v>
      </c>
      <c r="B4657" s="3">
        <v>30.752677917480469</v>
      </c>
      <c r="C4657" s="3">
        <v>17.39999961853027</v>
      </c>
      <c r="D4657" s="4">
        <v>-1.053202116640584E-2</v>
      </c>
      <c r="E4657" s="4">
        <v>7.3411511490923065E-2</v>
      </c>
      <c r="F4657" s="2">
        <v>3</v>
      </c>
      <c r="G4657" s="4">
        <v>-9.2087520833560976E-2</v>
      </c>
      <c r="H4657" s="4">
        <v>-0.69234694111199824</v>
      </c>
      <c r="I4657" s="4">
        <v>-4.93762173719553E-2</v>
      </c>
    </row>
    <row r="4658" spans="1:9" x14ac:dyDescent="0.25">
      <c r="A4658" t="s">
        <v>4866</v>
      </c>
      <c r="B4658" s="3">
        <v>31.080013275146481</v>
      </c>
      <c r="C4658" s="3">
        <v>16.20999908447266</v>
      </c>
      <c r="D4658" s="4">
        <v>-1.4746146945348589E-2</v>
      </c>
      <c r="E4658" s="4">
        <v>4.2443658240662867E-2</v>
      </c>
      <c r="F4658" s="2">
        <v>3</v>
      </c>
      <c r="G4658" s="4">
        <v>-8.2190084897630356E-2</v>
      </c>
      <c r="H4658" s="4">
        <v>-0.68907224339824547</v>
      </c>
      <c r="I4658" s="4">
        <v>-3.9257658697899322E-2</v>
      </c>
    </row>
    <row r="4659" spans="1:9" x14ac:dyDescent="0.25">
      <c r="A4659" t="s">
        <v>4867</v>
      </c>
      <c r="B4659" s="3">
        <v>31.545183181762699</v>
      </c>
      <c r="C4659" s="3">
        <v>15.55000019073486</v>
      </c>
      <c r="D4659" s="4">
        <v>1.300107267332695E-2</v>
      </c>
      <c r="E4659" s="4">
        <v>-0.123449808829691</v>
      </c>
      <c r="F4659" s="2">
        <v>2</v>
      </c>
      <c r="G4659" s="4">
        <v>-6.1796237736633342E-2</v>
      </c>
      <c r="H4659" s="4">
        <v>-0.68441863420501892</v>
      </c>
      <c r="I4659" s="4">
        <v>-2.4878371880055039E-2</v>
      </c>
    </row>
    <row r="4660" spans="1:9" x14ac:dyDescent="0.25">
      <c r="A4660" t="s">
        <v>4868</v>
      </c>
      <c r="B4660" s="3">
        <v>31.140325546264648</v>
      </c>
      <c r="C4660" s="3">
        <v>17.739999771118161</v>
      </c>
      <c r="D4660" s="4">
        <v>3.331060554150556E-3</v>
      </c>
      <c r="E4660" s="4">
        <v>-4.8283242918456308E-2</v>
      </c>
      <c r="F4660" s="2">
        <v>3</v>
      </c>
      <c r="G4660" s="4">
        <v>-6.3076076402358794E-2</v>
      </c>
      <c r="H4660" s="4">
        <v>-0.68846887302680093</v>
      </c>
      <c r="I4660" s="4">
        <v>-3.7393291651130811E-2</v>
      </c>
    </row>
    <row r="4661" spans="1:9" x14ac:dyDescent="0.25">
      <c r="A4661" t="s">
        <v>4869</v>
      </c>
      <c r="B4661" s="3">
        <v>31.03693962097168</v>
      </c>
      <c r="C4661" s="3">
        <v>18.639999389648441</v>
      </c>
      <c r="D4661" s="4">
        <v>2.5039349044693182E-3</v>
      </c>
      <c r="E4661" s="4">
        <v>3.2686990444658497E-2</v>
      </c>
      <c r="F4661" s="2">
        <v>3</v>
      </c>
      <c r="G4661" s="4">
        <v>-7.0029264514612888E-2</v>
      </c>
      <c r="H4661" s="4">
        <v>-0.6895031568133283</v>
      </c>
      <c r="I4661" s="4">
        <v>-4.0589147297790951E-2</v>
      </c>
    </row>
    <row r="4662" spans="1:9" x14ac:dyDescent="0.25">
      <c r="A4662" t="s">
        <v>4870</v>
      </c>
      <c r="B4662" s="3">
        <v>30.959419250488281</v>
      </c>
      <c r="C4662" s="3">
        <v>18.04999923706055</v>
      </c>
      <c r="D4662" s="4">
        <v>-1.0189920526888829E-2</v>
      </c>
      <c r="E4662" s="4">
        <v>1.4614857119331189E-2</v>
      </c>
      <c r="F4662" s="2">
        <v>3</v>
      </c>
      <c r="G4662" s="4">
        <v>-6.9480223164431254E-2</v>
      </c>
      <c r="H4662" s="4">
        <v>-0.69027867884003902</v>
      </c>
      <c r="I4662" s="4">
        <v>-4.2985449435035683E-2</v>
      </c>
    </row>
    <row r="4663" spans="1:9" x14ac:dyDescent="0.25">
      <c r="A4663" t="s">
        <v>4871</v>
      </c>
      <c r="B4663" s="3">
        <v>31.278141021728519</v>
      </c>
      <c r="C4663" s="3">
        <v>17.79000091552734</v>
      </c>
      <c r="D4663" s="4">
        <v>-1.678870904681273E-2</v>
      </c>
      <c r="E4663" s="4">
        <v>0.22774335379817101</v>
      </c>
      <c r="F4663" s="2">
        <v>3</v>
      </c>
      <c r="G4663" s="4">
        <v>-5.0595634399672629E-2</v>
      </c>
      <c r="H4663" s="4">
        <v>-0.68709015236051174</v>
      </c>
      <c r="I4663" s="4">
        <v>-3.3133153105093023E-2</v>
      </c>
    </row>
    <row r="4664" spans="1:9" x14ac:dyDescent="0.25">
      <c r="A4664" t="s">
        <v>4872</v>
      </c>
      <c r="B4664" s="3">
        <v>31.812227249145511</v>
      </c>
      <c r="C4664" s="3">
        <v>14.489999771118161</v>
      </c>
      <c r="D4664" s="4">
        <v>-1.8862697936118281E-2</v>
      </c>
      <c r="E4664" s="4">
        <v>0.1027396797962359</v>
      </c>
      <c r="F4664" s="2">
        <v>2</v>
      </c>
      <c r="G4664" s="4">
        <v>-3.2114636261216911E-2</v>
      </c>
      <c r="H4664" s="4">
        <v>-0.68174709696820746</v>
      </c>
      <c r="I4664" s="4">
        <v>-1.6623531695242111E-2</v>
      </c>
    </row>
    <row r="4665" spans="1:9" x14ac:dyDescent="0.25">
      <c r="A4665" t="s">
        <v>4873</v>
      </c>
      <c r="B4665" s="3">
        <v>32.423828125</v>
      </c>
      <c r="C4665" s="3">
        <v>13.14000034332275</v>
      </c>
      <c r="D4665" s="4">
        <v>7.4945913487183269E-3</v>
      </c>
      <c r="E4665" s="4">
        <v>-6.276748114894759E-2</v>
      </c>
      <c r="F4665" s="2">
        <v>1</v>
      </c>
      <c r="G4665" s="4">
        <v>-8.8487154535632495E-3</v>
      </c>
      <c r="H4665" s="4">
        <v>-0.67562857679314781</v>
      </c>
      <c r="I4665" s="4">
        <v>2.2822149725283398E-3</v>
      </c>
    </row>
    <row r="4666" spans="1:9" x14ac:dyDescent="0.25">
      <c r="A4666" t="s">
        <v>4874</v>
      </c>
      <c r="B4666" s="3">
        <v>32.182632446289063</v>
      </c>
      <c r="C4666" s="3">
        <v>14.02000045776367</v>
      </c>
      <c r="D4666" s="4">
        <v>-8.755490834099211E-3</v>
      </c>
      <c r="E4666" s="4">
        <v>3.5791116520498272E-3</v>
      </c>
      <c r="F4666" s="2">
        <v>2</v>
      </c>
      <c r="G4666" s="4">
        <v>-7.1052163294281767E-3</v>
      </c>
      <c r="H4666" s="4">
        <v>-0.6780415240020089</v>
      </c>
      <c r="I4666" s="4">
        <v>-5.1736023408445186E-3</v>
      </c>
    </row>
    <row r="4667" spans="1:9" x14ac:dyDescent="0.25">
      <c r="A4667" t="s">
        <v>4875</v>
      </c>
      <c r="B4667" s="3">
        <v>32.466896057128913</v>
      </c>
      <c r="C4667" s="3">
        <v>13.97000026702881</v>
      </c>
      <c r="D4667" s="4">
        <v>-1.1020650618347229E-2</v>
      </c>
      <c r="E4667" s="4">
        <v>2.344327160743109E-2</v>
      </c>
      <c r="F4667" s="2">
        <v>2</v>
      </c>
      <c r="G4667" s="4">
        <v>2.0854771058588021E-2</v>
      </c>
      <c r="H4667" s="4">
        <v>-0.67519772062202044</v>
      </c>
      <c r="I4667" s="4">
        <v>3.6135266930947818E-3</v>
      </c>
    </row>
    <row r="4668" spans="1:9" x14ac:dyDescent="0.25">
      <c r="A4668" t="s">
        <v>4876</v>
      </c>
      <c r="B4668" s="3">
        <v>32.828689575195313</v>
      </c>
      <c r="C4668" s="3">
        <v>13.64999961853027</v>
      </c>
      <c r="D4668" s="4">
        <v>-1.048882863139089E-3</v>
      </c>
      <c r="E4668" s="4">
        <v>-3.5335689998550968E-2</v>
      </c>
      <c r="F4668" s="2">
        <v>2</v>
      </c>
      <c r="G4668" s="4">
        <v>3.5863668192625209E-2</v>
      </c>
      <c r="H4668" s="4">
        <v>-0.67157829980872885</v>
      </c>
      <c r="I4668" s="4">
        <v>1.4797252663154129E-2</v>
      </c>
    </row>
    <row r="4669" spans="1:9" x14ac:dyDescent="0.25">
      <c r="A4669" t="s">
        <v>4877</v>
      </c>
      <c r="B4669" s="3">
        <v>32.8631591796875</v>
      </c>
      <c r="C4669" s="3">
        <v>14.14999961853027</v>
      </c>
      <c r="D4669" s="4">
        <v>-2.1794695067074099E-2</v>
      </c>
      <c r="E4669" s="4">
        <v>8.4291142660394724E-2</v>
      </c>
      <c r="F4669" s="2">
        <v>2</v>
      </c>
      <c r="G4669" s="4">
        <v>3.1922237377522762E-2</v>
      </c>
      <c r="H4669" s="4">
        <v>-0.67123346222127922</v>
      </c>
      <c r="I4669" s="4">
        <v>1.586277371780764E-2</v>
      </c>
    </row>
    <row r="4670" spans="1:9" x14ac:dyDescent="0.25">
      <c r="A4670" t="s">
        <v>4878</v>
      </c>
      <c r="B4670" s="3">
        <v>33.595359802246087</v>
      </c>
      <c r="C4670" s="3">
        <v>13.05000019073486</v>
      </c>
      <c r="D4670" s="4">
        <v>5.932345199280098E-3</v>
      </c>
      <c r="E4670" s="4">
        <v>-2.2935575799828412E-3</v>
      </c>
      <c r="F4670" s="2">
        <v>1</v>
      </c>
      <c r="G4670" s="4">
        <v>6.5827138877045499E-2</v>
      </c>
      <c r="H4670" s="4">
        <v>-0.66390844936047055</v>
      </c>
      <c r="I4670" s="4">
        <v>3.8496488002039531E-2</v>
      </c>
    </row>
    <row r="4671" spans="1:9" x14ac:dyDescent="0.25">
      <c r="A4671" t="s">
        <v>4879</v>
      </c>
      <c r="B4671" s="3">
        <v>33.397235870361328</v>
      </c>
      <c r="C4671" s="3">
        <v>13.079999923706049</v>
      </c>
      <c r="D4671" s="4">
        <v>-4.8763404792978582E-3</v>
      </c>
      <c r="E4671" s="4">
        <v>3.8373132585982632E-3</v>
      </c>
      <c r="F4671" s="2">
        <v>1</v>
      </c>
      <c r="G4671" s="4">
        <v>5.8100959989964007E-2</v>
      </c>
      <c r="H4671" s="4">
        <v>-0.66589050223556723</v>
      </c>
      <c r="I4671" s="4">
        <v>3.2372100328783349E-2</v>
      </c>
    </row>
    <row r="4672" spans="1:9" x14ac:dyDescent="0.25">
      <c r="A4672" t="s">
        <v>4880</v>
      </c>
      <c r="B4672" s="3">
        <v>33.560890197753913</v>
      </c>
      <c r="C4672" s="3">
        <v>13.02999973297119</v>
      </c>
      <c r="D4672" s="4">
        <v>3.0414118726785681E-2</v>
      </c>
      <c r="E4672" s="4">
        <v>-0.17479418844519981</v>
      </c>
      <c r="F4672" s="2">
        <v>1</v>
      </c>
      <c r="G4672" s="4">
        <v>5.4968012335199878E-2</v>
      </c>
      <c r="H4672" s="4">
        <v>-0.66425328694792019</v>
      </c>
      <c r="I4672" s="4">
        <v>3.7430966947386013E-2</v>
      </c>
    </row>
    <row r="4673" spans="1:9" x14ac:dyDescent="0.25">
      <c r="A4673" t="s">
        <v>4881</v>
      </c>
      <c r="B4673" s="3">
        <v>32.570293426513672</v>
      </c>
      <c r="C4673" s="3">
        <v>15.789999961853029</v>
      </c>
      <c r="D4673" s="4">
        <v>7.4612318720019832E-3</v>
      </c>
      <c r="E4673" s="4">
        <v>-3.7195101882076309E-2</v>
      </c>
      <c r="F4673" s="2">
        <v>2</v>
      </c>
      <c r="G4673" s="4">
        <v>2.1624717121308649E-2</v>
      </c>
      <c r="H4673" s="4">
        <v>-0.67416332234758225</v>
      </c>
      <c r="I4673" s="4">
        <v>6.8097360984051836E-3</v>
      </c>
    </row>
    <row r="4674" spans="1:9" x14ac:dyDescent="0.25">
      <c r="A4674" t="s">
        <v>4882</v>
      </c>
      <c r="B4674" s="3">
        <v>32.329078674316413</v>
      </c>
      <c r="C4674" s="3">
        <v>16.39999961853027</v>
      </c>
      <c r="D4674" s="4">
        <v>-1.8823471388177641E-2</v>
      </c>
      <c r="E4674" s="4">
        <v>4.9935962783989041E-2</v>
      </c>
      <c r="F4674" s="2">
        <v>3</v>
      </c>
      <c r="G4674" s="4">
        <v>2.3703404495568181E-2</v>
      </c>
      <c r="H4674" s="4">
        <v>-0.67657646036962804</v>
      </c>
      <c r="I4674" s="4">
        <v>-6.4667081271807536E-4</v>
      </c>
    </row>
    <row r="4675" spans="1:9" x14ac:dyDescent="0.25">
      <c r="A4675" t="s">
        <v>4883</v>
      </c>
      <c r="B4675" s="3">
        <v>32.949298858642578</v>
      </c>
      <c r="C4675" s="3">
        <v>15.61999988555908</v>
      </c>
      <c r="D4675" s="4">
        <v>2.62116245380084E-3</v>
      </c>
      <c r="E4675" s="4">
        <v>-1.6991847195090282E-2</v>
      </c>
      <c r="F4675" s="2">
        <v>2</v>
      </c>
      <c r="G4675" s="4">
        <v>3.8544825901226432E-2</v>
      </c>
      <c r="H4675" s="4">
        <v>-0.67037171171638743</v>
      </c>
      <c r="I4675" s="4">
        <v>1.8525515078490869E-2</v>
      </c>
    </row>
    <row r="4676" spans="1:9" x14ac:dyDescent="0.25">
      <c r="A4676" t="s">
        <v>4884</v>
      </c>
      <c r="B4676" s="3">
        <v>32.8631591796875</v>
      </c>
      <c r="C4676" s="3">
        <v>15.89000034332275</v>
      </c>
      <c r="D4676" s="4">
        <v>-1.0473205199682529E-3</v>
      </c>
      <c r="E4676" s="4">
        <v>6.2973733058990788E-4</v>
      </c>
      <c r="F4676" s="2">
        <v>2</v>
      </c>
      <c r="G4676" s="4">
        <v>2.4194388263888419E-2</v>
      </c>
      <c r="H4676" s="4">
        <v>-0.67123346222127922</v>
      </c>
      <c r="I4676" s="4">
        <v>1.586277371780764E-2</v>
      </c>
    </row>
    <row r="4677" spans="1:9" x14ac:dyDescent="0.25">
      <c r="A4677" t="s">
        <v>4885</v>
      </c>
      <c r="B4677" s="3">
        <v>32.897613525390618</v>
      </c>
      <c r="C4677" s="3">
        <v>15.88000011444092</v>
      </c>
      <c r="D4677" s="4">
        <v>-1.2667839021084039E-2</v>
      </c>
      <c r="E4677" s="4">
        <v>2.3195853483184651E-2</v>
      </c>
      <c r="F4677" s="2">
        <v>2</v>
      </c>
      <c r="G4677" s="4">
        <v>1.3878902309701679E-2</v>
      </c>
      <c r="H4677" s="4">
        <v>-0.67088877728437724</v>
      </c>
      <c r="I4677" s="4">
        <v>1.6927823094260889E-2</v>
      </c>
    </row>
    <row r="4678" spans="1:9" x14ac:dyDescent="0.25">
      <c r="A4678" t="s">
        <v>4886</v>
      </c>
      <c r="B4678" s="3">
        <v>33.3197021484375</v>
      </c>
      <c r="C4678" s="3">
        <v>15.52000045776367</v>
      </c>
      <c r="D4678" s="4">
        <v>1.5755882552005E-2</v>
      </c>
      <c r="E4678" s="4">
        <v>-7.010185972771199E-2</v>
      </c>
      <c r="F4678" s="2">
        <v>2</v>
      </c>
      <c r="G4678" s="4">
        <v>2.58023123582698E-2</v>
      </c>
      <c r="H4678" s="4">
        <v>-0.6666661578315074</v>
      </c>
      <c r="I4678" s="4">
        <v>2.9975385473113288E-2</v>
      </c>
    </row>
    <row r="4679" spans="1:9" x14ac:dyDescent="0.25">
      <c r="A4679" t="s">
        <v>4887</v>
      </c>
      <c r="B4679" s="3">
        <v>32.802864074707031</v>
      </c>
      <c r="C4679" s="3">
        <v>16.690000534057621</v>
      </c>
      <c r="D4679" s="4">
        <v>1.315007916480315E-3</v>
      </c>
      <c r="E4679" s="4">
        <v>-6.3937150562336176E-2</v>
      </c>
      <c r="F4679" s="2">
        <v>3</v>
      </c>
      <c r="G4679" s="4">
        <v>9.3575170136139807E-3</v>
      </c>
      <c r="H4679" s="4">
        <v>-0.67183666086085747</v>
      </c>
      <c r="I4679" s="4">
        <v>1.3998937309014581E-2</v>
      </c>
    </row>
    <row r="4680" spans="1:9" x14ac:dyDescent="0.25">
      <c r="A4680" t="s">
        <v>4888</v>
      </c>
      <c r="B4680" s="3">
        <v>32.759784698486328</v>
      </c>
      <c r="C4680" s="3">
        <v>17.829999923706051</v>
      </c>
      <c r="D4680" s="4">
        <v>-8.0855563040149736E-3</v>
      </c>
      <c r="E4680" s="4">
        <v>3.3623183982959708E-2</v>
      </c>
      <c r="F4680" s="2">
        <v>3</v>
      </c>
      <c r="G4680" s="4">
        <v>8.0319470232133039E-3</v>
      </c>
      <c r="H4680" s="4">
        <v>-0.67226763151989566</v>
      </c>
      <c r="I4680" s="4">
        <v>1.2667271829797769E-2</v>
      </c>
    </row>
    <row r="4681" spans="1:9" x14ac:dyDescent="0.25">
      <c r="A4681" t="s">
        <v>4889</v>
      </c>
      <c r="B4681" s="3">
        <v>33.026824951171882</v>
      </c>
      <c r="C4681" s="3">
        <v>17.25</v>
      </c>
      <c r="D4681" s="4">
        <v>-7.3529715259812436E-3</v>
      </c>
      <c r="E4681" s="4">
        <v>8.4905686406206105E-2</v>
      </c>
      <c r="F4681" s="2">
        <v>3</v>
      </c>
      <c r="G4681" s="4">
        <v>1.6382742334324799E-2</v>
      </c>
      <c r="H4681" s="4">
        <v>-0.66959613244572136</v>
      </c>
      <c r="I4681" s="4">
        <v>2.0921994095060681E-2</v>
      </c>
    </row>
    <row r="4682" spans="1:9" x14ac:dyDescent="0.25">
      <c r="A4682" t="s">
        <v>4890</v>
      </c>
      <c r="B4682" s="3">
        <v>33.271469116210938</v>
      </c>
      <c r="C4682" s="3">
        <v>15.89999961853027</v>
      </c>
      <c r="D4682" s="4">
        <v>2.710647470746563E-2</v>
      </c>
      <c r="E4682" s="4">
        <v>-0.25908665904675221</v>
      </c>
      <c r="F4682" s="2">
        <v>2</v>
      </c>
      <c r="G4682" s="4">
        <v>2.934377934962118E-2</v>
      </c>
      <c r="H4682" s="4">
        <v>-0.66714868621306045</v>
      </c>
      <c r="I4682" s="4">
        <v>2.8484410681718812E-2</v>
      </c>
    </row>
    <row r="4683" spans="1:9" x14ac:dyDescent="0.25">
      <c r="A4683" t="s">
        <v>4891</v>
      </c>
      <c r="B4683" s="3">
        <v>32.393398284912109</v>
      </c>
      <c r="C4683" s="3">
        <v>21.45999908447266</v>
      </c>
      <c r="D4683" s="4">
        <v>1.020070454537891E-2</v>
      </c>
      <c r="E4683" s="4">
        <v>-9.8698044274681651E-2</v>
      </c>
      <c r="F4683" s="2">
        <v>4</v>
      </c>
      <c r="G4683" s="4">
        <v>5.3785643096520008E-3</v>
      </c>
      <c r="H4683" s="4">
        <v>-0.67593300014807101</v>
      </c>
      <c r="I4683" s="4">
        <v>1.3415707214248229E-3</v>
      </c>
    </row>
    <row r="4684" spans="1:9" x14ac:dyDescent="0.25">
      <c r="A4684" t="s">
        <v>4892</v>
      </c>
      <c r="B4684" s="3">
        <v>32.066299438476563</v>
      </c>
      <c r="C4684" s="3">
        <v>23.809999465942379</v>
      </c>
      <c r="D4684" s="4">
        <v>-4.0101504378108332E-3</v>
      </c>
      <c r="E4684" s="4">
        <v>0.1359733065819182</v>
      </c>
      <c r="F4684" s="2">
        <v>4</v>
      </c>
      <c r="G4684" s="4">
        <v>-8.7300511944607972E-3</v>
      </c>
      <c r="H4684" s="4">
        <v>-0.67920533177833309</v>
      </c>
      <c r="I4684" s="4">
        <v>-8.7696769405254393E-3</v>
      </c>
    </row>
    <row r="4685" spans="1:9" x14ac:dyDescent="0.25">
      <c r="A4685" t="s">
        <v>4893</v>
      </c>
      <c r="B4685" s="3">
        <v>32.195407867431641</v>
      </c>
      <c r="C4685" s="3">
        <v>20.95999908447266</v>
      </c>
      <c r="D4685" s="4">
        <v>-1.9659013467061889E-2</v>
      </c>
      <c r="E4685" s="4">
        <v>0.1567327877320015</v>
      </c>
      <c r="F4685" s="2">
        <v>4</v>
      </c>
      <c r="G4685" s="4">
        <v>3.0807245816832918E-5</v>
      </c>
      <c r="H4685" s="4">
        <v>-0.67791371733087469</v>
      </c>
      <c r="I4685" s="4">
        <v>-4.7786897675782258E-3</v>
      </c>
    </row>
    <row r="4686" spans="1:9" x14ac:dyDescent="0.25">
      <c r="A4686" t="s">
        <v>4894</v>
      </c>
      <c r="B4686" s="3">
        <v>32.841030120849609</v>
      </c>
      <c r="C4686" s="3">
        <v>18.120000839233398</v>
      </c>
      <c r="D4686" s="4">
        <v>-6.5112211617976978E-3</v>
      </c>
      <c r="E4686" s="4">
        <v>-1.2534034738690639E-2</v>
      </c>
      <c r="F4686" s="2">
        <v>3</v>
      </c>
      <c r="G4686" s="4">
        <v>9.3334052408884371E-3</v>
      </c>
      <c r="H4686" s="4">
        <v>-0.67145484367820651</v>
      </c>
      <c r="I4686" s="4">
        <v>1.517872240770957E-2</v>
      </c>
    </row>
    <row r="4687" spans="1:9" x14ac:dyDescent="0.25">
      <c r="A4687" t="s">
        <v>4895</v>
      </c>
      <c r="B4687" s="3">
        <v>33.056266784667969</v>
      </c>
      <c r="C4687" s="3">
        <v>18.35000038146973</v>
      </c>
      <c r="D4687" s="4">
        <v>-1.5599649776973921E-3</v>
      </c>
      <c r="E4687" s="4">
        <v>3.0898942021528208E-2</v>
      </c>
      <c r="F4687" s="2">
        <v>3</v>
      </c>
      <c r="G4687" s="4">
        <v>2.241441477156347E-2</v>
      </c>
      <c r="H4687" s="4">
        <v>-0.66930159321376725</v>
      </c>
      <c r="I4687" s="4">
        <v>2.183209718268975E-2</v>
      </c>
    </row>
    <row r="4688" spans="1:9" x14ac:dyDescent="0.25">
      <c r="A4688" t="s">
        <v>4896</v>
      </c>
      <c r="B4688" s="3">
        <v>33.107913970947273</v>
      </c>
      <c r="C4688" s="3">
        <v>17.79999923706055</v>
      </c>
      <c r="D4688" s="4">
        <v>-7.4833503516904543E-3</v>
      </c>
      <c r="E4688" s="4">
        <v>2.6528205330148321E-2</v>
      </c>
      <c r="F4688" s="2">
        <v>3</v>
      </c>
      <c r="G4688" s="4">
        <v>2.184421582274565E-2</v>
      </c>
      <c r="H4688" s="4">
        <v>-0.66878490927214695</v>
      </c>
      <c r="I4688" s="4">
        <v>2.3428609971418709E-2</v>
      </c>
    </row>
    <row r="4689" spans="1:9" x14ac:dyDescent="0.25">
      <c r="A4689" t="s">
        <v>4897</v>
      </c>
      <c r="B4689" s="3">
        <v>33.357540130615227</v>
      </c>
      <c r="C4689" s="3">
        <v>17.340000152587891</v>
      </c>
      <c r="D4689" s="4">
        <v>-7.7428894484277144E-4</v>
      </c>
      <c r="E4689" s="4">
        <v>4.1441474466443529E-2</v>
      </c>
      <c r="F4689" s="2">
        <v>3</v>
      </c>
      <c r="G4689" s="4">
        <v>2.0903559902589741E-2</v>
      </c>
      <c r="H4689" s="4">
        <v>-0.66628762263563379</v>
      </c>
      <c r="I4689" s="4">
        <v>3.1145029490500239E-2</v>
      </c>
    </row>
    <row r="4690" spans="1:9" x14ac:dyDescent="0.25">
      <c r="A4690" t="s">
        <v>4898</v>
      </c>
      <c r="B4690" s="3">
        <v>33.383388519287109</v>
      </c>
      <c r="C4690" s="3">
        <v>16.64999961853027</v>
      </c>
      <c r="D4690" s="4">
        <v>-2.169480316080297E-2</v>
      </c>
      <c r="E4690" s="4">
        <v>0.16270949534644211</v>
      </c>
      <c r="F4690" s="2">
        <v>3</v>
      </c>
      <c r="G4690" s="4">
        <v>2.1963338615250239E-2</v>
      </c>
      <c r="H4690" s="4">
        <v>-0.66602903260768354</v>
      </c>
      <c r="I4690" s="4">
        <v>3.1944052361940312E-2</v>
      </c>
    </row>
    <row r="4691" spans="1:9" x14ac:dyDescent="0.25">
      <c r="A4691" t="s">
        <v>4899</v>
      </c>
      <c r="B4691" s="3">
        <v>34.123695373535163</v>
      </c>
      <c r="C4691" s="3">
        <v>14.319999694824221</v>
      </c>
      <c r="D4691" s="4">
        <v>-2.5164227612540779E-3</v>
      </c>
      <c r="E4691" s="4">
        <v>-1.377415679298521E-2</v>
      </c>
      <c r="F4691" s="2">
        <v>2</v>
      </c>
      <c r="G4691" s="4">
        <v>2.9494146998416241E-2</v>
      </c>
      <c r="H4691" s="4">
        <v>-0.65862292414336321</v>
      </c>
      <c r="I4691" s="4">
        <v>5.482834569012307E-2</v>
      </c>
    </row>
    <row r="4692" spans="1:9" x14ac:dyDescent="0.25">
      <c r="A4692" t="s">
        <v>4900</v>
      </c>
      <c r="B4692" s="3">
        <v>34.209781646728523</v>
      </c>
      <c r="C4692" s="3">
        <v>14.52000045776367</v>
      </c>
      <c r="D4692" s="4">
        <v>2.36992506058884E-2</v>
      </c>
      <c r="E4692" s="4">
        <v>-0.1167883220147355</v>
      </c>
      <c r="F4692" s="2">
        <v>2</v>
      </c>
      <c r="G4692" s="4">
        <v>3.9350110716263487E-2</v>
      </c>
      <c r="H4692" s="4">
        <v>-0.65776170791538879</v>
      </c>
      <c r="I4692" s="4">
        <v>5.748943617710478E-2</v>
      </c>
    </row>
    <row r="4693" spans="1:9" x14ac:dyDescent="0.25">
      <c r="A4693" t="s">
        <v>4901</v>
      </c>
      <c r="B4693" s="3">
        <v>33.417804718017578</v>
      </c>
      <c r="C4693" s="3">
        <v>16.440000534057621</v>
      </c>
      <c r="D4693" s="4">
        <v>4.6585553375040334E-3</v>
      </c>
      <c r="E4693" s="4">
        <v>-0.1189710252683832</v>
      </c>
      <c r="F4693" s="2">
        <v>3</v>
      </c>
      <c r="G4693" s="4">
        <v>2.3553487741698739E-2</v>
      </c>
      <c r="H4693" s="4">
        <v>-0.66568472929715106</v>
      </c>
      <c r="I4693" s="4">
        <v>3.3007922542892747E-2</v>
      </c>
    </row>
    <row r="4694" spans="1:9" x14ac:dyDescent="0.25">
      <c r="A4694" t="s">
        <v>4902</v>
      </c>
      <c r="B4694" s="3">
        <v>33.262847900390618</v>
      </c>
      <c r="C4694" s="3">
        <v>18.659999847412109</v>
      </c>
      <c r="D4694" s="4">
        <v>-2.152516356155099E-2</v>
      </c>
      <c r="E4694" s="4">
        <v>0.30855536801595762</v>
      </c>
      <c r="F4694" s="2">
        <v>3</v>
      </c>
      <c r="G4694" s="4">
        <v>1.5341459878748021E-2</v>
      </c>
      <c r="H4694" s="4">
        <v>-0.66723493377255982</v>
      </c>
      <c r="I4694" s="4">
        <v>2.821791249850536E-2</v>
      </c>
    </row>
    <row r="4695" spans="1:9" x14ac:dyDescent="0.25">
      <c r="A4695" t="s">
        <v>4903</v>
      </c>
      <c r="B4695" s="3">
        <v>33.994586944580078</v>
      </c>
      <c r="C4695" s="3">
        <v>14.260000228881839</v>
      </c>
      <c r="D4695" s="4">
        <v>3.303033199548056E-3</v>
      </c>
      <c r="E4695" s="4">
        <v>-7.9999985233429993E-2</v>
      </c>
      <c r="F4695" s="2">
        <v>2</v>
      </c>
      <c r="G4695" s="4">
        <v>3.8221298579771627E-2</v>
      </c>
      <c r="H4695" s="4">
        <v>-0.65991453859082172</v>
      </c>
      <c r="I4695" s="4">
        <v>5.0837358517175753E-2</v>
      </c>
    </row>
    <row r="4696" spans="1:9" x14ac:dyDescent="0.25">
      <c r="A4696" t="s">
        <v>4904</v>
      </c>
      <c r="B4696" s="3">
        <v>33.882671356201172</v>
      </c>
      <c r="C4696" s="3">
        <v>15.5</v>
      </c>
      <c r="D4696" s="4">
        <v>1.3127795482332781E-2</v>
      </c>
      <c r="E4696" s="4">
        <v>-0.107142888534374</v>
      </c>
      <c r="F4696" s="2">
        <v>2</v>
      </c>
      <c r="G4696" s="4">
        <v>4.5203705625725073E-2</v>
      </c>
      <c r="H4696" s="4">
        <v>-0.6610341540335618</v>
      </c>
      <c r="I4696" s="4">
        <v>4.7377834756504367E-2</v>
      </c>
    </row>
    <row r="4697" spans="1:9" x14ac:dyDescent="0.25">
      <c r="A4697" t="s">
        <v>4905</v>
      </c>
      <c r="B4697" s="3">
        <v>33.443630218505859</v>
      </c>
      <c r="C4697" s="3">
        <v>17.360000610351559</v>
      </c>
      <c r="D4697" s="4">
        <v>6.7373067033393852E-3</v>
      </c>
      <c r="E4697" s="4">
        <v>-4.9288039827444452E-2</v>
      </c>
      <c r="F4697" s="2">
        <v>3</v>
      </c>
      <c r="G4697" s="4">
        <v>2.7312515885058231E-2</v>
      </c>
      <c r="H4697" s="4">
        <v>-0.66542636824502244</v>
      </c>
      <c r="I4697" s="4">
        <v>3.3806237897032083E-2</v>
      </c>
    </row>
    <row r="4698" spans="1:9" x14ac:dyDescent="0.25">
      <c r="A4698" t="s">
        <v>4906</v>
      </c>
      <c r="B4698" s="3">
        <v>33.219818115234382</v>
      </c>
      <c r="C4698" s="3">
        <v>18.260000228881839</v>
      </c>
      <c r="D4698" s="4">
        <v>-9.75138987581603E-3</v>
      </c>
      <c r="E4698" s="4">
        <v>3.047409347924623E-2</v>
      </c>
      <c r="F4698" s="2">
        <v>3</v>
      </c>
      <c r="G4698" s="4">
        <v>2.367324369095147E-2</v>
      </c>
      <c r="H4698" s="4">
        <v>-0.66766540831731769</v>
      </c>
      <c r="I4698" s="4">
        <v>2.6887779973439722E-2</v>
      </c>
    </row>
    <row r="4699" spans="1:9" x14ac:dyDescent="0.25">
      <c r="A4699" t="s">
        <v>4907</v>
      </c>
      <c r="B4699" s="3">
        <v>33.546947479248047</v>
      </c>
      <c r="C4699" s="3">
        <v>17.719999313354489</v>
      </c>
      <c r="D4699" s="4">
        <v>-9.6567724661206222E-3</v>
      </c>
      <c r="E4699" s="4">
        <v>3.1431839265801731E-2</v>
      </c>
      <c r="F4699" s="2">
        <v>3</v>
      </c>
      <c r="G4699" s="4">
        <v>3.8968291736627192E-2</v>
      </c>
      <c r="H4699" s="4">
        <v>-0.66439277138596009</v>
      </c>
      <c r="I4699" s="4">
        <v>3.6999970991790747E-2</v>
      </c>
    </row>
    <row r="4700" spans="1:9" x14ac:dyDescent="0.25">
      <c r="A4700" t="s">
        <v>4908</v>
      </c>
      <c r="B4700" s="3">
        <v>33.874061584472663</v>
      </c>
      <c r="C4700" s="3">
        <v>17.180000305175781</v>
      </c>
      <c r="D4700" s="4">
        <v>7.6832328360214586E-3</v>
      </c>
      <c r="E4700" s="4">
        <v>1.1183080436564021E-2</v>
      </c>
      <c r="F4700" s="2">
        <v>3</v>
      </c>
      <c r="G4700" s="4">
        <v>5.3294691454689243E-2</v>
      </c>
      <c r="H4700" s="4">
        <v>-0.66112028710515025</v>
      </c>
      <c r="I4700" s="4">
        <v>4.711169033194107E-2</v>
      </c>
    </row>
    <row r="4701" spans="1:9" x14ac:dyDescent="0.25">
      <c r="A4701" t="s">
        <v>4909</v>
      </c>
      <c r="B4701" s="3">
        <v>33.61578369140625</v>
      </c>
      <c r="C4701" s="3">
        <v>16.989999771118161</v>
      </c>
      <c r="D4701" s="4">
        <v>-6.867377180337364E-3</v>
      </c>
      <c r="E4701" s="4">
        <v>4.4895420169777538E-2</v>
      </c>
      <c r="F4701" s="2">
        <v>3</v>
      </c>
      <c r="G4701" s="4">
        <v>5.3974572115442099E-2</v>
      </c>
      <c r="H4701" s="4">
        <v>-0.6637041266022583</v>
      </c>
      <c r="I4701" s="4">
        <v>3.9127829273245318E-2</v>
      </c>
    </row>
    <row r="4702" spans="1:9" x14ac:dyDescent="0.25">
      <c r="A4702" t="s">
        <v>4910</v>
      </c>
      <c r="B4702" s="3">
        <v>33.848232269287109</v>
      </c>
      <c r="C4702" s="3">
        <v>16.260000228881839</v>
      </c>
      <c r="D4702" s="4">
        <v>-1.3547021745274E-2</v>
      </c>
      <c r="E4702" s="4">
        <v>0.21797751043148231</v>
      </c>
      <c r="F4702" s="2">
        <v>3</v>
      </c>
      <c r="G4702" s="4">
        <v>7.5720931924192492E-2</v>
      </c>
      <c r="H4702" s="4">
        <v>-0.66137868631991581</v>
      </c>
      <c r="I4702" s="4">
        <v>4.6313257058251622E-2</v>
      </c>
    </row>
    <row r="4703" spans="1:9" x14ac:dyDescent="0.25">
      <c r="A4703" t="s">
        <v>4911</v>
      </c>
      <c r="B4703" s="3">
        <v>34.313072204589837</v>
      </c>
      <c r="C4703" s="3">
        <v>13.35000038146973</v>
      </c>
      <c r="D4703" s="4">
        <v>-7.47086510468431E-3</v>
      </c>
      <c r="E4703" s="4">
        <v>-1.6212182630954919E-2</v>
      </c>
      <c r="F4703" s="2">
        <v>2</v>
      </c>
      <c r="G4703" s="4">
        <v>9.7070828111707641E-2</v>
      </c>
      <c r="H4703" s="4">
        <v>-0.65672837819478513</v>
      </c>
      <c r="I4703" s="4">
        <v>6.0682343835012587E-2</v>
      </c>
    </row>
    <row r="4704" spans="1:9" x14ac:dyDescent="0.25">
      <c r="A4704" t="s">
        <v>4912</v>
      </c>
      <c r="B4704" s="3">
        <v>34.57135009765625</v>
      </c>
      <c r="C4704" s="3">
        <v>13.569999694824221</v>
      </c>
      <c r="D4704" s="4">
        <v>-7.4635250397458996E-4</v>
      </c>
      <c r="E4704" s="4">
        <v>-4.3692734594311673E-2</v>
      </c>
      <c r="F4704" s="2">
        <v>2</v>
      </c>
      <c r="G4704" s="4">
        <v>0.1126478558163431</v>
      </c>
      <c r="H4704" s="4">
        <v>-0.65414453869767719</v>
      </c>
      <c r="I4704" s="4">
        <v>6.866620489370856E-2</v>
      </c>
    </row>
    <row r="4705" spans="1:9" x14ac:dyDescent="0.25">
      <c r="A4705" t="s">
        <v>4913</v>
      </c>
      <c r="B4705" s="3">
        <v>34.597171783447273</v>
      </c>
      <c r="C4705" s="3">
        <v>14.189999580383301</v>
      </c>
      <c r="D4705" s="4">
        <v>-1.3499787677276441E-2</v>
      </c>
      <c r="E4705" s="4">
        <v>0.13610887433290511</v>
      </c>
      <c r="F4705" s="2">
        <v>2</v>
      </c>
      <c r="G4705" s="4">
        <v>0.12559267130711649</v>
      </c>
      <c r="H4705" s="4">
        <v>-0.6538862158081854</v>
      </c>
      <c r="I4705" s="4">
        <v>6.9464402328297981E-2</v>
      </c>
    </row>
    <row r="4706" spans="1:9" x14ac:dyDescent="0.25">
      <c r="A4706" t="s">
        <v>4914</v>
      </c>
      <c r="B4706" s="3">
        <v>35.07061767578125</v>
      </c>
      <c r="C4706" s="3">
        <v>12.489999771118161</v>
      </c>
      <c r="D4706" s="4">
        <v>-2.231836690072686E-2</v>
      </c>
      <c r="E4706" s="4">
        <v>6.0271651463602798E-2</v>
      </c>
      <c r="F4706" s="2">
        <v>1</v>
      </c>
      <c r="G4706" s="4">
        <v>0.1378216855940535</v>
      </c>
      <c r="H4706" s="4">
        <v>-0.64914981277410311</v>
      </c>
      <c r="I4706" s="4">
        <v>8.4099515610072118E-2</v>
      </c>
    </row>
    <row r="4707" spans="1:9" x14ac:dyDescent="0.25">
      <c r="A4707" t="s">
        <v>4915</v>
      </c>
      <c r="B4707" s="3">
        <v>35.871204376220703</v>
      </c>
      <c r="C4707" s="3">
        <v>11.77999973297119</v>
      </c>
      <c r="D4707" s="4">
        <v>-8.8003373912408644E-3</v>
      </c>
      <c r="E4707" s="4">
        <v>-1.7514599012155681E-2</v>
      </c>
      <c r="F4707" s="2">
        <v>1</v>
      </c>
      <c r="G4707" s="4">
        <v>0.1696521749730269</v>
      </c>
      <c r="H4707" s="4">
        <v>-0.6411406583207524</v>
      </c>
      <c r="I4707" s="4">
        <v>0.1088471736688474</v>
      </c>
    </row>
    <row r="4708" spans="1:9" x14ac:dyDescent="0.25">
      <c r="A4708" t="s">
        <v>4916</v>
      </c>
      <c r="B4708" s="3">
        <v>36.189685821533203</v>
      </c>
      <c r="C4708" s="3">
        <v>11.989999771118161</v>
      </c>
      <c r="D4708" s="4">
        <v>-3.7922831857069021E-3</v>
      </c>
      <c r="E4708" s="4">
        <v>-8.3335240681969847E-4</v>
      </c>
      <c r="F4708" s="2">
        <v>1</v>
      </c>
      <c r="G4708" s="4">
        <v>0.1715214204503146</v>
      </c>
      <c r="H4708" s="4">
        <v>-0.63795453608735275</v>
      </c>
      <c r="I4708" s="4">
        <v>0.1186920410671342</v>
      </c>
    </row>
    <row r="4709" spans="1:9" x14ac:dyDescent="0.25">
      <c r="A4709" t="s">
        <v>4917</v>
      </c>
      <c r="B4709" s="3">
        <v>36.327449798583977</v>
      </c>
      <c r="C4709" s="3">
        <v>12</v>
      </c>
      <c r="D4709" s="4">
        <v>9.4870746753450419E-4</v>
      </c>
      <c r="E4709" s="4">
        <v>3.2702247692202542E-2</v>
      </c>
      <c r="F4709" s="2">
        <v>1</v>
      </c>
      <c r="G4709" s="4">
        <v>0.18155608190348799</v>
      </c>
      <c r="H4709" s="4">
        <v>-0.63657633061666241</v>
      </c>
      <c r="I4709" s="4">
        <v>0.12295058769924561</v>
      </c>
    </row>
    <row r="4710" spans="1:9" x14ac:dyDescent="0.25">
      <c r="A4710" t="s">
        <v>4918</v>
      </c>
      <c r="B4710" s="3">
        <v>36.293018341064453</v>
      </c>
      <c r="C4710" s="3">
        <v>11.61999988555908</v>
      </c>
      <c r="D4710" s="4">
        <v>7.8895935737430811E-3</v>
      </c>
      <c r="E4710" s="4">
        <v>-2.023606897686903E-2</v>
      </c>
      <c r="F4710" s="2">
        <v>1</v>
      </c>
      <c r="G4710" s="4">
        <v>0.18373733017130789</v>
      </c>
      <c r="H4710" s="4">
        <v>-0.63692078657774265</v>
      </c>
      <c r="I4710" s="4">
        <v>0.1218862458400931</v>
      </c>
    </row>
    <row r="4711" spans="1:9" x14ac:dyDescent="0.25">
      <c r="A4711" t="s">
        <v>4919</v>
      </c>
      <c r="B4711" s="3">
        <v>36.008922576904297</v>
      </c>
      <c r="C4711" s="3">
        <v>11.85999965667725</v>
      </c>
      <c r="D4711" s="4">
        <v>8.1942350163979327E-3</v>
      </c>
      <c r="E4711" s="4">
        <v>-1.0842378392205251E-2</v>
      </c>
      <c r="F4711" s="2">
        <v>1</v>
      </c>
      <c r="G4711" s="4">
        <v>0.17545681537590149</v>
      </c>
      <c r="H4711" s="4">
        <v>-0.63976291080170533</v>
      </c>
      <c r="I4711" s="4">
        <v>0.1131043052663578</v>
      </c>
    </row>
    <row r="4712" spans="1:9" x14ac:dyDescent="0.25">
      <c r="A4712" t="s">
        <v>4920</v>
      </c>
      <c r="B4712" s="3">
        <v>35.716255187988281</v>
      </c>
      <c r="C4712" s="3">
        <v>11.989999771118161</v>
      </c>
      <c r="D4712" s="4">
        <v>-1.4435274670695499E-3</v>
      </c>
      <c r="E4712" s="4">
        <v>0</v>
      </c>
      <c r="F4712" s="2">
        <v>1</v>
      </c>
      <c r="G4712" s="4">
        <v>0.18010596474064239</v>
      </c>
      <c r="H4712" s="4">
        <v>-0.64269078647088729</v>
      </c>
      <c r="I4712" s="4">
        <v>0.1040573994635603</v>
      </c>
    </row>
    <row r="4713" spans="1:9" x14ac:dyDescent="0.25">
      <c r="A4713" t="s">
        <v>4921</v>
      </c>
      <c r="B4713" s="3">
        <v>35.767887115478523</v>
      </c>
      <c r="C4713" s="3">
        <v>11.989999771118161</v>
      </c>
      <c r="D4713" s="4">
        <v>2.653900398427167E-3</v>
      </c>
      <c r="E4713" s="4">
        <v>-4.3859664466345823E-2</v>
      </c>
      <c r="F4713" s="2">
        <v>1</v>
      </c>
      <c r="G4713" s="4">
        <v>0.18786899451567821</v>
      </c>
      <c r="H4713" s="4">
        <v>-0.64217425517981463</v>
      </c>
      <c r="I4713" s="4">
        <v>0.105653440574089</v>
      </c>
    </row>
    <row r="4714" spans="1:9" x14ac:dyDescent="0.25">
      <c r="A4714" t="s">
        <v>4922</v>
      </c>
      <c r="B4714" s="3">
        <v>35.673213958740227</v>
      </c>
      <c r="C4714" s="3">
        <v>12.539999961853029</v>
      </c>
      <c r="D4714" s="4">
        <v>-9.7965510092187236E-3</v>
      </c>
      <c r="E4714" s="4">
        <v>8.1967195578769303E-2</v>
      </c>
      <c r="F4714" s="2">
        <v>1</v>
      </c>
      <c r="G4714" s="4">
        <v>0.18946612012686681</v>
      </c>
      <c r="H4714" s="4">
        <v>-0.64312137550355597</v>
      </c>
      <c r="I4714" s="4">
        <v>0.1027269131798445</v>
      </c>
    </row>
    <row r="4715" spans="1:9" x14ac:dyDescent="0.25">
      <c r="A4715" t="s">
        <v>4923</v>
      </c>
      <c r="B4715" s="3">
        <v>36.026145935058587</v>
      </c>
      <c r="C4715" s="3">
        <v>11.590000152587891</v>
      </c>
      <c r="D4715" s="4">
        <v>-9.7020288863010062E-3</v>
      </c>
      <c r="E4715" s="4">
        <v>-2.1114864592747251E-2</v>
      </c>
      <c r="F4715" s="2">
        <v>1</v>
      </c>
      <c r="G4715" s="4">
        <v>0.20918495449121921</v>
      </c>
      <c r="H4715" s="4">
        <v>-0.63959060649589139</v>
      </c>
      <c r="I4715" s="4">
        <v>0.1136367120350343</v>
      </c>
    </row>
    <row r="4716" spans="1:9" x14ac:dyDescent="0.25">
      <c r="A4716" t="s">
        <v>4924</v>
      </c>
      <c r="B4716" s="3">
        <v>36.379096984863281</v>
      </c>
      <c r="C4716" s="3">
        <v>11.840000152587891</v>
      </c>
      <c r="D4716" s="4">
        <v>9.5555962299300745E-3</v>
      </c>
      <c r="E4716" s="4">
        <v>6.8027144684554841E-3</v>
      </c>
      <c r="F4716" s="2">
        <v>1</v>
      </c>
      <c r="G4716" s="4">
        <v>0.20885604730536761</v>
      </c>
      <c r="H4716" s="4">
        <v>-0.63605964667504211</v>
      </c>
      <c r="I4716" s="4">
        <v>0.1245471004879746</v>
      </c>
    </row>
    <row r="4717" spans="1:9" x14ac:dyDescent="0.25">
      <c r="A4717" t="s">
        <v>4925</v>
      </c>
      <c r="B4717" s="3">
        <v>36.034763336181641</v>
      </c>
      <c r="C4717" s="3">
        <v>11.760000228881839</v>
      </c>
      <c r="D4717" s="4">
        <v>-2.3897834113262301E-4</v>
      </c>
      <c r="E4717" s="4">
        <v>8.5108330909244856E-4</v>
      </c>
      <c r="F4717" s="2">
        <v>1</v>
      </c>
      <c r="G4717" s="4">
        <v>0.19912245681625601</v>
      </c>
      <c r="H4717" s="4">
        <v>-0.63950439709902906</v>
      </c>
      <c r="I4717" s="4">
        <v>0.1139030922986977</v>
      </c>
    </row>
    <row r="4718" spans="1:9" x14ac:dyDescent="0.25">
      <c r="A4718" t="s">
        <v>4926</v>
      </c>
      <c r="B4718" s="3">
        <v>36.043376922607422</v>
      </c>
      <c r="C4718" s="3">
        <v>11.75</v>
      </c>
      <c r="D4718" s="4">
        <v>-2.1447136789285448E-3</v>
      </c>
      <c r="E4718" s="4">
        <v>0</v>
      </c>
      <c r="F4718" s="2">
        <v>1</v>
      </c>
      <c r="G4718" s="4">
        <v>0.18822142830464419</v>
      </c>
      <c r="H4718" s="4">
        <v>-0.63941822586480357</v>
      </c>
      <c r="I4718" s="4">
        <v>0.1141693546428111</v>
      </c>
    </row>
    <row r="4719" spans="1:9" x14ac:dyDescent="0.25">
      <c r="A4719" t="s">
        <v>4927</v>
      </c>
      <c r="B4719" s="3">
        <v>36.120845794677727</v>
      </c>
      <c r="C4719" s="3">
        <v>11.75</v>
      </c>
      <c r="D4719" s="4">
        <v>-9.5211095046821015E-4</v>
      </c>
      <c r="E4719" s="4">
        <v>1.380499096683652E-2</v>
      </c>
      <c r="F4719" s="2">
        <v>1</v>
      </c>
      <c r="G4719" s="4">
        <v>0.20061663568505139</v>
      </c>
      <c r="H4719" s="4">
        <v>-0.63864321903369148</v>
      </c>
      <c r="I4719" s="4">
        <v>0.1165640648661295</v>
      </c>
    </row>
    <row r="4720" spans="1:9" x14ac:dyDescent="0.25">
      <c r="A4720" t="s">
        <v>4928</v>
      </c>
      <c r="B4720" s="3">
        <v>36.155269622802727</v>
      </c>
      <c r="C4720" s="3">
        <v>11.590000152587891</v>
      </c>
      <c r="D4720" s="4">
        <v>-1.1764707109029099E-2</v>
      </c>
      <c r="E4720" s="4">
        <v>-4.2955489055072071E-3</v>
      </c>
      <c r="F4720" s="2">
        <v>1</v>
      </c>
      <c r="G4720" s="4">
        <v>0.1838793382987409</v>
      </c>
      <c r="H4720" s="4">
        <v>-0.63829883939788523</v>
      </c>
      <c r="I4720" s="4">
        <v>0.1176281708861819</v>
      </c>
    </row>
    <row r="4721" spans="1:9" x14ac:dyDescent="0.25">
      <c r="A4721" t="s">
        <v>4929</v>
      </c>
      <c r="B4721" s="3">
        <v>36.585689544677727</v>
      </c>
      <c r="C4721" s="3">
        <v>11.64000034332275</v>
      </c>
      <c r="D4721" s="4">
        <v>-3.517454748382054E-3</v>
      </c>
      <c r="E4721" s="4">
        <v>2.8268609286698831E-2</v>
      </c>
      <c r="F4721" s="2">
        <v>1</v>
      </c>
      <c r="G4721" s="4">
        <v>0.22973457354970009</v>
      </c>
      <c r="H4721" s="4">
        <v>-0.63399287274592386</v>
      </c>
      <c r="I4721" s="4">
        <v>0.13093326956244061</v>
      </c>
    </row>
    <row r="4722" spans="1:9" x14ac:dyDescent="0.25">
      <c r="A4722" t="s">
        <v>4930</v>
      </c>
      <c r="B4722" s="3">
        <v>36.714832305908203</v>
      </c>
      <c r="C4722" s="3">
        <v>11.319999694824221</v>
      </c>
      <c r="D4722" s="4">
        <v>4.4748862831798242E-3</v>
      </c>
      <c r="E4722" s="4">
        <v>-7.0175374020203796E-3</v>
      </c>
      <c r="F4722" s="2">
        <v>1</v>
      </c>
      <c r="G4722" s="4">
        <v>0.2238475851144284</v>
      </c>
      <c r="H4722" s="4">
        <v>-0.6327009148347329</v>
      </c>
      <c r="I4722" s="4">
        <v>0.13492531801133881</v>
      </c>
    </row>
    <row r="4723" spans="1:9" x14ac:dyDescent="0.25">
      <c r="A4723" t="s">
        <v>4931</v>
      </c>
      <c r="B4723" s="3">
        <v>36.55126953125</v>
      </c>
      <c r="C4723" s="3">
        <v>11.39999961853027</v>
      </c>
      <c r="D4723" s="4">
        <v>1.9203045579989201E-2</v>
      </c>
      <c r="E4723" s="4">
        <v>-9.379970686264949E-2</v>
      </c>
      <c r="F4723" s="2">
        <v>1</v>
      </c>
      <c r="G4723" s="4">
        <v>0.22681025232095611</v>
      </c>
      <c r="H4723" s="4">
        <v>-0.63433721421909328</v>
      </c>
      <c r="I4723" s="4">
        <v>0.12986928146193821</v>
      </c>
    </row>
    <row r="4724" spans="1:9" x14ac:dyDescent="0.25">
      <c r="A4724" t="s">
        <v>4932</v>
      </c>
      <c r="B4724" s="3">
        <v>35.862598419189453</v>
      </c>
      <c r="C4724" s="3">
        <v>12.579999923706049</v>
      </c>
      <c r="D4724" s="4">
        <v>-1.0450870079563581E-2</v>
      </c>
      <c r="E4724" s="4">
        <v>1.615507329695753E-2</v>
      </c>
      <c r="F4724" s="2">
        <v>1</v>
      </c>
      <c r="G4724" s="4">
        <v>0.20404249435931179</v>
      </c>
      <c r="H4724" s="4">
        <v>-0.64122675322970402</v>
      </c>
      <c r="I4724" s="4">
        <v>0.1085811471638343</v>
      </c>
    </row>
    <row r="4725" spans="1:9" x14ac:dyDescent="0.25">
      <c r="A4725" t="s">
        <v>4933</v>
      </c>
      <c r="B4725" s="3">
        <v>36.241352081298828</v>
      </c>
      <c r="C4725" s="3">
        <v>12.38000011444092</v>
      </c>
      <c r="D4725" s="4">
        <v>4.0541774482851789E-3</v>
      </c>
      <c r="E4725" s="4">
        <v>-2.978057269785939E-2</v>
      </c>
      <c r="F4725" s="2">
        <v>1</v>
      </c>
      <c r="G4725" s="4">
        <v>0.18903548788806071</v>
      </c>
      <c r="H4725" s="4">
        <v>-0.63743766133254764</v>
      </c>
      <c r="I4725" s="4">
        <v>0.1202891434536135</v>
      </c>
    </row>
    <row r="4726" spans="1:9" x14ac:dyDescent="0.25">
      <c r="A4726" t="s">
        <v>4934</v>
      </c>
      <c r="B4726" s="3">
        <v>36.095016479492188</v>
      </c>
      <c r="C4726" s="3">
        <v>12.760000228881839</v>
      </c>
      <c r="D4726" s="4">
        <v>2.3827046509672381E-4</v>
      </c>
      <c r="E4726" s="4">
        <v>-1.8461520855243441E-2</v>
      </c>
      <c r="F4726" s="2">
        <v>1</v>
      </c>
      <c r="G4726" s="4">
        <v>0.1674848872821082</v>
      </c>
      <c r="H4726" s="4">
        <v>-0.63890161824845704</v>
      </c>
      <c r="I4726" s="4">
        <v>0.1157656315924398</v>
      </c>
    </row>
    <row r="4727" spans="1:9" x14ac:dyDescent="0.25">
      <c r="A4727" t="s">
        <v>4935</v>
      </c>
      <c r="B4727" s="3">
        <v>36.086418151855469</v>
      </c>
      <c r="C4727" s="3">
        <v>13</v>
      </c>
      <c r="D4727" s="4">
        <v>-8.0452473333681995E-3</v>
      </c>
      <c r="E4727" s="4">
        <v>6.6447944831777406E-2</v>
      </c>
      <c r="F4727" s="2">
        <v>1</v>
      </c>
      <c r="G4727" s="4">
        <v>0.14810393941111449</v>
      </c>
      <c r="H4727" s="4">
        <v>-0.63898763683213478</v>
      </c>
      <c r="I4727" s="4">
        <v>0.1154998409265269</v>
      </c>
    </row>
    <row r="4728" spans="1:9" x14ac:dyDescent="0.25">
      <c r="A4728" t="s">
        <v>4936</v>
      </c>
      <c r="B4728" s="3">
        <v>36.379096984863281</v>
      </c>
      <c r="C4728" s="3">
        <v>12.189999580383301</v>
      </c>
      <c r="D4728" s="4">
        <v>-1.4178904667311309E-3</v>
      </c>
      <c r="E4728" s="4">
        <v>-5.7096775849668768E-3</v>
      </c>
      <c r="F4728" s="2">
        <v>1</v>
      </c>
      <c r="G4728" s="4">
        <v>0.1631265722047914</v>
      </c>
      <c r="H4728" s="4">
        <v>-0.63605964667504211</v>
      </c>
      <c r="I4728" s="4">
        <v>0.1245471004879746</v>
      </c>
    </row>
    <row r="4729" spans="1:9" x14ac:dyDescent="0.25">
      <c r="A4729" t="s">
        <v>4937</v>
      </c>
      <c r="B4729" s="3">
        <v>36.430751800537109</v>
      </c>
      <c r="C4729" s="3">
        <v>12.260000228881839</v>
      </c>
      <c r="D4729" s="4">
        <v>-9.5947969338630035E-3</v>
      </c>
      <c r="E4729" s="4">
        <v>7.0742395904780819E-2</v>
      </c>
      <c r="F4729" s="2">
        <v>1</v>
      </c>
      <c r="G4729" s="4">
        <v>0.15969128986517259</v>
      </c>
      <c r="H4729" s="4">
        <v>-0.63554288640814782</v>
      </c>
      <c r="I4729" s="4">
        <v>0.12614384911580381</v>
      </c>
    </row>
    <row r="4730" spans="1:9" x14ac:dyDescent="0.25">
      <c r="A4730" t="s">
        <v>4938</v>
      </c>
      <c r="B4730" s="3">
        <v>36.783683776855469</v>
      </c>
      <c r="C4730" s="3">
        <v>11.44999980926514</v>
      </c>
      <c r="D4730" s="4">
        <v>2.815856738660472E-3</v>
      </c>
      <c r="E4730" s="4">
        <v>2.8751095375913579E-2</v>
      </c>
      <c r="F4730" s="2">
        <v>1</v>
      </c>
      <c r="G4730" s="4">
        <v>0.16141675996225219</v>
      </c>
      <c r="H4730" s="4">
        <v>-0.63201211740048335</v>
      </c>
      <c r="I4730" s="4">
        <v>0.13705364797099359</v>
      </c>
    </row>
    <row r="4731" spans="1:9" x14ac:dyDescent="0.25">
      <c r="A4731" t="s">
        <v>4939</v>
      </c>
      <c r="B4731" s="3">
        <v>36.680397033691413</v>
      </c>
      <c r="C4731" s="3">
        <v>11.13000011444092</v>
      </c>
      <c r="D4731" s="4">
        <v>9.4768907483626652E-3</v>
      </c>
      <c r="E4731" s="4">
        <v>-8.976865865026884E-4</v>
      </c>
      <c r="F4731" s="2">
        <v>1</v>
      </c>
      <c r="G4731" s="4">
        <v>0.17211633243134861</v>
      </c>
      <c r="H4731" s="4">
        <v>-0.63304540895845007</v>
      </c>
      <c r="I4731" s="4">
        <v>0.13386085823263591</v>
      </c>
    </row>
    <row r="4732" spans="1:9" x14ac:dyDescent="0.25">
      <c r="A4732" t="s">
        <v>4940</v>
      </c>
      <c r="B4732" s="3">
        <v>36.336044311523438</v>
      </c>
      <c r="C4732" s="3">
        <v>11.14000034332275</v>
      </c>
      <c r="D4732" s="4">
        <v>5.4784054302916552E-3</v>
      </c>
      <c r="E4732" s="4">
        <v>-3.7165027039181557E-2</v>
      </c>
      <c r="F4732" s="2">
        <v>1</v>
      </c>
      <c r="G4732" s="4">
        <v>0.15920702557678171</v>
      </c>
      <c r="H4732" s="4">
        <v>-0.63649035019562161</v>
      </c>
      <c r="I4732" s="4">
        <v>0.1232162604456086</v>
      </c>
    </row>
    <row r="4733" spans="1:9" x14ac:dyDescent="0.25">
      <c r="A4733" t="s">
        <v>4941</v>
      </c>
      <c r="B4733" s="3">
        <v>36.138065338134773</v>
      </c>
      <c r="C4733" s="3">
        <v>11.569999694824221</v>
      </c>
      <c r="D4733" s="4">
        <v>1.192653802140065E-3</v>
      </c>
      <c r="E4733" s="4">
        <v>1.580327884774713E-2</v>
      </c>
      <c r="F4733" s="2">
        <v>1</v>
      </c>
      <c r="G4733" s="4">
        <v>0.156052943482512</v>
      </c>
      <c r="H4733" s="4">
        <v>-0.63847095289051436</v>
      </c>
      <c r="I4733" s="4">
        <v>0.1170963537152558</v>
      </c>
    </row>
    <row r="4734" spans="1:9" x14ac:dyDescent="0.25">
      <c r="A4734" t="s">
        <v>4942</v>
      </c>
      <c r="B4734" s="3">
        <v>36.095016479492188</v>
      </c>
      <c r="C4734" s="3">
        <v>11.39000034332275</v>
      </c>
      <c r="D4734" s="4">
        <v>-2.8537790230801501E-3</v>
      </c>
      <c r="E4734" s="4">
        <v>-1.5557420591980399E-2</v>
      </c>
      <c r="F4734" s="2">
        <v>1</v>
      </c>
      <c r="G4734" s="4">
        <v>0.16296943203531741</v>
      </c>
      <c r="H4734" s="4">
        <v>-0.63890161824845704</v>
      </c>
      <c r="I4734" s="4">
        <v>0.1157656315924398</v>
      </c>
    </row>
    <row r="4735" spans="1:9" x14ac:dyDescent="0.25">
      <c r="A4735" t="s">
        <v>4943</v>
      </c>
      <c r="B4735" s="3">
        <v>36.198318481445313</v>
      </c>
      <c r="C4735" s="3">
        <v>11.569999694824221</v>
      </c>
      <c r="D4735" s="4">
        <v>3.1008987680338769E-3</v>
      </c>
      <c r="E4735" s="4">
        <v>5.6620995101249287E-2</v>
      </c>
      <c r="F4735" s="2">
        <v>1</v>
      </c>
      <c r="G4735" s="4">
        <v>0.15449767790670471</v>
      </c>
      <c r="H4735" s="4">
        <v>-0.63786817403994256</v>
      </c>
      <c r="I4735" s="4">
        <v>0.11895889300899801</v>
      </c>
    </row>
    <row r="4736" spans="1:9" x14ac:dyDescent="0.25">
      <c r="A4736" t="s">
        <v>4944</v>
      </c>
      <c r="B4736" s="3">
        <v>36.086418151855469</v>
      </c>
      <c r="C4736" s="3">
        <v>10.94999980926514</v>
      </c>
      <c r="D4736" s="4">
        <v>1.895921335863315E-2</v>
      </c>
      <c r="E4736" s="4">
        <v>-5.4404155318793279E-2</v>
      </c>
      <c r="F4736" s="2">
        <v>1</v>
      </c>
      <c r="G4736" s="4">
        <v>0.14591551950503351</v>
      </c>
      <c r="H4736" s="4">
        <v>-0.63898763683213478</v>
      </c>
      <c r="I4736" s="4">
        <v>0.1154998409265269</v>
      </c>
    </row>
    <row r="4737" spans="1:9" x14ac:dyDescent="0.25">
      <c r="A4737" t="s">
        <v>4945</v>
      </c>
      <c r="B4737" s="3">
        <v>35.41497802734375</v>
      </c>
      <c r="C4737" s="3">
        <v>11.579999923706049</v>
      </c>
      <c r="D4737" s="4">
        <v>-4.1145950716897639E-3</v>
      </c>
      <c r="E4737" s="4">
        <v>1.047119416750775E-2</v>
      </c>
      <c r="F4737" s="2">
        <v>1</v>
      </c>
      <c r="G4737" s="4">
        <v>0.14580722748518321</v>
      </c>
      <c r="H4737" s="4">
        <v>-0.64570479521165769</v>
      </c>
      <c r="I4737" s="4">
        <v>9.4744349236199676E-2</v>
      </c>
    </row>
    <row r="4738" spans="1:9" x14ac:dyDescent="0.25">
      <c r="A4738" t="s">
        <v>4946</v>
      </c>
      <c r="B4738" s="3">
        <v>35.561298370361328</v>
      </c>
      <c r="C4738" s="3">
        <v>11.460000038146971</v>
      </c>
      <c r="D4738" s="4">
        <v>2.4152541918232021E-4</v>
      </c>
      <c r="E4738" s="4">
        <v>2.412872814016875E-2</v>
      </c>
      <c r="F4738" s="2">
        <v>1</v>
      </c>
      <c r="G4738" s="4">
        <v>0.1413599219404309</v>
      </c>
      <c r="H4738" s="4">
        <v>-0.64424099094629605</v>
      </c>
      <c r="I4738" s="4">
        <v>9.9267389419173124E-2</v>
      </c>
    </row>
    <row r="4739" spans="1:9" x14ac:dyDescent="0.25">
      <c r="A4739" t="s">
        <v>4947</v>
      </c>
      <c r="B4739" s="3">
        <v>35.552711486816413</v>
      </c>
      <c r="C4739" s="3">
        <v>11.189999580383301</v>
      </c>
      <c r="D4739" s="4">
        <v>5.1116566650835082E-3</v>
      </c>
      <c r="E4739" s="4">
        <v>1.790465886549075E-3</v>
      </c>
      <c r="F4739" s="2">
        <v>1</v>
      </c>
      <c r="G4739" s="4">
        <v>0.14328603606076371</v>
      </c>
      <c r="H4739" s="4">
        <v>-0.64432689504206286</v>
      </c>
      <c r="I4739" s="4">
        <v>9.9001952511910574E-2</v>
      </c>
    </row>
    <row r="4740" spans="1:9" x14ac:dyDescent="0.25">
      <c r="A4740" t="s">
        <v>4948</v>
      </c>
      <c r="B4740" s="3">
        <v>35.371902465820313</v>
      </c>
      <c r="C4740" s="3">
        <v>11.170000076293951</v>
      </c>
      <c r="D4740" s="4">
        <v>-2.9120566630030931E-3</v>
      </c>
      <c r="E4740" s="4">
        <v>-3.5682392254157151E-3</v>
      </c>
      <c r="F4740" s="2">
        <v>1</v>
      </c>
      <c r="G4740" s="4">
        <v>0.13778557199617819</v>
      </c>
      <c r="H4740" s="4">
        <v>-0.64613572770805883</v>
      </c>
      <c r="I4740" s="4">
        <v>9.3412801676532986E-2</v>
      </c>
    </row>
    <row r="4741" spans="1:9" x14ac:dyDescent="0.25">
      <c r="A4741" t="s">
        <v>4949</v>
      </c>
      <c r="B4741" s="3">
        <v>35.475208282470703</v>
      </c>
      <c r="C4741" s="3">
        <v>11.210000038146971</v>
      </c>
      <c r="D4741" s="4">
        <v>2.4314825737821182E-3</v>
      </c>
      <c r="E4741" s="4">
        <v>-3.5283980331328728E-2</v>
      </c>
      <c r="F4741" s="2">
        <v>1</v>
      </c>
      <c r="G4741" s="4">
        <v>0.1452137953761361</v>
      </c>
      <c r="H4741" s="4">
        <v>-0.64510224533690741</v>
      </c>
      <c r="I4741" s="4">
        <v>9.660618101264129E-2</v>
      </c>
    </row>
    <row r="4742" spans="1:9" x14ac:dyDescent="0.25">
      <c r="A4742" t="s">
        <v>4950</v>
      </c>
      <c r="B4742" s="3">
        <v>35.38916015625</v>
      </c>
      <c r="C4742" s="3">
        <v>11.61999988555908</v>
      </c>
      <c r="D4742" s="4">
        <v>-1.0588463277290461E-2</v>
      </c>
      <c r="E4742" s="4">
        <v>-1.441900566954935E-2</v>
      </c>
      <c r="F4742" s="2">
        <v>1</v>
      </c>
      <c r="G4742" s="4">
        <v>0.12838209265874309</v>
      </c>
      <c r="H4742" s="4">
        <v>-0.64596307993851232</v>
      </c>
      <c r="I4742" s="4">
        <v>9.394626972116038E-2</v>
      </c>
    </row>
    <row r="4743" spans="1:9" x14ac:dyDescent="0.25">
      <c r="A4743" t="s">
        <v>4951</v>
      </c>
      <c r="B4743" s="3">
        <v>35.767887115478523</v>
      </c>
      <c r="C4743" s="3">
        <v>11.789999961853029</v>
      </c>
      <c r="D4743" s="4">
        <v>2.412395769321618E-3</v>
      </c>
      <c r="E4743" s="4">
        <v>-2.7227716734490089E-2</v>
      </c>
      <c r="F4743" s="2">
        <v>1</v>
      </c>
      <c r="G4743" s="4">
        <v>0.1426448718890827</v>
      </c>
      <c r="H4743" s="4">
        <v>-0.64217425517981463</v>
      </c>
      <c r="I4743" s="4">
        <v>0.105653440574089</v>
      </c>
    </row>
    <row r="4744" spans="1:9" x14ac:dyDescent="0.25">
      <c r="A4744" t="s">
        <v>4952</v>
      </c>
      <c r="B4744" s="3">
        <v>35.681808471679688</v>
      </c>
      <c r="C4744" s="3">
        <v>12.11999988555908</v>
      </c>
      <c r="D4744" s="4">
        <v>2.6358152301027E-3</v>
      </c>
      <c r="E4744" s="4">
        <v>1.1686172677150219E-2</v>
      </c>
      <c r="F4744" s="2">
        <v>1</v>
      </c>
      <c r="G4744" s="4">
        <v>0.13368439137062629</v>
      </c>
      <c r="H4744" s="4">
        <v>-0.64303539508251517</v>
      </c>
      <c r="I4744" s="4">
        <v>0.1029925859262073</v>
      </c>
    </row>
    <row r="4745" spans="1:9" x14ac:dyDescent="0.25">
      <c r="A4745" t="s">
        <v>4953</v>
      </c>
      <c r="B4745" s="3">
        <v>35.588005065917969</v>
      </c>
      <c r="C4745" s="3">
        <v>11.97999954223633</v>
      </c>
      <c r="D4745" s="4">
        <v>-8.3887252947033586E-3</v>
      </c>
      <c r="E4745" s="4">
        <v>5.5506532122690633E-2</v>
      </c>
      <c r="F4745" s="2">
        <v>1</v>
      </c>
      <c r="G4745" s="4">
        <v>0.1334830358722339</v>
      </c>
      <c r="H4745" s="4">
        <v>-0.64397381432503265</v>
      </c>
      <c r="I4745" s="4">
        <v>0.1000929441893845</v>
      </c>
    </row>
    <row r="4746" spans="1:9" x14ac:dyDescent="0.25">
      <c r="A4746" t="s">
        <v>4954</v>
      </c>
      <c r="B4746" s="3">
        <v>35.889068603515618</v>
      </c>
      <c r="C4746" s="3">
        <v>11.35000038146973</v>
      </c>
      <c r="D4746" s="4">
        <v>8.4596913212755531E-3</v>
      </c>
      <c r="E4746" s="4">
        <v>5.6797078524337241E-2</v>
      </c>
      <c r="F4746" s="2">
        <v>1</v>
      </c>
      <c r="G4746" s="4">
        <v>0.13011065964975971</v>
      </c>
      <c r="H4746" s="4">
        <v>-0.6409619426919313</v>
      </c>
      <c r="I4746" s="4">
        <v>0.10939939092194</v>
      </c>
    </row>
    <row r="4747" spans="1:9" x14ac:dyDescent="0.25">
      <c r="A4747" t="s">
        <v>4955</v>
      </c>
      <c r="B4747" s="3">
        <v>35.588005065917969</v>
      </c>
      <c r="C4747" s="3">
        <v>10.739999771118161</v>
      </c>
      <c r="D4747" s="4">
        <v>1.6962192941510908E-2</v>
      </c>
      <c r="E4747" s="4">
        <v>-5.5408981599118112E-2</v>
      </c>
      <c r="F4747" s="2">
        <v>1</v>
      </c>
      <c r="G4747" s="4">
        <v>0.11162729457072</v>
      </c>
      <c r="H4747" s="4">
        <v>-0.64397381432503265</v>
      </c>
      <c r="I4747" s="4">
        <v>0.1000929441893845</v>
      </c>
    </row>
    <row r="4748" spans="1:9" x14ac:dyDescent="0.25">
      <c r="A4748" t="s">
        <v>4956</v>
      </c>
      <c r="B4748" s="3">
        <v>34.994422912597663</v>
      </c>
      <c r="C4748" s="3">
        <v>11.36999988555908</v>
      </c>
      <c r="D4748" s="4">
        <v>2.9585028969494331E-3</v>
      </c>
      <c r="E4748" s="4">
        <v>-4.0506369658961261E-2</v>
      </c>
      <c r="F4748" s="2">
        <v>1</v>
      </c>
      <c r="G4748" s="4">
        <v>9.8084763019917531E-2</v>
      </c>
      <c r="H4748" s="4">
        <v>-0.64991207328447498</v>
      </c>
      <c r="I4748" s="4">
        <v>8.1744190516485293E-2</v>
      </c>
    </row>
    <row r="4749" spans="1:9" x14ac:dyDescent="0.25">
      <c r="A4749" t="s">
        <v>4957</v>
      </c>
      <c r="B4749" s="3">
        <v>34.891197204589837</v>
      </c>
      <c r="C4749" s="3">
        <v>11.85000038146973</v>
      </c>
      <c r="D4749" s="4">
        <v>9.8736021334500101E-4</v>
      </c>
      <c r="E4749" s="4">
        <v>-6.5457405656943246E-2</v>
      </c>
      <c r="F4749" s="2">
        <v>1</v>
      </c>
      <c r="G4749" s="4">
        <v>8.4632729838458598E-2</v>
      </c>
      <c r="H4749" s="4">
        <v>-0.65094475424025067</v>
      </c>
      <c r="I4749" s="4">
        <v>7.8553287490928936E-2</v>
      </c>
    </row>
    <row r="4750" spans="1:9" x14ac:dyDescent="0.25">
      <c r="A4750" t="s">
        <v>4958</v>
      </c>
      <c r="B4750" s="3">
        <v>34.856781005859382</v>
      </c>
      <c r="C4750" s="3">
        <v>12.680000305175779</v>
      </c>
      <c r="D4750" s="4">
        <v>-8.5638421149026867E-3</v>
      </c>
      <c r="E4750" s="4">
        <v>2.9220829486124259E-2</v>
      </c>
      <c r="F4750" s="2">
        <v>1</v>
      </c>
      <c r="G4750" s="4">
        <v>8.2120775271335544E-2</v>
      </c>
      <c r="H4750" s="4">
        <v>-0.65128905755078303</v>
      </c>
      <c r="I4750" s="4">
        <v>7.7489417309976716E-2</v>
      </c>
    </row>
    <row r="4751" spans="1:9" x14ac:dyDescent="0.25">
      <c r="A4751" t="s">
        <v>4959</v>
      </c>
      <c r="B4751" s="3">
        <v>35.157867431640618</v>
      </c>
      <c r="C4751" s="3">
        <v>12.319999694824221</v>
      </c>
      <c r="D4751" s="4">
        <v>4.9001781389534926E-4</v>
      </c>
      <c r="E4751" s="4">
        <v>-2.6856252502830191E-2</v>
      </c>
      <c r="F4751" s="2">
        <v>1</v>
      </c>
      <c r="G4751" s="4">
        <v>8.8281988096754915E-2</v>
      </c>
      <c r="H4751" s="4">
        <v>-0.64827695694186005</v>
      </c>
      <c r="I4751" s="4">
        <v>8.6796571559832669E-2</v>
      </c>
    </row>
    <row r="4752" spans="1:9" x14ac:dyDescent="0.25">
      <c r="A4752" t="s">
        <v>4960</v>
      </c>
      <c r="B4752" s="3">
        <v>35.140647888183587</v>
      </c>
      <c r="C4752" s="3">
        <v>12.659999847412109</v>
      </c>
      <c r="D4752" s="4">
        <v>-5.8412255079977049E-3</v>
      </c>
      <c r="E4752" s="4">
        <v>-6.2794289751414434E-3</v>
      </c>
      <c r="F4752" s="2">
        <v>1</v>
      </c>
      <c r="G4752" s="4">
        <v>7.6888761751698453E-2</v>
      </c>
      <c r="H4752" s="4">
        <v>-0.64844922308503705</v>
      </c>
      <c r="I4752" s="4">
        <v>8.6264282710706297E-2</v>
      </c>
    </row>
    <row r="4753" spans="1:9" x14ac:dyDescent="0.25">
      <c r="A4753" t="s">
        <v>4961</v>
      </c>
      <c r="B4753" s="3">
        <v>35.347118377685547</v>
      </c>
      <c r="C4753" s="3">
        <v>12.739999771118161</v>
      </c>
      <c r="D4753" s="4">
        <v>-8.6847277364922038E-3</v>
      </c>
      <c r="E4753" s="4">
        <v>6.5217368769510564E-2</v>
      </c>
      <c r="F4753" s="2">
        <v>1</v>
      </c>
      <c r="G4753" s="4">
        <v>9.8805560414214622E-2</v>
      </c>
      <c r="H4753" s="4">
        <v>-0.64638367036030109</v>
      </c>
      <c r="I4753" s="4">
        <v>9.264667835956919E-2</v>
      </c>
    </row>
    <row r="4754" spans="1:9" x14ac:dyDescent="0.25">
      <c r="A4754" t="s">
        <v>4962</v>
      </c>
      <c r="B4754" s="3">
        <v>35.656787872314453</v>
      </c>
      <c r="C4754" s="3">
        <v>11.960000038146971</v>
      </c>
      <c r="D4754" s="4">
        <v>-5.7571592469072286E-3</v>
      </c>
      <c r="E4754" s="4">
        <v>2.047779570392505E-2</v>
      </c>
      <c r="F4754" s="2">
        <v>1</v>
      </c>
      <c r="G4754" s="4">
        <v>0.1149705631576412</v>
      </c>
      <c r="H4754" s="4">
        <v>-0.64328570381824823</v>
      </c>
      <c r="I4754" s="4">
        <v>0.10221915159713781</v>
      </c>
    </row>
    <row r="4755" spans="1:9" x14ac:dyDescent="0.25">
      <c r="A4755" t="s">
        <v>4963</v>
      </c>
      <c r="B4755" s="3">
        <v>35.863258361816413</v>
      </c>
      <c r="C4755" s="3">
        <v>11.72000026702881</v>
      </c>
      <c r="D4755" s="4">
        <v>7.199900708643181E-4</v>
      </c>
      <c r="E4755" s="4">
        <v>1.5597946773899141E-2</v>
      </c>
      <c r="F4755" s="2">
        <v>1</v>
      </c>
      <c r="G4755" s="4">
        <v>0.1121828083138265</v>
      </c>
      <c r="H4755" s="4">
        <v>-0.64122015109351227</v>
      </c>
      <c r="I4755" s="4">
        <v>0.1086015472460007</v>
      </c>
    </row>
    <row r="4756" spans="1:9" x14ac:dyDescent="0.25">
      <c r="A4756" t="s">
        <v>4964</v>
      </c>
      <c r="B4756" s="3">
        <v>35.837455749511719</v>
      </c>
      <c r="C4756" s="3">
        <v>11.539999961853029</v>
      </c>
      <c r="D4756" s="4">
        <v>1.3625601621356511E-2</v>
      </c>
      <c r="E4756" s="4">
        <v>-6.4829836372983451E-2</v>
      </c>
      <c r="F4756" s="2">
        <v>1</v>
      </c>
      <c r="G4756" s="4">
        <v>0.1107912917108038</v>
      </c>
      <c r="H4756" s="4">
        <v>-0.64147828316981914</v>
      </c>
      <c r="I4756" s="4">
        <v>0.10780393940916171</v>
      </c>
    </row>
    <row r="4757" spans="1:9" x14ac:dyDescent="0.25">
      <c r="A4757" t="s">
        <v>4965</v>
      </c>
      <c r="B4757" s="3">
        <v>35.355712890625</v>
      </c>
      <c r="C4757" s="3">
        <v>12.340000152587891</v>
      </c>
      <c r="D4757" s="4">
        <v>-1.4861230275515671E-2</v>
      </c>
      <c r="E4757" s="4">
        <v>6.4710956870223546E-2</v>
      </c>
      <c r="F4757" s="2">
        <v>1</v>
      </c>
      <c r="G4757" s="4">
        <v>0.10793163791270161</v>
      </c>
      <c r="H4757" s="4">
        <v>-0.64629768993926029</v>
      </c>
      <c r="I4757" s="4">
        <v>9.291235110593199E-2</v>
      </c>
    </row>
    <row r="4758" spans="1:9" x14ac:dyDescent="0.25">
      <c r="A4758" t="s">
        <v>4966</v>
      </c>
      <c r="B4758" s="3">
        <v>35.889068603515618</v>
      </c>
      <c r="C4758" s="3">
        <v>11.590000152587891</v>
      </c>
      <c r="D4758" s="4">
        <v>1.1149063413112611E-2</v>
      </c>
      <c r="E4758" s="4">
        <v>1.1343814485880181E-2</v>
      </c>
      <c r="F4758" s="2">
        <v>1</v>
      </c>
      <c r="G4758" s="4">
        <v>0.1126875850724107</v>
      </c>
      <c r="H4758" s="4">
        <v>-0.6409619426919313</v>
      </c>
      <c r="I4758" s="4">
        <v>0.10939939092194</v>
      </c>
    </row>
    <row r="4759" spans="1:9" x14ac:dyDescent="0.25">
      <c r="A4759" t="s">
        <v>4967</v>
      </c>
      <c r="B4759" s="3">
        <v>35.493350982666023</v>
      </c>
      <c r="C4759" s="3">
        <v>11.460000038146971</v>
      </c>
      <c r="D4759" s="4">
        <v>2.6730781747934529E-3</v>
      </c>
      <c r="E4759" s="4">
        <v>-3.4540846787278527E-2</v>
      </c>
      <c r="F4759" s="2">
        <v>1</v>
      </c>
      <c r="G4759" s="4">
        <v>0.1065960331818168</v>
      </c>
      <c r="H4759" s="4">
        <v>-0.64492074383558928</v>
      </c>
      <c r="I4759" s="4">
        <v>9.7167006392890443E-2</v>
      </c>
    </row>
    <row r="4760" spans="1:9" x14ac:dyDescent="0.25">
      <c r="A4760" t="s">
        <v>4968</v>
      </c>
      <c r="B4760" s="3">
        <v>35.398727416992188</v>
      </c>
      <c r="C4760" s="3">
        <v>11.86999988555908</v>
      </c>
      <c r="D4760" s="4">
        <v>-2.6659518770160151E-3</v>
      </c>
      <c r="E4760" s="4">
        <v>-8.4177009978980699E-4</v>
      </c>
      <c r="F4760" s="2">
        <v>1</v>
      </c>
      <c r="G4760" s="4">
        <v>0.1176878192199546</v>
      </c>
      <c r="H4760" s="4">
        <v>-0.64586736804505018</v>
      </c>
      <c r="I4760" s="4">
        <v>9.4242011952797355E-2</v>
      </c>
    </row>
    <row r="4761" spans="1:9" x14ac:dyDescent="0.25">
      <c r="A4761" t="s">
        <v>4969</v>
      </c>
      <c r="B4761" s="3">
        <v>35.493350982666023</v>
      </c>
      <c r="C4761" s="3">
        <v>11.88000011444092</v>
      </c>
      <c r="D4761" s="4">
        <v>1.2515342470493801E-2</v>
      </c>
      <c r="E4761" s="4">
        <v>-4.2707472964370267E-2</v>
      </c>
      <c r="F4761" s="2">
        <v>1</v>
      </c>
      <c r="G4761" s="4">
        <v>0.1221939178874645</v>
      </c>
      <c r="H4761" s="4">
        <v>-0.64492074383558928</v>
      </c>
      <c r="I4761" s="4">
        <v>9.7167006392890443E-2</v>
      </c>
    </row>
    <row r="4762" spans="1:9" x14ac:dyDescent="0.25">
      <c r="A4762" t="s">
        <v>4970</v>
      </c>
      <c r="B4762" s="3">
        <v>35.054630279541023</v>
      </c>
      <c r="C4762" s="3">
        <v>12.409999847412109</v>
      </c>
      <c r="D4762" s="4">
        <v>-1.116216217379529E-2</v>
      </c>
      <c r="E4762" s="4">
        <v>3.3305546287030641E-2</v>
      </c>
      <c r="F4762" s="2">
        <v>1</v>
      </c>
      <c r="G4762" s="4">
        <v>9.4673833010249009E-2</v>
      </c>
      <c r="H4762" s="4">
        <v>-0.64930975238554645</v>
      </c>
      <c r="I4762" s="4">
        <v>8.3605314775626161E-2</v>
      </c>
    </row>
    <row r="4763" spans="1:9" x14ac:dyDescent="0.25">
      <c r="A4763" t="s">
        <v>4971</v>
      </c>
      <c r="B4763" s="3">
        <v>35.450332641601563</v>
      </c>
      <c r="C4763" s="3">
        <v>12.010000228881839</v>
      </c>
      <c r="D4763" s="4">
        <v>-7.9444787473984535E-3</v>
      </c>
      <c r="E4763" s="4">
        <v>4.6167309040002102E-2</v>
      </c>
      <c r="F4763" s="2">
        <v>1</v>
      </c>
      <c r="G4763" s="4">
        <v>0.10348478303255471</v>
      </c>
      <c r="H4763" s="4">
        <v>-0.64535110389243633</v>
      </c>
      <c r="I4763" s="4">
        <v>9.5837227626475174E-2</v>
      </c>
    </row>
    <row r="4764" spans="1:9" x14ac:dyDescent="0.25">
      <c r="A4764" t="s">
        <v>4972</v>
      </c>
      <c r="B4764" s="3">
        <v>35.734222412109382</v>
      </c>
      <c r="C4764" s="3">
        <v>11.47999954223633</v>
      </c>
      <c r="D4764" s="4">
        <v>9.23169743019292E-3</v>
      </c>
      <c r="E4764" s="4">
        <v>-6.742492681460166E-2</v>
      </c>
      <c r="F4764" s="2">
        <v>1</v>
      </c>
      <c r="G4764" s="4">
        <v>9.7385116489609125E-2</v>
      </c>
      <c r="H4764" s="4">
        <v>-0.64251104045086871</v>
      </c>
      <c r="I4764" s="4">
        <v>0.10461280054450529</v>
      </c>
    </row>
    <row r="4765" spans="1:9" x14ac:dyDescent="0.25">
      <c r="A4765" t="s">
        <v>4973</v>
      </c>
      <c r="B4765" s="3">
        <v>35.407352447509773</v>
      </c>
      <c r="C4765" s="3">
        <v>12.310000419616699</v>
      </c>
      <c r="D4765" s="4">
        <v>6.3569084635972661E-3</v>
      </c>
      <c r="E4765" s="4">
        <v>4.8979934380979362E-3</v>
      </c>
      <c r="F4765" s="2">
        <v>1</v>
      </c>
      <c r="G4765" s="4">
        <v>8.3353749213468165E-2</v>
      </c>
      <c r="H4765" s="4">
        <v>-0.64578108232291398</v>
      </c>
      <c r="I4765" s="4">
        <v>9.4508628055560928E-2</v>
      </c>
    </row>
    <row r="4766" spans="1:9" x14ac:dyDescent="0.25">
      <c r="A4766" t="s">
        <v>4974</v>
      </c>
      <c r="B4766" s="3">
        <v>35.183692932128913</v>
      </c>
      <c r="C4766" s="3">
        <v>12.25</v>
      </c>
      <c r="D4766" s="4">
        <v>1.012635020649499E-2</v>
      </c>
      <c r="E4766" s="4">
        <v>-8.2397029965374791E-2</v>
      </c>
      <c r="F4766" s="2">
        <v>1</v>
      </c>
      <c r="G4766" s="4">
        <v>8.3617233980384453E-2</v>
      </c>
      <c r="H4766" s="4">
        <v>-0.64801859588973132</v>
      </c>
      <c r="I4766" s="4">
        <v>8.7594886913972214E-2</v>
      </c>
    </row>
    <row r="4767" spans="1:9" x14ac:dyDescent="0.25">
      <c r="A4767" t="s">
        <v>4975</v>
      </c>
      <c r="B4767" s="3">
        <v>34.830982208251953</v>
      </c>
      <c r="C4767" s="3">
        <v>13.35000038146973</v>
      </c>
      <c r="D4767" s="4">
        <v>-1.1473885626425149E-2</v>
      </c>
      <c r="E4767" s="4">
        <v>3.7296076159972102E-2</v>
      </c>
      <c r="F4767" s="2">
        <v>2</v>
      </c>
      <c r="G4767" s="4">
        <v>7.7591576719187039E-2</v>
      </c>
      <c r="H4767" s="4">
        <v>-0.65154715146445308</v>
      </c>
      <c r="I4767" s="4">
        <v>7.669192739268782E-2</v>
      </c>
    </row>
    <row r="4768" spans="1:9" x14ac:dyDescent="0.25">
      <c r="A4768" t="s">
        <v>4976</v>
      </c>
      <c r="B4768" s="3">
        <v>35.235267639160163</v>
      </c>
      <c r="C4768" s="3">
        <v>12.86999988555908</v>
      </c>
      <c r="D4768" s="4">
        <v>6.14007358764046E-3</v>
      </c>
      <c r="E4768" s="4">
        <v>-1.905487821498919E-2</v>
      </c>
      <c r="F4768" s="2">
        <v>1</v>
      </c>
      <c r="G4768" s="4">
        <v>0.1062376091593131</v>
      </c>
      <c r="H4768" s="4">
        <v>-0.64750263703821309</v>
      </c>
      <c r="I4768" s="4">
        <v>8.9189159231249482E-2</v>
      </c>
    </row>
    <row r="4769" spans="1:9" x14ac:dyDescent="0.25">
      <c r="A4769" t="s">
        <v>4977</v>
      </c>
      <c r="B4769" s="3">
        <v>35.020240783691413</v>
      </c>
      <c r="C4769" s="3">
        <v>13.11999988555908</v>
      </c>
      <c r="D4769" s="4">
        <v>-9.488483741549647E-3</v>
      </c>
      <c r="E4769" s="4">
        <v>2.2603270738699829E-2</v>
      </c>
      <c r="F4769" s="2">
        <v>1</v>
      </c>
      <c r="G4769" s="4">
        <v>0.10067235597711501</v>
      </c>
      <c r="H4769" s="4">
        <v>-0.64965378855762024</v>
      </c>
      <c r="I4769" s="4">
        <v>8.2542270031524589E-2</v>
      </c>
    </row>
    <row r="4770" spans="1:9" x14ac:dyDescent="0.25">
      <c r="A4770" t="s">
        <v>4978</v>
      </c>
      <c r="B4770" s="3">
        <v>35.355712890625</v>
      </c>
      <c r="C4770" s="3">
        <v>12.829999923706049</v>
      </c>
      <c r="D4770" s="4">
        <v>1.15676169591441E-2</v>
      </c>
      <c r="E4770" s="4">
        <v>-5.5923489356040412E-2</v>
      </c>
      <c r="F4770" s="2">
        <v>1</v>
      </c>
      <c r="G4770" s="4">
        <v>9.2666382701699801E-2</v>
      </c>
      <c r="H4770" s="4">
        <v>-0.64629768993926029</v>
      </c>
      <c r="I4770" s="4">
        <v>9.291235110593199E-2</v>
      </c>
    </row>
    <row r="4771" spans="1:9" x14ac:dyDescent="0.25">
      <c r="A4771" t="s">
        <v>4979</v>
      </c>
      <c r="B4771" s="3">
        <v>34.951408386230469</v>
      </c>
      <c r="C4771" s="3">
        <v>13.590000152587891</v>
      </c>
      <c r="D4771" s="4">
        <v>-4.4108946152270354E-3</v>
      </c>
      <c r="E4771" s="4">
        <v>4.2177928860722691E-2</v>
      </c>
      <c r="F4771" s="2">
        <v>2</v>
      </c>
      <c r="G4771" s="4">
        <v>8.2178354878547744E-2</v>
      </c>
      <c r="H4771" s="4">
        <v>-0.65034239517868508</v>
      </c>
      <c r="I4771" s="4">
        <v>8.0414529669620149E-2</v>
      </c>
    </row>
    <row r="4772" spans="1:9" x14ac:dyDescent="0.25">
      <c r="A4772" t="s">
        <v>4980</v>
      </c>
      <c r="B4772" s="3">
        <v>35.106258392333977</v>
      </c>
      <c r="C4772" s="3">
        <v>13.039999961853029</v>
      </c>
      <c r="D4772" s="4">
        <v>-2.6878859711273462E-3</v>
      </c>
      <c r="E4772" s="4">
        <v>6.1728336011250828E-3</v>
      </c>
      <c r="F4772" s="2">
        <v>1</v>
      </c>
      <c r="G4772" s="4">
        <v>8.4670053465662365E-2</v>
      </c>
      <c r="H4772" s="4">
        <v>-0.64879325925711084</v>
      </c>
      <c r="I4772" s="4">
        <v>8.5201237966604726E-2</v>
      </c>
    </row>
    <row r="4773" spans="1:9" x14ac:dyDescent="0.25">
      <c r="A4773" t="s">
        <v>4981</v>
      </c>
      <c r="B4773" s="3">
        <v>35.200874328613281</v>
      </c>
      <c r="C4773" s="3">
        <v>12.960000038146971</v>
      </c>
      <c r="D4773" s="4">
        <v>-1.231024106605483E-2</v>
      </c>
      <c r="E4773" s="4">
        <v>-2.0408126487638231E-2</v>
      </c>
      <c r="F4773" s="2">
        <v>1</v>
      </c>
      <c r="G4773" s="4">
        <v>0.1051578054234628</v>
      </c>
      <c r="H4773" s="4">
        <v>-0.64784671137292382</v>
      </c>
      <c r="I4773" s="4">
        <v>8.8125996567597786E-2</v>
      </c>
    </row>
    <row r="4774" spans="1:9" x14ac:dyDescent="0.25">
      <c r="A4774" t="s">
        <v>4982</v>
      </c>
      <c r="B4774" s="3">
        <v>35.639606475830078</v>
      </c>
      <c r="C4774" s="3">
        <v>13.22999954223633</v>
      </c>
      <c r="D4774" s="4">
        <v>-1.7081618853767688E-2</v>
      </c>
      <c r="E4774" s="4">
        <v>7.0388342210760735E-2</v>
      </c>
      <c r="F4774" s="2">
        <v>1</v>
      </c>
      <c r="G4774" s="4">
        <v>0.10612959085309009</v>
      </c>
      <c r="H4774" s="4">
        <v>-0.64345758833505573</v>
      </c>
      <c r="I4774" s="4">
        <v>0.10168804194351221</v>
      </c>
    </row>
    <row r="4775" spans="1:9" x14ac:dyDescent="0.25">
      <c r="A4775" t="s">
        <v>4983</v>
      </c>
      <c r="B4775" s="3">
        <v>36.258968353271477</v>
      </c>
      <c r="C4775" s="3">
        <v>12.35999965667725</v>
      </c>
      <c r="D4775" s="4">
        <v>3.5720775286105511E-3</v>
      </c>
      <c r="E4775" s="4">
        <v>-4.5559858013725418E-2</v>
      </c>
      <c r="F4775" s="2">
        <v>1</v>
      </c>
      <c r="G4775" s="4">
        <v>0.12715145873417269</v>
      </c>
      <c r="H4775" s="4">
        <v>-0.63726142627512816</v>
      </c>
      <c r="I4775" s="4">
        <v>0.12083369593594991</v>
      </c>
    </row>
    <row r="4776" spans="1:9" x14ac:dyDescent="0.25">
      <c r="A4776" t="s">
        <v>4984</v>
      </c>
      <c r="B4776" s="3">
        <v>36.129909515380859</v>
      </c>
      <c r="C4776" s="3">
        <v>12.94999980926514</v>
      </c>
      <c r="D4776" s="4">
        <v>-4.5042654092197756E-3</v>
      </c>
      <c r="E4776" s="4">
        <v>4.519769575665733E-2</v>
      </c>
      <c r="F4776" s="2">
        <v>1</v>
      </c>
      <c r="G4776" s="4">
        <v>0.12674335370842191</v>
      </c>
      <c r="H4776" s="4">
        <v>-0.63855254460830635</v>
      </c>
      <c r="I4776" s="4">
        <v>0.116844241717154</v>
      </c>
    </row>
    <row r="4777" spans="1:9" x14ac:dyDescent="0.25">
      <c r="A4777" t="s">
        <v>4985</v>
      </c>
      <c r="B4777" s="3">
        <v>36.293384552001953</v>
      </c>
      <c r="C4777" s="3">
        <v>12.39000034332275</v>
      </c>
      <c r="D4777" s="4">
        <v>1.899842165986376E-3</v>
      </c>
      <c r="E4777" s="4">
        <v>3.5087724889265808E-2</v>
      </c>
      <c r="F4777" s="2">
        <v>1</v>
      </c>
      <c r="G4777" s="4">
        <v>0.14655654978789401</v>
      </c>
      <c r="H4777" s="4">
        <v>-0.63691712296459579</v>
      </c>
      <c r="I4777" s="4">
        <v>0.1218975661169022</v>
      </c>
    </row>
    <row r="4778" spans="1:9" x14ac:dyDescent="0.25">
      <c r="A4778" t="s">
        <v>4986</v>
      </c>
      <c r="B4778" s="3">
        <v>36.224563598632813</v>
      </c>
      <c r="C4778" s="3">
        <v>11.97000026702881</v>
      </c>
      <c r="D4778" s="4">
        <v>1.3478031361722429E-2</v>
      </c>
      <c r="E4778" s="4">
        <v>-3.6231868478330487E-2</v>
      </c>
      <c r="F4778" s="2">
        <v>1</v>
      </c>
      <c r="G4778" s="4">
        <v>0.13883020975240351</v>
      </c>
      <c r="H4778" s="4">
        <v>-0.63760561509774982</v>
      </c>
      <c r="I4778" s="4">
        <v>0.11977017951364791</v>
      </c>
    </row>
    <row r="4779" spans="1:9" x14ac:dyDescent="0.25">
      <c r="A4779" t="s">
        <v>4987</v>
      </c>
      <c r="B4779" s="3">
        <v>35.742820739746087</v>
      </c>
      <c r="C4779" s="3">
        <v>12.420000076293951</v>
      </c>
      <c r="D4779" s="4">
        <v>7.0286335376423814E-3</v>
      </c>
      <c r="E4779" s="4">
        <v>-3.4965020455832607E-2</v>
      </c>
      <c r="F4779" s="2">
        <v>1</v>
      </c>
      <c r="G4779" s="4">
        <v>0.12217261877137479</v>
      </c>
      <c r="H4779" s="4">
        <v>-0.64242502186719097</v>
      </c>
      <c r="I4779" s="4">
        <v>0.1048785912104182</v>
      </c>
    </row>
    <row r="4780" spans="1:9" x14ac:dyDescent="0.25">
      <c r="A4780" t="s">
        <v>4988</v>
      </c>
      <c r="B4780" s="3">
        <v>35.493350982666023</v>
      </c>
      <c r="C4780" s="3">
        <v>12.86999988555908</v>
      </c>
      <c r="D4780" s="4">
        <v>-4.3439444329528287E-3</v>
      </c>
      <c r="E4780" s="4">
        <v>-3.3057890322011563E-2</v>
      </c>
      <c r="F4780" s="2">
        <v>1</v>
      </c>
      <c r="G4780" s="4">
        <v>0.1276967096111303</v>
      </c>
      <c r="H4780" s="4">
        <v>-0.64492074383558928</v>
      </c>
      <c r="I4780" s="4">
        <v>9.7167006392890443E-2</v>
      </c>
    </row>
    <row r="4781" spans="1:9" x14ac:dyDescent="0.25">
      <c r="A4781" t="s">
        <v>4989</v>
      </c>
      <c r="B4781" s="3">
        <v>35.648204803466797</v>
      </c>
      <c r="C4781" s="3">
        <v>13.310000419616699</v>
      </c>
      <c r="D4781" s="4">
        <v>4.3628966134081626E-3</v>
      </c>
      <c r="E4781" s="4">
        <v>-4.4508246373025313E-2</v>
      </c>
      <c r="F4781" s="2">
        <v>2</v>
      </c>
      <c r="G4781" s="4">
        <v>0.13819800314579919</v>
      </c>
      <c r="H4781" s="4">
        <v>-0.64337156975137799</v>
      </c>
      <c r="I4781" s="4">
        <v>0.1019538326094251</v>
      </c>
    </row>
    <row r="4782" spans="1:9" x14ac:dyDescent="0.25">
      <c r="A4782" t="s">
        <v>4990</v>
      </c>
      <c r="B4782" s="3">
        <v>35.493350982666023</v>
      </c>
      <c r="C4782" s="3">
        <v>13.930000305175779</v>
      </c>
      <c r="D4782" s="4">
        <v>2.4188037155825631E-4</v>
      </c>
      <c r="E4782" s="4">
        <v>-4.3269237382171921E-2</v>
      </c>
      <c r="F4782" s="2">
        <v>2</v>
      </c>
      <c r="G4782" s="4">
        <v>0.1173484585700104</v>
      </c>
      <c r="H4782" s="4">
        <v>-0.64492074383558928</v>
      </c>
      <c r="I4782" s="4">
        <v>9.7167006392890443E-2</v>
      </c>
    </row>
    <row r="4783" spans="1:9" x14ac:dyDescent="0.25">
      <c r="A4783" t="s">
        <v>4991</v>
      </c>
      <c r="B4783" s="3">
        <v>35.484767913818359</v>
      </c>
      <c r="C4783" s="3">
        <v>14.560000419616699</v>
      </c>
      <c r="D4783" s="4">
        <v>-2.98681442685047E-2</v>
      </c>
      <c r="E4783" s="4">
        <v>0.21535901301868979</v>
      </c>
      <c r="F4783" s="2">
        <v>2</v>
      </c>
      <c r="G4783" s="4">
        <v>0.10810602182757489</v>
      </c>
      <c r="H4783" s="4">
        <v>-0.64500660976871915</v>
      </c>
      <c r="I4783" s="4">
        <v>9.6901687405178016E-2</v>
      </c>
    </row>
    <row r="4784" spans="1:9" x14ac:dyDescent="0.25">
      <c r="A4784" t="s">
        <v>4992</v>
      </c>
      <c r="B4784" s="3">
        <v>36.577262878417969</v>
      </c>
      <c r="C4784" s="3">
        <v>11.97999954223633</v>
      </c>
      <c r="D4784" s="4">
        <v>7.3447791365912618E-3</v>
      </c>
      <c r="E4784" s="4">
        <v>-2.2040853694993649E-2</v>
      </c>
      <c r="F4784" s="2">
        <v>1</v>
      </c>
      <c r="G4784" s="4">
        <v>0.12032448891127021</v>
      </c>
      <c r="H4784" s="4">
        <v>-0.63407717401093899</v>
      </c>
      <c r="I4784" s="4">
        <v>0.1306727852762819</v>
      </c>
    </row>
    <row r="4785" spans="1:9" x14ac:dyDescent="0.25">
      <c r="A4785" t="s">
        <v>4993</v>
      </c>
      <c r="B4785" s="3">
        <v>36.310569763183587</v>
      </c>
      <c r="C4785" s="3">
        <v>12.25</v>
      </c>
      <c r="D4785" s="4">
        <v>-1.1475633543245659E-2</v>
      </c>
      <c r="E4785" s="4">
        <v>2.854745230427258E-2</v>
      </c>
      <c r="F4785" s="2">
        <v>1</v>
      </c>
      <c r="G4785" s="4">
        <v>9.3773649731744735E-2</v>
      </c>
      <c r="H4785" s="4">
        <v>-0.63674520028515125</v>
      </c>
      <c r="I4785" s="4">
        <v>0.1224287936900776</v>
      </c>
    </row>
    <row r="4786" spans="1:9" x14ac:dyDescent="0.25">
      <c r="A4786" t="s">
        <v>4994</v>
      </c>
      <c r="B4786" s="3">
        <v>36.732093811035163</v>
      </c>
      <c r="C4786" s="3">
        <v>11.909999847412109</v>
      </c>
      <c r="D4786" s="4">
        <v>-6.514593789938572E-3</v>
      </c>
      <c r="E4786" s="4">
        <v>6.0552122252390372E-2</v>
      </c>
      <c r="F4786" s="2">
        <v>1</v>
      </c>
      <c r="G4786" s="4">
        <v>0.1148204779867166</v>
      </c>
      <c r="H4786" s="4">
        <v>-0.63252822890254934</v>
      </c>
      <c r="I4786" s="4">
        <v>0.1354589039755161</v>
      </c>
    </row>
    <row r="4787" spans="1:9" x14ac:dyDescent="0.25">
      <c r="A4787" t="s">
        <v>4995</v>
      </c>
      <c r="B4787" s="3">
        <v>36.972957611083977</v>
      </c>
      <c r="C4787" s="3">
        <v>11.22999954223633</v>
      </c>
      <c r="D4787" s="4">
        <v>-4.6541357353468982E-4</v>
      </c>
      <c r="E4787" s="4">
        <v>2.6785476323289981E-3</v>
      </c>
      <c r="F4787" s="2">
        <v>1</v>
      </c>
      <c r="G4787" s="4">
        <v>0.13274213723723149</v>
      </c>
      <c r="H4787" s="4">
        <v>-0.63011860184310264</v>
      </c>
      <c r="I4787" s="4">
        <v>0.14290446228803069</v>
      </c>
    </row>
    <row r="4788" spans="1:9" x14ac:dyDescent="0.25">
      <c r="A4788" t="s">
        <v>4996</v>
      </c>
      <c r="B4788" s="3">
        <v>36.99017333984375</v>
      </c>
      <c r="C4788" s="3">
        <v>11.19999980926514</v>
      </c>
      <c r="D4788" s="4">
        <v>-4.8597582990168586E-3</v>
      </c>
      <c r="E4788" s="4">
        <v>2.3766018176824E-2</v>
      </c>
      <c r="F4788" s="2">
        <v>1</v>
      </c>
      <c r="G4788" s="4">
        <v>0.1182884686021843</v>
      </c>
      <c r="H4788" s="4">
        <v>-0.62994637386256258</v>
      </c>
      <c r="I4788" s="4">
        <v>0.14343663321760711</v>
      </c>
    </row>
    <row r="4789" spans="1:9" x14ac:dyDescent="0.25">
      <c r="A4789" t="s">
        <v>4997</v>
      </c>
      <c r="B4789" s="3">
        <v>37.170814514160163</v>
      </c>
      <c r="C4789" s="3">
        <v>10.939999580383301</v>
      </c>
      <c r="D4789" s="4">
        <v>7.6957999687683456E-3</v>
      </c>
      <c r="E4789" s="4">
        <v>7.366475712259124E-3</v>
      </c>
      <c r="F4789" s="2">
        <v>1</v>
      </c>
      <c r="G4789" s="4">
        <v>0.13314836918651429</v>
      </c>
      <c r="H4789" s="4">
        <v>-0.62813922035259218</v>
      </c>
      <c r="I4789" s="4">
        <v>0.14902059559278041</v>
      </c>
    </row>
    <row r="4790" spans="1:9" x14ac:dyDescent="0.25">
      <c r="A4790" t="s">
        <v>4998</v>
      </c>
      <c r="B4790" s="3">
        <v>36.886940002441413</v>
      </c>
      <c r="C4790" s="3">
        <v>10.85999965667725</v>
      </c>
      <c r="D4790" s="4">
        <v>7.0030569425005851E-4</v>
      </c>
      <c r="E4790" s="4">
        <v>-2.425880098719424E-2</v>
      </c>
      <c r="F4790" s="2">
        <v>1</v>
      </c>
      <c r="G4790" s="4">
        <v>0.11661481420065491</v>
      </c>
      <c r="H4790" s="4">
        <v>-0.63097913114361215</v>
      </c>
      <c r="I4790" s="4">
        <v>0.14024549435295081</v>
      </c>
    </row>
    <row r="4791" spans="1:9" x14ac:dyDescent="0.25">
      <c r="A4791" t="s">
        <v>4999</v>
      </c>
      <c r="B4791" s="3">
        <v>36.861125946044922</v>
      </c>
      <c r="C4791" s="3">
        <v>11.13000011444092</v>
      </c>
      <c r="D4791" s="4">
        <v>3.9826103797437904E-3</v>
      </c>
      <c r="E4791" s="4">
        <v>1.181819222190161E-2</v>
      </c>
      <c r="F4791" s="2">
        <v>1</v>
      </c>
      <c r="G4791" s="4">
        <v>0.1152542443304572</v>
      </c>
      <c r="H4791" s="4">
        <v>-0.63123737770782995</v>
      </c>
      <c r="I4791" s="4">
        <v>0.13944753275746141</v>
      </c>
    </row>
    <row r="4792" spans="1:9" x14ac:dyDescent="0.25">
      <c r="A4792" t="s">
        <v>5000</v>
      </c>
      <c r="B4792" s="3">
        <v>36.71490478515625</v>
      </c>
      <c r="C4792" s="3">
        <v>11</v>
      </c>
      <c r="D4792" s="4">
        <v>1.8129826206069621E-2</v>
      </c>
      <c r="E4792" s="4">
        <v>-2.7409408321419471E-2</v>
      </c>
      <c r="F4792" s="2">
        <v>1</v>
      </c>
      <c r="G4792" s="4">
        <v>0.1166237342895982</v>
      </c>
      <c r="H4792" s="4">
        <v>-0.63270018974463094</v>
      </c>
      <c r="I4792" s="4">
        <v>0.13492755848279051</v>
      </c>
    </row>
    <row r="4793" spans="1:9" x14ac:dyDescent="0.25">
      <c r="A4793" t="s">
        <v>5001</v>
      </c>
      <c r="B4793" s="3">
        <v>36.061122894287109</v>
      </c>
      <c r="C4793" s="3">
        <v>11.310000419616699</v>
      </c>
      <c r="D4793" s="4">
        <v>4.3119768990993457E-3</v>
      </c>
      <c r="E4793" s="4">
        <v>-5.276997937228467E-3</v>
      </c>
      <c r="F4793" s="2">
        <v>1</v>
      </c>
      <c r="G4793" s="4">
        <v>9.1332724395398968E-2</v>
      </c>
      <c r="H4793" s="4">
        <v>-0.63924069327772781</v>
      </c>
      <c r="I4793" s="4">
        <v>0.1147179163898506</v>
      </c>
    </row>
    <row r="4794" spans="1:9" x14ac:dyDescent="0.25">
      <c r="A4794" t="s">
        <v>5002</v>
      </c>
      <c r="B4794" s="3">
        <v>35.906295776367188</v>
      </c>
      <c r="C4794" s="3">
        <v>11.36999988555908</v>
      </c>
      <c r="D4794" s="4">
        <v>1.0409798740742099E-2</v>
      </c>
      <c r="E4794" s="4">
        <v>2.064627784093287E-2</v>
      </c>
      <c r="F4794" s="2">
        <v>1</v>
      </c>
      <c r="G4794" s="4">
        <v>7.9922170872314791E-2</v>
      </c>
      <c r="H4794" s="4">
        <v>-0.64078960022348042</v>
      </c>
      <c r="I4794" s="4">
        <v>0.10993191561016639</v>
      </c>
    </row>
    <row r="4795" spans="1:9" x14ac:dyDescent="0.25">
      <c r="A4795" t="s">
        <v>5003</v>
      </c>
      <c r="B4795" s="3">
        <v>35.536369323730469</v>
      </c>
      <c r="C4795" s="3">
        <v>11.14000034332275</v>
      </c>
      <c r="D4795" s="4">
        <v>2.2271350272488059E-2</v>
      </c>
      <c r="E4795" s="4">
        <v>-7.7050486745269819E-2</v>
      </c>
      <c r="F4795" s="2">
        <v>1</v>
      </c>
      <c r="G4795" s="4">
        <v>4.9314709279443918E-2</v>
      </c>
      <c r="H4795" s="4">
        <v>-0.64449038377874213</v>
      </c>
      <c r="I4795" s="4">
        <v>9.8496785159305711E-2</v>
      </c>
    </row>
    <row r="4796" spans="1:9" x14ac:dyDescent="0.25">
      <c r="A4796" t="s">
        <v>5004</v>
      </c>
      <c r="B4796" s="3">
        <v>34.762168884277337</v>
      </c>
      <c r="C4796" s="3">
        <v>12.069999694824221</v>
      </c>
      <c r="D4796" s="4">
        <v>-7.6129845998971213E-3</v>
      </c>
      <c r="E4796" s="4">
        <v>3.9621020822546933E-2</v>
      </c>
      <c r="F4796" s="2">
        <v>1</v>
      </c>
      <c r="G4796" s="4">
        <v>1.5654397971342601E-2</v>
      </c>
      <c r="H4796" s="4">
        <v>-0.65223556727233323</v>
      </c>
      <c r="I4796" s="4">
        <v>7.456477662853378E-2</v>
      </c>
    </row>
    <row r="4797" spans="1:9" x14ac:dyDescent="0.25">
      <c r="A4797" t="s">
        <v>5005</v>
      </c>
      <c r="B4797" s="3">
        <v>35.028842926025391</v>
      </c>
      <c r="C4797" s="3">
        <v>11.60999965667725</v>
      </c>
      <c r="D4797" s="4">
        <v>-6.5870156373870614E-3</v>
      </c>
      <c r="E4797" s="4">
        <v>2.2907424358504791E-2</v>
      </c>
      <c r="F4797" s="2">
        <v>1</v>
      </c>
      <c r="G4797" s="4">
        <v>2.165483900254217E-2</v>
      </c>
      <c r="H4797" s="4">
        <v>-0.64956773181130556</v>
      </c>
      <c r="I4797" s="4">
        <v>8.2808178616987638E-2</v>
      </c>
    </row>
    <row r="4798" spans="1:9" x14ac:dyDescent="0.25">
      <c r="A4798" t="s">
        <v>5006</v>
      </c>
      <c r="B4798" s="3">
        <v>35.2611083984375</v>
      </c>
      <c r="C4798" s="3">
        <v>11.35000038146973</v>
      </c>
      <c r="D4798" s="4">
        <v>-1.217644072124213E-3</v>
      </c>
      <c r="E4798" s="4">
        <v>-1.9014634326473431E-2</v>
      </c>
      <c r="F4798" s="2">
        <v>1</v>
      </c>
      <c r="G4798" s="4">
        <v>2.7658371160200979E-2</v>
      </c>
      <c r="H4798" s="4">
        <v>-0.6472441233355366</v>
      </c>
      <c r="I4798" s="4">
        <v>8.9987946263589302E-2</v>
      </c>
    </row>
    <row r="4799" spans="1:9" x14ac:dyDescent="0.25">
      <c r="A4799" t="s">
        <v>5007</v>
      </c>
      <c r="B4799" s="3">
        <v>35.304096221923828</v>
      </c>
      <c r="C4799" s="3">
        <v>11.569999694824221</v>
      </c>
      <c r="D4799" s="4">
        <v>-8.6958561541894408E-3</v>
      </c>
      <c r="E4799" s="4">
        <v>0.12658219855071229</v>
      </c>
      <c r="F4799" s="2">
        <v>1</v>
      </c>
      <c r="G4799" s="4">
        <v>3.0198120481911731E-2</v>
      </c>
      <c r="H4799" s="4">
        <v>-0.64681406857978507</v>
      </c>
      <c r="I4799" s="4">
        <v>9.1316781673603797E-2</v>
      </c>
    </row>
    <row r="4800" spans="1:9" x14ac:dyDescent="0.25">
      <c r="A4800" t="s">
        <v>5008</v>
      </c>
      <c r="B4800" s="3">
        <v>35.613788604736328</v>
      </c>
      <c r="C4800" s="3">
        <v>10.27000045776367</v>
      </c>
      <c r="D4800" s="4">
        <v>0</v>
      </c>
      <c r="E4800" s="4">
        <v>-1.943586410446785E-3</v>
      </c>
      <c r="F4800" s="2">
        <v>1</v>
      </c>
      <c r="G4800" s="4">
        <v>4.9210485473074377E-2</v>
      </c>
      <c r="H4800" s="4">
        <v>-0.64371587306191047</v>
      </c>
      <c r="I4800" s="4">
        <v>0.1008899624284729</v>
      </c>
    </row>
    <row r="4801" spans="1:9" x14ac:dyDescent="0.25">
      <c r="A4801" t="s">
        <v>5009</v>
      </c>
      <c r="B4801" s="3">
        <v>35.613788604736328</v>
      </c>
      <c r="C4801" s="3">
        <v>10.289999961853029</v>
      </c>
      <c r="D4801" s="4">
        <v>6.5647064227019047E-3</v>
      </c>
      <c r="E4801" s="4">
        <v>-4.8103648249637199E-2</v>
      </c>
      <c r="F4801" s="2">
        <v>1</v>
      </c>
      <c r="G4801" s="4">
        <v>4.4723653404694863E-2</v>
      </c>
      <c r="H4801" s="4">
        <v>-0.64371587306191047</v>
      </c>
      <c r="I4801" s="4">
        <v>0.1008899624284729</v>
      </c>
    </row>
    <row r="4802" spans="1:9" x14ac:dyDescent="0.25">
      <c r="A4802" t="s">
        <v>5010</v>
      </c>
      <c r="B4802" s="3">
        <v>35.381519317626953</v>
      </c>
      <c r="C4802" s="3">
        <v>10.810000419616699</v>
      </c>
      <c r="D4802" s="4">
        <v>4.3959261717443354E-3</v>
      </c>
      <c r="E4802" s="4">
        <v>-3.3958818142653113E-2</v>
      </c>
      <c r="F4802" s="2">
        <v>1</v>
      </c>
      <c r="G4802" s="4">
        <v>3.8694305445605259E-2</v>
      </c>
      <c r="H4802" s="4">
        <v>-0.64603951970031637</v>
      </c>
      <c r="I4802" s="4">
        <v>9.3710076862321134E-2</v>
      </c>
    </row>
    <row r="4803" spans="1:9" x14ac:dyDescent="0.25">
      <c r="A4803" t="s">
        <v>5011</v>
      </c>
      <c r="B4803" s="3">
        <v>35.226665496826172</v>
      </c>
      <c r="C4803" s="3">
        <v>11.189999580383301</v>
      </c>
      <c r="D4803" s="4">
        <v>7.3268544332516505E-4</v>
      </c>
      <c r="E4803" s="4">
        <v>-1.6696004582329671E-2</v>
      </c>
      <c r="F4803" s="2">
        <v>1</v>
      </c>
      <c r="G4803" s="4">
        <v>3.5451054775486268E-2</v>
      </c>
      <c r="H4803" s="4">
        <v>-0.64758869378452766</v>
      </c>
      <c r="I4803" s="4">
        <v>8.8923250645786434E-2</v>
      </c>
    </row>
    <row r="4804" spans="1:9" x14ac:dyDescent="0.25">
      <c r="A4804" t="s">
        <v>5012</v>
      </c>
      <c r="B4804" s="3">
        <v>35.200874328613281</v>
      </c>
      <c r="C4804" s="3">
        <v>11.38000011444092</v>
      </c>
      <c r="D4804" s="4">
        <v>-1.5873137757847159E-2</v>
      </c>
      <c r="E4804" s="4">
        <v>6.5543051429118426E-2</v>
      </c>
      <c r="F4804" s="2">
        <v>1</v>
      </c>
      <c r="G4804" s="4">
        <v>4.736258704755536E-2</v>
      </c>
      <c r="H4804" s="4">
        <v>-0.64784671137292382</v>
      </c>
      <c r="I4804" s="4">
        <v>8.8125996567597786E-2</v>
      </c>
    </row>
    <row r="4805" spans="1:9" x14ac:dyDescent="0.25">
      <c r="A4805" t="s">
        <v>5013</v>
      </c>
      <c r="B4805" s="3">
        <v>35.768634796142578</v>
      </c>
      <c r="C4805" s="3">
        <v>10.680000305175779</v>
      </c>
      <c r="D4805" s="4">
        <v>-6.9022513101980598E-3</v>
      </c>
      <c r="E4805" s="4">
        <v>-4.6597613414367522E-3</v>
      </c>
      <c r="F4805" s="2">
        <v>1</v>
      </c>
      <c r="G4805" s="4">
        <v>5.6975829928548771E-2</v>
      </c>
      <c r="H4805" s="4">
        <v>-0.64216677530297317</v>
      </c>
      <c r="I4805" s="4">
        <v>0.1056765528059074</v>
      </c>
    </row>
    <row r="4806" spans="1:9" x14ac:dyDescent="0.25">
      <c r="A4806" t="s">
        <v>5014</v>
      </c>
      <c r="B4806" s="3">
        <v>36.017234802246087</v>
      </c>
      <c r="C4806" s="3">
        <v>10.72999954223633</v>
      </c>
      <c r="D4806" s="4">
        <v>1.6705999551238639E-3</v>
      </c>
      <c r="E4806" s="4">
        <v>2.385496287403965E-2</v>
      </c>
      <c r="F4806" s="2">
        <v>1</v>
      </c>
      <c r="G4806" s="4">
        <v>6.1605415730246138E-2</v>
      </c>
      <c r="H4806" s="4">
        <v>-0.63967975441579872</v>
      </c>
      <c r="I4806" s="4">
        <v>0.1133612519660137</v>
      </c>
    </row>
    <row r="4807" spans="1:9" x14ac:dyDescent="0.25">
      <c r="A4807" t="s">
        <v>5015</v>
      </c>
      <c r="B4807" s="3">
        <v>35.957164764404297</v>
      </c>
      <c r="C4807" s="3">
        <v>10.47999954223633</v>
      </c>
      <c r="D4807" s="4">
        <v>-3.3299680844134372E-3</v>
      </c>
      <c r="E4807" s="4">
        <v>-5.6705682620096232E-2</v>
      </c>
      <c r="F4807" s="2">
        <v>1</v>
      </c>
      <c r="G4807" s="4">
        <v>4.9849371624393957E-2</v>
      </c>
      <c r="H4807" s="4">
        <v>-0.64028070145979721</v>
      </c>
      <c r="I4807" s="4">
        <v>0.1115043728106762</v>
      </c>
    </row>
    <row r="4808" spans="1:9" x14ac:dyDescent="0.25">
      <c r="A4808" t="s">
        <v>5016</v>
      </c>
      <c r="B4808" s="3">
        <v>36.077301025390618</v>
      </c>
      <c r="C4808" s="3">
        <v>11.10999965667725</v>
      </c>
      <c r="D4808" s="4">
        <v>4.0596827185808149E-3</v>
      </c>
      <c r="E4808" s="4">
        <v>-3.1386277416784902E-2</v>
      </c>
      <c r="F4808" s="2">
        <v>1</v>
      </c>
      <c r="G4808" s="4">
        <v>4.9452888877003158E-2</v>
      </c>
      <c r="H4808" s="4">
        <v>-0.63907884553443717</v>
      </c>
      <c r="I4808" s="4">
        <v>0.11521801320180131</v>
      </c>
    </row>
    <row r="4809" spans="1:9" x14ac:dyDescent="0.25">
      <c r="A4809" t="s">
        <v>5017</v>
      </c>
      <c r="B4809" s="3">
        <v>35.931430816650391</v>
      </c>
      <c r="C4809" s="3">
        <v>11.47000026702881</v>
      </c>
      <c r="D4809" s="4">
        <v>3.5955604960564709E-3</v>
      </c>
      <c r="E4809" s="4">
        <v>-1.881944578712114E-2</v>
      </c>
      <c r="F4809" s="2">
        <v>1</v>
      </c>
      <c r="G4809" s="4">
        <v>5.0399430640159608E-2</v>
      </c>
      <c r="H4809" s="4">
        <v>-0.64053814660863906</v>
      </c>
      <c r="I4809" s="4">
        <v>0.1107088875257389</v>
      </c>
    </row>
    <row r="4810" spans="1:9" x14ac:dyDescent="0.25">
      <c r="A4810" t="s">
        <v>5018</v>
      </c>
      <c r="B4810" s="3">
        <v>35.802700042724609</v>
      </c>
      <c r="C4810" s="3">
        <v>11.689999580383301</v>
      </c>
      <c r="D4810" s="4">
        <v>3.8500590461467699E-3</v>
      </c>
      <c r="E4810" s="4">
        <v>-4.2588079945869439E-2</v>
      </c>
      <c r="F4810" s="2">
        <v>1</v>
      </c>
      <c r="G4810" s="4">
        <v>5.5809817365724212E-2</v>
      </c>
      <c r="H4810" s="4">
        <v>-0.6418259829550399</v>
      </c>
      <c r="I4810" s="4">
        <v>0.10672957438825099</v>
      </c>
    </row>
    <row r="4811" spans="1:9" x14ac:dyDescent="0.25">
      <c r="A4811" t="s">
        <v>5019</v>
      </c>
      <c r="B4811" s="3">
        <v>35.665386199951172</v>
      </c>
      <c r="C4811" s="3">
        <v>12.210000038146971</v>
      </c>
      <c r="D4811" s="4">
        <v>-7.1672803996958301E-3</v>
      </c>
      <c r="E4811" s="4">
        <v>2.4630322019321138E-3</v>
      </c>
      <c r="F4811" s="2">
        <v>1</v>
      </c>
      <c r="G4811" s="4">
        <v>4.8609699800135957E-2</v>
      </c>
      <c r="H4811" s="4">
        <v>-0.6431996852345705</v>
      </c>
      <c r="I4811" s="4">
        <v>0.1024849422630507</v>
      </c>
    </row>
    <row r="4812" spans="1:9" x14ac:dyDescent="0.25">
      <c r="A4812" t="s">
        <v>5020</v>
      </c>
      <c r="B4812" s="3">
        <v>35.922855377197273</v>
      </c>
      <c r="C4812" s="3">
        <v>12.180000305175779</v>
      </c>
      <c r="D4812" s="4">
        <v>-1.9073748825776391E-3</v>
      </c>
      <c r="E4812" s="4">
        <v>5.7291651144624423E-2</v>
      </c>
      <c r="F4812" s="2">
        <v>1</v>
      </c>
      <c r="G4812" s="4">
        <v>6.2547488746563351E-2</v>
      </c>
      <c r="H4812" s="4">
        <v>-0.64062393621649516</v>
      </c>
      <c r="I4812" s="4">
        <v>0.1104438043771265</v>
      </c>
    </row>
    <row r="4813" spans="1:9" x14ac:dyDescent="0.25">
      <c r="A4813" t="s">
        <v>5021</v>
      </c>
      <c r="B4813" s="3">
        <v>35.991504669189453</v>
      </c>
      <c r="C4813" s="3">
        <v>11.52000045776367</v>
      </c>
      <c r="D4813" s="4">
        <v>3.3496184754993048E-3</v>
      </c>
      <c r="E4813" s="4">
        <v>-6.89654492027858E-3</v>
      </c>
      <c r="F4813" s="2">
        <v>1</v>
      </c>
      <c r="G4813" s="4">
        <v>7.0764036464022517E-2</v>
      </c>
      <c r="H4813" s="4">
        <v>-0.63993716140200374</v>
      </c>
      <c r="I4813" s="4">
        <v>0.1125658846006266</v>
      </c>
    </row>
    <row r="4814" spans="1:9" x14ac:dyDescent="0.25">
      <c r="A4814" t="s">
        <v>5022</v>
      </c>
      <c r="B4814" s="3">
        <v>35.871349334716797</v>
      </c>
      <c r="C4814" s="3">
        <v>11.60000038146973</v>
      </c>
      <c r="D4814" s="4">
        <v>-7.3620310600397421E-3</v>
      </c>
      <c r="E4814" s="4">
        <v>5.3587660338115128E-2</v>
      </c>
      <c r="F4814" s="2">
        <v>1</v>
      </c>
      <c r="G4814" s="4">
        <v>4.8904002918896072E-2</v>
      </c>
      <c r="H4814" s="4">
        <v>-0.64113920814054848</v>
      </c>
      <c r="I4814" s="4">
        <v>0.1088516546117511</v>
      </c>
    </row>
    <row r="4815" spans="1:9" x14ac:dyDescent="0.25">
      <c r="A4815" t="s">
        <v>5023</v>
      </c>
      <c r="B4815" s="3">
        <v>36.137393951416023</v>
      </c>
      <c r="C4815" s="3">
        <v>11.010000228881839</v>
      </c>
      <c r="D4815" s="4">
        <v>2.3803515187490461E-3</v>
      </c>
      <c r="E4815" s="4">
        <v>-2.0462593142334898E-2</v>
      </c>
      <c r="F4815" s="2">
        <v>1</v>
      </c>
      <c r="G4815" s="4">
        <v>6.0369958620368543E-2</v>
      </c>
      <c r="H4815" s="4">
        <v>-0.63847766951461704</v>
      </c>
      <c r="I4815" s="4">
        <v>0.1170755998744393</v>
      </c>
    </row>
    <row r="4816" spans="1:9" x14ac:dyDescent="0.25">
      <c r="A4816" t="s">
        <v>5024</v>
      </c>
      <c r="B4816" s="3">
        <v>36.051578521728523</v>
      </c>
      <c r="C4816" s="3">
        <v>11.239999771118161</v>
      </c>
      <c r="D4816" s="4">
        <v>1.867144756211303E-2</v>
      </c>
      <c r="E4816" s="4">
        <v>-6.7993417907741382E-2</v>
      </c>
      <c r="F4816" s="2">
        <v>1</v>
      </c>
      <c r="G4816" s="4">
        <v>5.9435384363070609E-2</v>
      </c>
      <c r="H4816" s="4">
        <v>-0.6393361761953682</v>
      </c>
      <c r="I4816" s="4">
        <v>0.1144228816755142</v>
      </c>
    </row>
    <row r="4817" spans="1:9" x14ac:dyDescent="0.25">
      <c r="A4817" t="s">
        <v>5025</v>
      </c>
      <c r="B4817" s="3">
        <v>35.390781402587891</v>
      </c>
      <c r="C4817" s="3">
        <v>12.060000419616699</v>
      </c>
      <c r="D4817" s="4">
        <v>-2.418608912239995E-3</v>
      </c>
      <c r="E4817" s="4">
        <v>1.429773518799049E-2</v>
      </c>
      <c r="F4817" s="2">
        <v>1</v>
      </c>
      <c r="G4817" s="4">
        <v>4.3924235981483761E-2</v>
      </c>
      <c r="H4817" s="4">
        <v>-0.64594686081781005</v>
      </c>
      <c r="I4817" s="4">
        <v>9.3996385529950599E-2</v>
      </c>
    </row>
    <row r="4818" spans="1:9" x14ac:dyDescent="0.25">
      <c r="A4818" t="s">
        <v>5026</v>
      </c>
      <c r="B4818" s="3">
        <v>35.476585388183587</v>
      </c>
      <c r="C4818" s="3">
        <v>11.89000034332275</v>
      </c>
      <c r="D4818" s="4">
        <v>-4.8148902366610402E-3</v>
      </c>
      <c r="E4818" s="4">
        <v>4.222989027912627E-3</v>
      </c>
      <c r="F4818" s="2">
        <v>1</v>
      </c>
      <c r="G4818" s="4">
        <v>6.785527328502261E-2</v>
      </c>
      <c r="H4818" s="4">
        <v>-0.6450884686249696</v>
      </c>
      <c r="I4818" s="4">
        <v>9.6648749970225323E-2</v>
      </c>
    </row>
    <row r="4819" spans="1:9" x14ac:dyDescent="0.25">
      <c r="A4819" t="s">
        <v>5027</v>
      </c>
      <c r="B4819" s="3">
        <v>35.648227691650391</v>
      </c>
      <c r="C4819" s="3">
        <v>11.840000152587891</v>
      </c>
      <c r="D4819" s="4">
        <v>-8.3548897922610665E-3</v>
      </c>
      <c r="E4819" s="4">
        <v>8.8235296695702514E-2</v>
      </c>
      <c r="F4819" s="2">
        <v>1</v>
      </c>
      <c r="G4819" s="4">
        <v>7.0832265744208645E-2</v>
      </c>
      <c r="H4819" s="4">
        <v>-0.64337134077555636</v>
      </c>
      <c r="I4819" s="4">
        <v>0.1019545401267259</v>
      </c>
    </row>
    <row r="4820" spans="1:9" x14ac:dyDescent="0.25">
      <c r="A4820" t="s">
        <v>5028</v>
      </c>
      <c r="B4820" s="3">
        <v>35.948574066162109</v>
      </c>
      <c r="C4820" s="3">
        <v>10.88000011444092</v>
      </c>
      <c r="D4820" s="4">
        <v>2.152824827544864E-3</v>
      </c>
      <c r="E4820" s="4">
        <v>-7.2992630864607833E-3</v>
      </c>
      <c r="F4820" s="2">
        <v>1</v>
      </c>
      <c r="G4820" s="4">
        <v>7.9578831843767794E-2</v>
      </c>
      <c r="H4820" s="4">
        <v>-0.64036664371820096</v>
      </c>
      <c r="I4820" s="4">
        <v>0.11123881798386349</v>
      </c>
    </row>
    <row r="4821" spans="1:9" x14ac:dyDescent="0.25">
      <c r="A4821" t="s">
        <v>5029</v>
      </c>
      <c r="B4821" s="3">
        <v>35.871349334716797</v>
      </c>
      <c r="C4821" s="3">
        <v>10.960000038146971</v>
      </c>
      <c r="D4821" s="4">
        <v>2.3976206290887698E-3</v>
      </c>
      <c r="E4821" s="4">
        <v>3.3962230539781528E-2</v>
      </c>
      <c r="F4821" s="2">
        <v>1</v>
      </c>
      <c r="G4821" s="4">
        <v>7.3972697549993027E-2</v>
      </c>
      <c r="H4821" s="4">
        <v>-0.64113920814054848</v>
      </c>
      <c r="I4821" s="4">
        <v>0.1088516546117511</v>
      </c>
    </row>
    <row r="4822" spans="1:9" x14ac:dyDescent="0.25">
      <c r="A4822" t="s">
        <v>5030</v>
      </c>
      <c r="B4822" s="3">
        <v>35.785549163818359</v>
      </c>
      <c r="C4822" s="3">
        <v>10.60000038146973</v>
      </c>
      <c r="D4822" s="4">
        <v>3.6109151228467251E-3</v>
      </c>
      <c r="E4822" s="4">
        <v>-2.03326543030985E-2</v>
      </c>
      <c r="F4822" s="2">
        <v>1</v>
      </c>
      <c r="G4822" s="4">
        <v>8.0747353075561357E-2</v>
      </c>
      <c r="H4822" s="4">
        <v>-0.64199756217075188</v>
      </c>
      <c r="I4822" s="4">
        <v>0.1061994080910262</v>
      </c>
    </row>
    <row r="4823" spans="1:9" x14ac:dyDescent="0.25">
      <c r="A4823" t="s">
        <v>5031</v>
      </c>
      <c r="B4823" s="3">
        <v>35.656795501708977</v>
      </c>
      <c r="C4823" s="3">
        <v>10.819999694824221</v>
      </c>
      <c r="D4823" s="4">
        <v>2.4125123770486478E-3</v>
      </c>
      <c r="E4823" s="4">
        <v>-2.697843469625005E-2</v>
      </c>
      <c r="F4823" s="2">
        <v>1</v>
      </c>
      <c r="G4823" s="4">
        <v>7.5203504068240834E-2</v>
      </c>
      <c r="H4823" s="4">
        <v>-0.64328562749297424</v>
      </c>
      <c r="I4823" s="4">
        <v>0.102219387436238</v>
      </c>
    </row>
    <row r="4824" spans="1:9" x14ac:dyDescent="0.25">
      <c r="A4824" t="s">
        <v>5032</v>
      </c>
      <c r="B4824" s="3">
        <v>35.570980072021477</v>
      </c>
      <c r="C4824" s="3">
        <v>11.11999988555908</v>
      </c>
      <c r="D4824" s="4">
        <v>3.3883805738155188E-3</v>
      </c>
      <c r="E4824" s="4">
        <v>-1.155556572808158E-2</v>
      </c>
      <c r="F4824" s="2">
        <v>1</v>
      </c>
      <c r="G4824" s="4">
        <v>8.2876517930885241E-2</v>
      </c>
      <c r="H4824" s="4">
        <v>-0.64414413417372551</v>
      </c>
      <c r="I4824" s="4">
        <v>9.9566669237312944E-2</v>
      </c>
    </row>
    <row r="4825" spans="1:9" x14ac:dyDescent="0.25">
      <c r="A4825" t="s">
        <v>5033</v>
      </c>
      <c r="B4825" s="3">
        <v>35.450859069824219</v>
      </c>
      <c r="C4825" s="3">
        <v>11.25</v>
      </c>
      <c r="D4825" s="4">
        <v>1.32450186714641E-2</v>
      </c>
      <c r="E4825" s="4">
        <v>-8.2381746331659955E-2</v>
      </c>
      <c r="F4825" s="2">
        <v>1</v>
      </c>
      <c r="G4825" s="4">
        <v>6.2463972810375752E-2</v>
      </c>
      <c r="H4825" s="4">
        <v>-0.64534583744853768</v>
      </c>
      <c r="I4825" s="4">
        <v>9.5853500524388346E-2</v>
      </c>
    </row>
    <row r="4826" spans="1:9" x14ac:dyDescent="0.25">
      <c r="A4826" t="s">
        <v>5034</v>
      </c>
      <c r="B4826" s="3">
        <v>34.987449645996087</v>
      </c>
      <c r="C4826" s="3">
        <v>12.260000228881839</v>
      </c>
      <c r="D4826" s="4">
        <v>6.1699249235478426E-3</v>
      </c>
      <c r="E4826" s="4">
        <v>2.4530407006067012E-3</v>
      </c>
      <c r="F4826" s="2">
        <v>1</v>
      </c>
      <c r="G4826" s="4">
        <v>5.3402000048238252E-2</v>
      </c>
      <c r="H4826" s="4">
        <v>-0.6499818345848134</v>
      </c>
      <c r="I4826" s="4">
        <v>8.1528633578912491E-2</v>
      </c>
    </row>
    <row r="4827" spans="1:9" x14ac:dyDescent="0.25">
      <c r="A4827" t="s">
        <v>5035</v>
      </c>
      <c r="B4827" s="3">
        <v>34.772903442382813</v>
      </c>
      <c r="C4827" s="3">
        <v>12.22999954223633</v>
      </c>
      <c r="D4827" s="4">
        <v>-4.6674835618230048E-3</v>
      </c>
      <c r="E4827" s="4">
        <v>4.1050275704261896E-3</v>
      </c>
      <c r="F4827" s="2">
        <v>1</v>
      </c>
      <c r="G4827" s="4">
        <v>6.104961349798721E-2</v>
      </c>
      <c r="H4827" s="4">
        <v>-0.6521281776119654</v>
      </c>
      <c r="I4827" s="4">
        <v>7.4896602242499721E-2</v>
      </c>
    </row>
    <row r="4828" spans="1:9" x14ac:dyDescent="0.25">
      <c r="A4828" t="s">
        <v>5036</v>
      </c>
      <c r="B4828" s="3">
        <v>34.935966491699219</v>
      </c>
      <c r="C4828" s="3">
        <v>12.180000305175779</v>
      </c>
      <c r="D4828" s="4">
        <v>0</v>
      </c>
      <c r="E4828" s="4">
        <v>4.7291503467135072E-2</v>
      </c>
      <c r="F4828" s="2">
        <v>1</v>
      </c>
      <c r="G4828" s="4">
        <v>5.9435849282945652E-2</v>
      </c>
      <c r="H4828" s="4">
        <v>-0.65049687753304508</v>
      </c>
      <c r="I4828" s="4">
        <v>7.9937191330837765E-2</v>
      </c>
    </row>
    <row r="4829" spans="1:9" x14ac:dyDescent="0.25">
      <c r="A4829" t="s">
        <v>5037</v>
      </c>
      <c r="B4829" s="3">
        <v>34.935966491699219</v>
      </c>
      <c r="C4829" s="3">
        <v>11.63000011444092</v>
      </c>
      <c r="D4829" s="4">
        <v>2.7092544606897029E-3</v>
      </c>
      <c r="E4829" s="4">
        <v>-2.268903468441474E-2</v>
      </c>
      <c r="F4829" s="2">
        <v>1</v>
      </c>
      <c r="G4829" s="4">
        <v>6.4094521691856476E-2</v>
      </c>
      <c r="H4829" s="4">
        <v>-0.65049687753304508</v>
      </c>
      <c r="I4829" s="4">
        <v>7.9937191330837765E-2</v>
      </c>
    </row>
    <row r="4830" spans="1:9" x14ac:dyDescent="0.25">
      <c r="A4830" t="s">
        <v>5038</v>
      </c>
      <c r="B4830" s="3">
        <v>34.841571807861328</v>
      </c>
      <c r="C4830" s="3">
        <v>11.89999961853027</v>
      </c>
      <c r="D4830" s="4">
        <v>1.095675254468409E-2</v>
      </c>
      <c r="E4830" s="4">
        <v>-7.0312543655745019E-2</v>
      </c>
      <c r="F4830" s="2">
        <v>1</v>
      </c>
      <c r="G4830" s="4">
        <v>7.1474122168693865E-2</v>
      </c>
      <c r="H4830" s="4">
        <v>-0.65144121198428917</v>
      </c>
      <c r="I4830" s="4">
        <v>7.7019272063750144E-2</v>
      </c>
    </row>
    <row r="4831" spans="1:9" x14ac:dyDescent="0.25">
      <c r="A4831" t="s">
        <v>5039</v>
      </c>
      <c r="B4831" s="3">
        <v>34.463958740234382</v>
      </c>
      <c r="C4831" s="3">
        <v>12.80000019073486</v>
      </c>
      <c r="D4831" s="4">
        <v>4.9756218890606441E-4</v>
      </c>
      <c r="E4831" s="4">
        <v>-2.140670753856222E-2</v>
      </c>
      <c r="F4831" s="2">
        <v>1</v>
      </c>
      <c r="G4831" s="4">
        <v>7.3884568689116081E-2</v>
      </c>
      <c r="H4831" s="4">
        <v>-0.65521889325299842</v>
      </c>
      <c r="I4831" s="4">
        <v>6.5346533719449207E-2</v>
      </c>
    </row>
    <row r="4832" spans="1:9" x14ac:dyDescent="0.25">
      <c r="A4832" t="s">
        <v>5040</v>
      </c>
      <c r="B4832" s="3">
        <v>34.446819305419922</v>
      </c>
      <c r="C4832" s="3">
        <v>13.079999923706049</v>
      </c>
      <c r="D4832" s="4">
        <v>2.4978477524695292E-4</v>
      </c>
      <c r="E4832" s="4">
        <v>-1.526752456584846E-3</v>
      </c>
      <c r="F4832" s="2">
        <v>1</v>
      </c>
      <c r="G4832" s="4">
        <v>6.9671158245469655E-2</v>
      </c>
      <c r="H4832" s="4">
        <v>-0.65539035798079959</v>
      </c>
      <c r="I4832" s="4">
        <v>6.4816721180874781E-2</v>
      </c>
    </row>
    <row r="4833" spans="1:9" x14ac:dyDescent="0.25">
      <c r="A4833" t="s">
        <v>5041</v>
      </c>
      <c r="B4833" s="3">
        <v>34.438217163085938</v>
      </c>
      <c r="C4833" s="3">
        <v>13.10000038146973</v>
      </c>
      <c r="D4833" s="4">
        <v>1.2478205285608719E-3</v>
      </c>
      <c r="E4833" s="4">
        <v>-5.3150868958777853E-3</v>
      </c>
      <c r="F4833" s="2">
        <v>1</v>
      </c>
      <c r="G4833" s="4">
        <v>6.7152516234946447E-2</v>
      </c>
      <c r="H4833" s="4">
        <v>-0.65547641472711426</v>
      </c>
      <c r="I4833" s="4">
        <v>6.4550812595411733E-2</v>
      </c>
    </row>
    <row r="4834" spans="1:9" x14ac:dyDescent="0.25">
      <c r="A4834" t="s">
        <v>5042</v>
      </c>
      <c r="B4834" s="3">
        <v>34.395298004150391</v>
      </c>
      <c r="C4834" s="3">
        <v>13.170000076293951</v>
      </c>
      <c r="D4834" s="4">
        <v>3.5052764454994718E-3</v>
      </c>
      <c r="E4834" s="4">
        <v>1.3076928945688021E-2</v>
      </c>
      <c r="F4834" s="2">
        <v>1</v>
      </c>
      <c r="G4834" s="4">
        <v>6.6945796818446368E-2</v>
      </c>
      <c r="H4834" s="4">
        <v>-0.65590578255540066</v>
      </c>
      <c r="I4834" s="4">
        <v>6.3224099737298811E-2</v>
      </c>
    </row>
    <row r="4835" spans="1:9" x14ac:dyDescent="0.25">
      <c r="A4835" t="s">
        <v>5043</v>
      </c>
      <c r="B4835" s="3">
        <v>34.275154113769531</v>
      </c>
      <c r="C4835" s="3">
        <v>13</v>
      </c>
      <c r="D4835" s="4">
        <v>1.499327688925178E-2</v>
      </c>
      <c r="E4835" s="4">
        <v>-3.5608275855823712E-2</v>
      </c>
      <c r="F4835" s="2">
        <v>1</v>
      </c>
      <c r="G4835" s="4">
        <v>7.2828229115566412E-2</v>
      </c>
      <c r="H4835" s="4">
        <v>-0.65710771480603458</v>
      </c>
      <c r="I4835" s="4">
        <v>5.951022350707369E-2</v>
      </c>
    </row>
    <row r="4836" spans="1:9" x14ac:dyDescent="0.25">
      <c r="A4836" t="s">
        <v>5044</v>
      </c>
      <c r="B4836" s="3">
        <v>33.768848419189453</v>
      </c>
      <c r="C4836" s="3">
        <v>13.47999954223633</v>
      </c>
      <c r="D4836" s="4">
        <v>1.3130535576702631E-2</v>
      </c>
      <c r="E4836" s="4">
        <v>-9.225594640003687E-2</v>
      </c>
      <c r="F4836" s="2">
        <v>2</v>
      </c>
      <c r="G4836" s="4">
        <v>6.2913719423733472E-2</v>
      </c>
      <c r="H4836" s="4">
        <v>-0.66217285079477506</v>
      </c>
      <c r="I4836" s="4">
        <v>4.3859351220785658E-2</v>
      </c>
    </row>
    <row r="4837" spans="1:9" x14ac:dyDescent="0.25">
      <c r="A4837" t="s">
        <v>5045</v>
      </c>
      <c r="B4837" s="3">
        <v>33.331192016601563</v>
      </c>
      <c r="C4837" s="3">
        <v>14.85000038146973</v>
      </c>
      <c r="D4837" s="4">
        <v>-7.7170094415579538E-4</v>
      </c>
      <c r="E4837" s="4">
        <v>-3.067880696585645E-2</v>
      </c>
      <c r="F4837" s="2">
        <v>2</v>
      </c>
      <c r="G4837" s="4">
        <v>5.6196568075432829E-2</v>
      </c>
      <c r="H4837" s="4">
        <v>-0.66655121196902423</v>
      </c>
      <c r="I4837" s="4">
        <v>3.0330559157997872E-2</v>
      </c>
    </row>
    <row r="4838" spans="1:9" x14ac:dyDescent="0.25">
      <c r="A4838" t="s">
        <v>5046</v>
      </c>
      <c r="B4838" s="3">
        <v>33.35693359375</v>
      </c>
      <c r="C4838" s="3">
        <v>15.319999694824221</v>
      </c>
      <c r="D4838" s="4">
        <v>1.435249292015062E-2</v>
      </c>
      <c r="E4838" s="4">
        <v>7.5087697882401327E-2</v>
      </c>
      <c r="F4838" s="2">
        <v>2</v>
      </c>
      <c r="G4838" s="4">
        <v>6.0436675577493222E-2</v>
      </c>
      <c r="H4838" s="4">
        <v>-0.66629369049490839</v>
      </c>
      <c r="I4838" s="4">
        <v>3.1126280282035349E-2</v>
      </c>
    </row>
    <row r="4839" spans="1:9" x14ac:dyDescent="0.25">
      <c r="A4839" t="s">
        <v>5047</v>
      </c>
      <c r="B4839" s="3">
        <v>32.884952545166023</v>
      </c>
      <c r="C4839" s="3">
        <v>14.25</v>
      </c>
      <c r="D4839" s="4">
        <v>7.6259884166047787E-3</v>
      </c>
      <c r="E4839" s="4">
        <v>-0.11048691680316949</v>
      </c>
      <c r="F4839" s="2">
        <v>2</v>
      </c>
      <c r="G4839" s="4">
        <v>4.9398432949331113E-2</v>
      </c>
      <c r="H4839" s="4">
        <v>-0.67101543907640315</v>
      </c>
      <c r="I4839" s="4">
        <v>1.653644810749744E-2</v>
      </c>
    </row>
    <row r="4840" spans="1:9" x14ac:dyDescent="0.25">
      <c r="A4840" t="s">
        <v>5048</v>
      </c>
      <c r="B4840" s="3">
        <v>32.636070251464837</v>
      </c>
      <c r="C4840" s="3">
        <v>16.020000457763668</v>
      </c>
      <c r="D4840" s="4">
        <v>-2.0098105298893328E-2</v>
      </c>
      <c r="E4840" s="4">
        <v>9.8012357108998138E-2</v>
      </c>
      <c r="F4840" s="2">
        <v>2</v>
      </c>
      <c r="G4840" s="4">
        <v>3.9765609594620388E-2</v>
      </c>
      <c r="H4840" s="4">
        <v>-0.67350528399871168</v>
      </c>
      <c r="I4840" s="4">
        <v>8.8430229006841721E-3</v>
      </c>
    </row>
    <row r="4841" spans="1:9" x14ac:dyDescent="0.25">
      <c r="A4841" t="s">
        <v>5049</v>
      </c>
      <c r="B4841" s="3">
        <v>33.305446624755859</v>
      </c>
      <c r="C4841" s="3">
        <v>14.590000152587891</v>
      </c>
      <c r="D4841" s="4">
        <v>-5.1261370888997524E-3</v>
      </c>
      <c r="E4841" s="4">
        <v>4.129416429413002E-3</v>
      </c>
      <c r="F4841" s="2">
        <v>2</v>
      </c>
      <c r="G4841" s="4">
        <v>6.7735173561846995E-2</v>
      </c>
      <c r="H4841" s="4">
        <v>-0.6668087716057769</v>
      </c>
      <c r="I4841" s="4">
        <v>2.953472011441027E-2</v>
      </c>
    </row>
    <row r="4842" spans="1:9" x14ac:dyDescent="0.25">
      <c r="A4842" t="s">
        <v>5050</v>
      </c>
      <c r="B4842" s="3">
        <v>33.477054595947273</v>
      </c>
      <c r="C4842" s="3">
        <v>14.52999973297119</v>
      </c>
      <c r="D4842" s="4">
        <v>-3.8309526993295369E-3</v>
      </c>
      <c r="E4842" s="4">
        <v>-1.424694989198372E-2</v>
      </c>
      <c r="F4842" s="2">
        <v>2</v>
      </c>
      <c r="G4842" s="4">
        <v>0.10050323787739709</v>
      </c>
      <c r="H4842" s="4">
        <v>-0.66509198722009621</v>
      </c>
      <c r="I4842" s="4">
        <v>3.4839448994959943E-2</v>
      </c>
    </row>
    <row r="4843" spans="1:9" x14ac:dyDescent="0.25">
      <c r="A4843" t="s">
        <v>5051</v>
      </c>
      <c r="B4843" s="3">
        <v>33.605796813964837</v>
      </c>
      <c r="C4843" s="3">
        <v>14.739999771118161</v>
      </c>
      <c r="D4843" s="4">
        <v>1.5823659846892379E-2</v>
      </c>
      <c r="E4843" s="4">
        <v>-8.6174796154321442E-2</v>
      </c>
      <c r="F4843" s="2">
        <v>2</v>
      </c>
      <c r="G4843" s="4">
        <v>0.1106259075504414</v>
      </c>
      <c r="H4843" s="4">
        <v>-0.66380403638578456</v>
      </c>
      <c r="I4843" s="4">
        <v>3.8819115891097988E-2</v>
      </c>
    </row>
    <row r="4844" spans="1:9" x14ac:dyDescent="0.25">
      <c r="A4844" t="s">
        <v>5052</v>
      </c>
      <c r="B4844" s="3">
        <v>33.082313537597663</v>
      </c>
      <c r="C4844" s="3">
        <v>16.129999160766602</v>
      </c>
      <c r="D4844" s="4">
        <v>6.2655982927553033E-3</v>
      </c>
      <c r="E4844" s="4">
        <v>1.241374901139958E-3</v>
      </c>
      <c r="F4844" s="2">
        <v>3</v>
      </c>
      <c r="G4844" s="4">
        <v>8.8134198780324802E-2</v>
      </c>
      <c r="H4844" s="4">
        <v>-0.6690410187286957</v>
      </c>
      <c r="I4844" s="4">
        <v>2.2637251870734731E-2</v>
      </c>
    </row>
    <row r="4845" spans="1:9" x14ac:dyDescent="0.25">
      <c r="A4845" t="s">
        <v>5053</v>
      </c>
      <c r="B4845" s="3">
        <v>32.876323699951172</v>
      </c>
      <c r="C4845" s="3">
        <v>16.110000610351559</v>
      </c>
      <c r="D4845" s="4">
        <v>-9.3101497668266475E-3</v>
      </c>
      <c r="E4845" s="4">
        <v>0.19333337854456009</v>
      </c>
      <c r="F4845" s="2">
        <v>3</v>
      </c>
      <c r="G4845" s="4">
        <v>5.7722451917082029E-2</v>
      </c>
      <c r="H4845" s="4">
        <v>-0.67110176296117641</v>
      </c>
      <c r="I4845" s="4">
        <v>1.626971408518374E-2</v>
      </c>
    </row>
    <row r="4846" spans="1:9" x14ac:dyDescent="0.25">
      <c r="A4846" t="s">
        <v>5054</v>
      </c>
      <c r="B4846" s="3">
        <v>33.185283660888672</v>
      </c>
      <c r="C4846" s="3">
        <v>13.5</v>
      </c>
      <c r="D4846" s="4">
        <v>2.0047247106211419E-2</v>
      </c>
      <c r="E4846" s="4">
        <v>-0.1193737725253458</v>
      </c>
      <c r="F4846" s="2">
        <v>2</v>
      </c>
      <c r="G4846" s="4">
        <v>8.3950999857517861E-2</v>
      </c>
      <c r="H4846" s="4">
        <v>-0.66801089466959551</v>
      </c>
      <c r="I4846" s="4">
        <v>2.582025428643453E-2</v>
      </c>
    </row>
    <row r="4847" spans="1:9" x14ac:dyDescent="0.25">
      <c r="A4847" t="s">
        <v>5055</v>
      </c>
      <c r="B4847" s="3">
        <v>32.533084869384773</v>
      </c>
      <c r="C4847" s="3">
        <v>15.329999923706049</v>
      </c>
      <c r="D4847" s="4">
        <v>-7.0719907044921593E-3</v>
      </c>
      <c r="E4847" s="4">
        <v>4.49897644157915E-2</v>
      </c>
      <c r="F4847" s="2">
        <v>2</v>
      </c>
      <c r="G4847" s="4">
        <v>6.7683085266076359E-2</v>
      </c>
      <c r="H4847" s="4">
        <v>-0.67453556070835963</v>
      </c>
      <c r="I4847" s="4">
        <v>5.6595488067838762E-3</v>
      </c>
    </row>
    <row r="4848" spans="1:9" x14ac:dyDescent="0.25">
      <c r="A4848" t="s">
        <v>5056</v>
      </c>
      <c r="B4848" s="3">
        <v>32.764797210693359</v>
      </c>
      <c r="C4848" s="3">
        <v>14.670000076293951</v>
      </c>
      <c r="D4848" s="4">
        <v>3.1529651782815642E-3</v>
      </c>
      <c r="E4848" s="4">
        <v>-1.344988640244482E-2</v>
      </c>
      <c r="F4848" s="2">
        <v>2</v>
      </c>
      <c r="G4848" s="4">
        <v>6.7551099789816993E-2</v>
      </c>
      <c r="H4848" s="4">
        <v>-0.67221748581494789</v>
      </c>
      <c r="I4848" s="4">
        <v>1.282221811862194E-2</v>
      </c>
    </row>
    <row r="4849" spans="1:9" x14ac:dyDescent="0.25">
      <c r="A4849" t="s">
        <v>5057</v>
      </c>
      <c r="B4849" s="3">
        <v>32.661815643310547</v>
      </c>
      <c r="C4849" s="3">
        <v>14.86999988555908</v>
      </c>
      <c r="D4849" s="4">
        <v>7.411365120743918E-3</v>
      </c>
      <c r="E4849" s="4">
        <v>-9.7146295962384777E-2</v>
      </c>
      <c r="F4849" s="2">
        <v>2</v>
      </c>
      <c r="G4849" s="4">
        <v>7.942861292379555E-2</v>
      </c>
      <c r="H4849" s="4">
        <v>-0.6732477243619589</v>
      </c>
      <c r="I4849" s="4">
        <v>9.6388619442717705E-3</v>
      </c>
    </row>
    <row r="4850" spans="1:9" x14ac:dyDescent="0.25">
      <c r="A4850" t="s">
        <v>5058</v>
      </c>
      <c r="B4850" s="3">
        <v>32.421527862548828</v>
      </c>
      <c r="C4850" s="3">
        <v>16.469999313354489</v>
      </c>
      <c r="D4850" s="4">
        <v>7.7355965258170123E-3</v>
      </c>
      <c r="E4850" s="4">
        <v>1.541307093608602E-2</v>
      </c>
      <c r="F4850" s="2">
        <v>3</v>
      </c>
      <c r="G4850" s="4">
        <v>7.6928847137682332E-2</v>
      </c>
      <c r="H4850" s="4">
        <v>-0.67565158886322663</v>
      </c>
      <c r="I4850" s="4">
        <v>2.2111094838213048E-3</v>
      </c>
    </row>
    <row r="4851" spans="1:9" x14ac:dyDescent="0.25">
      <c r="A4851" t="s">
        <v>5059</v>
      </c>
      <c r="B4851" s="3">
        <v>32.172653198242188</v>
      </c>
      <c r="C4851" s="3">
        <v>16.219999313354489</v>
      </c>
      <c r="D4851" s="4">
        <v>-1.1861016791478661E-2</v>
      </c>
      <c r="E4851" s="4">
        <v>3.7747869135871692E-2</v>
      </c>
      <c r="F4851" s="2">
        <v>3</v>
      </c>
      <c r="G4851" s="4">
        <v>6.3860104117129834E-2</v>
      </c>
      <c r="H4851" s="4">
        <v>-0.67814135746026127</v>
      </c>
      <c r="I4851" s="4">
        <v>-5.4820798838917106E-3</v>
      </c>
    </row>
    <row r="4852" spans="1:9" x14ac:dyDescent="0.25">
      <c r="A4852" t="s">
        <v>5060</v>
      </c>
      <c r="B4852" s="3">
        <v>32.558834075927727</v>
      </c>
      <c r="C4852" s="3">
        <v>15.63000011444092</v>
      </c>
      <c r="D4852" s="4">
        <v>-4.9826046011800518E-3</v>
      </c>
      <c r="E4852" s="4">
        <v>5.1446895642948132E-3</v>
      </c>
      <c r="F4852" s="2">
        <v>2</v>
      </c>
      <c r="G4852" s="4">
        <v>7.4215839766436753E-2</v>
      </c>
      <c r="H4852" s="4">
        <v>-0.67427796290896991</v>
      </c>
      <c r="I4852" s="4">
        <v>6.455505769921599E-3</v>
      </c>
    </row>
    <row r="4853" spans="1:9" x14ac:dyDescent="0.25">
      <c r="A4853" t="s">
        <v>5061</v>
      </c>
      <c r="B4853" s="3">
        <v>32.721874237060547</v>
      </c>
      <c r="C4853" s="3">
        <v>15.55000019073486</v>
      </c>
      <c r="D4853" s="4">
        <v>-5.477971188941666E-3</v>
      </c>
      <c r="E4853" s="4">
        <v>6.5798494044339906E-2</v>
      </c>
      <c r="F4853" s="2">
        <v>2</v>
      </c>
      <c r="G4853" s="4">
        <v>7.7783587573498236E-2</v>
      </c>
      <c r="H4853" s="4">
        <v>-0.67264689180587123</v>
      </c>
      <c r="I4853" s="4">
        <v>1.1495387340958899E-2</v>
      </c>
    </row>
    <row r="4854" spans="1:9" x14ac:dyDescent="0.25">
      <c r="A4854" t="s">
        <v>5062</v>
      </c>
      <c r="B4854" s="3">
        <v>32.902111053466797</v>
      </c>
      <c r="C4854" s="3">
        <v>14.590000152587891</v>
      </c>
      <c r="D4854" s="4">
        <v>2.3534429460629891E-3</v>
      </c>
      <c r="E4854" s="4">
        <v>-2.47326126079952E-2</v>
      </c>
      <c r="F4854" s="2">
        <v>2</v>
      </c>
      <c r="G4854" s="4">
        <v>8.8898090945071617E-2</v>
      </c>
      <c r="H4854" s="4">
        <v>-0.67084378353541729</v>
      </c>
      <c r="I4854" s="4">
        <v>1.7066850243822259E-2</v>
      </c>
    </row>
    <row r="4855" spans="1:9" x14ac:dyDescent="0.25">
      <c r="A4855" t="s">
        <v>5063</v>
      </c>
      <c r="B4855" s="3">
        <v>32.824859619140618</v>
      </c>
      <c r="C4855" s="3">
        <v>14.960000038146971</v>
      </c>
      <c r="D4855" s="4">
        <v>-1.315787210173525E-2</v>
      </c>
      <c r="E4855" s="4">
        <v>2.8178683301543161E-2</v>
      </c>
      <c r="F4855" s="2">
        <v>2</v>
      </c>
      <c r="G4855" s="4">
        <v>6.6556930936210845E-2</v>
      </c>
      <c r="H4855" s="4">
        <v>-0.67161661509622328</v>
      </c>
      <c r="I4855" s="4">
        <v>1.467886143485919E-2</v>
      </c>
    </row>
    <row r="4856" spans="1:9" x14ac:dyDescent="0.25">
      <c r="A4856" t="s">
        <v>5064</v>
      </c>
      <c r="B4856" s="3">
        <v>33.262523651123047</v>
      </c>
      <c r="C4856" s="3">
        <v>14.55000019073486</v>
      </c>
      <c r="D4856" s="4">
        <v>-1.374022471767777E-2</v>
      </c>
      <c r="E4856" s="4">
        <v>0.10227275764975061</v>
      </c>
      <c r="F4856" s="2">
        <v>2</v>
      </c>
      <c r="G4856" s="4">
        <v>6.8686984811151763E-2</v>
      </c>
      <c r="H4856" s="4">
        <v>-0.66723817759670023</v>
      </c>
      <c r="I4856" s="4">
        <v>2.8207889336747449E-2</v>
      </c>
    </row>
    <row r="4857" spans="1:9" x14ac:dyDescent="0.25">
      <c r="A4857" t="s">
        <v>5065</v>
      </c>
      <c r="B4857" s="3">
        <v>33.725925445556641</v>
      </c>
      <c r="C4857" s="3">
        <v>13.19999980926514</v>
      </c>
      <c r="D4857" s="4">
        <v>-6.5730319276960936E-3</v>
      </c>
      <c r="E4857" s="4">
        <v>5.9390029602938599E-2</v>
      </c>
      <c r="F4857" s="2">
        <v>1</v>
      </c>
      <c r="G4857" s="4">
        <v>9.2218575680006021E-2</v>
      </c>
      <c r="H4857" s="4">
        <v>-0.6626022567856984</v>
      </c>
      <c r="I4857" s="4">
        <v>4.2532520443122827E-2</v>
      </c>
    </row>
    <row r="4858" spans="1:9" x14ac:dyDescent="0.25">
      <c r="A4858" t="s">
        <v>5066</v>
      </c>
      <c r="B4858" s="3">
        <v>33.949073791503913</v>
      </c>
      <c r="C4858" s="3">
        <v>12.460000038146971</v>
      </c>
      <c r="D4858" s="4">
        <v>2.534852818122824E-3</v>
      </c>
      <c r="E4858" s="4">
        <v>4.5302009932614018E-2</v>
      </c>
      <c r="F4858" s="2">
        <v>1</v>
      </c>
      <c r="G4858" s="4">
        <v>0.1009587365594224</v>
      </c>
      <c r="H4858" s="4">
        <v>-0.66036985701223183</v>
      </c>
      <c r="I4858" s="4">
        <v>4.9430460364998652E-2</v>
      </c>
    </row>
    <row r="4859" spans="1:9" x14ac:dyDescent="0.25">
      <c r="A4859" t="s">
        <v>5067</v>
      </c>
      <c r="B4859" s="3">
        <v>33.863235473632813</v>
      </c>
      <c r="C4859" s="3">
        <v>11.920000076293951</v>
      </c>
      <c r="D4859" s="4">
        <v>6.6326066609105894E-3</v>
      </c>
      <c r="E4859" s="4">
        <v>-2.6143766405886559E-2</v>
      </c>
      <c r="F4859" s="2">
        <v>1</v>
      </c>
      <c r="G4859" s="4">
        <v>0.10456359066870501</v>
      </c>
      <c r="H4859" s="4">
        <v>-0.66122859266880485</v>
      </c>
      <c r="I4859" s="4">
        <v>4.677703464877303E-2</v>
      </c>
    </row>
    <row r="4860" spans="1:9" x14ac:dyDescent="0.25">
      <c r="A4860" t="s">
        <v>5068</v>
      </c>
      <c r="B4860" s="3">
        <v>33.640113830566413</v>
      </c>
      <c r="C4860" s="3">
        <v>12.239999771118161</v>
      </c>
      <c r="D4860" s="4">
        <v>1.3443428344868559E-2</v>
      </c>
      <c r="E4860" s="4">
        <v>-3.08788867608033E-2</v>
      </c>
      <c r="F4860" s="2">
        <v>1</v>
      </c>
      <c r="G4860" s="4">
        <v>0.1272631168886782</v>
      </c>
      <c r="H4860" s="4">
        <v>-0.66346072530381273</v>
      </c>
      <c r="I4860" s="4">
        <v>3.9879920163747862E-2</v>
      </c>
    </row>
    <row r="4861" spans="1:9" x14ac:dyDescent="0.25">
      <c r="A4861" t="s">
        <v>5069</v>
      </c>
      <c r="B4861" s="3">
        <v>33.193874359130859</v>
      </c>
      <c r="C4861" s="3">
        <v>12.63000011444092</v>
      </c>
      <c r="D4861" s="4">
        <v>2.5887071902030989E-4</v>
      </c>
      <c r="E4861" s="4">
        <v>-1.0188096560270201E-2</v>
      </c>
      <c r="F4861" s="2">
        <v>1</v>
      </c>
      <c r="G4861" s="4">
        <v>0.11421248591000401</v>
      </c>
      <c r="H4861" s="4">
        <v>-0.66792495241119165</v>
      </c>
      <c r="I4861" s="4">
        <v>2.608580911324743E-2</v>
      </c>
    </row>
    <row r="4862" spans="1:9" x14ac:dyDescent="0.25">
      <c r="A4862" t="s">
        <v>5070</v>
      </c>
      <c r="B4862" s="3">
        <v>33.185283660888672</v>
      </c>
      <c r="C4862" s="3">
        <v>12.760000228881839</v>
      </c>
      <c r="D4862" s="4">
        <v>-2.3221325911561008E-3</v>
      </c>
      <c r="E4862" s="4">
        <v>-2.147237222318232E-2</v>
      </c>
      <c r="F4862" s="2">
        <v>1</v>
      </c>
      <c r="G4862" s="4">
        <v>0.13035670791901821</v>
      </c>
      <c r="H4862" s="4">
        <v>-0.66801089466959551</v>
      </c>
      <c r="I4862" s="4">
        <v>2.582025428643453E-2</v>
      </c>
    </row>
    <row r="4863" spans="1:9" x14ac:dyDescent="0.25">
      <c r="A4863" t="s">
        <v>5071</v>
      </c>
      <c r="B4863" s="3">
        <v>33.262523651123047</v>
      </c>
      <c r="C4863" s="3">
        <v>13.039999961853029</v>
      </c>
      <c r="D4863" s="4">
        <v>2.5787733229565291E-4</v>
      </c>
      <c r="E4863" s="4">
        <v>6.1728336011250828E-3</v>
      </c>
      <c r="F4863" s="2">
        <v>1</v>
      </c>
      <c r="G4863" s="4">
        <v>0.1352868953844151</v>
      </c>
      <c r="H4863" s="4">
        <v>-0.66723817759670023</v>
      </c>
      <c r="I4863" s="4">
        <v>2.8207889336747449E-2</v>
      </c>
    </row>
    <row r="4864" spans="1:9" x14ac:dyDescent="0.25">
      <c r="A4864" t="s">
        <v>5072</v>
      </c>
      <c r="B4864" s="3">
        <v>33.253948211669922</v>
      </c>
      <c r="C4864" s="3">
        <v>12.960000038146971</v>
      </c>
      <c r="D4864" s="4">
        <v>2.8471428601011262E-3</v>
      </c>
      <c r="E4864" s="4">
        <v>-2.7756930808459649E-2</v>
      </c>
      <c r="F4864" s="2">
        <v>1</v>
      </c>
      <c r="G4864" s="4">
        <v>0.1252094038824805</v>
      </c>
      <c r="H4864" s="4">
        <v>-0.66732396720455633</v>
      </c>
      <c r="I4864" s="4">
        <v>2.794280618813505E-2</v>
      </c>
    </row>
    <row r="4865" spans="1:9" x14ac:dyDescent="0.25">
      <c r="A4865" t="s">
        <v>5073</v>
      </c>
      <c r="B4865" s="3">
        <v>33.159538269042969</v>
      </c>
      <c r="C4865" s="3">
        <v>13.329999923706049</v>
      </c>
      <c r="D4865" s="4">
        <v>3.6356876765439861E-3</v>
      </c>
      <c r="E4865" s="4">
        <v>-3.3357508297277787E-2</v>
      </c>
      <c r="F4865" s="2">
        <v>2</v>
      </c>
      <c r="G4865" s="4">
        <v>0.1181591879808654</v>
      </c>
      <c r="H4865" s="4">
        <v>-0.66826845430634829</v>
      </c>
      <c r="I4865" s="4">
        <v>2.502441524284715E-2</v>
      </c>
    </row>
    <row r="4866" spans="1:9" x14ac:dyDescent="0.25">
      <c r="A4866" t="s">
        <v>5074</v>
      </c>
      <c r="B4866" s="3">
        <v>33.039417266845703</v>
      </c>
      <c r="C4866" s="3">
        <v>13.789999961853029</v>
      </c>
      <c r="D4866" s="4">
        <v>-1.1044653618963229E-2</v>
      </c>
      <c r="E4866" s="4">
        <v>9.0980980007471013E-2</v>
      </c>
      <c r="F4866" s="2">
        <v>2</v>
      </c>
      <c r="G4866" s="4">
        <v>0.113152420314826</v>
      </c>
      <c r="H4866" s="4">
        <v>-0.66947015758116046</v>
      </c>
      <c r="I4866" s="4">
        <v>2.1311246529922331E-2</v>
      </c>
    </row>
    <row r="4867" spans="1:9" x14ac:dyDescent="0.25">
      <c r="A4867" t="s">
        <v>5075</v>
      </c>
      <c r="B4867" s="3">
        <v>33.408401489257813</v>
      </c>
      <c r="C4867" s="3">
        <v>12.64000034332275</v>
      </c>
      <c r="D4867" s="4">
        <v>-4.0935612663908216E-3</v>
      </c>
      <c r="E4867" s="4">
        <v>4.1186160284996109E-2</v>
      </c>
      <c r="F4867" s="2">
        <v>1</v>
      </c>
      <c r="G4867" s="4">
        <v>0.1059649704153072</v>
      </c>
      <c r="H4867" s="4">
        <v>-0.66577880019722446</v>
      </c>
      <c r="I4867" s="4">
        <v>3.2717250851909803E-2</v>
      </c>
    </row>
    <row r="4868" spans="1:9" x14ac:dyDescent="0.25">
      <c r="A4868" t="s">
        <v>5076</v>
      </c>
      <c r="B4868" s="3">
        <v>33.545722961425781</v>
      </c>
      <c r="C4868" s="3">
        <v>12.14000034332275</v>
      </c>
      <c r="D4868" s="4">
        <v>-7.8681792284129859E-3</v>
      </c>
      <c r="E4868" s="4">
        <v>8.1996439785965602E-2</v>
      </c>
      <c r="F4868" s="2">
        <v>1</v>
      </c>
      <c r="G4868" s="4">
        <v>0.11489894187541359</v>
      </c>
      <c r="H4868" s="4">
        <v>-0.66440502159241999</v>
      </c>
      <c r="I4868" s="4">
        <v>3.6962118816210372E-2</v>
      </c>
    </row>
    <row r="4869" spans="1:9" x14ac:dyDescent="0.25">
      <c r="A4869" t="s">
        <v>5077</v>
      </c>
      <c r="B4869" s="3">
        <v>33.811759948730469</v>
      </c>
      <c r="C4869" s="3">
        <v>11.22000026702881</v>
      </c>
      <c r="D4869" s="4">
        <v>6.1287978352602126E-3</v>
      </c>
      <c r="E4869" s="4">
        <v>-0.1016813072347766</v>
      </c>
      <c r="F4869" s="2">
        <v>1</v>
      </c>
      <c r="G4869" s="4">
        <v>0.1237407353877127</v>
      </c>
      <c r="H4869" s="4">
        <v>-0.66174355929176254</v>
      </c>
      <c r="I4869" s="4">
        <v>4.5185828239798331E-2</v>
      </c>
    </row>
    <row r="4870" spans="1:9" x14ac:dyDescent="0.25">
      <c r="A4870" t="s">
        <v>5078</v>
      </c>
      <c r="B4870" s="3">
        <v>33.605796813964837</v>
      </c>
      <c r="C4870" s="3">
        <v>12.489999771118161</v>
      </c>
      <c r="D4870" s="4">
        <v>-5.1032124143524094E-4</v>
      </c>
      <c r="E4870" s="4">
        <v>-3.2532926511082527E-2</v>
      </c>
      <c r="F4870" s="2">
        <v>1</v>
      </c>
      <c r="G4870" s="4">
        <v>0.1203731576662868</v>
      </c>
      <c r="H4870" s="4">
        <v>-0.66380403638578456</v>
      </c>
      <c r="I4870" s="4">
        <v>3.8819115891097988E-2</v>
      </c>
    </row>
    <row r="4871" spans="1:9" x14ac:dyDescent="0.25">
      <c r="A4871" t="s">
        <v>5079</v>
      </c>
      <c r="B4871" s="3">
        <v>33.622955322265618</v>
      </c>
      <c r="C4871" s="3">
        <v>12.909999847412109</v>
      </c>
      <c r="D4871" s="4">
        <v>-1.1355320723090199E-2</v>
      </c>
      <c r="E4871" s="4">
        <v>4.1969288916896108E-2</v>
      </c>
      <c r="F4871" s="2">
        <v>1</v>
      </c>
      <c r="G4871" s="4">
        <v>0.12317181501449689</v>
      </c>
      <c r="H4871" s="4">
        <v>-0.66363238084479859</v>
      </c>
      <c r="I4871" s="4">
        <v>3.9349518027422807E-2</v>
      </c>
    </row>
    <row r="4872" spans="1:9" x14ac:dyDescent="0.25">
      <c r="A4872" t="s">
        <v>5080</v>
      </c>
      <c r="B4872" s="3">
        <v>34.009140014648438</v>
      </c>
      <c r="C4872" s="3">
        <v>12.39000034332275</v>
      </c>
      <c r="D4872" s="4">
        <v>-2.51639584447283E-3</v>
      </c>
      <c r="E4872" s="4">
        <v>6.3519377598557858E-2</v>
      </c>
      <c r="F4872" s="2">
        <v>1</v>
      </c>
      <c r="G4872" s="4">
        <v>0.1239558521071307</v>
      </c>
      <c r="H4872" s="4">
        <v>-0.65976894813087039</v>
      </c>
      <c r="I4872" s="4">
        <v>5.1287221600786248E-2</v>
      </c>
    </row>
    <row r="4873" spans="1:9" x14ac:dyDescent="0.25">
      <c r="A4873" t="s">
        <v>5081</v>
      </c>
      <c r="B4873" s="3">
        <v>34.094936370849609</v>
      </c>
      <c r="C4873" s="3">
        <v>11.64999961853027</v>
      </c>
      <c r="D4873" s="4">
        <v>2.7757074660135221E-3</v>
      </c>
      <c r="E4873" s="4">
        <v>-2.754590453385386E-2</v>
      </c>
      <c r="F4873" s="2">
        <v>1</v>
      </c>
      <c r="G4873" s="4">
        <v>0.12837474363821941</v>
      </c>
      <c r="H4873" s="4">
        <v>-0.65891063226330382</v>
      </c>
      <c r="I4873" s="4">
        <v>5.3939350201960723E-2</v>
      </c>
    </row>
    <row r="4874" spans="1:9" x14ac:dyDescent="0.25">
      <c r="A4874" t="s">
        <v>5082</v>
      </c>
      <c r="B4874" s="3">
        <v>34.000560760498047</v>
      </c>
      <c r="C4874" s="3">
        <v>11.97999954223633</v>
      </c>
      <c r="D4874" s="4">
        <v>5.5838800480620954E-3</v>
      </c>
      <c r="E4874" s="4">
        <v>-7.3472601741484511E-2</v>
      </c>
      <c r="F4874" s="2">
        <v>1</v>
      </c>
      <c r="G4874" s="4">
        <v>0.13999048925347021</v>
      </c>
      <c r="H4874" s="4">
        <v>-0.65985477590136332</v>
      </c>
      <c r="I4874" s="4">
        <v>5.1022020532623717E-2</v>
      </c>
    </row>
    <row r="4875" spans="1:9" x14ac:dyDescent="0.25">
      <c r="A4875" t="s">
        <v>5083</v>
      </c>
      <c r="B4875" s="3">
        <v>33.811759948730469</v>
      </c>
      <c r="C4875" s="3">
        <v>12.930000305175779</v>
      </c>
      <c r="D4875" s="4">
        <v>-2.537842044710859E-4</v>
      </c>
      <c r="E4875" s="4">
        <v>3.2747590448997783E-2</v>
      </c>
      <c r="F4875" s="2">
        <v>1</v>
      </c>
      <c r="G4875" s="4">
        <v>0.1510300417340997</v>
      </c>
      <c r="H4875" s="4">
        <v>-0.66174355929176254</v>
      </c>
      <c r="I4875" s="4">
        <v>4.5185828239798331E-2</v>
      </c>
    </row>
    <row r="4876" spans="1:9" x14ac:dyDescent="0.25">
      <c r="A4876" t="s">
        <v>5084</v>
      </c>
      <c r="B4876" s="3">
        <v>33.820343017578118</v>
      </c>
      <c r="C4876" s="3">
        <v>12.52000045776367</v>
      </c>
      <c r="D4876" s="4">
        <v>1.779537767635508E-3</v>
      </c>
      <c r="E4876" s="4">
        <v>-3.1709190853459579E-2</v>
      </c>
      <c r="F4876" s="2">
        <v>1</v>
      </c>
      <c r="G4876" s="4">
        <v>0.16105640443914379</v>
      </c>
      <c r="H4876" s="4">
        <v>-0.66165769335863267</v>
      </c>
      <c r="I4876" s="4">
        <v>4.545114722751098E-2</v>
      </c>
    </row>
    <row r="4877" spans="1:9" x14ac:dyDescent="0.25">
      <c r="A4877" t="s">
        <v>5085</v>
      </c>
      <c r="B4877" s="3">
        <v>33.760265350341797</v>
      </c>
      <c r="C4877" s="3">
        <v>12.930000305175779</v>
      </c>
      <c r="D4877" s="4">
        <v>1.470232130449833E-2</v>
      </c>
      <c r="E4877" s="4">
        <v>-4.7162815330979102E-2</v>
      </c>
      <c r="F4877" s="2">
        <v>1</v>
      </c>
      <c r="G4877" s="4">
        <v>0.1546179821647122</v>
      </c>
      <c r="H4877" s="4">
        <v>-0.66225871672790504</v>
      </c>
      <c r="I4877" s="4">
        <v>4.3594032233073232E-2</v>
      </c>
    </row>
    <row r="4878" spans="1:9" x14ac:dyDescent="0.25">
      <c r="A4878" t="s">
        <v>5086</v>
      </c>
      <c r="B4878" s="3">
        <v>33.271102905273438</v>
      </c>
      <c r="C4878" s="3">
        <v>13.569999694824221</v>
      </c>
      <c r="D4878" s="4">
        <v>-3.854347753834753E-3</v>
      </c>
      <c r="E4878" s="4">
        <v>3.1939170226446427E-2</v>
      </c>
      <c r="F4878" s="2">
        <v>2</v>
      </c>
      <c r="G4878" s="4">
        <v>0.14755459384583849</v>
      </c>
      <c r="H4878" s="4">
        <v>-0.6671523498262073</v>
      </c>
      <c r="I4878" s="4">
        <v>2.8473090404909751E-2</v>
      </c>
    </row>
    <row r="4879" spans="1:9" x14ac:dyDescent="0.25">
      <c r="A4879" t="s">
        <v>5087</v>
      </c>
      <c r="B4879" s="3">
        <v>33.399837493896477</v>
      </c>
      <c r="C4879" s="3">
        <v>13.14999961853027</v>
      </c>
      <c r="D4879" s="4">
        <v>-1.5393885734239501E-3</v>
      </c>
      <c r="E4879" s="4">
        <v>4.3650731778501102E-2</v>
      </c>
      <c r="F4879" s="2">
        <v>1</v>
      </c>
      <c r="G4879" s="4">
        <v>0.13079616584831849</v>
      </c>
      <c r="H4879" s="4">
        <v>-0.66586447531716964</v>
      </c>
      <c r="I4879" s="4">
        <v>3.245252146194777E-2</v>
      </c>
    </row>
    <row r="4880" spans="1:9" x14ac:dyDescent="0.25">
      <c r="A4880" t="s">
        <v>5088</v>
      </c>
      <c r="B4880" s="3">
        <v>33.451332092285163</v>
      </c>
      <c r="C4880" s="3">
        <v>12.60000038146973</v>
      </c>
      <c r="D4880" s="4">
        <v>9.3216233415924776E-3</v>
      </c>
      <c r="E4880" s="4">
        <v>-7.6923023179805927E-2</v>
      </c>
      <c r="F4880" s="2">
        <v>1</v>
      </c>
      <c r="G4880" s="4">
        <v>0.1493937874874833</v>
      </c>
      <c r="H4880" s="4">
        <v>-0.66534931788102725</v>
      </c>
      <c r="I4880" s="4">
        <v>3.4044317468672869E-2</v>
      </c>
    </row>
    <row r="4881" spans="1:9" x14ac:dyDescent="0.25">
      <c r="A4881" t="s">
        <v>5089</v>
      </c>
      <c r="B4881" s="3">
        <v>33.142391204833977</v>
      </c>
      <c r="C4881" s="3">
        <v>13.64999961853027</v>
      </c>
      <c r="D4881" s="4">
        <v>-3.611645572930144E-3</v>
      </c>
      <c r="E4881" s="4">
        <v>9.6153222163504193E-3</v>
      </c>
      <c r="F4881" s="2">
        <v>2</v>
      </c>
      <c r="G4881" s="4">
        <v>0.14714662415432039</v>
      </c>
      <c r="H4881" s="4">
        <v>-0.66843999535942333</v>
      </c>
      <c r="I4881" s="4">
        <v>2.4494366865172479E-2</v>
      </c>
    </row>
    <row r="4882" spans="1:9" x14ac:dyDescent="0.25">
      <c r="A4882" t="s">
        <v>5090</v>
      </c>
      <c r="B4882" s="3">
        <v>33.262523651123047</v>
      </c>
      <c r="C4882" s="3">
        <v>13.52000045776367</v>
      </c>
      <c r="D4882" s="4">
        <v>7.8002025639374306E-3</v>
      </c>
      <c r="E4882" s="4">
        <v>-1.457724528954751E-2</v>
      </c>
      <c r="F4882" s="2">
        <v>2</v>
      </c>
      <c r="G4882" s="4">
        <v>0.1526599366257009</v>
      </c>
      <c r="H4882" s="4">
        <v>-0.66723817759670023</v>
      </c>
      <c r="I4882" s="4">
        <v>2.8207889336747449E-2</v>
      </c>
    </row>
    <row r="4883" spans="1:9" x14ac:dyDescent="0.25">
      <c r="A4883" t="s">
        <v>5091</v>
      </c>
      <c r="B4883" s="3">
        <v>33.005077362060547</v>
      </c>
      <c r="C4883" s="3">
        <v>13.72000026702881</v>
      </c>
      <c r="D4883" s="4">
        <v>-3.3688390337470731E-3</v>
      </c>
      <c r="E4883" s="4">
        <v>-7.2827935476327266E-4</v>
      </c>
      <c r="F4883" s="2">
        <v>2</v>
      </c>
      <c r="G4883" s="4">
        <v>0.1245441493721355</v>
      </c>
      <c r="H4883" s="4">
        <v>-0.66981369763895393</v>
      </c>
      <c r="I4883" s="4">
        <v>2.0249734739972158E-2</v>
      </c>
    </row>
    <row r="4884" spans="1:9" x14ac:dyDescent="0.25">
      <c r="A4884" t="s">
        <v>5092</v>
      </c>
      <c r="B4884" s="3">
        <v>33.116641998291023</v>
      </c>
      <c r="C4884" s="3">
        <v>13.72999954223633</v>
      </c>
      <c r="D4884" s="4">
        <v>2.337351498109097E-3</v>
      </c>
      <c r="E4884" s="4">
        <v>-3.1051554812178691E-2</v>
      </c>
      <c r="F4884" s="2">
        <v>2</v>
      </c>
      <c r="G4884" s="4">
        <v>0.13359352373222139</v>
      </c>
      <c r="H4884" s="4">
        <v>-0.66869759315881305</v>
      </c>
      <c r="I4884" s="4">
        <v>2.369840990203476E-2</v>
      </c>
    </row>
    <row r="4885" spans="1:9" x14ac:dyDescent="0.25">
      <c r="A4885" t="s">
        <v>5093</v>
      </c>
      <c r="B4885" s="3">
        <v>33.039417266845703</v>
      </c>
      <c r="C4885" s="3">
        <v>14.170000076293951</v>
      </c>
      <c r="D4885" s="4">
        <v>-5.9378019975162566E-3</v>
      </c>
      <c r="E4885" s="4">
        <v>6.2218884123853568E-2</v>
      </c>
      <c r="F4885" s="2">
        <v>2</v>
      </c>
      <c r="G4885" s="4">
        <v>0.1260401077482787</v>
      </c>
      <c r="H4885" s="4">
        <v>-0.66947015758116046</v>
      </c>
      <c r="I4885" s="4">
        <v>3.8648784078717302E-2</v>
      </c>
    </row>
    <row r="4886" spans="1:9" x14ac:dyDescent="0.25">
      <c r="A4886" t="s">
        <v>5094</v>
      </c>
      <c r="B4886" s="3">
        <v>33.236770629882813</v>
      </c>
      <c r="C4886" s="3">
        <v>13.340000152587891</v>
      </c>
      <c r="D4886" s="4">
        <v>-2.8328235807384421E-3</v>
      </c>
      <c r="E4886" s="4">
        <v>-5.9612461439081388E-3</v>
      </c>
      <c r="F4886" s="2">
        <v>2</v>
      </c>
      <c r="G4886" s="4">
        <v>0.14838825920421631</v>
      </c>
      <c r="H4886" s="4">
        <v>-0.667495813558727</v>
      </c>
      <c r="I4886" s="4">
        <v>4.4852913797374112E-2</v>
      </c>
    </row>
    <row r="4887" spans="1:9" x14ac:dyDescent="0.25">
      <c r="A4887" t="s">
        <v>5095</v>
      </c>
      <c r="B4887" s="3">
        <v>33.331192016601563</v>
      </c>
      <c r="C4887" s="3">
        <v>13.420000076293951</v>
      </c>
      <c r="D4887" s="4">
        <v>5.1505346227465054E-4</v>
      </c>
      <c r="E4887" s="4">
        <v>0</v>
      </c>
      <c r="F4887" s="2">
        <v>2</v>
      </c>
      <c r="G4887" s="4">
        <v>0.15131243594950861</v>
      </c>
      <c r="H4887" s="4">
        <v>-0.66655121196902423</v>
      </c>
      <c r="I4887" s="4">
        <v>4.7821206419316642E-2</v>
      </c>
    </row>
    <row r="4888" spans="1:9" x14ac:dyDescent="0.25">
      <c r="A4888" t="s">
        <v>5096</v>
      </c>
      <c r="B4888" s="3">
        <v>33.314033508300781</v>
      </c>
      <c r="C4888" s="3">
        <v>13.420000076293951</v>
      </c>
      <c r="D4888" s="4">
        <v>-5.1478831876861086E-4</v>
      </c>
      <c r="E4888" s="4">
        <v>0</v>
      </c>
      <c r="F4888" s="2">
        <v>2</v>
      </c>
      <c r="G4888" s="4">
        <v>0.15342685921806831</v>
      </c>
      <c r="H4888" s="4">
        <v>-0.66672286751001009</v>
      </c>
      <c r="I4888" s="4">
        <v>4.7281800302093828E-2</v>
      </c>
    </row>
    <row r="4889" spans="1:9" x14ac:dyDescent="0.25">
      <c r="A4889" t="s">
        <v>5097</v>
      </c>
      <c r="B4889" s="3">
        <v>33.331192016601563</v>
      </c>
      <c r="C4889" s="3">
        <v>13.420000076293951</v>
      </c>
      <c r="D4889" s="4">
        <v>-5.1228775560303594E-3</v>
      </c>
      <c r="E4889" s="4">
        <v>9.0225476570051644E-3</v>
      </c>
      <c r="F4889" s="2">
        <v>2</v>
      </c>
      <c r="G4889" s="4">
        <v>0.16567442297923909</v>
      </c>
      <c r="H4889" s="4">
        <v>-0.66655121196902423</v>
      </c>
      <c r="I4889" s="4">
        <v>4.7821206419316642E-2</v>
      </c>
    </row>
    <row r="4890" spans="1:9" x14ac:dyDescent="0.25">
      <c r="A4890" t="s">
        <v>5098</v>
      </c>
      <c r="B4890" s="3">
        <v>33.502822875976563</v>
      </c>
      <c r="C4890" s="3">
        <v>13.30000019073486</v>
      </c>
      <c r="D4890" s="4">
        <v>5.9262454410082821E-3</v>
      </c>
      <c r="E4890" s="4">
        <v>-1.6272208548815281E-2</v>
      </c>
      <c r="F4890" s="2">
        <v>2</v>
      </c>
      <c r="G4890" s="4">
        <v>0.16544601489703181</v>
      </c>
      <c r="H4890" s="4">
        <v>-0.66483419860752169</v>
      </c>
      <c r="I4890" s="4">
        <v>5.321670664743694E-2</v>
      </c>
    </row>
    <row r="4891" spans="1:9" x14ac:dyDescent="0.25">
      <c r="A4891" t="s">
        <v>5099</v>
      </c>
      <c r="B4891" s="3">
        <v>33.305446624755859</v>
      </c>
      <c r="C4891" s="3">
        <v>13.52000045776367</v>
      </c>
      <c r="D4891" s="4">
        <v>-1.6222461050926951E-2</v>
      </c>
      <c r="E4891" s="4">
        <v>0.1027732630798452</v>
      </c>
      <c r="F4891" s="2">
        <v>2</v>
      </c>
      <c r="G4891" s="4">
        <v>0.1791325103863273</v>
      </c>
      <c r="H4891" s="4">
        <v>-0.6668087716057769</v>
      </c>
      <c r="I4891" s="4">
        <v>6.6456839991708483E-2</v>
      </c>
    </row>
    <row r="4892" spans="1:9" x14ac:dyDescent="0.25">
      <c r="A4892" t="s">
        <v>5100</v>
      </c>
      <c r="B4892" s="3">
        <v>33.854652404785163</v>
      </c>
      <c r="C4892" s="3">
        <v>12.260000228881839</v>
      </c>
      <c r="D4892" s="4">
        <v>6.1201869352345284E-3</v>
      </c>
      <c r="E4892" s="4">
        <v>-3.767657385084866E-2</v>
      </c>
      <c r="F4892" s="2">
        <v>1</v>
      </c>
      <c r="G4892" s="4">
        <v>0.21205988657177871</v>
      </c>
      <c r="H4892" s="4">
        <v>-0.66131445860193472</v>
      </c>
      <c r="I4892" s="4">
        <v>9.4557131288484531E-2</v>
      </c>
    </row>
    <row r="4893" spans="1:9" x14ac:dyDescent="0.25">
      <c r="A4893" t="s">
        <v>5101</v>
      </c>
      <c r="B4893" s="3">
        <v>33.648715972900391</v>
      </c>
      <c r="C4893" s="3">
        <v>12.739999771118161</v>
      </c>
      <c r="D4893" s="4">
        <v>-5.5789570043660586E-3</v>
      </c>
      <c r="E4893" s="4">
        <v>2.5764870600524459E-2</v>
      </c>
      <c r="F4893" s="2">
        <v>1</v>
      </c>
      <c r="G4893" s="4">
        <v>0.2183930924276356</v>
      </c>
      <c r="H4893" s="4">
        <v>-0.66337466855749816</v>
      </c>
      <c r="I4893" s="4">
        <v>9.7121483182154078E-2</v>
      </c>
    </row>
    <row r="4894" spans="1:9" x14ac:dyDescent="0.25">
      <c r="A4894" t="s">
        <v>5102</v>
      </c>
      <c r="B4894" s="3">
        <v>33.837493896484382</v>
      </c>
      <c r="C4894" s="3">
        <v>12.420000076293951</v>
      </c>
      <c r="D4894" s="4">
        <v>8.1813401976786881E-3</v>
      </c>
      <c r="E4894" s="4">
        <v>3.2310146593914619E-3</v>
      </c>
      <c r="F4894" s="2">
        <v>1</v>
      </c>
      <c r="G4894" s="4">
        <v>0.22711510163065299</v>
      </c>
      <c r="H4894" s="4">
        <v>-0.66148611414292058</v>
      </c>
      <c r="I4894" s="4">
        <v>0.10399655196168479</v>
      </c>
    </row>
    <row r="4895" spans="1:9" x14ac:dyDescent="0.25">
      <c r="A4895" t="s">
        <v>5103</v>
      </c>
      <c r="B4895" s="3">
        <v>33.562904357910163</v>
      </c>
      <c r="C4895" s="3">
        <v>12.38000011444092</v>
      </c>
      <c r="D4895" s="4">
        <v>-8.6176648156565117E-3</v>
      </c>
      <c r="E4895" s="4">
        <v>-1.6128632826301059E-3</v>
      </c>
      <c r="F4895" s="2">
        <v>1</v>
      </c>
      <c r="G4895" s="4">
        <v>0.20051935140702251</v>
      </c>
      <c r="H4895" s="4">
        <v>-0.66423313707561238</v>
      </c>
      <c r="I4895" s="4">
        <v>0.1065909806243439</v>
      </c>
    </row>
    <row r="4896" spans="1:9" x14ac:dyDescent="0.25">
      <c r="A4896" t="s">
        <v>5104</v>
      </c>
      <c r="B4896" s="3">
        <v>33.854652404785163</v>
      </c>
      <c r="C4896" s="3">
        <v>12.39999961853027</v>
      </c>
      <c r="D4896" s="4">
        <v>6.6338426470582412E-3</v>
      </c>
      <c r="E4896" s="4">
        <v>-6.1317215539563492E-2</v>
      </c>
      <c r="F4896" s="2">
        <v>1</v>
      </c>
      <c r="G4896" s="4">
        <v>0.200380884623474</v>
      </c>
      <c r="H4896" s="4">
        <v>-0.66131445860193472</v>
      </c>
      <c r="I4896" s="4">
        <v>0.12736102666292951</v>
      </c>
    </row>
    <row r="4897" spans="1:9" x14ac:dyDescent="0.25">
      <c r="A4897" t="s">
        <v>5105</v>
      </c>
      <c r="B4897" s="3">
        <v>33.631546020507813</v>
      </c>
      <c r="C4897" s="3">
        <v>13.210000038146971</v>
      </c>
      <c r="D4897" s="4">
        <v>-7.3448957399514514E-3</v>
      </c>
      <c r="E4897" s="4">
        <v>5.8493631625553322E-2</v>
      </c>
      <c r="F4897" s="2">
        <v>1</v>
      </c>
      <c r="G4897" s="4">
        <v>0.20737552490446839</v>
      </c>
      <c r="H4897" s="4">
        <v>-0.66354643858639495</v>
      </c>
      <c r="I4897" s="4">
        <v>0.1236734272499129</v>
      </c>
    </row>
    <row r="4898" spans="1:9" x14ac:dyDescent="0.25">
      <c r="A4898" t="s">
        <v>5106</v>
      </c>
      <c r="B4898" s="3">
        <v>33.880393981933587</v>
      </c>
      <c r="C4898" s="3">
        <v>12.47999954223633</v>
      </c>
      <c r="D4898" s="4">
        <v>-4.7898499017512419E-3</v>
      </c>
      <c r="E4898" s="4">
        <v>-3.194961187284906E-3</v>
      </c>
      <c r="F4898" s="2">
        <v>1</v>
      </c>
      <c r="G4898" s="4">
        <v>0.21928365930809851</v>
      </c>
      <c r="H4898" s="4">
        <v>-0.66105693712781888</v>
      </c>
      <c r="I4898" s="4">
        <v>0.13198775932102719</v>
      </c>
    </row>
    <row r="4899" spans="1:9" x14ac:dyDescent="0.25">
      <c r="A4899" t="s">
        <v>5107</v>
      </c>
      <c r="B4899" s="3">
        <v>34.04345703125</v>
      </c>
      <c r="C4899" s="3">
        <v>12.52000045776367</v>
      </c>
      <c r="D4899" s="4">
        <v>-9.7356576645473147E-3</v>
      </c>
      <c r="E4899" s="4">
        <v>5.8326334616023878E-2</v>
      </c>
      <c r="F4899" s="2">
        <v>1</v>
      </c>
      <c r="G4899" s="4">
        <v>0.1930639819404498</v>
      </c>
      <c r="H4899" s="4">
        <v>-0.65942563704889856</v>
      </c>
      <c r="I4899" s="4">
        <v>0.13743590658643859</v>
      </c>
    </row>
    <row r="4900" spans="1:9" x14ac:dyDescent="0.25">
      <c r="A4900" t="s">
        <v>5108</v>
      </c>
      <c r="B4900" s="3">
        <v>34.378150939941413</v>
      </c>
      <c r="C4900" s="3">
        <v>11.829999923706049</v>
      </c>
      <c r="D4900" s="4">
        <v>-4.9852931080629492E-4</v>
      </c>
      <c r="E4900" s="4">
        <v>6.8085041451961814E-3</v>
      </c>
      <c r="F4900" s="2">
        <v>1</v>
      </c>
      <c r="G4900" s="4">
        <v>0.182274228844443</v>
      </c>
      <c r="H4900" s="4">
        <v>-0.65607732360847582</v>
      </c>
      <c r="I4900" s="4">
        <v>0.1486184627267246</v>
      </c>
    </row>
    <row r="4901" spans="1:9" x14ac:dyDescent="0.25">
      <c r="A4901" t="s">
        <v>5109</v>
      </c>
      <c r="B4901" s="3">
        <v>34.395298004150391</v>
      </c>
      <c r="C4901" s="3">
        <v>11.75</v>
      </c>
      <c r="D4901" s="4">
        <v>1.0844537819836519E-2</v>
      </c>
      <c r="E4901" s="4">
        <v>-2.731787465151014E-2</v>
      </c>
      <c r="F4901" s="2">
        <v>1</v>
      </c>
      <c r="G4901" s="4">
        <v>0.18320968154982589</v>
      </c>
      <c r="H4901" s="4">
        <v>-0.65590578255540066</v>
      </c>
      <c r="I4901" s="4">
        <v>0.14919136830755139</v>
      </c>
    </row>
    <row r="4902" spans="1:9" x14ac:dyDescent="0.25">
      <c r="A4902" t="s">
        <v>5110</v>
      </c>
      <c r="B4902" s="3">
        <v>34.026298522949219</v>
      </c>
      <c r="C4902" s="3">
        <v>12.079999923706049</v>
      </c>
      <c r="D4902" s="4">
        <v>1.7680724281892159E-3</v>
      </c>
      <c r="E4902" s="4">
        <v>4.4079536934644947E-2</v>
      </c>
      <c r="F4902" s="2">
        <v>1</v>
      </c>
      <c r="G4902" s="4">
        <v>0.14607433957517421</v>
      </c>
      <c r="H4902" s="4">
        <v>-0.65959729258988453</v>
      </c>
      <c r="I4902" s="4">
        <v>0.13686261864371141</v>
      </c>
    </row>
    <row r="4903" spans="1:9" x14ac:dyDescent="0.25">
      <c r="A4903" t="s">
        <v>5111</v>
      </c>
      <c r="B4903" s="3">
        <v>33.966243743896477</v>
      </c>
      <c r="C4903" s="3">
        <v>11.569999694824221</v>
      </c>
      <c r="D4903" s="4">
        <v>-8.2683960841956061E-3</v>
      </c>
      <c r="E4903" s="4">
        <v>9.9809809065707356E-2</v>
      </c>
      <c r="F4903" s="2">
        <v>1</v>
      </c>
      <c r="G4903" s="4">
        <v>0.14634731501036929</v>
      </c>
      <c r="H4903" s="4">
        <v>-0.66019808698333515</v>
      </c>
      <c r="I4903" s="4">
        <v>0.13485611084416591</v>
      </c>
    </row>
    <row r="4904" spans="1:9" x14ac:dyDescent="0.25">
      <c r="A4904" t="s">
        <v>5112</v>
      </c>
      <c r="B4904" s="3">
        <v>34.249431610107422</v>
      </c>
      <c r="C4904" s="3">
        <v>10.52000045776367</v>
      </c>
      <c r="D4904" s="4">
        <v>4.783932379658129E-3</v>
      </c>
      <c r="E4904" s="4">
        <v>1.544409328076579E-2</v>
      </c>
      <c r="F4904" s="2">
        <v>1</v>
      </c>
      <c r="G4904" s="4">
        <v>0.1595603108629218</v>
      </c>
      <c r="H4904" s="4">
        <v>-0.65736504546696573</v>
      </c>
      <c r="I4904" s="4">
        <v>0.1443177835245355</v>
      </c>
    </row>
    <row r="4905" spans="1:9" x14ac:dyDescent="0.25">
      <c r="A4905" t="s">
        <v>5113</v>
      </c>
      <c r="B4905" s="3">
        <v>34.08636474609375</v>
      </c>
      <c r="C4905" s="3">
        <v>10.35999965667725</v>
      </c>
      <c r="D4905" s="4">
        <v>7.6102429756808032E-3</v>
      </c>
      <c r="E4905" s="4">
        <v>-5.7324852371386292E-2</v>
      </c>
      <c r="F4905" s="2">
        <v>1</v>
      </c>
      <c r="G4905" s="4">
        <v>0.16746606401942371</v>
      </c>
      <c r="H4905" s="4">
        <v>-0.65899638370852287</v>
      </c>
      <c r="I4905" s="4">
        <v>0.13886950880515719</v>
      </c>
    </row>
    <row r="4906" spans="1:9" x14ac:dyDescent="0.25">
      <c r="A4906" t="s">
        <v>5114</v>
      </c>
      <c r="B4906" s="3">
        <v>33.82891845703125</v>
      </c>
      <c r="C4906" s="3">
        <v>10.989999771118161</v>
      </c>
      <c r="D4906" s="4">
        <v>3.8196557419802879E-3</v>
      </c>
      <c r="E4906" s="4">
        <v>-9.9099645559649341E-3</v>
      </c>
      <c r="F4906" s="2">
        <v>1</v>
      </c>
      <c r="G4906" s="4">
        <v>0.15361576516423159</v>
      </c>
      <c r="H4906" s="4">
        <v>-0.66157190375077657</v>
      </c>
      <c r="I4906" s="4">
        <v>0.13026789549284529</v>
      </c>
    </row>
    <row r="4907" spans="1:9" x14ac:dyDescent="0.25">
      <c r="A4907" t="s">
        <v>5115</v>
      </c>
      <c r="B4907" s="3">
        <v>33.7001953125</v>
      </c>
      <c r="C4907" s="3">
        <v>11.10000038146973</v>
      </c>
      <c r="D4907" s="4">
        <v>-3.805121487840402E-3</v>
      </c>
      <c r="E4907" s="4">
        <v>5.5133070196591083E-2</v>
      </c>
      <c r="F4907" s="2">
        <v>1</v>
      </c>
      <c r="G4907" s="4">
        <v>0.1650838214278367</v>
      </c>
      <c r="H4907" s="4">
        <v>-0.66285966377190342</v>
      </c>
      <c r="I4907" s="4">
        <v>0.1259670888366895</v>
      </c>
    </row>
    <row r="4908" spans="1:9" x14ac:dyDescent="0.25">
      <c r="A4908" t="s">
        <v>5116</v>
      </c>
      <c r="B4908" s="3">
        <v>33.82891845703125</v>
      </c>
      <c r="C4908" s="3">
        <v>10.52000045776367</v>
      </c>
      <c r="D4908" s="4">
        <v>-1.267554446559571E-3</v>
      </c>
      <c r="E4908" s="4">
        <v>-4.102094788617705E-2</v>
      </c>
      <c r="F4908" s="2">
        <v>1</v>
      </c>
      <c r="G4908" s="4">
        <v>0.16440615574662121</v>
      </c>
      <c r="H4908" s="4">
        <v>-0.66157190375077657</v>
      </c>
      <c r="I4908" s="4">
        <v>0.13026789549284529</v>
      </c>
    </row>
    <row r="4909" spans="1:9" x14ac:dyDescent="0.25">
      <c r="A4909" t="s">
        <v>5117</v>
      </c>
      <c r="B4909" s="3">
        <v>33.871852874755859</v>
      </c>
      <c r="C4909" s="3">
        <v>10.97000026702881</v>
      </c>
      <c r="D4909" s="4">
        <v>2.5447660279698248E-4</v>
      </c>
      <c r="E4909" s="4">
        <v>7.2336339971205144E-2</v>
      </c>
      <c r="F4909" s="2">
        <v>1</v>
      </c>
      <c r="G4909" s="4">
        <v>0.1438165261871136</v>
      </c>
      <c r="H4909" s="4">
        <v>-0.6611423832719423</v>
      </c>
      <c r="I4909" s="4">
        <v>0.13170238988933169</v>
      </c>
    </row>
    <row r="4910" spans="1:9" x14ac:dyDescent="0.25">
      <c r="A4910" t="s">
        <v>5118</v>
      </c>
      <c r="B4910" s="3">
        <v>33.863235473632813</v>
      </c>
      <c r="C4910" s="3">
        <v>10.22999954223633</v>
      </c>
      <c r="D4910" s="4">
        <v>7.1463126624109474E-3</v>
      </c>
      <c r="E4910" s="4">
        <v>-2.105265751619945E-2</v>
      </c>
      <c r="F4910" s="2">
        <v>1</v>
      </c>
      <c r="G4910" s="4">
        <v>0.15914966340821479</v>
      </c>
      <c r="H4910" s="4">
        <v>-0.66122859266880485</v>
      </c>
      <c r="I4910" s="4">
        <v>0.1314144713782999</v>
      </c>
    </row>
    <row r="4911" spans="1:9" x14ac:dyDescent="0.25">
      <c r="A4911" t="s">
        <v>5119</v>
      </c>
      <c r="B4911" s="3">
        <v>33.622955322265618</v>
      </c>
      <c r="C4911" s="3">
        <v>10.44999980926514</v>
      </c>
      <c r="D4911" s="4">
        <v>1.1619200213019539E-2</v>
      </c>
      <c r="E4911" s="4">
        <v>-2.9712222367442861E-2</v>
      </c>
      <c r="F4911" s="2">
        <v>1</v>
      </c>
      <c r="G4911" s="4">
        <v>0.1174657751339454</v>
      </c>
      <c r="H4911" s="4">
        <v>-0.66363238084479859</v>
      </c>
      <c r="I4911" s="4">
        <v>0.123386400916649</v>
      </c>
    </row>
    <row r="4912" spans="1:9" x14ac:dyDescent="0.25">
      <c r="A4912" t="s">
        <v>5120</v>
      </c>
      <c r="B4912" s="3">
        <v>33.236770629882813</v>
      </c>
      <c r="C4912" s="3">
        <v>10.77000045776367</v>
      </c>
      <c r="D4912" s="4">
        <v>-4.1149544607210764E-3</v>
      </c>
      <c r="E4912" s="4">
        <v>4.2594437299836807E-2</v>
      </c>
      <c r="F4912" s="2">
        <v>1</v>
      </c>
      <c r="G4912" s="4">
        <v>0.13112910710552139</v>
      </c>
      <c r="H4912" s="4">
        <v>-0.667495813558727</v>
      </c>
      <c r="I4912" s="4">
        <v>0.1104834711323137</v>
      </c>
    </row>
    <row r="4913" spans="1:9" x14ac:dyDescent="0.25">
      <c r="A4913" t="s">
        <v>5121</v>
      </c>
      <c r="B4913" s="3">
        <v>33.374103546142578</v>
      </c>
      <c r="C4913" s="3">
        <v>10.329999923706049</v>
      </c>
      <c r="D4913" s="4">
        <v>3.095798812633221E-3</v>
      </c>
      <c r="E4913" s="4">
        <v>-4.4403374401317919E-2</v>
      </c>
      <c r="F4913" s="2">
        <v>1</v>
      </c>
      <c r="G4913" s="4">
        <v>0.1335097484934111</v>
      </c>
      <c r="H4913" s="4">
        <v>-0.6661219204660116</v>
      </c>
      <c r="I4913" s="4">
        <v>0.115071941391568</v>
      </c>
    </row>
    <row r="4914" spans="1:9" x14ac:dyDescent="0.25">
      <c r="A4914" t="s">
        <v>5122</v>
      </c>
      <c r="B4914" s="3">
        <v>33.271102905273438</v>
      </c>
      <c r="C4914" s="3">
        <v>10.810000419616699</v>
      </c>
      <c r="D4914" s="4">
        <v>9.8979451707426058E-3</v>
      </c>
      <c r="E4914" s="4">
        <v>-2.767503002666372E-3</v>
      </c>
      <c r="F4914" s="2">
        <v>1</v>
      </c>
      <c r="G4914" s="4">
        <v>0.11712329052241199</v>
      </c>
      <c r="H4914" s="4">
        <v>-0.6671523498262073</v>
      </c>
      <c r="I4914" s="4">
        <v>0.1116305568336355</v>
      </c>
    </row>
    <row r="4915" spans="1:9" x14ac:dyDescent="0.25">
      <c r="A4915" t="s">
        <v>5123</v>
      </c>
      <c r="B4915" s="3">
        <v>32.945014953613281</v>
      </c>
      <c r="C4915" s="3">
        <v>10.840000152587891</v>
      </c>
      <c r="D4915" s="4">
        <v>2.3503708818166662E-3</v>
      </c>
      <c r="E4915" s="4">
        <v>-1.0045630921762361E-2</v>
      </c>
      <c r="F4915" s="2">
        <v>1</v>
      </c>
      <c r="G4915" s="4">
        <v>0.1024015802683456</v>
      </c>
      <c r="H4915" s="4">
        <v>-0.67041456835767854</v>
      </c>
      <c r="I4915" s="4">
        <v>0.10073553684248091</v>
      </c>
    </row>
    <row r="4916" spans="1:9" x14ac:dyDescent="0.25">
      <c r="A4916" t="s">
        <v>5124</v>
      </c>
      <c r="B4916" s="3">
        <v>32.867763519287109</v>
      </c>
      <c r="C4916" s="3">
        <v>10.94999980926514</v>
      </c>
      <c r="D4916" s="4">
        <v>4.7217714922405118E-3</v>
      </c>
      <c r="E4916" s="4">
        <v>-2.9255313077842789E-2</v>
      </c>
      <c r="F4916" s="2">
        <v>1</v>
      </c>
      <c r="G4916" s="4">
        <v>8.8679821625605282E-2</v>
      </c>
      <c r="H4916" s="4">
        <v>-0.67118739991848453</v>
      </c>
      <c r="I4916" s="4">
        <v>9.8154466560540055E-2</v>
      </c>
    </row>
    <row r="4917" spans="1:9" x14ac:dyDescent="0.25">
      <c r="A4917" t="s">
        <v>5125</v>
      </c>
      <c r="B4917" s="3">
        <v>32.713298797607422</v>
      </c>
      <c r="C4917" s="3">
        <v>11.27999973297119</v>
      </c>
      <c r="D4917" s="4">
        <v>9.2668394050694491E-3</v>
      </c>
      <c r="E4917" s="4">
        <v>-1.484716848260415E-2</v>
      </c>
      <c r="F4917" s="2">
        <v>1</v>
      </c>
      <c r="G4917" s="4">
        <v>8.2041576786689552E-2</v>
      </c>
      <c r="H4917" s="4">
        <v>-0.67273268141372733</v>
      </c>
      <c r="I4917" s="4">
        <v>9.2993600536326326E-2</v>
      </c>
    </row>
    <row r="4918" spans="1:9" x14ac:dyDescent="0.25">
      <c r="A4918" t="s">
        <v>5126</v>
      </c>
      <c r="B4918" s="3">
        <v>32.412933349609382</v>
      </c>
      <c r="C4918" s="3">
        <v>11.44999980926514</v>
      </c>
      <c r="D4918" s="4">
        <v>1.9158024707054629E-2</v>
      </c>
      <c r="E4918" s="4">
        <v>-8.3266611762309206E-2</v>
      </c>
      <c r="F4918" s="2">
        <v>1</v>
      </c>
      <c r="G4918" s="4">
        <v>6.7607782373191538E-2</v>
      </c>
      <c r="H4918" s="4">
        <v>-0.67573756928426731</v>
      </c>
      <c r="I4918" s="4">
        <v>8.2958002643395368E-2</v>
      </c>
    </row>
    <row r="4919" spans="1:9" x14ac:dyDescent="0.25">
      <c r="A4919" t="s">
        <v>5127</v>
      </c>
      <c r="B4919" s="3">
        <v>31.80363845825195</v>
      </c>
      <c r="C4919" s="3">
        <v>12.489999771118161</v>
      </c>
      <c r="D4919" s="4">
        <v>3.5196050021109042E-3</v>
      </c>
      <c r="E4919" s="4">
        <v>1.7929853720200169E-2</v>
      </c>
      <c r="F4919" s="2">
        <v>1</v>
      </c>
      <c r="G4919" s="4">
        <v>4.9006190384099702E-2</v>
      </c>
      <c r="H4919" s="4">
        <v>-0.68183302014529279</v>
      </c>
      <c r="I4919" s="4">
        <v>6.2600672702036952E-2</v>
      </c>
    </row>
    <row r="4920" spans="1:9" x14ac:dyDescent="0.25">
      <c r="A4920" t="s">
        <v>5128</v>
      </c>
      <c r="B4920" s="3">
        <v>31.692094802856449</v>
      </c>
      <c r="C4920" s="3">
        <v>12.27000045776367</v>
      </c>
      <c r="D4920" s="4">
        <v>-4.849862506275171E-3</v>
      </c>
      <c r="E4920" s="4">
        <v>5.0513710374343379E-2</v>
      </c>
      <c r="F4920" s="2">
        <v>1</v>
      </c>
      <c r="G4920" s="4">
        <v>3.3744517959988007E-2</v>
      </c>
      <c r="H4920" s="4">
        <v>-0.68294891473093045</v>
      </c>
      <c r="I4920" s="4">
        <v>5.8873854985425737E-2</v>
      </c>
    </row>
    <row r="4921" spans="1:9" x14ac:dyDescent="0.25">
      <c r="A4921" t="s">
        <v>5129</v>
      </c>
      <c r="B4921" s="3">
        <v>31.8465461730957</v>
      </c>
      <c r="C4921" s="3">
        <v>11.680000305175779</v>
      </c>
      <c r="D4921" s="4">
        <v>1.0345279544140549E-2</v>
      </c>
      <c r="E4921" s="4">
        <v>2.4561464562716129E-2</v>
      </c>
      <c r="F4921" s="2">
        <v>1</v>
      </c>
      <c r="G4921" s="4">
        <v>4.0800691774234947E-2</v>
      </c>
      <c r="H4921" s="4">
        <v>-0.6814037668049171</v>
      </c>
      <c r="I4921" s="4">
        <v>6.4034274920755418E-2</v>
      </c>
    </row>
    <row r="4922" spans="1:9" x14ac:dyDescent="0.25">
      <c r="A4922" t="s">
        <v>5130</v>
      </c>
      <c r="B4922" s="3">
        <v>31.52045822143555</v>
      </c>
      <c r="C4922" s="3">
        <v>11.39999961853027</v>
      </c>
      <c r="D4922" s="4">
        <v>-1.35965644321856E-3</v>
      </c>
      <c r="E4922" s="4">
        <v>-5.3156174862998402E-2</v>
      </c>
      <c r="F4922" s="2">
        <v>1</v>
      </c>
      <c r="G4922" s="4">
        <v>8.0405114510921916E-3</v>
      </c>
      <c r="H4922" s="4">
        <v>-0.68466598533638834</v>
      </c>
      <c r="I4922" s="4">
        <v>5.313925492960081E-2</v>
      </c>
    </row>
    <row r="4923" spans="1:9" x14ac:dyDescent="0.25">
      <c r="A4923" t="s">
        <v>5131</v>
      </c>
      <c r="B4923" s="3">
        <v>31.563373565673832</v>
      </c>
      <c r="C4923" s="3">
        <v>12.039999961853029</v>
      </c>
      <c r="D4923" s="4">
        <v>-7.8228176617068934E-3</v>
      </c>
      <c r="E4923" s="4">
        <v>2.2939634119662159E-2</v>
      </c>
      <c r="F4923" s="2">
        <v>1</v>
      </c>
      <c r="G4923" s="4">
        <v>3.4183399958875871E-3</v>
      </c>
      <c r="H4923" s="4">
        <v>-0.68423665567073888</v>
      </c>
      <c r="I4923" s="4">
        <v>5.4573112056253148E-2</v>
      </c>
    </row>
    <row r="4924" spans="1:9" x14ac:dyDescent="0.25">
      <c r="A4924" t="s">
        <v>5132</v>
      </c>
      <c r="B4924" s="3">
        <v>31.812234878540039</v>
      </c>
      <c r="C4924" s="3">
        <v>11.77000045776367</v>
      </c>
      <c r="D4924" s="4">
        <v>-2.1531266792790271E-3</v>
      </c>
      <c r="E4924" s="4">
        <v>1.6407645536219428E-2</v>
      </c>
      <c r="F4924" s="2">
        <v>1</v>
      </c>
      <c r="G4924" s="4">
        <v>-7.4285867314146659E-3</v>
      </c>
      <c r="H4924" s="4">
        <v>-0.68174702064293358</v>
      </c>
      <c r="I4924" s="4">
        <v>8.7226063899307649E-2</v>
      </c>
    </row>
    <row r="4925" spans="1:9" x14ac:dyDescent="0.25">
      <c r="A4925" t="s">
        <v>5133</v>
      </c>
      <c r="B4925" s="3">
        <v>31.880878448486332</v>
      </c>
      <c r="C4925" s="3">
        <v>11.579999923706049</v>
      </c>
      <c r="D4925" s="4">
        <v>9.5111009752566478E-3</v>
      </c>
      <c r="E4925" s="4">
        <v>-7.5079912115715741E-2</v>
      </c>
      <c r="F4925" s="2">
        <v>1</v>
      </c>
      <c r="G4925" s="4">
        <v>4.5619119149831189E-3</v>
      </c>
      <c r="H4925" s="4">
        <v>-0.68106030307239762</v>
      </c>
      <c r="I4925" s="4">
        <v>8.957205055034434E-2</v>
      </c>
    </row>
    <row r="4926" spans="1:9" x14ac:dyDescent="0.25">
      <c r="A4926" t="s">
        <v>5134</v>
      </c>
      <c r="B4926" s="3">
        <v>31.580513000488281</v>
      </c>
      <c r="C4926" s="3">
        <v>12.52000045776367</v>
      </c>
      <c r="D4926" s="4">
        <v>-4.5985950514182417E-3</v>
      </c>
      <c r="E4926" s="4">
        <v>2.7914625949837731E-2</v>
      </c>
      <c r="F4926" s="2">
        <v>1</v>
      </c>
      <c r="G4926" s="4">
        <v>4.5051193876657347E-3</v>
      </c>
      <c r="H4926" s="4">
        <v>-0.68406519094293772</v>
      </c>
      <c r="I4926" s="4">
        <v>7.9306655962221306E-2</v>
      </c>
    </row>
    <row r="4927" spans="1:9" x14ac:dyDescent="0.25">
      <c r="A4927" t="s">
        <v>5135</v>
      </c>
      <c r="B4927" s="3">
        <v>31.726409912109379</v>
      </c>
      <c r="C4927" s="3">
        <v>12.180000305175779</v>
      </c>
      <c r="D4927" s="4">
        <v>-1.123288804727696E-2</v>
      </c>
      <c r="E4927" s="4">
        <v>4.1220272269690827E-3</v>
      </c>
      <c r="F4927" s="2">
        <v>1</v>
      </c>
      <c r="G4927" s="4">
        <v>7.6553517791766446E-4</v>
      </c>
      <c r="H4927" s="4">
        <v>-0.68260562273027725</v>
      </c>
      <c r="I4927" s="4">
        <v>8.4292879833712586E-2</v>
      </c>
    </row>
    <row r="4928" spans="1:9" x14ac:dyDescent="0.25">
      <c r="A4928" t="s">
        <v>5136</v>
      </c>
      <c r="B4928" s="3">
        <v>32.086837768554688</v>
      </c>
      <c r="C4928" s="3">
        <v>12.13000011444092</v>
      </c>
      <c r="D4928" s="4">
        <v>-1.110857691050637E-2</v>
      </c>
      <c r="E4928" s="4">
        <v>9.7737547969601435E-2</v>
      </c>
      <c r="F4928" s="2">
        <v>1</v>
      </c>
      <c r="G4928" s="4">
        <v>1.9784100485573219E-2</v>
      </c>
      <c r="H4928" s="4">
        <v>-0.67899986414101243</v>
      </c>
      <c r="I4928" s="4">
        <v>9.6610988296662814E-2</v>
      </c>
    </row>
    <row r="4929" spans="1:9" x14ac:dyDescent="0.25">
      <c r="A4929" t="s">
        <v>5137</v>
      </c>
      <c r="B4929" s="3">
        <v>32.447280883789063</v>
      </c>
      <c r="C4929" s="3">
        <v>11.05000019073486</v>
      </c>
      <c r="D4929" s="4">
        <v>-1.056623734256523E-3</v>
      </c>
      <c r="E4929" s="4">
        <v>-2.707557146007344E-3</v>
      </c>
      <c r="F4929" s="2">
        <v>1</v>
      </c>
      <c r="G4929" s="4">
        <v>2.929478533084362E-2</v>
      </c>
      <c r="H4929" s="4">
        <v>-0.67539395290119997</v>
      </c>
      <c r="I4929" s="4">
        <v>0.1089296182493238</v>
      </c>
    </row>
    <row r="4930" spans="1:9" x14ac:dyDescent="0.25">
      <c r="A4930" t="s">
        <v>5138</v>
      </c>
      <c r="B4930" s="3">
        <v>32.481601715087891</v>
      </c>
      <c r="C4930" s="3">
        <v>11.079999923706049</v>
      </c>
      <c r="D4930" s="4">
        <v>-5.2785692436307929E-4</v>
      </c>
      <c r="E4930" s="4">
        <v>-3.4001772819816978E-2</v>
      </c>
      <c r="F4930" s="2">
        <v>1</v>
      </c>
      <c r="G4930" s="4">
        <v>4.2744294353962209E-2</v>
      </c>
      <c r="H4930" s="4">
        <v>-0.6750506036565912</v>
      </c>
      <c r="I4930" s="4">
        <v>0.11010257898173539</v>
      </c>
    </row>
    <row r="4931" spans="1:9" x14ac:dyDescent="0.25">
      <c r="A4931" t="s">
        <v>5139</v>
      </c>
      <c r="B4931" s="3">
        <v>32.498756408691413</v>
      </c>
      <c r="C4931" s="3">
        <v>11.47000026702881</v>
      </c>
      <c r="D4931" s="4">
        <v>0</v>
      </c>
      <c r="E4931" s="4">
        <v>-8.7101703887104698E-4</v>
      </c>
      <c r="F4931" s="2">
        <v>1</v>
      </c>
      <c r="G4931" s="4">
        <v>5.8590401124974267E-2</v>
      </c>
      <c r="H4931" s="4">
        <v>-0.67487898627824228</v>
      </c>
      <c r="I4931" s="4">
        <v>0.1106888637892993</v>
      </c>
    </row>
    <row r="4932" spans="1:9" x14ac:dyDescent="0.25">
      <c r="A4932" t="s">
        <v>5140</v>
      </c>
      <c r="B4932" s="3">
        <v>32.498756408691413</v>
      </c>
      <c r="C4932" s="3">
        <v>11.47999954223633</v>
      </c>
      <c r="D4932" s="4">
        <v>1.3171747376694581E-4</v>
      </c>
      <c r="E4932" s="4">
        <v>2.959640672611541E-2</v>
      </c>
      <c r="F4932" s="2">
        <v>1</v>
      </c>
      <c r="G4932" s="4">
        <v>5.0165993046683573E-2</v>
      </c>
      <c r="H4932" s="4">
        <v>-0.67487898627824228</v>
      </c>
      <c r="I4932" s="4">
        <v>0.1106888637892993</v>
      </c>
    </row>
    <row r="4933" spans="1:9" x14ac:dyDescent="0.25">
      <c r="A4933" t="s">
        <v>5141</v>
      </c>
      <c r="B4933" s="3">
        <v>32.494476318359382</v>
      </c>
      <c r="C4933" s="3">
        <v>11.14999961853027</v>
      </c>
      <c r="D4933" s="4">
        <v>5.3053847637243301E-3</v>
      </c>
      <c r="E4933" s="4">
        <v>-2.7050647345968511E-2</v>
      </c>
      <c r="F4933" s="2">
        <v>1</v>
      </c>
      <c r="G4933" s="4">
        <v>5.147060230355649E-2</v>
      </c>
      <c r="H4933" s="4">
        <v>-0.67492180475689634</v>
      </c>
      <c r="I4933" s="4">
        <v>0.11054258592537081</v>
      </c>
    </row>
    <row r="4934" spans="1:9" x14ac:dyDescent="0.25">
      <c r="A4934" t="s">
        <v>5142</v>
      </c>
      <c r="B4934" s="3">
        <v>32.322990417480469</v>
      </c>
      <c r="C4934" s="3">
        <v>11.460000038146971</v>
      </c>
      <c r="D4934" s="4">
        <v>3.1933486662689692E-3</v>
      </c>
      <c r="E4934" s="4">
        <v>-2.798981550244117E-2</v>
      </c>
      <c r="F4934" s="2">
        <v>1</v>
      </c>
      <c r="G4934" s="4">
        <v>3.6238732129580509E-2</v>
      </c>
      <c r="H4934" s="4">
        <v>-0.67663736793819484</v>
      </c>
      <c r="I4934" s="4">
        <v>0.1046818238085736</v>
      </c>
    </row>
    <row r="4935" spans="1:9" x14ac:dyDescent="0.25">
      <c r="A4935" t="s">
        <v>5143</v>
      </c>
      <c r="B4935" s="3">
        <v>32.220100402832031</v>
      </c>
      <c r="C4935" s="3">
        <v>11.789999961853029</v>
      </c>
      <c r="D4935" s="4">
        <v>-3.9755807150904099E-3</v>
      </c>
      <c r="E4935" s="4">
        <v>1.201719724523187E-2</v>
      </c>
      <c r="F4935" s="2">
        <v>1</v>
      </c>
      <c r="G4935" s="4">
        <v>3.1256022742486067E-2</v>
      </c>
      <c r="H4935" s="4">
        <v>-0.67766669058191908</v>
      </c>
      <c r="I4935" s="4">
        <v>0.1011654186874664</v>
      </c>
    </row>
    <row r="4936" spans="1:9" x14ac:dyDescent="0.25">
      <c r="A4936" t="s">
        <v>5144</v>
      </c>
      <c r="B4936" s="3">
        <v>32.348705291748047</v>
      </c>
      <c r="C4936" s="3">
        <v>11.64999961853027</v>
      </c>
      <c r="D4936" s="4">
        <v>4.7924225550273203E-3</v>
      </c>
      <c r="E4936" s="4">
        <v>-2.5919767443807529E-2</v>
      </c>
      <c r="F4936" s="2">
        <v>1</v>
      </c>
      <c r="G4936" s="4">
        <v>4.8770566616817217E-2</v>
      </c>
      <c r="H4936" s="4">
        <v>-0.67638011360253758</v>
      </c>
      <c r="I4936" s="4">
        <v>0.105560664343995</v>
      </c>
    </row>
    <row r="4937" spans="1:9" x14ac:dyDescent="0.25">
      <c r="A4937" t="s">
        <v>5145</v>
      </c>
      <c r="B4937" s="3">
        <v>32.194416046142578</v>
      </c>
      <c r="C4937" s="3">
        <v>11.960000038146971</v>
      </c>
      <c r="D4937" s="4">
        <v>-1.0539576315996221E-2</v>
      </c>
      <c r="E4937" s="4">
        <v>-9.9337654235900352E-3</v>
      </c>
      <c r="F4937" s="2">
        <v>1</v>
      </c>
      <c r="G4937" s="4">
        <v>2.9035824512471109E-2</v>
      </c>
      <c r="H4937" s="4">
        <v>-0.67792363961648072</v>
      </c>
      <c r="I4937" s="4">
        <v>0.10028762113146721</v>
      </c>
    </row>
    <row r="4938" spans="1:9" x14ac:dyDescent="0.25">
      <c r="A4938" t="s">
        <v>5146</v>
      </c>
      <c r="B4938" s="3">
        <v>32.537345886230469</v>
      </c>
      <c r="C4938" s="3">
        <v>12.079999923706049</v>
      </c>
      <c r="D4938" s="4">
        <v>6.3644412477901202E-3</v>
      </c>
      <c r="E4938" s="4">
        <v>-4.8818889359885542E-2</v>
      </c>
      <c r="F4938" s="2">
        <v>1</v>
      </c>
      <c r="G4938" s="4">
        <v>4.7388815930730077E-2</v>
      </c>
      <c r="H4938" s="4">
        <v>-0.67449293304289015</v>
      </c>
      <c r="I4938" s="4">
        <v>0.11200771126835619</v>
      </c>
    </row>
    <row r="4939" spans="1:9" x14ac:dyDescent="0.25">
      <c r="A4939" t="s">
        <v>5147</v>
      </c>
      <c r="B4939" s="3">
        <v>32.331573486328118</v>
      </c>
      <c r="C4939" s="3">
        <v>12.69999980926514</v>
      </c>
      <c r="D4939" s="4">
        <v>-2.1167934517508651E-3</v>
      </c>
      <c r="E4939" s="4">
        <v>2.5020133765327079E-2</v>
      </c>
      <c r="F4939" s="2">
        <v>1</v>
      </c>
      <c r="G4939" s="4">
        <v>2.6177209218868121E-2</v>
      </c>
      <c r="H4939" s="4">
        <v>-0.67655150200506498</v>
      </c>
      <c r="I4939" s="4">
        <v>0.10497516177099731</v>
      </c>
    </row>
    <row r="4940" spans="1:9" x14ac:dyDescent="0.25">
      <c r="A4940" t="s">
        <v>5148</v>
      </c>
      <c r="B4940" s="3">
        <v>32.400157928466797</v>
      </c>
      <c r="C4940" s="3">
        <v>12.39000034332275</v>
      </c>
      <c r="D4940" s="4">
        <v>-8.3970088603830817E-3</v>
      </c>
      <c r="E4940" s="4">
        <v>8.957704620808471E-3</v>
      </c>
      <c r="F4940" s="2">
        <v>1</v>
      </c>
      <c r="G4940" s="4">
        <v>2.974204398080604E-2</v>
      </c>
      <c r="H4940" s="4">
        <v>-0.67586537595540164</v>
      </c>
      <c r="I4940" s="4">
        <v>0.1073191276494041</v>
      </c>
    </row>
    <row r="4941" spans="1:9" x14ac:dyDescent="0.25">
      <c r="A4941" t="s">
        <v>5149</v>
      </c>
      <c r="B4941" s="3">
        <v>32.674526214599609</v>
      </c>
      <c r="C4941" s="3">
        <v>12.27999973297119</v>
      </c>
      <c r="D4941" s="4">
        <v>2.6298644463706999E-4</v>
      </c>
      <c r="E4941" s="4">
        <v>1.069959823230371E-2</v>
      </c>
      <c r="F4941" s="2">
        <v>1</v>
      </c>
      <c r="G4941" s="4">
        <v>6.3139554403723874E-2</v>
      </c>
      <c r="H4941" s="4">
        <v>-0.67312056645565277</v>
      </c>
      <c r="I4941" s="4">
        <v>0.1166960341424528</v>
      </c>
    </row>
    <row r="4942" spans="1:9" x14ac:dyDescent="0.25">
      <c r="A4942" t="s">
        <v>5150</v>
      </c>
      <c r="B4942" s="3">
        <v>32.665935516357422</v>
      </c>
      <c r="C4942" s="3">
        <v>12.14999961853027</v>
      </c>
      <c r="D4942" s="4">
        <v>-1.4485709938697581E-2</v>
      </c>
      <c r="E4942" s="4">
        <v>2.6182386988789389E-2</v>
      </c>
      <c r="F4942" s="2">
        <v>1</v>
      </c>
      <c r="G4942" s="4">
        <v>6.9062917213588149E-2</v>
      </c>
      <c r="H4942" s="4">
        <v>-0.67320650871405652</v>
      </c>
      <c r="I4942" s="4">
        <v>0.1164024354351738</v>
      </c>
    </row>
    <row r="4943" spans="1:9" x14ac:dyDescent="0.25">
      <c r="A4943" t="s">
        <v>5151</v>
      </c>
      <c r="B4943" s="3">
        <v>33.146080017089837</v>
      </c>
      <c r="C4943" s="3">
        <v>11.840000152587891</v>
      </c>
      <c r="D4943" s="4">
        <v>7.0330846109609713E-3</v>
      </c>
      <c r="E4943" s="4">
        <v>-4.2071158457390068E-2</v>
      </c>
      <c r="F4943" s="2">
        <v>1</v>
      </c>
      <c r="G4943" s="4">
        <v>7.1671886861451206E-2</v>
      </c>
      <c r="H4943" s="4">
        <v>-0.66840309208949589</v>
      </c>
      <c r="I4943" s="4">
        <v>0.13281202179800911</v>
      </c>
    </row>
    <row r="4944" spans="1:9" x14ac:dyDescent="0.25">
      <c r="A4944" t="s">
        <v>5152</v>
      </c>
      <c r="B4944" s="3">
        <v>32.914588928222663</v>
      </c>
      <c r="C4944" s="3">
        <v>12.35999965667725</v>
      </c>
      <c r="D4944" s="4">
        <v>8.1404981369812557E-3</v>
      </c>
      <c r="E4944" s="4">
        <v>-6.9977449800241454E-2</v>
      </c>
      <c r="F4944" s="2">
        <v>1</v>
      </c>
      <c r="G4944" s="4">
        <v>6.1854620873625477E-2</v>
      </c>
      <c r="H4944" s="4">
        <v>-0.6707189535499648</v>
      </c>
      <c r="I4944" s="4">
        <v>0.1249005013928013</v>
      </c>
    </row>
    <row r="4945" spans="1:9" x14ac:dyDescent="0.25">
      <c r="A4945" t="s">
        <v>5153</v>
      </c>
      <c r="B4945" s="3">
        <v>32.648811340332031</v>
      </c>
      <c r="C4945" s="3">
        <v>13.289999961853029</v>
      </c>
      <c r="D4945" s="4">
        <v>-3.401877407819498E-3</v>
      </c>
      <c r="E4945" s="4">
        <v>9.3827191696706835E-2</v>
      </c>
      <c r="F4945" s="2">
        <v>2</v>
      </c>
      <c r="G4945" s="4">
        <v>5.1838827482290961E-2</v>
      </c>
      <c r="H4945" s="4">
        <v>-0.67337782079130992</v>
      </c>
      <c r="I4945" s="4">
        <v>0.1158171936070316</v>
      </c>
    </row>
    <row r="4946" spans="1:9" x14ac:dyDescent="0.25">
      <c r="A4946" t="s">
        <v>5154</v>
      </c>
      <c r="B4946" s="3">
        <v>32.760257720947273</v>
      </c>
      <c r="C4946" s="3">
        <v>12.14999961853027</v>
      </c>
      <c r="D4946" s="4">
        <v>5.2391777252114302E-4</v>
      </c>
      <c r="E4946" s="4">
        <v>-7.3529537802980993E-3</v>
      </c>
      <c r="F4946" s="2">
        <v>1</v>
      </c>
      <c r="G4946" s="4">
        <v>5.919756386798869E-2</v>
      </c>
      <c r="H4946" s="4">
        <v>-0.67226289935291428</v>
      </c>
      <c r="I4946" s="4">
        <v>0.1196260240835683</v>
      </c>
    </row>
    <row r="4947" spans="1:9" x14ac:dyDescent="0.25">
      <c r="A4947" t="s">
        <v>5155</v>
      </c>
      <c r="B4947" s="3">
        <v>32.74310302734375</v>
      </c>
      <c r="C4947" s="3">
        <v>12.239999771118161</v>
      </c>
      <c r="D4947" s="4">
        <v>1.005060250661383E-2</v>
      </c>
      <c r="E4947" s="4">
        <v>-2.702703932034101E-2</v>
      </c>
      <c r="F4947" s="2">
        <v>1</v>
      </c>
      <c r="G4947" s="4">
        <v>6.5370855989074883E-2</v>
      </c>
      <c r="H4947" s="4">
        <v>-0.67243451673126331</v>
      </c>
      <c r="I4947" s="4">
        <v>0.1228773387750766</v>
      </c>
    </row>
    <row r="4948" spans="1:9" x14ac:dyDescent="0.25">
      <c r="A4948" t="s">
        <v>5156</v>
      </c>
      <c r="B4948" s="3">
        <v>32.417289733886719</v>
      </c>
      <c r="C4948" s="3">
        <v>12.579999923706049</v>
      </c>
      <c r="D4948" s="4">
        <v>-4.2143374654893817E-3</v>
      </c>
      <c r="E4948" s="4">
        <v>-8.6682159428348449E-3</v>
      </c>
      <c r="F4948" s="2">
        <v>1</v>
      </c>
      <c r="G4948" s="4">
        <v>6.1515910781927641E-2</v>
      </c>
      <c r="H4948" s="4">
        <v>-0.67569398755287435</v>
      </c>
      <c r="I4948" s="4">
        <v>0.1193815869720707</v>
      </c>
    </row>
    <row r="4949" spans="1:9" x14ac:dyDescent="0.25">
      <c r="A4949" t="s">
        <v>5157</v>
      </c>
      <c r="B4949" s="3">
        <v>32.554485321044922</v>
      </c>
      <c r="C4949" s="3">
        <v>12.689999580383301</v>
      </c>
      <c r="D4949" s="4">
        <v>3.1709225403868668E-3</v>
      </c>
      <c r="E4949" s="4">
        <v>-2.0077238047201958E-2</v>
      </c>
      <c r="F4949" s="2">
        <v>1</v>
      </c>
      <c r="G4949" s="4">
        <v>8.7171284998971199E-2</v>
      </c>
      <c r="H4949" s="4">
        <v>-0.6743214683150891</v>
      </c>
      <c r="I4949" s="4">
        <v>0.1668274468155653</v>
      </c>
    </row>
    <row r="4950" spans="1:9" x14ac:dyDescent="0.25">
      <c r="A4950" t="s">
        <v>5158</v>
      </c>
      <c r="B4950" s="3">
        <v>32.451583862304688</v>
      </c>
      <c r="C4950" s="3">
        <v>12.94999980926514</v>
      </c>
      <c r="D4950" s="4">
        <v>5.0442494186164746E-3</v>
      </c>
      <c r="E4950" s="4">
        <v>-1.4459705410446831E-2</v>
      </c>
      <c r="F4950" s="2">
        <v>1</v>
      </c>
      <c r="G4950" s="4">
        <v>9.1161915919872216E-2</v>
      </c>
      <c r="H4950" s="4">
        <v>-0.67535090544672416</v>
      </c>
      <c r="I4950" s="4">
        <v>0.1631392224375301</v>
      </c>
    </row>
    <row r="4951" spans="1:9" x14ac:dyDescent="0.25">
      <c r="A4951" t="s">
        <v>5159</v>
      </c>
      <c r="B4951" s="3">
        <v>32.288711547851563</v>
      </c>
      <c r="C4951" s="3">
        <v>13.14000034332275</v>
      </c>
      <c r="D4951" s="4">
        <v>3.9991331554174447E-3</v>
      </c>
      <c r="E4951" s="4">
        <v>-1.351346513704554E-2</v>
      </c>
      <c r="F4951" s="2">
        <v>1</v>
      </c>
      <c r="G4951" s="4">
        <v>9.0982254878380964E-2</v>
      </c>
      <c r="H4951" s="4">
        <v>-0.67698029739379717</v>
      </c>
      <c r="I4951" s="4">
        <v>0.16903369177260849</v>
      </c>
    </row>
    <row r="4952" spans="1:9" x14ac:dyDescent="0.25">
      <c r="A4952" t="s">
        <v>5160</v>
      </c>
      <c r="B4952" s="3">
        <v>32.160099029541023</v>
      </c>
      <c r="C4952" s="3">
        <v>13.319999694824221</v>
      </c>
      <c r="D4952" s="4">
        <v>8.3336722123217299E-3</v>
      </c>
      <c r="E4952" s="4">
        <v>-2.2743977770642521E-2</v>
      </c>
      <c r="F4952" s="2">
        <v>2</v>
      </c>
      <c r="G4952" s="4">
        <v>9.1647789121030554E-2</v>
      </c>
      <c r="H4952" s="4">
        <v>-0.67826695069845266</v>
      </c>
      <c r="I4952" s="4">
        <v>0.17201524794523859</v>
      </c>
    </row>
    <row r="4953" spans="1:9" x14ac:dyDescent="0.25">
      <c r="A4953" t="s">
        <v>5161</v>
      </c>
      <c r="B4953" s="3">
        <v>31.894302368164059</v>
      </c>
      <c r="C4953" s="3">
        <v>13.63000011444092</v>
      </c>
      <c r="D4953" s="4">
        <v>1.362364786431502E-2</v>
      </c>
      <c r="E4953" s="4">
        <v>-6.4516101583531382E-2</v>
      </c>
      <c r="F4953" s="2">
        <v>2</v>
      </c>
      <c r="G4953" s="4">
        <v>8.1378977099738181E-2</v>
      </c>
      <c r="H4953" s="4">
        <v>-0.68092600875298248</v>
      </c>
      <c r="I4953" s="4">
        <v>0.16360096846827729</v>
      </c>
    </row>
    <row r="4954" spans="1:9" x14ac:dyDescent="0.25">
      <c r="A4954" t="s">
        <v>5162</v>
      </c>
      <c r="B4954" s="3">
        <v>31.46562576293945</v>
      </c>
      <c r="C4954" s="3">
        <v>14.569999694824221</v>
      </c>
      <c r="D4954" s="4">
        <v>6.0311681500657688E-3</v>
      </c>
      <c r="E4954" s="4">
        <v>-7.0790853874228898E-2</v>
      </c>
      <c r="F4954" s="2">
        <v>2</v>
      </c>
      <c r="G4954" s="4">
        <v>7.6452495225895145E-2</v>
      </c>
      <c r="H4954" s="4">
        <v>-0.68521453507985908</v>
      </c>
      <c r="I4954" s="4">
        <v>0.1479615446225642</v>
      </c>
    </row>
    <row r="4955" spans="1:9" x14ac:dyDescent="0.25">
      <c r="A4955" t="s">
        <v>5163</v>
      </c>
      <c r="B4955" s="3">
        <v>31.2769889831543</v>
      </c>
      <c r="C4955" s="3">
        <v>15.680000305175779</v>
      </c>
      <c r="D4955" s="4">
        <v>6.6218018733750217E-3</v>
      </c>
      <c r="E4955" s="4">
        <v>-3.921564960882995E-2</v>
      </c>
      <c r="F4955" s="2">
        <v>2</v>
      </c>
      <c r="G4955" s="4">
        <v>5.9838032015502307E-2</v>
      </c>
      <c r="H4955" s="4">
        <v>-0.68710167747686968</v>
      </c>
      <c r="I4955" s="4">
        <v>0.14107950227176991</v>
      </c>
    </row>
    <row r="4956" spans="1:9" x14ac:dyDescent="0.25">
      <c r="A4956" t="s">
        <v>5164</v>
      </c>
      <c r="B4956" s="3">
        <v>31.07124137878418</v>
      </c>
      <c r="C4956" s="3">
        <v>16.319999694824219</v>
      </c>
      <c r="D4956" s="4">
        <v>1.087920721620117E-2</v>
      </c>
      <c r="E4956" s="4">
        <v>1.24068762517715E-2</v>
      </c>
      <c r="F4956" s="2">
        <v>3</v>
      </c>
      <c r="G4956" s="4">
        <v>4.5047244115198559E-2</v>
      </c>
      <c r="H4956" s="4">
        <v>-0.68915999838190412</v>
      </c>
      <c r="I4956" s="4">
        <v>0.13357320509864001</v>
      </c>
    </row>
    <row r="4957" spans="1:9" x14ac:dyDescent="0.25">
      <c r="A4957" t="s">
        <v>5165</v>
      </c>
      <c r="B4957" s="3">
        <v>30.736848831176761</v>
      </c>
      <c r="C4957" s="3">
        <v>16.120000839233398</v>
      </c>
      <c r="D4957" s="4">
        <v>-2.781944981524398E-3</v>
      </c>
      <c r="E4957" s="4">
        <v>0.1155710070596319</v>
      </c>
      <c r="F4957" s="2">
        <v>3</v>
      </c>
      <c r="G4957" s="4">
        <v>2.6470518918251029E-2</v>
      </c>
      <c r="H4957" s="4">
        <v>-0.6925052969740082</v>
      </c>
      <c r="I4957" s="4">
        <v>0.12137354988269911</v>
      </c>
    </row>
    <row r="4958" spans="1:9" x14ac:dyDescent="0.25">
      <c r="A4958" t="s">
        <v>5166</v>
      </c>
      <c r="B4958" s="3">
        <v>30.82259559631348</v>
      </c>
      <c r="C4958" s="3">
        <v>14.44999980926514</v>
      </c>
      <c r="D4958" s="4">
        <v>5.0322146819541391E-3</v>
      </c>
      <c r="E4958" s="4">
        <v>-3.0851780204867899E-2</v>
      </c>
      <c r="F4958" s="2">
        <v>2</v>
      </c>
      <c r="G4958" s="4">
        <v>3.1381474289525528E-2</v>
      </c>
      <c r="H4958" s="4">
        <v>-0.69164747722072195</v>
      </c>
      <c r="I4958" s="4">
        <v>0.12450185216705</v>
      </c>
    </row>
    <row r="4959" spans="1:9" x14ac:dyDescent="0.25">
      <c r="A4959" t="s">
        <v>5167</v>
      </c>
      <c r="B4959" s="3">
        <v>30.668266296386719</v>
      </c>
      <c r="C4959" s="3">
        <v>14.909999847412109</v>
      </c>
      <c r="D4959" s="4">
        <v>-7.2162805869493418E-3</v>
      </c>
      <c r="E4959" s="4">
        <v>8.4363625266335118E-2</v>
      </c>
      <c r="F4959" s="2">
        <v>2</v>
      </c>
      <c r="G4959" s="4">
        <v>4.1609365425612888E-2</v>
      </c>
      <c r="H4959" s="4">
        <v>-0.69319140394235301</v>
      </c>
      <c r="I4959" s="4">
        <v>0.11887145082498909</v>
      </c>
    </row>
    <row r="4960" spans="1:9" x14ac:dyDescent="0.25">
      <c r="A4960" t="s">
        <v>5168</v>
      </c>
      <c r="B4960" s="3">
        <v>30.89118576049805</v>
      </c>
      <c r="C4960" s="3">
        <v>13.75</v>
      </c>
      <c r="D4960" s="4">
        <v>4.7407295281602924E-3</v>
      </c>
      <c r="E4960" s="4">
        <v>-2.1352326452827811E-2</v>
      </c>
      <c r="F4960" s="2">
        <v>2</v>
      </c>
      <c r="G4960" s="4">
        <v>4.0179917285934508E-2</v>
      </c>
      <c r="H4960" s="4">
        <v>-0.69096129392710326</v>
      </c>
      <c r="I4960" s="4">
        <v>0.12700422956823229</v>
      </c>
    </row>
    <row r="4961" spans="1:9" x14ac:dyDescent="0.25">
      <c r="A4961" t="s">
        <v>5169</v>
      </c>
      <c r="B4961" s="3">
        <v>30.745429992675781</v>
      </c>
      <c r="C4961" s="3">
        <v>14.05000019073486</v>
      </c>
      <c r="D4961" s="4">
        <v>2.7965398876619312E-3</v>
      </c>
      <c r="E4961" s="4">
        <v>5.0071996273712838E-3</v>
      </c>
      <c r="F4961" s="2">
        <v>2</v>
      </c>
      <c r="G4961" s="4">
        <v>2.6757090562117281E-2</v>
      </c>
      <c r="H4961" s="4">
        <v>-0.69241945012219674</v>
      </c>
      <c r="I4961" s="4">
        <v>0.1216866167030857</v>
      </c>
    </row>
    <row r="4962" spans="1:9" x14ac:dyDescent="0.25">
      <c r="A4962" t="s">
        <v>5170</v>
      </c>
      <c r="B4962" s="3">
        <v>30.659688949584961</v>
      </c>
      <c r="C4962" s="3">
        <v>13.97999954223633</v>
      </c>
      <c r="D4962" s="4">
        <v>8.391741276352338E-4</v>
      </c>
      <c r="E4962" s="4">
        <v>9.3862207354542537E-3</v>
      </c>
      <c r="F4962" s="2">
        <v>2</v>
      </c>
      <c r="G4962" s="4">
        <v>1.6112723385721891E-2</v>
      </c>
      <c r="H4962" s="4">
        <v>-0.69327721263152753</v>
      </c>
      <c r="I4962" s="4">
        <v>0.1185585231763389</v>
      </c>
    </row>
    <row r="4963" spans="1:9" x14ac:dyDescent="0.25">
      <c r="A4963" t="s">
        <v>5171</v>
      </c>
      <c r="B4963" s="3">
        <v>30.633981704711911</v>
      </c>
      <c r="C4963" s="3">
        <v>13.85000038146973</v>
      </c>
      <c r="D4963" s="4">
        <v>1.218182990372085E-2</v>
      </c>
      <c r="E4963" s="4">
        <v>-4.6799680935879377E-2</v>
      </c>
      <c r="F4963" s="2">
        <v>2</v>
      </c>
      <c r="G4963" s="4">
        <v>2.3325418679576829E-2</v>
      </c>
      <c r="H4963" s="4">
        <v>-0.6935343906419108</v>
      </c>
      <c r="I4963" s="4">
        <v>0.1176206448466723</v>
      </c>
    </row>
    <row r="4964" spans="1:9" x14ac:dyDescent="0.25">
      <c r="A4964" t="s">
        <v>5172</v>
      </c>
      <c r="B4964" s="3">
        <v>30.26529502868652</v>
      </c>
      <c r="C4964" s="3">
        <v>14.52999973297119</v>
      </c>
      <c r="D4964" s="4">
        <v>5.1252247127666628E-3</v>
      </c>
      <c r="E4964" s="4">
        <v>-3.9021174408300878E-2</v>
      </c>
      <c r="F4964" s="2">
        <v>2</v>
      </c>
      <c r="G4964" s="4">
        <v>1.5330158421192451E-2</v>
      </c>
      <c r="H4964" s="4">
        <v>-0.69722277134016497</v>
      </c>
      <c r="I4964" s="4">
        <v>0.10416983572307451</v>
      </c>
    </row>
    <row r="4965" spans="1:9" x14ac:dyDescent="0.25">
      <c r="A4965" t="s">
        <v>5173</v>
      </c>
      <c r="B4965" s="3">
        <v>30.110969543457031</v>
      </c>
      <c r="C4965" s="3">
        <v>15.11999988555908</v>
      </c>
      <c r="D4965" s="4">
        <v>4.0019987416601843E-3</v>
      </c>
      <c r="E4965" s="4">
        <v>-1.241022396146829E-2</v>
      </c>
      <c r="F4965" s="2">
        <v>2</v>
      </c>
      <c r="G4965" s="4">
        <v>1.9740375674648369E-2</v>
      </c>
      <c r="H4965" s="4">
        <v>-0.69876665989915909</v>
      </c>
      <c r="I4965" s="4">
        <v>9.8539573552749671E-2</v>
      </c>
    </row>
    <row r="4966" spans="1:9" x14ac:dyDescent="0.25">
      <c r="A4966" t="s">
        <v>5174</v>
      </c>
      <c r="B4966" s="3">
        <v>29.990945816040039</v>
      </c>
      <c r="C4966" s="3">
        <v>15.310000419616699</v>
      </c>
      <c r="D4966" s="4">
        <v>6.6189294044454172E-3</v>
      </c>
      <c r="E4966" s="4">
        <v>-9.1933578566017804E-2</v>
      </c>
      <c r="F4966" s="2">
        <v>2</v>
      </c>
      <c r="G4966" s="4">
        <v>-9.1179539545499511E-3</v>
      </c>
      <c r="H4966" s="4">
        <v>-0.69996739002672914</v>
      </c>
      <c r="I4966" s="4">
        <v>0.10301380018268171</v>
      </c>
    </row>
    <row r="4967" spans="1:9" x14ac:dyDescent="0.25">
      <c r="A4967" t="s">
        <v>5175</v>
      </c>
      <c r="B4967" s="3">
        <v>29.793743133544918</v>
      </c>
      <c r="C4967" s="3">
        <v>16.860000610351559</v>
      </c>
      <c r="D4967" s="4">
        <v>-9.9713972055344158E-3</v>
      </c>
      <c r="E4967" s="4">
        <v>0.13382654607314831</v>
      </c>
      <c r="F4967" s="2">
        <v>3</v>
      </c>
      <c r="G4967" s="4">
        <v>-3.0861358501340419E-2</v>
      </c>
      <c r="H4967" s="4">
        <v>-0.70194022662500322</v>
      </c>
      <c r="I4967" s="4">
        <v>9.5761035246244797E-2</v>
      </c>
    </row>
    <row r="4968" spans="1:9" x14ac:dyDescent="0.25">
      <c r="A4968" t="s">
        <v>5176</v>
      </c>
      <c r="B4968" s="3">
        <v>30.093820571899411</v>
      </c>
      <c r="C4968" s="3">
        <v>14.86999988555908</v>
      </c>
      <c r="D4968" s="4">
        <v>1.4267534520020499E-3</v>
      </c>
      <c r="E4968" s="4">
        <v>-2.6827607151163062E-3</v>
      </c>
      <c r="F4968" s="2">
        <v>2</v>
      </c>
      <c r="G4968" s="4">
        <v>-3.8888873321646478E-2</v>
      </c>
      <c r="H4968" s="4">
        <v>-0.69893822003355255</v>
      </c>
      <c r="I4968" s="4">
        <v>0.1067973512617086</v>
      </c>
    </row>
    <row r="4969" spans="1:9" x14ac:dyDescent="0.25">
      <c r="A4969" t="s">
        <v>5177</v>
      </c>
      <c r="B4969" s="3">
        <v>30.050945281982418</v>
      </c>
      <c r="C4969" s="3">
        <v>14.909999847412109</v>
      </c>
      <c r="D4969" s="4">
        <v>-9.3276442567368223E-3</v>
      </c>
      <c r="E4969" s="4">
        <v>1.9835838859306291E-2</v>
      </c>
      <c r="F4969" s="2">
        <v>2</v>
      </c>
      <c r="G4969" s="4">
        <v>-4.2076908662679102E-2</v>
      </c>
      <c r="H4969" s="4">
        <v>-0.69936714899151409</v>
      </c>
      <c r="I4969" s="4">
        <v>0.1150628731449708</v>
      </c>
    </row>
    <row r="4970" spans="1:9" x14ac:dyDescent="0.25">
      <c r="A4970" t="s">
        <v>5178</v>
      </c>
      <c r="B4970" s="3">
        <v>30.333889007568359</v>
      </c>
      <c r="C4970" s="3">
        <v>14.61999988555908</v>
      </c>
      <c r="D4970" s="4">
        <v>8.2646451450685277E-3</v>
      </c>
      <c r="E4970" s="4">
        <v>-4.9414838961427621E-2</v>
      </c>
      <c r="F4970" s="2">
        <v>2</v>
      </c>
      <c r="G4970" s="4">
        <v>-4.0073767983948898E-2</v>
      </c>
      <c r="H4970" s="4">
        <v>-0.69653654988390934</v>
      </c>
      <c r="I4970" s="4">
        <v>0.1293331466224166</v>
      </c>
    </row>
    <row r="4971" spans="1:9" x14ac:dyDescent="0.25">
      <c r="A4971" t="s">
        <v>5179</v>
      </c>
      <c r="B4971" s="3">
        <v>30.085245132446289</v>
      </c>
      <c r="C4971" s="3">
        <v>15.38000011444092</v>
      </c>
      <c r="D4971" s="4">
        <v>-1.487942223801075E-2</v>
      </c>
      <c r="E4971" s="4">
        <v>6.7314384267881167E-2</v>
      </c>
      <c r="F4971" s="2">
        <v>2</v>
      </c>
      <c r="G4971" s="4">
        <v>-4.0464263629813042E-2</v>
      </c>
      <c r="H4971" s="4">
        <v>-0.69902400964140865</v>
      </c>
      <c r="I4971" s="4">
        <v>0.1200761149965035</v>
      </c>
    </row>
    <row r="4972" spans="1:9" x14ac:dyDescent="0.25">
      <c r="A4972" t="s">
        <v>5180</v>
      </c>
      <c r="B4972" s="3">
        <v>30.539657592773441</v>
      </c>
      <c r="C4972" s="3">
        <v>14.409999847412109</v>
      </c>
      <c r="D4972" s="4">
        <v>2.6512641242987689E-2</v>
      </c>
      <c r="E4972" s="4">
        <v>-0.14834516652269489</v>
      </c>
      <c r="F4972" s="2">
        <v>2</v>
      </c>
      <c r="G4972" s="4">
        <v>-8.0152666992006072E-4</v>
      </c>
      <c r="H4972" s="4">
        <v>-0.69447801908437157</v>
      </c>
      <c r="I4972" s="4">
        <v>0.1369939277292411</v>
      </c>
    </row>
    <row r="4973" spans="1:9" x14ac:dyDescent="0.25">
      <c r="A4973" t="s">
        <v>5181</v>
      </c>
      <c r="B4973" s="3">
        <v>29.750883102416989</v>
      </c>
      <c r="C4973" s="3">
        <v>16.920000076293949</v>
      </c>
      <c r="D4973" s="4">
        <v>-8.2878184886751027E-3</v>
      </c>
      <c r="E4973" s="4">
        <v>0.131016044996598</v>
      </c>
      <c r="F4973" s="2">
        <v>3</v>
      </c>
      <c r="G4973" s="4">
        <v>-1.8150766999733951E-2</v>
      </c>
      <c r="H4973" s="4">
        <v>-0.702369002932417</v>
      </c>
      <c r="I4973" s="4">
        <v>0.11635585471943539</v>
      </c>
    </row>
    <row r="4974" spans="1:9" x14ac:dyDescent="0.25">
      <c r="A4974" t="s">
        <v>5182</v>
      </c>
      <c r="B4974" s="3">
        <v>29.999513626098629</v>
      </c>
      <c r="C4974" s="3">
        <v>14.960000038146971</v>
      </c>
      <c r="D4974" s="4">
        <v>6.906500188022191E-3</v>
      </c>
      <c r="E4974" s="4">
        <v>-9.6618326050432524E-2</v>
      </c>
      <c r="F4974" s="2">
        <v>2</v>
      </c>
      <c r="G4974" s="4">
        <v>-3.2982970391115862E-2</v>
      </c>
      <c r="H4974" s="4">
        <v>-0.69988167674414692</v>
      </c>
      <c r="I4974" s="4">
        <v>0.1269538948279971</v>
      </c>
    </row>
    <row r="4975" spans="1:9" x14ac:dyDescent="0.25">
      <c r="A4975" t="s">
        <v>5183</v>
      </c>
      <c r="B4975" s="3">
        <v>29.793743133544918</v>
      </c>
      <c r="C4975" s="3">
        <v>16.559999465942379</v>
      </c>
      <c r="D4975" s="4">
        <v>2.8816594670000312E-4</v>
      </c>
      <c r="E4975" s="4">
        <v>-6.6516365298769364E-2</v>
      </c>
      <c r="F4975" s="2">
        <v>3</v>
      </c>
      <c r="G4975" s="4">
        <v>-2.7907251143230231E-2</v>
      </c>
      <c r="H4975" s="4">
        <v>-0.70194022662500322</v>
      </c>
      <c r="I4975" s="4">
        <v>0.13934009820912729</v>
      </c>
    </row>
    <row r="4976" spans="1:9" x14ac:dyDescent="0.25">
      <c r="A4976" t="s">
        <v>5184</v>
      </c>
      <c r="B4976" s="3">
        <v>29.785160064697269</v>
      </c>
      <c r="C4976" s="3">
        <v>17.739999771118161</v>
      </c>
      <c r="D4976" s="4">
        <v>-2.2784463176075301E-2</v>
      </c>
      <c r="E4976" s="4">
        <v>0.22092223655468499</v>
      </c>
      <c r="F4976" s="2">
        <v>3</v>
      </c>
      <c r="G4976" s="4">
        <v>-2.980027469521751E-2</v>
      </c>
      <c r="H4976" s="4">
        <v>-0.7020260925581332</v>
      </c>
      <c r="I4976" s="4">
        <v>0.14032002709428079</v>
      </c>
    </row>
    <row r="4977" spans="1:9" x14ac:dyDescent="0.25">
      <c r="A4977" t="s">
        <v>5185</v>
      </c>
      <c r="B4977" s="3">
        <v>30.479621887207031</v>
      </c>
      <c r="C4977" s="3">
        <v>14.52999973297119</v>
      </c>
      <c r="D4977" s="4">
        <v>-1.4143740768066021E-2</v>
      </c>
      <c r="E4977" s="4">
        <v>9.166035123157612E-2</v>
      </c>
      <c r="F4977" s="2">
        <v>2</v>
      </c>
      <c r="G4977" s="4">
        <v>-2.4980537866913569E-2</v>
      </c>
      <c r="H4977" s="4">
        <v>-0.69507862266463749</v>
      </c>
      <c r="I4977" s="4">
        <v>0.17909560686335599</v>
      </c>
    </row>
    <row r="4978" spans="1:9" x14ac:dyDescent="0.25">
      <c r="A4978" t="s">
        <v>5186</v>
      </c>
      <c r="B4978" s="3">
        <v>30.916902542114261</v>
      </c>
      <c r="C4978" s="3">
        <v>13.310000419616699</v>
      </c>
      <c r="D4978" s="4">
        <v>-1.63662834692897E-2</v>
      </c>
      <c r="E4978" s="4">
        <v>0.17787612344731499</v>
      </c>
      <c r="F4978" s="2">
        <v>2</v>
      </c>
      <c r="G4978" s="4">
        <v>-6.132423083971883E-3</v>
      </c>
      <c r="H4978" s="4">
        <v>-0.69070402051012758</v>
      </c>
      <c r="I4978" s="4">
        <v>0.21290320987547151</v>
      </c>
    </row>
    <row r="4979" spans="1:9" x14ac:dyDescent="0.25">
      <c r="A4979" t="s">
        <v>5187</v>
      </c>
      <c r="B4979" s="3">
        <v>31.431316375732418</v>
      </c>
      <c r="C4979" s="3">
        <v>11.30000019073486</v>
      </c>
      <c r="D4979" s="4">
        <v>4.9342151401225998E-3</v>
      </c>
      <c r="E4979" s="4">
        <v>-5.6761216818421389E-2</v>
      </c>
      <c r="F4979" s="2">
        <v>1</v>
      </c>
      <c r="G4979" s="4">
        <v>-4.2750933635870014E-3</v>
      </c>
      <c r="H4979" s="4">
        <v>-0.68555776983655714</v>
      </c>
      <c r="I4979" s="4">
        <v>0.23940519003389291</v>
      </c>
    </row>
    <row r="4980" spans="1:9" x14ac:dyDescent="0.25">
      <c r="A4980" t="s">
        <v>5188</v>
      </c>
      <c r="B4980" s="3">
        <v>31.2769889831543</v>
      </c>
      <c r="C4980" s="3">
        <v>11.97999954223633</v>
      </c>
      <c r="D4980" s="4">
        <v>-4.3671924322398192E-3</v>
      </c>
      <c r="E4980" s="4">
        <v>-5.0713181388781003E-2</v>
      </c>
      <c r="F4980" s="2">
        <v>1</v>
      </c>
      <c r="G4980" s="4">
        <v>-2.9947579575769771E-3</v>
      </c>
      <c r="H4980" s="4">
        <v>-0.68710167747686968</v>
      </c>
      <c r="I4980" s="4">
        <v>0.23624466111992579</v>
      </c>
    </row>
    <row r="4981" spans="1:9" x14ac:dyDescent="0.25">
      <c r="A4981" t="s">
        <v>5189</v>
      </c>
      <c r="B4981" s="3">
        <v>31.414180755615231</v>
      </c>
      <c r="C4981" s="3">
        <v>12.61999988555908</v>
      </c>
      <c r="D4981" s="4">
        <v>-8.1212025585172265E-3</v>
      </c>
      <c r="E4981" s="4">
        <v>2.3519867286897918E-2</v>
      </c>
      <c r="F4981" s="2">
        <v>1</v>
      </c>
      <c r="G4981" s="4">
        <v>1.3784544505073271E-3</v>
      </c>
      <c r="H4981" s="4">
        <v>-0.68572919640172136</v>
      </c>
      <c r="I4981" s="4">
        <v>0.24166726098546151</v>
      </c>
    </row>
    <row r="4982" spans="1:9" x14ac:dyDescent="0.25">
      <c r="A4982" t="s">
        <v>5190</v>
      </c>
      <c r="B4982" s="3">
        <v>31.671390533447269</v>
      </c>
      <c r="C4982" s="3">
        <v>12.329999923706049</v>
      </c>
      <c r="D4982" s="4">
        <v>1.2054315578089669E-2</v>
      </c>
      <c r="E4982" s="4">
        <v>-6.2357393050317622E-2</v>
      </c>
      <c r="F4982" s="2">
        <v>1</v>
      </c>
      <c r="G4982" s="4">
        <v>8.485893406266154E-3</v>
      </c>
      <c r="H4982" s="4">
        <v>-0.68315604244295836</v>
      </c>
      <c r="I4982" s="4">
        <v>0.25183365567274901</v>
      </c>
    </row>
    <row r="4983" spans="1:9" x14ac:dyDescent="0.25">
      <c r="A4983" t="s">
        <v>5191</v>
      </c>
      <c r="B4983" s="3">
        <v>31.294160842895511</v>
      </c>
      <c r="C4983" s="3">
        <v>13.14999961853027</v>
      </c>
      <c r="D4983" s="4">
        <v>-1.641158360494277E-3</v>
      </c>
      <c r="E4983" s="4">
        <v>-3.874273938758499E-2</v>
      </c>
      <c r="F4983" s="2">
        <v>1</v>
      </c>
      <c r="G4983" s="4">
        <v>-1.603180909743784E-2</v>
      </c>
      <c r="H4983" s="4">
        <v>-0.68692988836665436</v>
      </c>
      <c r="I4983" s="4">
        <v>0.23692339077443331</v>
      </c>
    </row>
    <row r="4984" spans="1:9" x14ac:dyDescent="0.25">
      <c r="A4984" t="s">
        <v>5192</v>
      </c>
      <c r="B4984" s="3">
        <v>31.34560394287109</v>
      </c>
      <c r="C4984" s="3">
        <v>13.680000305175779</v>
      </c>
      <c r="D4984" s="4">
        <v>2.74260296811768E-3</v>
      </c>
      <c r="E4984" s="4">
        <v>-3.0474795319926029E-2</v>
      </c>
      <c r="F4984" s="2">
        <v>2</v>
      </c>
      <c r="G4984" s="4">
        <v>-5.1166427462205899E-3</v>
      </c>
      <c r="H4984" s="4">
        <v>-0.68641524612611071</v>
      </c>
      <c r="I4984" s="4">
        <v>0.23895671494545659</v>
      </c>
    </row>
    <row r="4985" spans="1:9" x14ac:dyDescent="0.25">
      <c r="A4985" t="s">
        <v>5193</v>
      </c>
      <c r="B4985" s="3">
        <v>31.259870529174801</v>
      </c>
      <c r="C4985" s="3">
        <v>14.10999965667725</v>
      </c>
      <c r="D4985" s="4">
        <v>7.1826368459229073E-3</v>
      </c>
      <c r="E4985" s="4">
        <v>1.419411204596877E-3</v>
      </c>
      <c r="F4985" s="2">
        <v>2</v>
      </c>
      <c r="G4985" s="4">
        <v>1.7954161930933351E-2</v>
      </c>
      <c r="H4985" s="4">
        <v>-0.68727293231016762</v>
      </c>
      <c r="I4985" s="4">
        <v>0.2355680423651545</v>
      </c>
    </row>
    <row r="4986" spans="1:9" x14ac:dyDescent="0.25">
      <c r="A4986" t="s">
        <v>5194</v>
      </c>
      <c r="B4986" s="3">
        <v>31.036943435668949</v>
      </c>
      <c r="C4986" s="3">
        <v>14.090000152587891</v>
      </c>
      <c r="D4986" s="4">
        <v>-1.011757924146417E-2</v>
      </c>
      <c r="E4986" s="4">
        <v>4.9928454021879176E-3</v>
      </c>
      <c r="F4986" s="2">
        <v>2</v>
      </c>
      <c r="G4986" s="4">
        <v>1.9718458315601591E-2</v>
      </c>
      <c r="H4986" s="4">
        <v>-0.68950311865069125</v>
      </c>
      <c r="I4986" s="4">
        <v>0.22675669453004049</v>
      </c>
    </row>
    <row r="4987" spans="1:9" x14ac:dyDescent="0.25">
      <c r="A4987" t="s">
        <v>5195</v>
      </c>
      <c r="B4987" s="3">
        <v>31.354171752929691</v>
      </c>
      <c r="C4987" s="3">
        <v>14.02000045776367</v>
      </c>
      <c r="D4987" s="4">
        <v>-4.3558254600259971E-3</v>
      </c>
      <c r="E4987" s="4">
        <v>2.7859245225528181E-2</v>
      </c>
      <c r="F4987" s="2">
        <v>2</v>
      </c>
      <c r="G4987" s="4">
        <v>2.8132936021981299E-2</v>
      </c>
      <c r="H4987" s="4">
        <v>-0.6863295328435286</v>
      </c>
      <c r="I4987" s="4">
        <v>0.2417493763536509</v>
      </c>
    </row>
    <row r="4988" spans="1:9" x14ac:dyDescent="0.25">
      <c r="A4988" t="s">
        <v>5196</v>
      </c>
      <c r="B4988" s="3">
        <v>31.491342544555661</v>
      </c>
      <c r="C4988" s="3">
        <v>13.64000034332275</v>
      </c>
      <c r="D4988" s="4">
        <v>1.8862919042445411E-2</v>
      </c>
      <c r="E4988" s="4">
        <v>-5.8661107054649553E-2</v>
      </c>
      <c r="F4988" s="2">
        <v>2</v>
      </c>
      <c r="G4988" s="4">
        <v>3.6093417592850452E-2</v>
      </c>
      <c r="H4988" s="4">
        <v>-0.6849572616628834</v>
      </c>
      <c r="I4988" s="4">
        <v>0.2491607968344518</v>
      </c>
    </row>
    <row r="4989" spans="1:9" x14ac:dyDescent="0.25">
      <c r="A4989" t="s">
        <v>5197</v>
      </c>
      <c r="B4989" s="3">
        <v>30.908321380615231</v>
      </c>
      <c r="C4989" s="3">
        <v>14.489999771118161</v>
      </c>
      <c r="D4989" s="4">
        <v>-7.9799980618561195E-3</v>
      </c>
      <c r="E4989" s="4">
        <v>5.3818165172230037E-2</v>
      </c>
      <c r="F4989" s="2">
        <v>2</v>
      </c>
      <c r="G4989" s="4">
        <v>3.3369148174536838E-2</v>
      </c>
      <c r="H4989" s="4">
        <v>-0.69078986736193904</v>
      </c>
      <c r="I4989" s="4">
        <v>0.22603421273633789</v>
      </c>
    </row>
    <row r="4990" spans="1:9" x14ac:dyDescent="0.25">
      <c r="A4990" t="s">
        <v>5198</v>
      </c>
      <c r="B4990" s="3">
        <v>31.156953811645511</v>
      </c>
      <c r="C4990" s="3">
        <v>13.75</v>
      </c>
      <c r="D4990" s="4">
        <v>1.9294936830211999E-3</v>
      </c>
      <c r="E4990" s="4">
        <v>2.459015810953602E-2</v>
      </c>
      <c r="F4990" s="2">
        <v>2</v>
      </c>
      <c r="G4990" s="4">
        <v>3.8144948911999148E-2</v>
      </c>
      <c r="H4990" s="4">
        <v>-0.68830252209235054</v>
      </c>
      <c r="I4990" s="4">
        <v>0.2358966657335462</v>
      </c>
    </row>
    <row r="4991" spans="1:9" x14ac:dyDescent="0.25">
      <c r="A4991" t="s">
        <v>5199</v>
      </c>
      <c r="B4991" s="3">
        <v>31.096952438354489</v>
      </c>
      <c r="C4991" s="3">
        <v>13.420000076293951</v>
      </c>
      <c r="D4991" s="4">
        <v>2.7596343171643062E-4</v>
      </c>
      <c r="E4991" s="4">
        <v>-4.5519226473835439E-2</v>
      </c>
      <c r="F4991" s="2">
        <v>2</v>
      </c>
      <c r="G4991" s="4">
        <v>6.38400233442733E-2</v>
      </c>
      <c r="H4991" s="4">
        <v>-0.68890278220888401</v>
      </c>
      <c r="I4991" s="4">
        <v>0.23351660323969339</v>
      </c>
    </row>
    <row r="4992" spans="1:9" x14ac:dyDescent="0.25">
      <c r="A4992" t="s">
        <v>5200</v>
      </c>
      <c r="B4992" s="3">
        <v>31.088373184204102</v>
      </c>
      <c r="C4992" s="3">
        <v>14.060000419616699</v>
      </c>
      <c r="D4992" s="4">
        <v>3.5975987192282681E-3</v>
      </c>
      <c r="E4992" s="4">
        <v>-1.471619000773905E-2</v>
      </c>
      <c r="F4992" s="2">
        <v>2</v>
      </c>
      <c r="G4992" s="4">
        <v>7.5735333086188961E-2</v>
      </c>
      <c r="H4992" s="4">
        <v>-0.68898860997937694</v>
      </c>
      <c r="I4992" s="4">
        <v>0.23317629167833059</v>
      </c>
    </row>
    <row r="4993" spans="1:9" x14ac:dyDescent="0.25">
      <c r="A4993" t="s">
        <v>5201</v>
      </c>
      <c r="B4993" s="3">
        <v>30.976930618286129</v>
      </c>
      <c r="C4993" s="3">
        <v>14.27000045776367</v>
      </c>
      <c r="D4993" s="4">
        <v>-1.2301686706366E-2</v>
      </c>
      <c r="E4993" s="4">
        <v>4.8493814675639728E-2</v>
      </c>
      <c r="F4993" s="2">
        <v>2</v>
      </c>
      <c r="G4993" s="4">
        <v>6.3131729862918595E-2</v>
      </c>
      <c r="H4993" s="4">
        <v>-0.69010349325513554</v>
      </c>
      <c r="I4993" s="4">
        <v>0.22875572166781419</v>
      </c>
    </row>
    <row r="4994" spans="1:9" x14ac:dyDescent="0.25">
      <c r="A4994" t="s">
        <v>5202</v>
      </c>
      <c r="B4994" s="3">
        <v>31.36274528503418</v>
      </c>
      <c r="C4994" s="3">
        <v>13.60999965667725</v>
      </c>
      <c r="D4994" s="4">
        <v>1.917724483077254E-3</v>
      </c>
      <c r="E4994" s="4">
        <v>3.5768592166995461E-2</v>
      </c>
      <c r="F4994" s="2">
        <v>2</v>
      </c>
      <c r="G4994" s="4">
        <v>6.2743931629632543E-2</v>
      </c>
      <c r="H4994" s="4">
        <v>-0.68624376231699102</v>
      </c>
      <c r="I4994" s="4">
        <v>0.24405975501804461</v>
      </c>
    </row>
    <row r="4995" spans="1:9" x14ac:dyDescent="0.25">
      <c r="A4995" t="s">
        <v>5203</v>
      </c>
      <c r="B4995" s="3">
        <v>31.302715301513668</v>
      </c>
      <c r="C4995" s="3">
        <v>13.14000034332275</v>
      </c>
      <c r="D4995" s="4">
        <v>-5.4483989226463692E-3</v>
      </c>
      <c r="E4995" s="4">
        <v>-1.128665304445642E-2</v>
      </c>
      <c r="F4995" s="2">
        <v>1</v>
      </c>
      <c r="G4995" s="4">
        <v>4.3001699522707597E-2</v>
      </c>
      <c r="H4995" s="4">
        <v>-0.68684430865330159</v>
      </c>
      <c r="I4995" s="4">
        <v>0.2416785576479312</v>
      </c>
    </row>
    <row r="4996" spans="1:9" x14ac:dyDescent="0.25">
      <c r="A4996" t="s">
        <v>5204</v>
      </c>
      <c r="B4996" s="3">
        <v>31.474199295043949</v>
      </c>
      <c r="C4996" s="3">
        <v>13.289999961853029</v>
      </c>
      <c r="D4996" s="4">
        <v>2.4577354789672161E-3</v>
      </c>
      <c r="E4996" s="4">
        <v>-1.4825782999146719E-2</v>
      </c>
      <c r="F4996" s="2">
        <v>2</v>
      </c>
      <c r="G4996" s="4">
        <v>4.3988810246986532E-2</v>
      </c>
      <c r="H4996" s="4">
        <v>-0.68512876455332161</v>
      </c>
      <c r="I4996" s="4">
        <v>0.24848077897906529</v>
      </c>
    </row>
    <row r="4997" spans="1:9" x14ac:dyDescent="0.25">
      <c r="A4997" t="s">
        <v>200</v>
      </c>
      <c r="B4997" s="3">
        <v>31.39703369140625</v>
      </c>
      <c r="C4997" s="3">
        <v>13.489999771118161</v>
      </c>
      <c r="D4997" s="4">
        <v>-1.133899996042009E-2</v>
      </c>
      <c r="E4997" s="4">
        <v>2.585552566167237E-2</v>
      </c>
      <c r="F4997" s="2">
        <v>2</v>
      </c>
      <c r="G4997" s="4">
        <v>5.7817810829436267E-2</v>
      </c>
      <c r="H4997" s="4">
        <v>-0.68590073745479629</v>
      </c>
      <c r="I4997" s="4">
        <v>0.2454198663872349</v>
      </c>
    </row>
    <row r="4998" spans="1:9" x14ac:dyDescent="0.25">
      <c r="A4998" t="s">
        <v>5205</v>
      </c>
      <c r="B4998" s="3">
        <v>31.75712776184082</v>
      </c>
      <c r="C4998" s="3">
        <v>13.14999961853027</v>
      </c>
      <c r="D4998" s="4">
        <v>-8.0340285485676066E-3</v>
      </c>
      <c r="E4998" s="4">
        <v>6.1339729955463662E-2</v>
      </c>
      <c r="F4998" s="2">
        <v>1</v>
      </c>
      <c r="G4998" s="4">
        <v>7.1790522870789131E-2</v>
      </c>
      <c r="H4998" s="4">
        <v>-0.68229831809626451</v>
      </c>
      <c r="I4998" s="4">
        <v>0.25970364597913331</v>
      </c>
    </row>
    <row r="4999" spans="1:9" x14ac:dyDescent="0.25">
      <c r="A4999" t="s">
        <v>5206</v>
      </c>
      <c r="B4999" s="3">
        <v>32.014331817626953</v>
      </c>
      <c r="C4999" s="3">
        <v>12.39000034332275</v>
      </c>
      <c r="D4999" s="4">
        <v>4.5729302352528478E-3</v>
      </c>
      <c r="E4999" s="4">
        <v>-3.2031237601768403E-2</v>
      </c>
      <c r="F4999" s="2">
        <v>1</v>
      </c>
      <c r="G4999" s="4">
        <v>6.1605748006097187E-2</v>
      </c>
      <c r="H4999" s="4">
        <v>-0.67972522138145686</v>
      </c>
      <c r="I4999" s="4">
        <v>0.2699061079040348</v>
      </c>
    </row>
    <row r="5000" spans="1:9" x14ac:dyDescent="0.25">
      <c r="A5000" t="s">
        <v>5207</v>
      </c>
      <c r="B5000" s="3">
        <v>31.868598937988281</v>
      </c>
      <c r="C5000" s="3">
        <v>12.80000019073486</v>
      </c>
      <c r="D5000" s="4">
        <v>-9.3281907308642165E-3</v>
      </c>
      <c r="E5000" s="4">
        <v>2.481988993575035E-2</v>
      </c>
      <c r="F5000" s="2">
        <v>1</v>
      </c>
      <c r="G5000" s="4">
        <v>7.6168766630037243E-2</v>
      </c>
      <c r="H5000" s="4">
        <v>-0.68118314860072871</v>
      </c>
      <c r="I5000" s="4">
        <v>0.30609014082877573</v>
      </c>
    </row>
    <row r="5001" spans="1:9" x14ac:dyDescent="0.25">
      <c r="A5001" t="s">
        <v>5208</v>
      </c>
      <c r="B5001" s="3">
        <v>32.168674468994141</v>
      </c>
      <c r="C5001" s="3">
        <v>12.489999771118161</v>
      </c>
      <c r="D5001" s="4">
        <v>-1.3308759065393529E-3</v>
      </c>
      <c r="E5001" s="4">
        <v>-1.6535436322902108E-2</v>
      </c>
      <c r="F5001" s="2">
        <v>1</v>
      </c>
      <c r="G5001" s="4">
        <v>7.6423781251545808E-2</v>
      </c>
      <c r="H5001" s="4">
        <v>-0.67818116109059656</v>
      </c>
      <c r="I5001" s="4">
        <v>0.36655366261159278</v>
      </c>
    </row>
    <row r="5002" spans="1:9" x14ac:dyDescent="0.25">
      <c r="A5002" t="s">
        <v>5209</v>
      </c>
      <c r="B5002" s="3">
        <v>32.211544036865227</v>
      </c>
      <c r="C5002" s="3">
        <v>12.69999980926514</v>
      </c>
      <c r="D5002" s="4">
        <v>-2.9189554154357418E-3</v>
      </c>
      <c r="E5002" s="4">
        <v>2.419356451322385E-2</v>
      </c>
      <c r="F5002" s="2">
        <v>1</v>
      </c>
      <c r="G5002" s="4">
        <v>6.3652863278861771E-2</v>
      </c>
      <c r="H5002" s="4">
        <v>-0.67775228937659038</v>
      </c>
      <c r="I5002" s="4">
        <v>0.36837479966358072</v>
      </c>
    </row>
    <row r="5003" spans="1:9" x14ac:dyDescent="0.25">
      <c r="A5003" t="s">
        <v>5210</v>
      </c>
      <c r="B5003" s="3">
        <v>32.305843353271477</v>
      </c>
      <c r="C5003" s="3">
        <v>12.39999961853027</v>
      </c>
      <c r="D5003" s="4">
        <v>-9.9841142158537677E-3</v>
      </c>
      <c r="E5003" s="4">
        <v>1.141919959500726E-2</v>
      </c>
      <c r="F5003" s="2">
        <v>1</v>
      </c>
      <c r="G5003" s="4">
        <v>6.3485855394993296E-2</v>
      </c>
      <c r="H5003" s="4">
        <v>-0.67680890899126989</v>
      </c>
      <c r="I5003" s="4">
        <v>0.37238071779181858</v>
      </c>
    </row>
    <row r="5004" spans="1:9" x14ac:dyDescent="0.25">
      <c r="A5004" t="s">
        <v>5211</v>
      </c>
      <c r="B5004" s="3">
        <v>32.631641387939453</v>
      </c>
      <c r="C5004" s="3">
        <v>12.260000228881839</v>
      </c>
      <c r="D5004" s="4">
        <v>1.4391855635566889E-2</v>
      </c>
      <c r="E5004" s="4">
        <v>2.6800725271739271E-2</v>
      </c>
      <c r="F5004" s="2">
        <v>1</v>
      </c>
      <c r="G5004" s="4">
        <v>4.8990283319835022E-2</v>
      </c>
      <c r="H5004" s="4">
        <v>-0.67354959082020671</v>
      </c>
      <c r="I5004" s="4">
        <v>0.38622090564215422</v>
      </c>
    </row>
    <row r="5005" spans="1:9" x14ac:dyDescent="0.25">
      <c r="A5005" t="s">
        <v>5212</v>
      </c>
      <c r="B5005" s="3">
        <v>32.168674468994141</v>
      </c>
      <c r="C5005" s="3">
        <v>11.939999580383301</v>
      </c>
      <c r="D5005" s="4">
        <v>5.8989389949533066E-3</v>
      </c>
      <c r="E5005" s="4">
        <v>-7.6566179537999712E-2</v>
      </c>
      <c r="F5005" s="2">
        <v>1</v>
      </c>
      <c r="G5005" s="4">
        <v>3.0450297673489949E-2</v>
      </c>
      <c r="H5005" s="4">
        <v>-0.67818116109059656</v>
      </c>
      <c r="I5005" s="4">
        <v>0.36655366261159278</v>
      </c>
    </row>
    <row r="5006" spans="1:9" x14ac:dyDescent="0.25">
      <c r="A5006" t="s">
        <v>5213</v>
      </c>
      <c r="B5006" s="3">
        <v>31.980026245117191</v>
      </c>
      <c r="C5006" s="3">
        <v>12.930000305175779</v>
      </c>
      <c r="D5006" s="4">
        <v>-8.2430592220489318E-3</v>
      </c>
      <c r="E5006" s="4">
        <v>3.4400024414062542E-2</v>
      </c>
      <c r="F5006" s="2">
        <v>1</v>
      </c>
      <c r="G5006" s="4">
        <v>3.3971288620345368E-2</v>
      </c>
      <c r="H5006" s="4">
        <v>-0.68006841797551787</v>
      </c>
      <c r="I5006" s="4">
        <v>0.35853971968296211</v>
      </c>
    </row>
    <row r="5007" spans="1:9" x14ac:dyDescent="0.25">
      <c r="A5007" t="s">
        <v>5214</v>
      </c>
      <c r="B5007" s="3">
        <v>32.245830535888672</v>
      </c>
      <c r="C5007" s="3">
        <v>12.5</v>
      </c>
      <c r="D5007" s="4">
        <v>-5.3206891687673785E-4</v>
      </c>
      <c r="E5007" s="4">
        <v>3.820598335584835E-2</v>
      </c>
      <c r="F5007" s="2">
        <v>1</v>
      </c>
      <c r="G5007" s="4">
        <v>3.6870502549198207E-2</v>
      </c>
      <c r="H5007" s="4">
        <v>-0.67740928359571417</v>
      </c>
      <c r="I5007" s="4">
        <v>0.3698313203810808</v>
      </c>
    </row>
    <row r="5008" spans="1:9" x14ac:dyDescent="0.25">
      <c r="A5008" t="s">
        <v>5215</v>
      </c>
      <c r="B5008" s="3">
        <v>32.262996673583977</v>
      </c>
      <c r="C5008" s="3">
        <v>12.039999961853029</v>
      </c>
      <c r="D5008" s="4">
        <v>1.101609403594361E-2</v>
      </c>
      <c r="E5008" s="4">
        <v>-3.311255141196678E-3</v>
      </c>
      <c r="F5008" s="2">
        <v>1</v>
      </c>
      <c r="G5008" s="4">
        <v>2.5382784026893649E-2</v>
      </c>
      <c r="H5008" s="4">
        <v>-0.67723755172945443</v>
      </c>
      <c r="I5008" s="4">
        <v>0.3705605530500562</v>
      </c>
    </row>
    <row r="5009" spans="1:9" x14ac:dyDescent="0.25">
      <c r="A5009" t="s">
        <v>5216</v>
      </c>
      <c r="B5009" s="3">
        <v>31.911457061767582</v>
      </c>
      <c r="C5009" s="3">
        <v>12.079999923706049</v>
      </c>
      <c r="D5009" s="4">
        <v>-1.063238819405166E-2</v>
      </c>
      <c r="E5009" s="4">
        <v>5.1349013432615109E-2</v>
      </c>
      <c r="F5009" s="2">
        <v>1</v>
      </c>
      <c r="G5009" s="4">
        <v>2.7521530559791559E-2</v>
      </c>
      <c r="H5009" s="4">
        <v>-0.68075439137463345</v>
      </c>
      <c r="I5009" s="4">
        <v>0.35562684029966612</v>
      </c>
    </row>
    <row r="5010" spans="1:9" x14ac:dyDescent="0.25">
      <c r="A5010" t="s">
        <v>5217</v>
      </c>
      <c r="B5010" s="3">
        <v>32.254398345947273</v>
      </c>
      <c r="C5010" s="3">
        <v>11.489999771118161</v>
      </c>
      <c r="D5010" s="4">
        <v>5.6133972732719251E-3</v>
      </c>
      <c r="E5010" s="4">
        <v>-6.914427468986184E-3</v>
      </c>
      <c r="F5010" s="2">
        <v>1</v>
      </c>
      <c r="G5010" s="4">
        <v>3.5732686232404998E-2</v>
      </c>
      <c r="H5010" s="4">
        <v>-0.67732357031313206</v>
      </c>
      <c r="I5010" s="4">
        <v>0.37019528850875161</v>
      </c>
    </row>
    <row r="5011" spans="1:9" x14ac:dyDescent="0.25">
      <c r="A5011" t="s">
        <v>5218</v>
      </c>
      <c r="B5011" s="3">
        <v>32.074352264404297</v>
      </c>
      <c r="C5011" s="3">
        <v>11.569999694824221</v>
      </c>
      <c r="D5011" s="4">
        <v>1.2723209311933161E-2</v>
      </c>
      <c r="E5011" s="4">
        <v>-6.6182455672041396E-2</v>
      </c>
      <c r="F5011" s="2">
        <v>1</v>
      </c>
      <c r="G5011" s="4">
        <v>3.2484885442865208E-2</v>
      </c>
      <c r="H5011" s="4">
        <v>-0.67912477045173869</v>
      </c>
      <c r="I5011" s="4">
        <v>0.36254677217312947</v>
      </c>
    </row>
    <row r="5012" spans="1:9" x14ac:dyDescent="0.25">
      <c r="A5012" t="s">
        <v>5219</v>
      </c>
      <c r="B5012" s="3">
        <v>31.671390533447269</v>
      </c>
      <c r="C5012" s="3">
        <v>12.39000034332275</v>
      </c>
      <c r="D5012" s="4">
        <v>1.354925462817347E-3</v>
      </c>
      <c r="E5012" s="4">
        <v>-5.7077624079448497E-2</v>
      </c>
      <c r="F5012" s="2">
        <v>1</v>
      </c>
      <c r="G5012" s="4">
        <v>2.5682189628527311E-2</v>
      </c>
      <c r="H5012" s="4">
        <v>-0.68315604244295836</v>
      </c>
      <c r="I5012" s="4">
        <v>0.34542860244989759</v>
      </c>
    </row>
    <row r="5013" spans="1:9" x14ac:dyDescent="0.25">
      <c r="A5013" t="s">
        <v>5220</v>
      </c>
      <c r="B5013" s="3">
        <v>31.628536224365231</v>
      </c>
      <c r="C5013" s="3">
        <v>13.14000034332275</v>
      </c>
      <c r="D5013" s="4">
        <v>-1.231504354400703E-2</v>
      </c>
      <c r="E5013" s="4">
        <v>0.17531305766061481</v>
      </c>
      <c r="F5013" s="2">
        <v>1</v>
      </c>
      <c r="G5013" s="4">
        <v>2.176517308584569E-2</v>
      </c>
      <c r="H5013" s="4">
        <v>-0.68358476150641667</v>
      </c>
      <c r="I5013" s="4">
        <v>0.34360811360472671</v>
      </c>
    </row>
    <row r="5014" spans="1:9" x14ac:dyDescent="0.25">
      <c r="A5014" t="s">
        <v>5221</v>
      </c>
      <c r="B5014" s="3">
        <v>32.022899627685547</v>
      </c>
      <c r="C5014" s="3">
        <v>11.180000305175779</v>
      </c>
      <c r="D5014" s="4">
        <v>-3.2030783750234271E-3</v>
      </c>
      <c r="E5014" s="4">
        <v>-5.0127453665366417E-2</v>
      </c>
      <c r="F5014" s="2">
        <v>1</v>
      </c>
      <c r="G5014" s="4">
        <v>2.2997862633597599E-2</v>
      </c>
      <c r="H5014" s="4">
        <v>-0.67963950809887486</v>
      </c>
      <c r="I5014" s="4">
        <v>0.36036101878665422</v>
      </c>
    </row>
    <row r="5015" spans="1:9" x14ac:dyDescent="0.25">
      <c r="A5015" t="s">
        <v>5222</v>
      </c>
      <c r="B5015" s="3">
        <v>32.125801086425781</v>
      </c>
      <c r="C5015" s="3">
        <v>11.77000045776367</v>
      </c>
      <c r="D5015" s="4">
        <v>-1.342820445415371E-2</v>
      </c>
      <c r="E5015" s="4">
        <v>6.0360365159305651E-2</v>
      </c>
      <c r="F5015" s="2">
        <v>1</v>
      </c>
      <c r="G5015" s="4">
        <v>2.2955312802607871E-2</v>
      </c>
      <c r="H5015" s="4">
        <v>-0.67861007096723969</v>
      </c>
      <c r="I5015" s="4">
        <v>0.36473236350790073</v>
      </c>
    </row>
    <row r="5016" spans="1:9" x14ac:dyDescent="0.25">
      <c r="A5016" t="s">
        <v>5223</v>
      </c>
      <c r="B5016" s="3">
        <v>32.563064575195313</v>
      </c>
      <c r="C5016" s="3">
        <v>11.10000038146973</v>
      </c>
      <c r="D5016" s="4">
        <v>-3.672524069243011E-3</v>
      </c>
      <c r="E5016" s="4">
        <v>-1.508430074435674E-2</v>
      </c>
      <c r="F5016" s="2">
        <v>1</v>
      </c>
      <c r="G5016" s="4">
        <v>2.113918549425042E-2</v>
      </c>
      <c r="H5016" s="4">
        <v>-0.67423564054459617</v>
      </c>
      <c r="I5016" s="4">
        <v>0.38330770215544963</v>
      </c>
    </row>
    <row r="5017" spans="1:9" x14ac:dyDescent="0.25">
      <c r="A5017" t="s">
        <v>5224</v>
      </c>
      <c r="B5017" s="3">
        <v>32.683094024658203</v>
      </c>
      <c r="C5017" s="3">
        <v>11.27000045776367</v>
      </c>
      <c r="D5017" s="4">
        <v>6.6016666652959346E-3</v>
      </c>
      <c r="E5017" s="4">
        <v>-2.1701388026553189E-2</v>
      </c>
      <c r="F5017" s="2">
        <v>1</v>
      </c>
      <c r="G5017" s="4">
        <v>2.79139919809368E-2</v>
      </c>
      <c r="H5017" s="4">
        <v>-0.67303485317307055</v>
      </c>
      <c r="I5017" s="4">
        <v>0.3884066590286297</v>
      </c>
    </row>
    <row r="5018" spans="1:9" x14ac:dyDescent="0.25">
      <c r="A5018" t="s">
        <v>5225</v>
      </c>
      <c r="B5018" s="3">
        <v>32.468746185302727</v>
      </c>
      <c r="C5018" s="3">
        <v>11.52000045776367</v>
      </c>
      <c r="D5018" s="4">
        <v>4.509352814813905E-3</v>
      </c>
      <c r="E5018" s="4">
        <v>7.8740288875702724E-3</v>
      </c>
      <c r="F5018" s="2">
        <v>1</v>
      </c>
      <c r="G5018" s="4">
        <v>3.4994454444670531E-2</v>
      </c>
      <c r="H5018" s="4">
        <v>-0.67517921174310136</v>
      </c>
      <c r="I5018" s="4">
        <v>0.37930097376869049</v>
      </c>
    </row>
    <row r="5019" spans="1:9" x14ac:dyDescent="0.25">
      <c r="A5019" t="s">
        <v>5226</v>
      </c>
      <c r="B5019" s="3">
        <v>32.322990417480469</v>
      </c>
      <c r="C5019" s="3">
        <v>11.430000305175779</v>
      </c>
      <c r="D5019" s="4">
        <v>1.4804485281476151E-2</v>
      </c>
      <c r="E5019" s="4">
        <v>-6.9504710786462143E-3</v>
      </c>
      <c r="F5019" s="2">
        <v>1</v>
      </c>
      <c r="G5019" s="4">
        <v>2.177368931646639E-2</v>
      </c>
      <c r="H5019" s="4">
        <v>-0.67663736793819484</v>
      </c>
      <c r="I5019" s="4">
        <v>0.3860630720614644</v>
      </c>
    </row>
    <row r="5020" spans="1:9" x14ac:dyDescent="0.25">
      <c r="A5020" t="s">
        <v>5227</v>
      </c>
      <c r="B5020" s="3">
        <v>31.851446151733398</v>
      </c>
      <c r="C5020" s="3">
        <v>11.510000228881839</v>
      </c>
      <c r="D5020" s="4">
        <v>1.078390455635958E-3</v>
      </c>
      <c r="E5020" s="4">
        <v>-4.0833314259847042E-2</v>
      </c>
      <c r="F5020" s="2">
        <v>1</v>
      </c>
      <c r="G5020" s="4">
        <v>-1.974019087921941E-3</v>
      </c>
      <c r="H5020" s="4">
        <v>-0.68135474689775921</v>
      </c>
      <c r="I5020" s="4">
        <v>0.36584247721078222</v>
      </c>
    </row>
    <row r="5021" spans="1:9" x14ac:dyDescent="0.25">
      <c r="A5021" t="s">
        <v>5228</v>
      </c>
      <c r="B5021" s="3">
        <v>31.817134857177731</v>
      </c>
      <c r="C5021" s="3">
        <v>12</v>
      </c>
      <c r="D5021" s="4">
        <v>-1.6693178840043621E-2</v>
      </c>
      <c r="E5021" s="4">
        <v>3.4482724601393011E-2</v>
      </c>
      <c r="F5021" s="2">
        <v>1</v>
      </c>
      <c r="G5021" s="4">
        <v>7.6763294730193277E-3</v>
      </c>
      <c r="H5021" s="4">
        <v>-0.68169800073577558</v>
      </c>
      <c r="I5021" s="4">
        <v>0.36437115238210832</v>
      </c>
    </row>
    <row r="5022" spans="1:9" x14ac:dyDescent="0.25">
      <c r="A5022" t="s">
        <v>5229</v>
      </c>
      <c r="B5022" s="3">
        <v>32.357280731201172</v>
      </c>
      <c r="C5022" s="3">
        <v>11.60000038146973</v>
      </c>
      <c r="D5022" s="4">
        <v>1.858020800950877E-3</v>
      </c>
      <c r="E5022" s="4">
        <v>-1.1082622833744501E-2</v>
      </c>
      <c r="F5022" s="2">
        <v>1</v>
      </c>
      <c r="G5022" s="4">
        <v>2.6439794551509129E-2</v>
      </c>
      <c r="H5022" s="4">
        <v>-0.6762943239946817</v>
      </c>
      <c r="I5022" s="4">
        <v>0.38753349719737518</v>
      </c>
    </row>
    <row r="5023" spans="1:9" x14ac:dyDescent="0.25">
      <c r="A5023" t="s">
        <v>5230</v>
      </c>
      <c r="B5023" s="3">
        <v>32.297271728515618</v>
      </c>
      <c r="C5023" s="3">
        <v>11.72999954223633</v>
      </c>
      <c r="D5023" s="4">
        <v>-2.118566408836009E-3</v>
      </c>
      <c r="E5023" s="4">
        <v>4.6387109930403847E-2</v>
      </c>
      <c r="F5023" s="2">
        <v>1</v>
      </c>
      <c r="G5023" s="4">
        <v>2.426021966365588E-2</v>
      </c>
      <c r="H5023" s="4">
        <v>-0.67689466043648894</v>
      </c>
      <c r="I5023" s="4">
        <v>0.38496021231440558</v>
      </c>
    </row>
    <row r="5024" spans="1:9" x14ac:dyDescent="0.25">
      <c r="A5024" t="s">
        <v>5231</v>
      </c>
      <c r="B5024" s="3">
        <v>32.365840911865227</v>
      </c>
      <c r="C5024" s="3">
        <v>11.210000038146971</v>
      </c>
      <c r="D5024" s="4">
        <v>1.614980863604654E-2</v>
      </c>
      <c r="E5024" s="4">
        <v>-4.9194226088436377E-2</v>
      </c>
      <c r="F5024" s="2">
        <v>1</v>
      </c>
      <c r="G5024" s="4">
        <v>4.5010204370697693E-2</v>
      </c>
      <c r="H5024" s="4">
        <v>-0.67620868703737336</v>
      </c>
      <c r="I5024" s="4">
        <v>0.38790057184472021</v>
      </c>
    </row>
    <row r="5025" spans="1:9" x14ac:dyDescent="0.25">
      <c r="A5025" t="s">
        <v>5232</v>
      </c>
      <c r="B5025" s="3">
        <v>31.851446151733398</v>
      </c>
      <c r="C5025" s="3">
        <v>11.789999961853029</v>
      </c>
      <c r="D5025" s="4">
        <v>-1.144174743373017E-2</v>
      </c>
      <c r="E5025" s="4">
        <v>1.114923809109403E-2</v>
      </c>
      <c r="F5025" s="2">
        <v>1</v>
      </c>
      <c r="G5025" s="4">
        <v>3.2364693295654057E-2</v>
      </c>
      <c r="H5025" s="4">
        <v>-0.68135474689775921</v>
      </c>
      <c r="I5025" s="4">
        <v>0.36584247721078222</v>
      </c>
    </row>
    <row r="5026" spans="1:9" x14ac:dyDescent="0.25">
      <c r="A5026" t="s">
        <v>5233</v>
      </c>
      <c r="B5026" s="3">
        <v>32.220100402832031</v>
      </c>
      <c r="C5026" s="3">
        <v>11.659999847412109</v>
      </c>
      <c r="D5026" s="4">
        <v>1.598633909751568E-3</v>
      </c>
      <c r="E5026" s="4">
        <v>-3.075643339750089E-2</v>
      </c>
      <c r="F5026" s="2">
        <v>1</v>
      </c>
      <c r="G5026" s="4">
        <v>2.7347045961228611E-2</v>
      </c>
      <c r="H5026" s="4">
        <v>-0.67766669058191908</v>
      </c>
      <c r="I5026" s="4">
        <v>0.38165097875121989</v>
      </c>
    </row>
    <row r="5027" spans="1:9" x14ac:dyDescent="0.25">
      <c r="A5027" t="s">
        <v>5234</v>
      </c>
      <c r="B5027" s="3">
        <v>32.168674468994141</v>
      </c>
      <c r="C5027" s="3">
        <v>12.02999973297119</v>
      </c>
      <c r="D5027" s="4">
        <v>3.2087165930692052E-3</v>
      </c>
      <c r="E5027" s="4">
        <v>-6.1622463389915061E-2</v>
      </c>
      <c r="F5027" s="2">
        <v>1</v>
      </c>
      <c r="G5027" s="4">
        <v>2.45975959182918E-2</v>
      </c>
      <c r="H5027" s="4">
        <v>-0.67818116109059656</v>
      </c>
      <c r="I5027" s="4">
        <v>0.37944574999860953</v>
      </c>
    </row>
    <row r="5028" spans="1:9" x14ac:dyDescent="0.25">
      <c r="A5028" t="s">
        <v>5235</v>
      </c>
      <c r="B5028" s="3">
        <v>32.065784454345703</v>
      </c>
      <c r="C5028" s="3">
        <v>12.819999694824221</v>
      </c>
      <c r="D5028" s="4">
        <v>1.300100952389438E-2</v>
      </c>
      <c r="E5028" s="4">
        <v>-3.1722060691431131E-2</v>
      </c>
      <c r="F5028" s="2">
        <v>1</v>
      </c>
      <c r="G5028" s="4">
        <v>1.8565208398135798E-2</v>
      </c>
      <c r="H5028" s="4">
        <v>-0.67921048373432091</v>
      </c>
      <c r="I5028" s="4">
        <v>0.37503365668836502</v>
      </c>
    </row>
    <row r="5029" spans="1:9" x14ac:dyDescent="0.25">
      <c r="A5029" t="s">
        <v>5236</v>
      </c>
      <c r="B5029" s="3">
        <v>31.65424728393555</v>
      </c>
      <c r="C5029" s="3">
        <v>13.239999771118161</v>
      </c>
      <c r="D5029" s="4">
        <v>-4.8516947412080569E-3</v>
      </c>
      <c r="E5029" s="4">
        <v>0</v>
      </c>
      <c r="F5029" s="2">
        <v>2</v>
      </c>
      <c r="G5029" s="4">
        <v>9.0260066717418042E-4</v>
      </c>
      <c r="H5029" s="4">
        <v>-0.68332754533339646</v>
      </c>
      <c r="I5029" s="4">
        <v>0.35738626493040138</v>
      </c>
    </row>
    <row r="5030" spans="1:9" x14ac:dyDescent="0.25">
      <c r="A5030" t="s">
        <v>5237</v>
      </c>
      <c r="B5030" s="3">
        <v>31.808572769165039</v>
      </c>
      <c r="C5030" s="3">
        <v>13.239999771118161</v>
      </c>
      <c r="D5030" s="4">
        <v>-1.346041946231225E-3</v>
      </c>
      <c r="E5030" s="4">
        <v>-1.4880938653975219E-2</v>
      </c>
      <c r="F5030" s="2">
        <v>2</v>
      </c>
      <c r="G5030" s="4">
        <v>9.5776021324753824E-3</v>
      </c>
      <c r="H5030" s="4">
        <v>-0.68178365677440234</v>
      </c>
      <c r="I5030" s="4">
        <v>0.36400399594451233</v>
      </c>
    </row>
    <row r="5031" spans="1:9" x14ac:dyDescent="0.25">
      <c r="A5031" t="s">
        <v>5238</v>
      </c>
      <c r="B5031" s="3">
        <v>31.851446151733398</v>
      </c>
      <c r="C5031" s="3">
        <v>13.439999580383301</v>
      </c>
      <c r="D5031" s="4">
        <v>1.19859079861917E-2</v>
      </c>
      <c r="E5031" s="4">
        <v>-4.4096786680629441E-2</v>
      </c>
      <c r="F5031" s="2">
        <v>2</v>
      </c>
      <c r="G5031" s="4">
        <v>-6.2051584184341646E-3</v>
      </c>
      <c r="H5031" s="4">
        <v>-0.68135474689775921</v>
      </c>
      <c r="I5031" s="4">
        <v>0.36584247721078222</v>
      </c>
    </row>
    <row r="5032" spans="1:9" x14ac:dyDescent="0.25">
      <c r="A5032" t="s">
        <v>5239</v>
      </c>
      <c r="B5032" s="3">
        <v>31.474199295043949</v>
      </c>
      <c r="C5032" s="3">
        <v>14.060000419616699</v>
      </c>
      <c r="D5032" s="4">
        <v>4.9277652474679634E-3</v>
      </c>
      <c r="E5032" s="4">
        <v>-4.0272983909658611E-2</v>
      </c>
      <c r="F5032" s="2">
        <v>2</v>
      </c>
      <c r="G5032" s="4">
        <v>-3.9606023911687438E-2</v>
      </c>
      <c r="H5032" s="4">
        <v>-0.68512876455332161</v>
      </c>
      <c r="I5032" s="4">
        <v>0.34966551058872941</v>
      </c>
    </row>
    <row r="5033" spans="1:9" x14ac:dyDescent="0.25">
      <c r="A5033" t="s">
        <v>5240</v>
      </c>
      <c r="B5033" s="3">
        <v>31.31986236572266</v>
      </c>
      <c r="C5033" s="3">
        <v>14.64999961853027</v>
      </c>
      <c r="D5033" s="4">
        <v>-1.4035052535451229E-2</v>
      </c>
      <c r="E5033" s="4">
        <v>2.019498389877605E-2</v>
      </c>
      <c r="F5033" s="2">
        <v>2</v>
      </c>
      <c r="G5033" s="4">
        <v>-2.973207921054177E-2</v>
      </c>
      <c r="H5033" s="4">
        <v>-0.68667276760022655</v>
      </c>
      <c r="I5033" s="4">
        <v>0.34304728883311147</v>
      </c>
    </row>
    <row r="5034" spans="1:9" x14ac:dyDescent="0.25">
      <c r="A5034" t="s">
        <v>5241</v>
      </c>
      <c r="B5034" s="3">
        <v>31.765695571899411</v>
      </c>
      <c r="C5034" s="3">
        <v>14.35999965667725</v>
      </c>
      <c r="D5034" s="4">
        <v>-8.0318790233401272E-3</v>
      </c>
      <c r="E5034" s="4">
        <v>3.8322468249816673E-2</v>
      </c>
      <c r="F5034" s="2">
        <v>2</v>
      </c>
      <c r="G5034" s="4">
        <v>-1.953255345117522E-2</v>
      </c>
      <c r="H5034" s="4">
        <v>-0.6822126048136824</v>
      </c>
      <c r="I5034" s="4">
        <v>0.36216535109773962</v>
      </c>
    </row>
    <row r="5035" spans="1:9" x14ac:dyDescent="0.25">
      <c r="A5035" t="s">
        <v>5242</v>
      </c>
      <c r="B5035" s="3">
        <v>32.022899627685547</v>
      </c>
      <c r="C5035" s="3">
        <v>13.829999923706049</v>
      </c>
      <c r="D5035" s="4">
        <v>-1.9171041362638471E-2</v>
      </c>
      <c r="E5035" s="4">
        <v>4.9317117107730242E-2</v>
      </c>
      <c r="F5035" s="2">
        <v>2</v>
      </c>
      <c r="G5035" s="4">
        <v>-1.7516520122182411E-2</v>
      </c>
      <c r="H5035" s="4">
        <v>-0.67963950809887486</v>
      </c>
      <c r="I5035" s="4">
        <v>0.37319468468058781</v>
      </c>
    </row>
    <row r="5036" spans="1:9" x14ac:dyDescent="0.25">
      <c r="A5036" t="s">
        <v>5243</v>
      </c>
      <c r="B5036" s="3">
        <v>32.648811340332031</v>
      </c>
      <c r="C5036" s="3">
        <v>13.180000305175779</v>
      </c>
      <c r="D5036" s="4">
        <v>-1.6528526761757759E-2</v>
      </c>
      <c r="E5036" s="4">
        <v>5.6936649794967709E-2</v>
      </c>
      <c r="F5036" s="2">
        <v>1</v>
      </c>
      <c r="G5036" s="4">
        <v>-2.472405573815895E-3</v>
      </c>
      <c r="H5036" s="4">
        <v>-0.67337782079130992</v>
      </c>
      <c r="I5036" s="4">
        <v>0.40003480993090679</v>
      </c>
    </row>
    <row r="5037" spans="1:9" x14ac:dyDescent="0.25">
      <c r="A5037" t="s">
        <v>5244</v>
      </c>
      <c r="B5037" s="3">
        <v>33.197517395019531</v>
      </c>
      <c r="C5037" s="3">
        <v>12.47000026702881</v>
      </c>
      <c r="D5037" s="4">
        <v>7.5459460786191368E-3</v>
      </c>
      <c r="E5037" s="4">
        <v>3.2180177691847329E-3</v>
      </c>
      <c r="F5037" s="2">
        <v>1</v>
      </c>
      <c r="G5037" s="4">
        <v>1.35039841836857E-2</v>
      </c>
      <c r="H5037" s="4">
        <v>-0.6678885070929077</v>
      </c>
      <c r="I5037" s="4">
        <v>0.42356422939351868</v>
      </c>
    </row>
    <row r="5038" spans="1:9" x14ac:dyDescent="0.25">
      <c r="A5038" t="s">
        <v>5245</v>
      </c>
      <c r="B5038" s="3">
        <v>32.948886871337891</v>
      </c>
      <c r="C5038" s="3">
        <v>12.430000305175779</v>
      </c>
      <c r="D5038" s="4">
        <v>9.4565040433292058E-3</v>
      </c>
      <c r="E5038" s="4">
        <v>-3.1931451911195952E-2</v>
      </c>
      <c r="F5038" s="2">
        <v>1</v>
      </c>
      <c r="G5038" s="4">
        <v>1.618822749873905E-2</v>
      </c>
      <c r="H5038" s="4">
        <v>-0.67037583328117778</v>
      </c>
      <c r="I5038" s="4">
        <v>0.41290254298977391</v>
      </c>
    </row>
    <row r="5039" spans="1:9" x14ac:dyDescent="0.25">
      <c r="A5039" t="s">
        <v>5246</v>
      </c>
      <c r="B5039" s="3">
        <v>32.640224456787109</v>
      </c>
      <c r="C5039" s="3">
        <v>12.840000152587891</v>
      </c>
      <c r="D5039" s="4">
        <v>-1.321936809376933E-2</v>
      </c>
      <c r="E5039" s="4">
        <v>2.229297162553245E-2</v>
      </c>
      <c r="F5039" s="2">
        <v>1</v>
      </c>
      <c r="G5039" s="4">
        <v>9.312422906158746E-3</v>
      </c>
      <c r="H5039" s="4">
        <v>-0.67346372488707673</v>
      </c>
      <c r="I5039" s="4">
        <v>0.39966659022004508</v>
      </c>
    </row>
    <row r="5040" spans="1:9" x14ac:dyDescent="0.25">
      <c r="A5040" t="s">
        <v>5247</v>
      </c>
      <c r="B5040" s="3">
        <v>33.077487945556641</v>
      </c>
      <c r="C5040" s="3">
        <v>12.560000419616699</v>
      </c>
      <c r="D5040" s="4">
        <v>8.3637394605788895E-3</v>
      </c>
      <c r="E5040" s="4">
        <v>-4.7763395057537461E-2</v>
      </c>
      <c r="F5040" s="2">
        <v>1</v>
      </c>
      <c r="G5040" s="4">
        <v>2.6337412612243979E-2</v>
      </c>
      <c r="H5040" s="4">
        <v>-0.6690892944644331</v>
      </c>
      <c r="I5040" s="4">
        <v>0.4184171688860725</v>
      </c>
    </row>
    <row r="5041" spans="1:9" x14ac:dyDescent="0.25">
      <c r="A5041" t="s">
        <v>5248</v>
      </c>
      <c r="B5041" s="3">
        <v>32.803131103515618</v>
      </c>
      <c r="C5041" s="3">
        <v>13.189999580383301</v>
      </c>
      <c r="D5041" s="4">
        <v>-7.0073001466772764E-3</v>
      </c>
      <c r="E5041" s="4">
        <v>-3.0234288161030691E-3</v>
      </c>
      <c r="F5041" s="2">
        <v>1</v>
      </c>
      <c r="G5041" s="4">
        <v>7.734310417283341E-3</v>
      </c>
      <c r="H5041" s="4">
        <v>-0.67183398947627126</v>
      </c>
      <c r="I5041" s="4">
        <v>0.40665229557426402</v>
      </c>
    </row>
    <row r="5042" spans="1:9" x14ac:dyDescent="0.25">
      <c r="A5042" t="s">
        <v>5249</v>
      </c>
      <c r="B5042" s="3">
        <v>33.034614562988281</v>
      </c>
      <c r="C5042" s="3">
        <v>13.22999954223633</v>
      </c>
      <c r="D5042" s="4">
        <v>-5.1902497171452122E-4</v>
      </c>
      <c r="E5042" s="4">
        <v>-1.9273553246345609E-2</v>
      </c>
      <c r="F5042" s="2">
        <v>1</v>
      </c>
      <c r="G5042" s="4">
        <v>3.0984075023813729E-2</v>
      </c>
      <c r="H5042" s="4">
        <v>-0.66951820434107634</v>
      </c>
      <c r="I5042" s="4">
        <v>0.41657868761980232</v>
      </c>
    </row>
    <row r="5043" spans="1:9" x14ac:dyDescent="0.25">
      <c r="A5043" t="s">
        <v>5250</v>
      </c>
      <c r="B5043" s="3">
        <v>33.051769256591797</v>
      </c>
      <c r="C5043" s="3">
        <v>13.489999771118161</v>
      </c>
      <c r="D5043" s="4">
        <v>5.2154629880678538E-3</v>
      </c>
      <c r="E5043" s="4">
        <v>-6.6274044987865146E-3</v>
      </c>
      <c r="F5043" s="2">
        <v>2</v>
      </c>
      <c r="G5043" s="4">
        <v>2.472942782159682E-2</v>
      </c>
      <c r="H5043" s="4">
        <v>-0.66934658696272731</v>
      </c>
      <c r="I5043" s="4">
        <v>0.41731430913901368</v>
      </c>
    </row>
    <row r="5044" spans="1:9" x14ac:dyDescent="0.25">
      <c r="A5044" t="s">
        <v>199</v>
      </c>
      <c r="B5044" s="3">
        <v>32.880283355712891</v>
      </c>
      <c r="C5044" s="3">
        <v>13.579999923706049</v>
      </c>
      <c r="D5044" s="4">
        <v>-4.9303423336392038E-3</v>
      </c>
      <c r="E5044" s="4">
        <v>-3.6195899457684873E-2</v>
      </c>
      <c r="F5044" s="2">
        <v>2</v>
      </c>
      <c r="G5044" s="4">
        <v>2.7529494609813909E-2</v>
      </c>
      <c r="H5044" s="4">
        <v>-0.67106215014402582</v>
      </c>
      <c r="I5044" s="4">
        <v>0.40996071123493788</v>
      </c>
    </row>
    <row r="5045" spans="1:9" x14ac:dyDescent="0.25">
      <c r="A5045" t="s">
        <v>5251</v>
      </c>
      <c r="B5045" s="3">
        <v>33.043197631835938</v>
      </c>
      <c r="C5045" s="3">
        <v>14.090000152587891</v>
      </c>
      <c r="D5045" s="4">
        <v>-6.1887212932236757E-3</v>
      </c>
      <c r="E5045" s="4">
        <v>7.8684273214193468E-3</v>
      </c>
      <c r="F5045" s="2">
        <v>2</v>
      </c>
      <c r="G5045" s="4">
        <v>4.2022540547036691E-2</v>
      </c>
      <c r="H5045" s="4">
        <v>-0.66943233840794636</v>
      </c>
      <c r="I5045" s="4">
        <v>0.4169467437501615</v>
      </c>
    </row>
    <row r="5046" spans="1:9" x14ac:dyDescent="0.25">
      <c r="A5046" t="s">
        <v>5252</v>
      </c>
      <c r="B5046" s="3">
        <v>33.248966217041023</v>
      </c>
      <c r="C5046" s="3">
        <v>13.97999954223633</v>
      </c>
      <c r="D5046" s="4">
        <v>-1.8227523412794881E-2</v>
      </c>
      <c r="E5046" s="4">
        <v>-7.1022998587776387E-3</v>
      </c>
      <c r="F5046" s="2">
        <v>2</v>
      </c>
      <c r="G5046" s="4">
        <v>5.5579111055401358E-2</v>
      </c>
      <c r="H5046" s="4">
        <v>-0.66737380760840859</v>
      </c>
      <c r="I5046" s="4">
        <v>0.42577043962914329</v>
      </c>
    </row>
    <row r="5047" spans="1:9" x14ac:dyDescent="0.25">
      <c r="A5047" t="s">
        <v>5253</v>
      </c>
      <c r="B5047" s="3">
        <v>33.866264343261719</v>
      </c>
      <c r="C5047" s="3">
        <v>14.079999923706049</v>
      </c>
      <c r="D5047" s="4">
        <v>-1.0521454009417289E-2</v>
      </c>
      <c r="E5047" s="4">
        <v>5.944318766896961E-2</v>
      </c>
      <c r="F5047" s="2">
        <v>2</v>
      </c>
      <c r="G5047" s="4">
        <v>9.6763469524694834E-2</v>
      </c>
      <c r="H5047" s="4">
        <v>-0.66119829153506915</v>
      </c>
      <c r="I5047" s="4">
        <v>0.45224120010508417</v>
      </c>
    </row>
    <row r="5048" spans="1:9" x14ac:dyDescent="0.25">
      <c r="A5048" t="s">
        <v>5254</v>
      </c>
      <c r="B5048" s="3">
        <v>34.226375579833977</v>
      </c>
      <c r="C5048" s="3">
        <v>13.289999961853029</v>
      </c>
      <c r="D5048" s="4">
        <v>-1.7500062305517709E-3</v>
      </c>
      <c r="E5048" s="4">
        <v>5.8120980720365763E-2</v>
      </c>
      <c r="F5048" s="2">
        <v>2</v>
      </c>
      <c r="G5048" s="4">
        <v>0.1053851718722203</v>
      </c>
      <c r="H5048" s="4">
        <v>-0.65759570044467108</v>
      </c>
      <c r="I5048" s="4">
        <v>0.46768336311043729</v>
      </c>
    </row>
    <row r="5049" spans="1:9" x14ac:dyDescent="0.25">
      <c r="A5049" t="s">
        <v>5255</v>
      </c>
      <c r="B5049" s="3">
        <v>34.286376953125</v>
      </c>
      <c r="C5049" s="3">
        <v>12.560000419616699</v>
      </c>
      <c r="D5049" s="4">
        <v>-7.4944058779446987E-4</v>
      </c>
      <c r="E5049" s="4">
        <v>8.0895055362764312E-2</v>
      </c>
      <c r="F5049" s="2">
        <v>1</v>
      </c>
      <c r="G5049" s="4">
        <v>0.104294662446218</v>
      </c>
      <c r="H5049" s="4">
        <v>-0.65699544032813761</v>
      </c>
      <c r="I5049" s="4">
        <v>0.47025632083240221</v>
      </c>
    </row>
    <row r="5050" spans="1:9" x14ac:dyDescent="0.25">
      <c r="A5050" t="s">
        <v>5256</v>
      </c>
      <c r="B5050" s="3">
        <v>34.312091827392578</v>
      </c>
      <c r="C5050" s="3">
        <v>11.61999988555908</v>
      </c>
      <c r="D5050" s="4">
        <v>1.2507412222422241E-3</v>
      </c>
      <c r="E5050" s="4">
        <v>-3.1666676203409787E-2</v>
      </c>
      <c r="F5050" s="2">
        <v>1</v>
      </c>
      <c r="G5050" s="4">
        <v>0.1087621795209992</v>
      </c>
      <c r="H5050" s="4">
        <v>-0.65673818599248046</v>
      </c>
      <c r="I5050" s="4">
        <v>0.47135901699895849</v>
      </c>
    </row>
    <row r="5051" spans="1:9" x14ac:dyDescent="0.25">
      <c r="A5051" t="s">
        <v>5257</v>
      </c>
      <c r="B5051" s="3">
        <v>34.269229888916023</v>
      </c>
      <c r="C5051" s="3">
        <v>12</v>
      </c>
      <c r="D5051" s="4">
        <v>9.5987182828443096E-3</v>
      </c>
      <c r="E5051" s="4">
        <v>-1.153215316009093E-2</v>
      </c>
      <c r="F5051" s="2">
        <v>1</v>
      </c>
      <c r="G5051" s="4">
        <v>0.12560208333803199</v>
      </c>
      <c r="H5051" s="4">
        <v>-0.65716698138121266</v>
      </c>
      <c r="I5051" s="4">
        <v>0.46952102647419558</v>
      </c>
    </row>
    <row r="5052" spans="1:9" x14ac:dyDescent="0.25">
      <c r="A5052" t="s">
        <v>5258</v>
      </c>
      <c r="B5052" s="3">
        <v>33.943416595458977</v>
      </c>
      <c r="C5052" s="3">
        <v>12.14000034332275</v>
      </c>
      <c r="D5052" s="4">
        <v>-4.2763888947948692E-3</v>
      </c>
      <c r="E5052" s="4">
        <v>8.103302209976837E-2</v>
      </c>
      <c r="F5052" s="2">
        <v>1</v>
      </c>
      <c r="G5052" s="4">
        <v>0.1133465887955185</v>
      </c>
      <c r="H5052" s="4">
        <v>-0.66042645220282381</v>
      </c>
      <c r="I5052" s="4">
        <v>0.45554961576575792</v>
      </c>
    </row>
    <row r="5053" spans="1:9" x14ac:dyDescent="0.25">
      <c r="A5053" t="s">
        <v>5259</v>
      </c>
      <c r="B5053" s="3">
        <v>34.089195251464837</v>
      </c>
      <c r="C5053" s="3">
        <v>11.22999954223633</v>
      </c>
      <c r="D5053" s="4">
        <v>7.5558279600573819E-4</v>
      </c>
      <c r="E5053" s="4">
        <v>-1.9213997440488021E-2</v>
      </c>
      <c r="F5053" s="2">
        <v>1</v>
      </c>
      <c r="G5053" s="4">
        <v>0.12043801042930349</v>
      </c>
      <c r="H5053" s="4">
        <v>-0.65896806703190847</v>
      </c>
      <c r="I5053" s="4">
        <v>0.46180084466428212</v>
      </c>
    </row>
    <row r="5054" spans="1:9" x14ac:dyDescent="0.25">
      <c r="A5054" t="s">
        <v>5260</v>
      </c>
      <c r="B5054" s="3">
        <v>34.063457489013672</v>
      </c>
      <c r="C5054" s="3">
        <v>11.44999980926514</v>
      </c>
      <c r="D5054" s="4">
        <v>1.259769803558797E-3</v>
      </c>
      <c r="E5054" s="4">
        <v>-8.6580415427131019E-3</v>
      </c>
      <c r="F5054" s="2">
        <v>1</v>
      </c>
      <c r="G5054" s="4">
        <v>0.1280911146283519</v>
      </c>
      <c r="H5054" s="4">
        <v>-0.65922555034338748</v>
      </c>
      <c r="I5054" s="4">
        <v>0.46069716701471147</v>
      </c>
    </row>
    <row r="5055" spans="1:9" x14ac:dyDescent="0.25">
      <c r="A5055" t="s">
        <v>5261</v>
      </c>
      <c r="B5055" s="3">
        <v>34.020599365234382</v>
      </c>
      <c r="C5055" s="3">
        <v>11.55000019073486</v>
      </c>
      <c r="D5055" s="4">
        <v>1.2244827541588951E-2</v>
      </c>
      <c r="E5055" s="4">
        <v>-2.3668616633724771E-2</v>
      </c>
      <c r="F5055" s="2">
        <v>1</v>
      </c>
      <c r="G5055" s="4">
        <v>0.13016651788155431</v>
      </c>
      <c r="H5055" s="4">
        <v>-0.65965430756948273</v>
      </c>
      <c r="I5055" s="4">
        <v>0.45885934007045082</v>
      </c>
    </row>
    <row r="5056" spans="1:9" x14ac:dyDescent="0.25">
      <c r="A5056" t="s">
        <v>5262</v>
      </c>
      <c r="B5056" s="3">
        <v>33.609062194824219</v>
      </c>
      <c r="C5056" s="3">
        <v>11.829999923706049</v>
      </c>
      <c r="D5056" s="4">
        <v>-6.8403055090718867E-3</v>
      </c>
      <c r="E5056" s="4">
        <v>-1.004183158781669E-2</v>
      </c>
      <c r="F5056" s="2">
        <v>1</v>
      </c>
      <c r="G5056" s="4">
        <v>0.11335556359397291</v>
      </c>
      <c r="H5056" s="4">
        <v>-0.66377136916855828</v>
      </c>
      <c r="I5056" s="4">
        <v>0.44121194831248722</v>
      </c>
    </row>
    <row r="5057" spans="1:9" x14ac:dyDescent="0.25">
      <c r="A5057" t="s">
        <v>5263</v>
      </c>
      <c r="B5057" s="3">
        <v>33.840541839599609</v>
      </c>
      <c r="C5057" s="3">
        <v>11.94999980926514</v>
      </c>
      <c r="D5057" s="4">
        <v>-2.5524534180905172E-3</v>
      </c>
      <c r="E5057" s="4">
        <v>-2.607992148004035E-2</v>
      </c>
      <c r="F5057" s="2">
        <v>1</v>
      </c>
      <c r="G5057" s="4">
        <v>0.1418966080395947</v>
      </c>
      <c r="H5057" s="4">
        <v>-0.66145562219600018</v>
      </c>
      <c r="I5057" s="4">
        <v>0.45113817677752288</v>
      </c>
    </row>
    <row r="5058" spans="1:9" x14ac:dyDescent="0.25">
      <c r="A5058" t="s">
        <v>5264</v>
      </c>
      <c r="B5058" s="3">
        <v>33.927139282226563</v>
      </c>
      <c r="C5058" s="3">
        <v>12.27000045776367</v>
      </c>
      <c r="D5058" s="4">
        <v>-9.4217358394401707E-3</v>
      </c>
      <c r="E5058" s="4">
        <v>-6.4777264157893644E-3</v>
      </c>
      <c r="F5058" s="2">
        <v>1</v>
      </c>
      <c r="G5058" s="4">
        <v>0.14678982067233409</v>
      </c>
      <c r="H5058" s="4">
        <v>-0.66058929217467499</v>
      </c>
      <c r="I5058" s="4">
        <v>0.45485161776209448</v>
      </c>
    </row>
    <row r="5059" spans="1:9" x14ac:dyDescent="0.25">
      <c r="A5059" t="s">
        <v>5265</v>
      </c>
      <c r="B5059" s="3">
        <v>34.249832153320313</v>
      </c>
      <c r="C5059" s="3">
        <v>12.35000038146973</v>
      </c>
      <c r="D5059" s="4">
        <v>-3.7063672928870921E-3</v>
      </c>
      <c r="E5059" s="4">
        <v>-2.9850681416430439E-2</v>
      </c>
      <c r="F5059" s="2">
        <v>1</v>
      </c>
      <c r="G5059" s="4">
        <v>0.1600273753596182</v>
      </c>
      <c r="H5059" s="4">
        <v>-0.65736103839008631</v>
      </c>
      <c r="I5059" s="4">
        <v>0.46868921961958382</v>
      </c>
    </row>
    <row r="5060" spans="1:9" x14ac:dyDescent="0.25">
      <c r="A5060" t="s">
        <v>5266</v>
      </c>
      <c r="B5060" s="3">
        <v>34.377246856689453</v>
      </c>
      <c r="C5060" s="3">
        <v>12.72999954223633</v>
      </c>
      <c r="D5060" s="4">
        <v>4.9652826101695968E-3</v>
      </c>
      <c r="E5060" s="4">
        <v>1.5151481735349529E-2</v>
      </c>
      <c r="F5060" s="2">
        <v>1</v>
      </c>
      <c r="G5060" s="4">
        <v>0.1491440831146971</v>
      </c>
      <c r="H5060" s="4">
        <v>-0.65608636815343213</v>
      </c>
      <c r="I5060" s="4">
        <v>0.47415297197964129</v>
      </c>
    </row>
    <row r="5061" spans="1:9" x14ac:dyDescent="0.25">
      <c r="A5061" t="s">
        <v>5267</v>
      </c>
      <c r="B5061" s="3">
        <v>34.2073974609375</v>
      </c>
      <c r="C5061" s="3">
        <v>12.539999961853029</v>
      </c>
      <c r="D5061" s="4">
        <v>8.7648703223519586E-3</v>
      </c>
      <c r="E5061" s="4">
        <v>-1.7241399928100701E-2</v>
      </c>
      <c r="F5061" s="2">
        <v>1</v>
      </c>
      <c r="G5061" s="4">
        <v>0.14152217825603669</v>
      </c>
      <c r="H5061" s="4">
        <v>-0.6577855595634805</v>
      </c>
      <c r="I5061" s="4">
        <v>0.46686955011108761</v>
      </c>
    </row>
    <row r="5062" spans="1:9" x14ac:dyDescent="0.25">
      <c r="A5062" t="s">
        <v>5268</v>
      </c>
      <c r="B5062" s="3">
        <v>33.910179138183587</v>
      </c>
      <c r="C5062" s="3">
        <v>12.760000228881839</v>
      </c>
      <c r="D5062" s="4">
        <v>-2.9957178394941501E-3</v>
      </c>
      <c r="E5062" s="4">
        <v>-9.3167612183899795E-3</v>
      </c>
      <c r="F5062" s="2">
        <v>1</v>
      </c>
      <c r="G5062" s="4">
        <v>0.1558341549262581</v>
      </c>
      <c r="H5062" s="4">
        <v>-0.66075896325853967</v>
      </c>
      <c r="I5062" s="4">
        <v>0.45412433884850462</v>
      </c>
    </row>
    <row r="5063" spans="1:9" x14ac:dyDescent="0.25">
      <c r="A5063" t="s">
        <v>5269</v>
      </c>
      <c r="B5063" s="3">
        <v>34.012069702148438</v>
      </c>
      <c r="C5063" s="3">
        <v>12.88000011444092</v>
      </c>
      <c r="D5063" s="4">
        <v>6.0291385420077059E-3</v>
      </c>
      <c r="E5063" s="4">
        <v>-2.3502613783508149E-2</v>
      </c>
      <c r="F5063" s="2">
        <v>1</v>
      </c>
      <c r="G5063" s="4">
        <v>0.16368436487811211</v>
      </c>
      <c r="H5063" s="4">
        <v>-0.65973963922569534</v>
      </c>
      <c r="I5063" s="4">
        <v>0.45849357406712499</v>
      </c>
    </row>
    <row r="5064" spans="1:9" x14ac:dyDescent="0.25">
      <c r="A5064" t="s">
        <v>5270</v>
      </c>
      <c r="B5064" s="3">
        <v>33.808235168457031</v>
      </c>
      <c r="C5064" s="3">
        <v>13.189999580383301</v>
      </c>
      <c r="D5064" s="4">
        <v>5.8107513824381396E-3</v>
      </c>
      <c r="E5064" s="4">
        <v>-3.5113423060109887E-2</v>
      </c>
      <c r="F5064" s="2">
        <v>1</v>
      </c>
      <c r="G5064" s="4">
        <v>0.1301234670228604</v>
      </c>
      <c r="H5064" s="4">
        <v>-0.66177882156830115</v>
      </c>
      <c r="I5064" s="4">
        <v>0.44975281350285079</v>
      </c>
    </row>
    <row r="5065" spans="1:9" x14ac:dyDescent="0.25">
      <c r="A5065" t="s">
        <v>5271</v>
      </c>
      <c r="B5065" s="3">
        <v>33.612918853759773</v>
      </c>
      <c r="C5065" s="3">
        <v>13.670000076293951</v>
      </c>
      <c r="D5065" s="4">
        <v>-1.7134125440475208E-2</v>
      </c>
      <c r="E5065" s="4">
        <v>3.6391244213875629E-2</v>
      </c>
      <c r="F5065" s="2">
        <v>2</v>
      </c>
      <c r="G5065" s="4">
        <v>0.13000757021104639</v>
      </c>
      <c r="H5065" s="4">
        <v>-0.66373278674260527</v>
      </c>
      <c r="I5065" s="4">
        <v>0.44137732820039521</v>
      </c>
    </row>
    <row r="5066" spans="1:9" x14ac:dyDescent="0.25">
      <c r="A5066" t="s">
        <v>5272</v>
      </c>
      <c r="B5066" s="3">
        <v>34.198886871337891</v>
      </c>
      <c r="C5066" s="3">
        <v>13.189999580383301</v>
      </c>
      <c r="D5066" s="4">
        <v>3.488859915485643E-3</v>
      </c>
      <c r="E5066" s="4">
        <v>1.7746878206739151E-2</v>
      </c>
      <c r="F5066" s="2">
        <v>1</v>
      </c>
      <c r="G5066" s="4">
        <v>0.1306685429935919</v>
      </c>
      <c r="H5066" s="4">
        <v>-0.65787070040650841</v>
      </c>
      <c r="I5066" s="4">
        <v>0.46650460201027338</v>
      </c>
    </row>
    <row r="5067" spans="1:9" x14ac:dyDescent="0.25">
      <c r="A5067" t="s">
        <v>5273</v>
      </c>
      <c r="B5067" s="3">
        <v>34.079986572265618</v>
      </c>
      <c r="C5067" s="3">
        <v>12.960000038146971</v>
      </c>
      <c r="D5067" s="4">
        <v>1.4968873419920481E-3</v>
      </c>
      <c r="E5067" s="4">
        <v>-1.5407938978948541E-3</v>
      </c>
      <c r="F5067" s="2">
        <v>1</v>
      </c>
      <c r="G5067" s="4">
        <v>0.1388839366669419</v>
      </c>
      <c r="H5067" s="4">
        <v>-0.65906019163749763</v>
      </c>
      <c r="I5067" s="4">
        <v>0.46140596133153222</v>
      </c>
    </row>
    <row r="5068" spans="1:9" x14ac:dyDescent="0.25">
      <c r="A5068" t="s">
        <v>5274</v>
      </c>
      <c r="B5068" s="3">
        <v>34.029048919677727</v>
      </c>
      <c r="C5068" s="3">
        <v>12.97999954223633</v>
      </c>
      <c r="D5068" s="4">
        <v>3.7571222446504131E-3</v>
      </c>
      <c r="E5068" s="4">
        <v>7.7095412503114247E-4</v>
      </c>
      <c r="F5068" s="2">
        <v>1</v>
      </c>
      <c r="G5068" s="4">
        <v>0.12284731221234189</v>
      </c>
      <c r="H5068" s="4">
        <v>-0.65956977732864597</v>
      </c>
      <c r="I5068" s="4">
        <v>0.45922167088322691</v>
      </c>
    </row>
    <row r="5069" spans="1:9" x14ac:dyDescent="0.25">
      <c r="A5069" t="s">
        <v>5275</v>
      </c>
      <c r="B5069" s="3">
        <v>33.901676177978523</v>
      </c>
      <c r="C5069" s="3">
        <v>12.97000026702881</v>
      </c>
      <c r="D5069" s="4">
        <v>2.045005977135661E-2</v>
      </c>
      <c r="E5069" s="4">
        <v>-2.0392712141758081E-2</v>
      </c>
      <c r="F5069" s="2">
        <v>1</v>
      </c>
      <c r="G5069" s="4">
        <v>0.1124120437273244</v>
      </c>
      <c r="H5069" s="4">
        <v>-0.6608440277762937</v>
      </c>
      <c r="I5069" s="4">
        <v>0.45375971790869518</v>
      </c>
    </row>
    <row r="5070" spans="1:9" x14ac:dyDescent="0.25">
      <c r="A5070" t="s">
        <v>5276</v>
      </c>
      <c r="B5070" s="3">
        <v>33.222278594970703</v>
      </c>
      <c r="C5070" s="3">
        <v>13.239999771118161</v>
      </c>
      <c r="D5070" s="4">
        <v>-2.0404893966055049E-3</v>
      </c>
      <c r="E5070" s="4">
        <v>-4.5113096809199496E-3</v>
      </c>
      <c r="F5070" s="2">
        <v>2</v>
      </c>
      <c r="G5070" s="4">
        <v>0.1061413686920072</v>
      </c>
      <c r="H5070" s="4">
        <v>-0.66764079341648719</v>
      </c>
      <c r="I5070" s="4">
        <v>0.42462603043447961</v>
      </c>
    </row>
    <row r="5071" spans="1:9" x14ac:dyDescent="0.25">
      <c r="A5071" t="s">
        <v>5277</v>
      </c>
      <c r="B5071" s="3">
        <v>33.290206909179688</v>
      </c>
      <c r="C5071" s="3">
        <v>13.30000019073486</v>
      </c>
      <c r="D5071" s="4">
        <v>-2.5512498202839851E-4</v>
      </c>
      <c r="E5071" s="4">
        <v>4.0688612568756222E-2</v>
      </c>
      <c r="F5071" s="2">
        <v>2</v>
      </c>
      <c r="G5071" s="4">
        <v>0.10965811315366231</v>
      </c>
      <c r="H5071" s="4">
        <v>-0.66696123134037866</v>
      </c>
      <c r="I5071" s="4">
        <v>0.42753890844039399</v>
      </c>
    </row>
    <row r="5072" spans="1:9" x14ac:dyDescent="0.25">
      <c r="A5072" t="s">
        <v>5278</v>
      </c>
      <c r="B5072" s="3">
        <v>33.298702239990227</v>
      </c>
      <c r="C5072" s="3">
        <v>12.77999973297119</v>
      </c>
      <c r="D5072" s="4">
        <v>-3.05124471619922E-3</v>
      </c>
      <c r="E5072" s="4">
        <v>4.7169390473917883E-3</v>
      </c>
      <c r="F5072" s="2">
        <v>1</v>
      </c>
      <c r="G5072" s="4">
        <v>0.1149892298645856</v>
      </c>
      <c r="H5072" s="4">
        <v>-0.66687624314789851</v>
      </c>
      <c r="I5072" s="4">
        <v>0.42790320221919842</v>
      </c>
    </row>
    <row r="5073" spans="1:9" x14ac:dyDescent="0.25">
      <c r="A5073" t="s">
        <v>5279</v>
      </c>
      <c r="B5073" s="3">
        <v>33.400615692138672</v>
      </c>
      <c r="C5073" s="3">
        <v>12.72000026702881</v>
      </c>
      <c r="D5073" s="4">
        <v>8.7207781869140799E-3</v>
      </c>
      <c r="E5073" s="4">
        <v>3.9463449434713471E-3</v>
      </c>
      <c r="F5073" s="2">
        <v>1</v>
      </c>
      <c r="G5073" s="4">
        <v>0.1184017472865817</v>
      </c>
      <c r="H5073" s="4">
        <v>-0.66585669013923254</v>
      </c>
      <c r="I5073" s="4">
        <v>0.43227341892083332</v>
      </c>
    </row>
    <row r="5074" spans="1:9" x14ac:dyDescent="0.25">
      <c r="A5074" t="s">
        <v>5280</v>
      </c>
      <c r="B5074" s="3">
        <v>33.111854553222663</v>
      </c>
      <c r="C5074" s="3">
        <v>12.670000076293951</v>
      </c>
      <c r="D5074" s="4">
        <v>-1.537251430331676E-3</v>
      </c>
      <c r="E5074" s="4">
        <v>-2.3130314923546891E-2</v>
      </c>
      <c r="F5074" s="2">
        <v>1</v>
      </c>
      <c r="G5074" s="4">
        <v>0.1395038868172471</v>
      </c>
      <c r="H5074" s="4">
        <v>-0.66874548726818106</v>
      </c>
      <c r="I5074" s="4">
        <v>0.41989086563203082</v>
      </c>
    </row>
    <row r="5075" spans="1:9" x14ac:dyDescent="0.25">
      <c r="A5075" t="s">
        <v>5281</v>
      </c>
      <c r="B5075" s="3">
        <v>33.162834167480469</v>
      </c>
      <c r="C5075" s="3">
        <v>12.97000026702881</v>
      </c>
      <c r="D5075" s="4">
        <v>9.5660652388600553E-3</v>
      </c>
      <c r="E5075" s="4">
        <v>-3.9259239479347507E-2</v>
      </c>
      <c r="F5075" s="2">
        <v>1</v>
      </c>
      <c r="G5075" s="4">
        <v>0.15304819519845211</v>
      </c>
      <c r="H5075" s="4">
        <v>-0.66823548178802639</v>
      </c>
      <c r="I5075" s="4">
        <v>0.42207695546586249</v>
      </c>
    </row>
    <row r="5076" spans="1:9" x14ac:dyDescent="0.25">
      <c r="A5076" t="s">
        <v>5282</v>
      </c>
      <c r="B5076" s="3">
        <v>32.848602294921882</v>
      </c>
      <c r="C5076" s="3">
        <v>13.5</v>
      </c>
      <c r="D5076" s="4">
        <v>-1.552578946562122E-2</v>
      </c>
      <c r="E5076" s="4">
        <v>4.0061669961667823E-2</v>
      </c>
      <c r="F5076" s="2">
        <v>2</v>
      </c>
      <c r="G5076" s="4">
        <v>0.13110486358340981</v>
      </c>
      <c r="H5076" s="4">
        <v>-0.67137909084386749</v>
      </c>
      <c r="I5076" s="4">
        <v>0.40860217516265629</v>
      </c>
    </row>
    <row r="5077" spans="1:9" x14ac:dyDescent="0.25">
      <c r="A5077" t="s">
        <v>5283</v>
      </c>
      <c r="B5077" s="3">
        <v>33.366645812988281</v>
      </c>
      <c r="C5077" s="3">
        <v>12.97999954223633</v>
      </c>
      <c r="D5077" s="4">
        <v>4.6028444466903462E-3</v>
      </c>
      <c r="E5077" s="4">
        <v>-1.7411089723426532E-2</v>
      </c>
      <c r="F5077" s="2">
        <v>1</v>
      </c>
      <c r="G5077" s="4">
        <v>0.16013458138686951</v>
      </c>
      <c r="H5077" s="4">
        <v>-0.66619652842124222</v>
      </c>
      <c r="I5077" s="4">
        <v>0.43081673454712249</v>
      </c>
    </row>
    <row r="5078" spans="1:9" x14ac:dyDescent="0.25">
      <c r="A5078" t="s">
        <v>5284</v>
      </c>
      <c r="B5078" s="3">
        <v>33.213768005371087</v>
      </c>
      <c r="C5078" s="3">
        <v>13.210000038146971</v>
      </c>
      <c r="D5078" s="4">
        <v>1.347463732225784E-2</v>
      </c>
      <c r="E5078" s="4">
        <v>0</v>
      </c>
      <c r="F5078" s="2">
        <v>1</v>
      </c>
      <c r="G5078" s="4">
        <v>0.12817962524796539</v>
      </c>
      <c r="H5078" s="4">
        <v>-0.6677259342595151</v>
      </c>
      <c r="I5078" s="4">
        <v>0.42426108233366572</v>
      </c>
    </row>
    <row r="5079" spans="1:9" x14ac:dyDescent="0.25">
      <c r="A5079" t="s">
        <v>5285</v>
      </c>
      <c r="B5079" s="3">
        <v>32.772174835205078</v>
      </c>
      <c r="C5079" s="3">
        <v>13.210000038146971</v>
      </c>
      <c r="D5079" s="4">
        <v>-6.1812977856461337E-3</v>
      </c>
      <c r="E5079" s="4">
        <v>-1.270553623616677E-2</v>
      </c>
      <c r="F5079" s="2">
        <v>1</v>
      </c>
      <c r="G5079" s="4">
        <v>0.10174322608461581</v>
      </c>
      <c r="H5079" s="4">
        <v>-0.672143679275093</v>
      </c>
      <c r="I5079" s="4">
        <v>0.40532483979743489</v>
      </c>
    </row>
    <row r="5080" spans="1:9" x14ac:dyDescent="0.25">
      <c r="A5080" t="s">
        <v>5286</v>
      </c>
      <c r="B5080" s="3">
        <v>32.976009368896477</v>
      </c>
      <c r="C5080" s="3">
        <v>13.38000011444092</v>
      </c>
      <c r="D5080" s="4">
        <v>4.3973142989863767E-3</v>
      </c>
      <c r="E5080" s="4">
        <v>3.7509520645939709E-3</v>
      </c>
      <c r="F5080" s="2">
        <v>2</v>
      </c>
      <c r="G5080" s="4">
        <v>8.5971374428314151E-2</v>
      </c>
      <c r="H5080" s="4">
        <v>-0.67010449693248719</v>
      </c>
      <c r="I5080" s="4">
        <v>0.41406560036170909</v>
      </c>
    </row>
    <row r="5081" spans="1:9" x14ac:dyDescent="0.25">
      <c r="A5081" t="s">
        <v>5287</v>
      </c>
      <c r="B5081" s="3">
        <v>32.831638336181641</v>
      </c>
      <c r="C5081" s="3">
        <v>13.329999923706049</v>
      </c>
      <c r="D5081" s="4">
        <v>9.6631420538544344E-3</v>
      </c>
      <c r="E5081" s="4">
        <v>2.223926094335793E-2</v>
      </c>
      <c r="F5081" s="2">
        <v>2</v>
      </c>
      <c r="G5081" s="4">
        <v>8.0008716247676803E-2</v>
      </c>
      <c r="H5081" s="4">
        <v>-0.6715488000903691</v>
      </c>
      <c r="I5081" s="4">
        <v>0.40787473266856389</v>
      </c>
    </row>
    <row r="5082" spans="1:9" x14ac:dyDescent="0.25">
      <c r="A5082" t="s">
        <v>5288</v>
      </c>
      <c r="B5082" s="3">
        <v>32.517417907714837</v>
      </c>
      <c r="C5082" s="3">
        <v>13.039999961853029</v>
      </c>
      <c r="D5082" s="4">
        <v>1.3231055895600811E-2</v>
      </c>
      <c r="E5082" s="4">
        <v>-3.0581010769374921E-3</v>
      </c>
      <c r="F5082" s="2">
        <v>1</v>
      </c>
      <c r="G5082" s="4">
        <v>9.2555450491485169E-2</v>
      </c>
      <c r="H5082" s="4">
        <v>-0.67469229465829939</v>
      </c>
      <c r="I5082" s="4">
        <v>0.39440044310686478</v>
      </c>
    </row>
    <row r="5083" spans="1:9" x14ac:dyDescent="0.25">
      <c r="A5083" t="s">
        <v>5289</v>
      </c>
      <c r="B5083" s="3">
        <v>32.092796325683587</v>
      </c>
      <c r="C5083" s="3">
        <v>13.079999923706049</v>
      </c>
      <c r="D5083" s="4">
        <v>-3.4279126715022201E-3</v>
      </c>
      <c r="E5083" s="4">
        <v>-3.894193580755656E-2</v>
      </c>
      <c r="F5083" s="2">
        <v>1</v>
      </c>
      <c r="G5083" s="4">
        <v>7.4304311310369187E-2</v>
      </c>
      <c r="H5083" s="4">
        <v>-0.6789402541021019</v>
      </c>
      <c r="I5083" s="4">
        <v>0.37619197022573131</v>
      </c>
    </row>
    <row r="5084" spans="1:9" x14ac:dyDescent="0.25">
      <c r="A5084" t="s">
        <v>5290</v>
      </c>
      <c r="B5084" s="3">
        <v>32.20318603515625</v>
      </c>
      <c r="C5084" s="3">
        <v>13.60999965667725</v>
      </c>
      <c r="D5084" s="4">
        <v>-2.105398039146333E-3</v>
      </c>
      <c r="E5084" s="4">
        <v>-1.376815445156165E-2</v>
      </c>
      <c r="F5084" s="2">
        <v>2</v>
      </c>
      <c r="G5084" s="4">
        <v>6.4687560478405404E-2</v>
      </c>
      <c r="H5084" s="4">
        <v>-0.67783590371414049</v>
      </c>
      <c r="I5084" s="4">
        <v>0.38092566280365858</v>
      </c>
    </row>
    <row r="5085" spans="1:9" x14ac:dyDescent="0.25">
      <c r="A5085" t="s">
        <v>5291</v>
      </c>
      <c r="B5085" s="3">
        <v>32.271129608154297</v>
      </c>
      <c r="C5085" s="3">
        <v>13.80000019073486</v>
      </c>
      <c r="D5085" s="4">
        <v>1.053867591110258E-3</v>
      </c>
      <c r="E5085" s="4">
        <v>-2.8901706222559391E-3</v>
      </c>
      <c r="F5085" s="2">
        <v>2</v>
      </c>
      <c r="G5085" s="4">
        <v>5.7731220300598178E-2</v>
      </c>
      <c r="H5085" s="4">
        <v>-0.6771561889874842</v>
      </c>
      <c r="I5085" s="4">
        <v>0.38383919513158249</v>
      </c>
    </row>
    <row r="5086" spans="1:9" x14ac:dyDescent="0.25">
      <c r="A5086" t="s">
        <v>5292</v>
      </c>
      <c r="B5086" s="3">
        <v>32.237155914306641</v>
      </c>
      <c r="C5086" s="3">
        <v>13.840000152587891</v>
      </c>
      <c r="D5086" s="4">
        <v>9.0379397411382012E-3</v>
      </c>
      <c r="E5086" s="4">
        <v>-9.3056629889790576E-3</v>
      </c>
      <c r="F5086" s="2">
        <v>2</v>
      </c>
      <c r="G5086" s="4">
        <v>5.9565488949842038E-2</v>
      </c>
      <c r="H5086" s="4">
        <v>-0.67749606543213081</v>
      </c>
      <c r="I5086" s="4">
        <v>0.3823823471773693</v>
      </c>
    </row>
    <row r="5087" spans="1:9" x14ac:dyDescent="0.25">
      <c r="A5087" t="s">
        <v>5293</v>
      </c>
      <c r="B5087" s="3">
        <v>31.948408126831051</v>
      </c>
      <c r="C5087" s="3">
        <v>13.97000026702881</v>
      </c>
      <c r="D5087" s="4">
        <v>5.6132471624428248E-3</v>
      </c>
      <c r="E5087" s="4">
        <v>-4.9857332631345619E-3</v>
      </c>
      <c r="F5087" s="2">
        <v>2</v>
      </c>
      <c r="G5087" s="4">
        <v>5.9535429657574752E-2</v>
      </c>
      <c r="H5087" s="4">
        <v>-0.68038472899184999</v>
      </c>
      <c r="I5087" s="4">
        <v>0.3700003664203253</v>
      </c>
    </row>
    <row r="5088" spans="1:9" x14ac:dyDescent="0.25">
      <c r="A5088" t="s">
        <v>5294</v>
      </c>
      <c r="B5088" s="3">
        <v>31.770074844360352</v>
      </c>
      <c r="C5088" s="3">
        <v>14.039999961853029</v>
      </c>
      <c r="D5088" s="4">
        <v>6.7279922482157417E-3</v>
      </c>
      <c r="E5088" s="4">
        <v>-0.13226207064027029</v>
      </c>
      <c r="F5088" s="2">
        <v>2</v>
      </c>
      <c r="G5088" s="4">
        <v>4.6549804119078608E-2</v>
      </c>
      <c r="H5088" s="4">
        <v>-0.68216879410646758</v>
      </c>
      <c r="I5088" s="4">
        <v>0.36235314151447412</v>
      </c>
    </row>
    <row r="5089" spans="1:9" x14ac:dyDescent="0.25">
      <c r="A5089" t="s">
        <v>5295</v>
      </c>
      <c r="B5089" s="3">
        <v>31.557754516601559</v>
      </c>
      <c r="C5089" s="3">
        <v>16.180000305175781</v>
      </c>
      <c r="D5089" s="4">
        <v>3.2397070978320559E-3</v>
      </c>
      <c r="E5089" s="4">
        <v>-5.5316625725688739E-3</v>
      </c>
      <c r="F5089" s="2">
        <v>3</v>
      </c>
      <c r="G5089" s="4">
        <v>5.6694526745362683E-2</v>
      </c>
      <c r="H5089" s="4">
        <v>-0.68429286923496124</v>
      </c>
      <c r="I5089" s="4">
        <v>0.35324849612265141</v>
      </c>
    </row>
    <row r="5090" spans="1:9" x14ac:dyDescent="0.25">
      <c r="A5090" t="s">
        <v>5296</v>
      </c>
      <c r="B5090" s="3">
        <v>31.45584678649902</v>
      </c>
      <c r="C5090" s="3">
        <v>16.270000457763668</v>
      </c>
      <c r="D5090" s="4">
        <v>3.7939473839578848E-3</v>
      </c>
      <c r="E5090" s="4">
        <v>0</v>
      </c>
      <c r="F5090" s="2">
        <v>3</v>
      </c>
      <c r="G5090" s="4">
        <v>4.7032098997435989E-2</v>
      </c>
      <c r="H5090" s="4">
        <v>-0.68531236499967174</v>
      </c>
      <c r="I5090" s="4">
        <v>0.34887852479177028</v>
      </c>
    </row>
    <row r="5091" spans="1:9" x14ac:dyDescent="0.25">
      <c r="A5091" t="s">
        <v>5297</v>
      </c>
      <c r="B5091" s="3">
        <v>31.336956024169918</v>
      </c>
      <c r="C5091" s="3">
        <v>16.270000457763668</v>
      </c>
      <c r="D5091" s="4">
        <v>-1.6233899408160111E-3</v>
      </c>
      <c r="E5091" s="4">
        <v>5.7179993165024312E-2</v>
      </c>
      <c r="F5091" s="2">
        <v>3</v>
      </c>
      <c r="G5091" s="4">
        <v>4.5141241036640523E-2</v>
      </c>
      <c r="H5091" s="4">
        <v>-0.68650176082406866</v>
      </c>
      <c r="I5091" s="4">
        <v>0.34378029306428481</v>
      </c>
    </row>
    <row r="5092" spans="1:9" x14ac:dyDescent="0.25">
      <c r="A5092" t="s">
        <v>5298</v>
      </c>
      <c r="B5092" s="3">
        <v>31.387910842895511</v>
      </c>
      <c r="C5092" s="3">
        <v>15.39000034332275</v>
      </c>
      <c r="D5092" s="4">
        <v>6.2611322759429378E-3</v>
      </c>
      <c r="E5092" s="4">
        <v>-2.0992361202321171E-2</v>
      </c>
      <c r="F5092" s="2">
        <v>2</v>
      </c>
      <c r="G5092" s="4">
        <v>4.5656921976287901E-2</v>
      </c>
      <c r="H5092" s="4">
        <v>-0.68599200340105426</v>
      </c>
      <c r="I5092" s="4">
        <v>0.34596531962485111</v>
      </c>
    </row>
    <row r="5093" spans="1:9" x14ac:dyDescent="0.25">
      <c r="A5093" t="s">
        <v>5299</v>
      </c>
      <c r="B5093" s="3">
        <v>31.192609786987301</v>
      </c>
      <c r="C5093" s="3">
        <v>15.72000026702881</v>
      </c>
      <c r="D5093" s="4">
        <v>2.540586329185035E-2</v>
      </c>
      <c r="E5093" s="4">
        <v>-4.087853249358786E-2</v>
      </c>
      <c r="F5093" s="2">
        <v>2</v>
      </c>
      <c r="G5093" s="4">
        <v>7.4082614570639915E-2</v>
      </c>
      <c r="H5093" s="4">
        <v>-0.68794581592481041</v>
      </c>
      <c r="I5093" s="4">
        <v>0.337590488644405</v>
      </c>
    </row>
    <row r="5094" spans="1:9" x14ac:dyDescent="0.25">
      <c r="A5094" t="s">
        <v>5300</v>
      </c>
      <c r="B5094" s="3">
        <v>30.419769287109379</v>
      </c>
      <c r="C5094" s="3">
        <v>16.389999389648441</v>
      </c>
      <c r="D5094" s="4">
        <v>5.332028250899512E-3</v>
      </c>
      <c r="E5094" s="4">
        <v>-1.1459622130996159E-2</v>
      </c>
      <c r="F5094" s="2">
        <v>3</v>
      </c>
      <c r="G5094" s="4">
        <v>4.7777288921792671E-2</v>
      </c>
      <c r="H5094" s="4">
        <v>-0.69567739443832988</v>
      </c>
      <c r="I5094" s="4">
        <v>0.30444981497409368</v>
      </c>
    </row>
    <row r="5095" spans="1:9" x14ac:dyDescent="0.25">
      <c r="A5095" t="s">
        <v>5301</v>
      </c>
      <c r="B5095" s="3">
        <v>30.258430480957031</v>
      </c>
      <c r="C5095" s="3">
        <v>16.579999923706051</v>
      </c>
      <c r="D5095" s="4">
        <v>-4.7481724539246706E-3</v>
      </c>
      <c r="E5095" s="4">
        <v>8.5078548000869558E-2</v>
      </c>
      <c r="F5095" s="2">
        <v>3</v>
      </c>
      <c r="G5095" s="4">
        <v>4.3135366334467129E-2</v>
      </c>
      <c r="H5095" s="4">
        <v>-0.69729144500535045</v>
      </c>
      <c r="I5095" s="4">
        <v>0.29753134120635383</v>
      </c>
    </row>
    <row r="5096" spans="1:9" x14ac:dyDescent="0.25">
      <c r="A5096" t="s">
        <v>5302</v>
      </c>
      <c r="B5096" s="3">
        <v>30.402788162231449</v>
      </c>
      <c r="C5096" s="3">
        <v>15.27999973297119</v>
      </c>
      <c r="D5096" s="4">
        <v>-2.185804186741103E-2</v>
      </c>
      <c r="E5096" s="4">
        <v>5.0894069673976583E-2</v>
      </c>
      <c r="F5096" s="2">
        <v>2</v>
      </c>
      <c r="G5096" s="4">
        <v>3.5984024864941899E-2</v>
      </c>
      <c r="H5096" s="4">
        <v>-0.69584727541669777</v>
      </c>
      <c r="I5096" s="4">
        <v>0.30372163636774091</v>
      </c>
    </row>
    <row r="5097" spans="1:9" x14ac:dyDescent="0.25">
      <c r="A5097" t="s">
        <v>5303</v>
      </c>
      <c r="B5097" s="3">
        <v>31.082183837890621</v>
      </c>
      <c r="C5097" s="3">
        <v>14.539999961853029</v>
      </c>
      <c r="D5097" s="4">
        <v>1.525617780223287E-2</v>
      </c>
      <c r="E5097" s="4">
        <v>-2.0875448596185061E-2</v>
      </c>
      <c r="F5097" s="2">
        <v>2</v>
      </c>
      <c r="G5097" s="4">
        <v>3.8703457656590112E-2</v>
      </c>
      <c r="H5097" s="4">
        <v>-0.68905052885782281</v>
      </c>
      <c r="I5097" s="4">
        <v>0.33285524205170519</v>
      </c>
    </row>
    <row r="5098" spans="1:9" x14ac:dyDescent="0.25">
      <c r="A5098" t="s">
        <v>5304</v>
      </c>
      <c r="B5098" s="3">
        <v>30.615114212036129</v>
      </c>
      <c r="C5098" s="3">
        <v>14.85000038146973</v>
      </c>
      <c r="D5098" s="4">
        <v>4.7383987382130233E-3</v>
      </c>
      <c r="E5098" s="4">
        <v>-1.8506261127119509E-2</v>
      </c>
      <c r="F5098" s="2">
        <v>2</v>
      </c>
      <c r="G5098" s="4">
        <v>2.922661887802613E-2</v>
      </c>
      <c r="H5098" s="4">
        <v>-0.69372314304424876</v>
      </c>
      <c r="I5098" s="4">
        <v>0.31395344268253461</v>
      </c>
    </row>
    <row r="5099" spans="1:9" x14ac:dyDescent="0.25">
      <c r="A5099" t="s">
        <v>5305</v>
      </c>
      <c r="B5099" s="3">
        <v>30.470731735229489</v>
      </c>
      <c r="C5099" s="3">
        <v>15.13000011444092</v>
      </c>
      <c r="D5099" s="4">
        <v>-7.1947350637562302E-3</v>
      </c>
      <c r="E5099" s="4">
        <v>2.855201055097023E-2</v>
      </c>
      <c r="F5099" s="2">
        <v>2</v>
      </c>
      <c r="G5099" s="4">
        <v>3.7099688086638993E-2</v>
      </c>
      <c r="H5099" s="4">
        <v>-0.6951675606900416</v>
      </c>
      <c r="I5099" s="4">
        <v>0.32885875838176992</v>
      </c>
    </row>
    <row r="5100" spans="1:9" x14ac:dyDescent="0.25">
      <c r="A5100" t="s">
        <v>5306</v>
      </c>
      <c r="B5100" s="3">
        <v>30.691549301147461</v>
      </c>
      <c r="C5100" s="3">
        <v>14.710000038146971</v>
      </c>
      <c r="D5100" s="4">
        <v>1.431398831023345E-2</v>
      </c>
      <c r="E5100" s="4">
        <v>-2.1941484344618071E-2</v>
      </c>
      <c r="F5100" s="2">
        <v>2</v>
      </c>
      <c r="G5100" s="4">
        <v>1.9575258792002611E-2</v>
      </c>
      <c r="H5100" s="4">
        <v>-0.69295847828774937</v>
      </c>
      <c r="I5100" s="4">
        <v>0.35923602324397441</v>
      </c>
    </row>
    <row r="5101" spans="1:9" x14ac:dyDescent="0.25">
      <c r="A5101" t="s">
        <v>5307</v>
      </c>
      <c r="B5101" s="3">
        <v>30.258430480957031</v>
      </c>
      <c r="C5101" s="3">
        <v>15.039999961853029</v>
      </c>
      <c r="D5101" s="4">
        <v>5.0783785453283334E-3</v>
      </c>
      <c r="E5101" s="4">
        <v>-8.4601358338677324E-2</v>
      </c>
      <c r="F5101" s="2">
        <v>2</v>
      </c>
      <c r="G5101" s="4">
        <v>1.3187356543757019E-2</v>
      </c>
      <c r="H5101" s="4">
        <v>-0.69729144500535045</v>
      </c>
      <c r="I5101" s="4">
        <v>0.37102088352330781</v>
      </c>
    </row>
    <row r="5102" spans="1:9" x14ac:dyDescent="0.25">
      <c r="A5102" t="s">
        <v>5308</v>
      </c>
      <c r="B5102" s="3">
        <v>30.10554313659668</v>
      </c>
      <c r="C5102" s="3">
        <v>16.430000305175781</v>
      </c>
      <c r="D5102" s="4">
        <v>-4.4934728121085454E-3</v>
      </c>
      <c r="E5102" s="4">
        <v>6.5499366010676408E-2</v>
      </c>
      <c r="F5102" s="2">
        <v>3</v>
      </c>
      <c r="G5102" s="4">
        <v>3.7885063108595851E-3</v>
      </c>
      <c r="H5102" s="4">
        <v>-0.69882094625021562</v>
      </c>
      <c r="I5102" s="4">
        <v>0.36409350035727139</v>
      </c>
    </row>
    <row r="5103" spans="1:9" x14ac:dyDescent="0.25">
      <c r="A5103" t="s">
        <v>5309</v>
      </c>
      <c r="B5103" s="3">
        <v>30.24143218994141</v>
      </c>
      <c r="C5103" s="3">
        <v>15.420000076293951</v>
      </c>
      <c r="D5103" s="4">
        <v>-2.2423591735446502E-3</v>
      </c>
      <c r="E5103" s="4">
        <v>2.458470969235349E-2</v>
      </c>
      <c r="F5103" s="2">
        <v>2</v>
      </c>
      <c r="G5103" s="4">
        <v>1.0894299094320161E-2</v>
      </c>
      <c r="H5103" s="4">
        <v>-0.69746149771558463</v>
      </c>
      <c r="I5103" s="4">
        <v>0.38849546540574997</v>
      </c>
    </row>
    <row r="5104" spans="1:9" x14ac:dyDescent="0.25">
      <c r="A5104" t="s">
        <v>5310</v>
      </c>
      <c r="B5104" s="3">
        <v>30.309396743774411</v>
      </c>
      <c r="C5104" s="3">
        <v>15.05000019073486</v>
      </c>
      <c r="D5104" s="4">
        <v>-1.677895250409289E-3</v>
      </c>
      <c r="E5104" s="4">
        <v>2.3113538525233009E-2</v>
      </c>
      <c r="F5104" s="2">
        <v>2</v>
      </c>
      <c r="G5104" s="4">
        <v>1.982172881501465E-2</v>
      </c>
      <c r="H5104" s="4">
        <v>-0.69678157309442512</v>
      </c>
      <c r="I5104" s="4">
        <v>0.41500451147610362</v>
      </c>
    </row>
    <row r="5105" spans="1:9" x14ac:dyDescent="0.25">
      <c r="A5105" t="s">
        <v>5311</v>
      </c>
      <c r="B5105" s="3">
        <v>30.36033821105957</v>
      </c>
      <c r="C5105" s="3">
        <v>14.710000038146971</v>
      </c>
      <c r="D5105" s="4">
        <v>4.7779081636196707E-3</v>
      </c>
      <c r="E5105" s="4">
        <v>-2.2591371978666341E-2</v>
      </c>
      <c r="F5105" s="2">
        <v>2</v>
      </c>
      <c r="G5105" s="4">
        <v>3.0958962064223661E-2</v>
      </c>
      <c r="H5105" s="4">
        <v>-0.69627194924063984</v>
      </c>
      <c r="I5105" s="4">
        <v>0.52487887713398407</v>
      </c>
    </row>
    <row r="5106" spans="1:9" x14ac:dyDescent="0.25">
      <c r="A5106" t="s">
        <v>5312</v>
      </c>
      <c r="B5106" s="3">
        <v>30.215969085693359</v>
      </c>
      <c r="C5106" s="3">
        <v>15.05000019073486</v>
      </c>
      <c r="D5106" s="4">
        <v>-1.821206161355526E-2</v>
      </c>
      <c r="E5106" s="4">
        <v>3.7931047636887039E-2</v>
      </c>
      <c r="F5106" s="2">
        <v>2</v>
      </c>
      <c r="G5106" s="4">
        <v>3.3805090445309771E-2</v>
      </c>
      <c r="H5106" s="4">
        <v>-0.69771623331720334</v>
      </c>
      <c r="I5106" s="4">
        <v>0.52298230107382571</v>
      </c>
    </row>
    <row r="5107" spans="1:9" x14ac:dyDescent="0.25">
      <c r="A5107" t="s">
        <v>5313</v>
      </c>
      <c r="B5107" s="3">
        <v>30.776472091674801</v>
      </c>
      <c r="C5107" s="3">
        <v>14.5</v>
      </c>
      <c r="D5107" s="4">
        <v>-1.118701912847719E-2</v>
      </c>
      <c r="E5107" s="4">
        <v>9.1867491834342951E-2</v>
      </c>
      <c r="F5107" s="2">
        <v>2</v>
      </c>
      <c r="G5107" s="4">
        <v>4.6296460806488859E-2</v>
      </c>
      <c r="H5107" s="4">
        <v>-0.6921089016640436</v>
      </c>
      <c r="I5107" s="4">
        <v>0.55751375178077933</v>
      </c>
    </row>
    <row r="5108" spans="1:9" x14ac:dyDescent="0.25">
      <c r="A5108" t="s">
        <v>5314</v>
      </c>
      <c r="B5108" s="3">
        <v>31.124664306640621</v>
      </c>
      <c r="C5108" s="3">
        <v>13.27999973297119</v>
      </c>
      <c r="D5108" s="4">
        <v>7.9763881467083131E-3</v>
      </c>
      <c r="E5108" s="4">
        <v>-4.8028679960909648E-2</v>
      </c>
      <c r="F5108" s="2">
        <v>2</v>
      </c>
      <c r="G5108" s="4">
        <v>6.4586330242969003E-2</v>
      </c>
      <c r="H5108" s="4">
        <v>-0.68862554973278522</v>
      </c>
      <c r="I5108" s="4">
        <v>0.57513481508708897</v>
      </c>
    </row>
    <row r="5109" spans="1:9" x14ac:dyDescent="0.25">
      <c r="A5109" t="s">
        <v>5315</v>
      </c>
      <c r="B5109" s="3">
        <v>30.878366470336911</v>
      </c>
      <c r="C5109" s="3">
        <v>13.94999980926514</v>
      </c>
      <c r="D5109" s="4">
        <v>1.3765778997114619E-3</v>
      </c>
      <c r="E5109" s="4">
        <v>4.0268453989374058E-2</v>
      </c>
      <c r="F5109" s="2">
        <v>2</v>
      </c>
      <c r="G5109" s="4">
        <v>6.3884427877037187E-2</v>
      </c>
      <c r="H5109" s="4">
        <v>-0.69108953946856233</v>
      </c>
      <c r="I5109" s="4">
        <v>0.56267034983148045</v>
      </c>
    </row>
    <row r="5110" spans="1:9" x14ac:dyDescent="0.25">
      <c r="A5110" t="s">
        <v>5316</v>
      </c>
      <c r="B5110" s="3">
        <v>30.835918426513668</v>
      </c>
      <c r="C5110" s="3">
        <v>13.409999847412109</v>
      </c>
      <c r="D5110" s="4">
        <v>5.8174389531620019E-3</v>
      </c>
      <c r="E5110" s="4">
        <v>5.1764693914675197E-2</v>
      </c>
      <c r="F5110" s="2">
        <v>2</v>
      </c>
      <c r="G5110" s="4">
        <v>9.2128748621066681E-2</v>
      </c>
      <c r="H5110" s="4">
        <v>-0.69151419421118598</v>
      </c>
      <c r="I5110" s="4">
        <v>0.56052216950093592</v>
      </c>
    </row>
    <row r="5111" spans="1:9" x14ac:dyDescent="0.25">
      <c r="A5111" t="s">
        <v>5317</v>
      </c>
      <c r="B5111" s="3">
        <v>30.65756988525391</v>
      </c>
      <c r="C5111" s="3">
        <v>12.75</v>
      </c>
      <c r="D5111" s="4">
        <v>2.7319585157953071E-2</v>
      </c>
      <c r="E5111" s="4">
        <v>-4.4227896989448963E-2</v>
      </c>
      <c r="F5111" s="2">
        <v>1</v>
      </c>
      <c r="G5111" s="4">
        <v>8.941488007954379E-2</v>
      </c>
      <c r="H5111" s="4">
        <v>-0.69329841197635145</v>
      </c>
      <c r="I5111" s="4">
        <v>0.55149643371176893</v>
      </c>
    </row>
    <row r="5112" spans="1:9" x14ac:dyDescent="0.25">
      <c r="A5112" t="s">
        <v>5318</v>
      </c>
      <c r="B5112" s="3">
        <v>29.842290878295898</v>
      </c>
      <c r="C5112" s="3">
        <v>13.340000152587891</v>
      </c>
      <c r="D5112" s="4">
        <v>1.710518784591164E-3</v>
      </c>
      <c r="E5112" s="4">
        <v>9.8410381578737383E-3</v>
      </c>
      <c r="F5112" s="2">
        <v>2</v>
      </c>
      <c r="G5112" s="4">
        <v>8.4322424054590339E-2</v>
      </c>
      <c r="H5112" s="4">
        <v>-0.70145454982590205</v>
      </c>
      <c r="I5112" s="4">
        <v>0.51023737513309686</v>
      </c>
    </row>
    <row r="5113" spans="1:9" x14ac:dyDescent="0.25">
      <c r="A5113" t="s">
        <v>5319</v>
      </c>
      <c r="B5113" s="3">
        <v>29.79133224487305</v>
      </c>
      <c r="C5113" s="3">
        <v>13.210000038146971</v>
      </c>
      <c r="D5113" s="4">
        <v>1.4751978164486481E-2</v>
      </c>
      <c r="E5113" s="4">
        <v>-4.4830071509714083E-2</v>
      </c>
      <c r="F5113" s="2">
        <v>1</v>
      </c>
      <c r="G5113" s="4">
        <v>5.895242529224487E-2</v>
      </c>
      <c r="H5113" s="4">
        <v>-0.7019643454115535</v>
      </c>
      <c r="I5113" s="4">
        <v>0.50765849695330978</v>
      </c>
    </row>
    <row r="5114" spans="1:9" x14ac:dyDescent="0.25">
      <c r="A5114" t="s">
        <v>5320</v>
      </c>
      <c r="B5114" s="3">
        <v>29.35824012756348</v>
      </c>
      <c r="C5114" s="3">
        <v>13.829999923706049</v>
      </c>
      <c r="D5114" s="4">
        <v>2.0293600677039341E-3</v>
      </c>
      <c r="E5114" s="4">
        <v>-5.4035565529200191E-2</v>
      </c>
      <c r="F5114" s="2">
        <v>2</v>
      </c>
      <c r="G5114" s="4">
        <v>6.1495204567246997E-2</v>
      </c>
      <c r="H5114" s="4">
        <v>-0.70629704499069601</v>
      </c>
      <c r="I5114" s="4">
        <v>0.48574087993443199</v>
      </c>
    </row>
    <row r="5115" spans="1:9" x14ac:dyDescent="0.25">
      <c r="A5115" t="s">
        <v>5321</v>
      </c>
      <c r="B5115" s="3">
        <v>29.298782348632809</v>
      </c>
      <c r="C5115" s="3">
        <v>14.61999988555908</v>
      </c>
      <c r="D5115" s="4">
        <v>-8.6210151305176064E-3</v>
      </c>
      <c r="E5115" s="4">
        <v>2.3809534940176569E-2</v>
      </c>
      <c r="F5115" s="2">
        <v>2</v>
      </c>
      <c r="G5115" s="4">
        <v>5.2561326206714609E-2</v>
      </c>
      <c r="H5115" s="4">
        <v>-0.70689186693146455</v>
      </c>
      <c r="I5115" s="4">
        <v>0.48273188305983877</v>
      </c>
    </row>
    <row r="5116" spans="1:9" x14ac:dyDescent="0.25">
      <c r="A5116" t="s">
        <v>5322</v>
      </c>
      <c r="B5116" s="3">
        <v>29.55356407165527</v>
      </c>
      <c r="C5116" s="3">
        <v>14.27999973297119</v>
      </c>
      <c r="D5116" s="4">
        <v>-3.4363887643998892E-3</v>
      </c>
      <c r="E5116" s="4">
        <v>-3.5135165612308887E-2</v>
      </c>
      <c r="F5116" s="2">
        <v>2</v>
      </c>
      <c r="G5116" s="4">
        <v>4.7971408371838331E-2</v>
      </c>
      <c r="H5116" s="4">
        <v>-0.704343003491118</v>
      </c>
      <c r="I5116" s="4">
        <v>0.49562569480433799</v>
      </c>
    </row>
    <row r="5117" spans="1:9" x14ac:dyDescent="0.25">
      <c r="A5117" t="s">
        <v>5323</v>
      </c>
      <c r="B5117" s="3">
        <v>29.655471801757809</v>
      </c>
      <c r="C5117" s="3">
        <v>14.80000019073486</v>
      </c>
      <c r="D5117" s="4">
        <v>-8.5827951842787353E-4</v>
      </c>
      <c r="E5117" s="4">
        <v>4.0705848404600786E-3</v>
      </c>
      <c r="F5117" s="2">
        <v>2</v>
      </c>
      <c r="G5117" s="4">
        <v>1.198295771588764E-2</v>
      </c>
      <c r="H5117" s="4">
        <v>-0.7033235077264075</v>
      </c>
      <c r="I5117" s="4">
        <v>0.5007829685352152</v>
      </c>
    </row>
    <row r="5118" spans="1:9" x14ac:dyDescent="0.25">
      <c r="A5118" t="s">
        <v>5324</v>
      </c>
      <c r="B5118" s="3">
        <v>29.68094635009766</v>
      </c>
      <c r="C5118" s="3">
        <v>14.739999771118161</v>
      </c>
      <c r="D5118" s="4">
        <v>-1.743018256832729E-2</v>
      </c>
      <c r="E5118" s="4">
        <v>7.9062952838221401E-2</v>
      </c>
      <c r="F5118" s="2">
        <v>2</v>
      </c>
      <c r="G5118" s="4">
        <v>3.076832074804425E-2</v>
      </c>
      <c r="H5118" s="4">
        <v>-0.70306865763687787</v>
      </c>
      <c r="I5118" s="4">
        <v>0.50207216631076013</v>
      </c>
    </row>
    <row r="5119" spans="1:9" x14ac:dyDescent="0.25">
      <c r="A5119" t="s">
        <v>5325</v>
      </c>
      <c r="B5119" s="3">
        <v>30.207468032836911</v>
      </c>
      <c r="C5119" s="3">
        <v>13.659999847412109</v>
      </c>
      <c r="D5119" s="4">
        <v>3.9513587252806293E-3</v>
      </c>
      <c r="E5119" s="4">
        <v>-5.3361083955589812E-2</v>
      </c>
      <c r="F5119" s="2">
        <v>2</v>
      </c>
      <c r="G5119" s="4">
        <v>2.903088311639368E-2</v>
      </c>
      <c r="H5119" s="4">
        <v>-0.69780127875363873</v>
      </c>
      <c r="I5119" s="4">
        <v>0.52871800014884274</v>
      </c>
    </row>
    <row r="5120" spans="1:9" x14ac:dyDescent="0.25">
      <c r="A5120" t="s">
        <v>5326</v>
      </c>
      <c r="B5120" s="3">
        <v>30.088577270507809</v>
      </c>
      <c r="C5120" s="3">
        <v>14.430000305175779</v>
      </c>
      <c r="D5120" s="4">
        <v>0</v>
      </c>
      <c r="E5120" s="4">
        <v>2.8510376323427119E-2</v>
      </c>
      <c r="F5120" s="2">
        <v>2</v>
      </c>
      <c r="G5120" s="4">
        <v>1.908742685702625E-2</v>
      </c>
      <c r="H5120" s="4">
        <v>-0.69899067457803565</v>
      </c>
      <c r="I5120" s="4">
        <v>0.52270126123426874</v>
      </c>
    </row>
    <row r="5121" spans="1:9" x14ac:dyDescent="0.25">
      <c r="A5121" t="s">
        <v>5327</v>
      </c>
      <c r="B5121" s="3">
        <v>30.088577270507809</v>
      </c>
      <c r="C5121" s="3">
        <v>14.02999973297119</v>
      </c>
      <c r="D5121" s="4">
        <v>3.113674490722973E-3</v>
      </c>
      <c r="E5121" s="4">
        <v>-2.5017414993920409E-2</v>
      </c>
      <c r="F5121" s="2">
        <v>2</v>
      </c>
      <c r="G5121" s="4">
        <v>3.4554943606384558E-2</v>
      </c>
      <c r="H5121" s="4">
        <v>-0.69899067457803565</v>
      </c>
      <c r="I5121" s="4">
        <v>0.52270126123426874</v>
      </c>
    </row>
    <row r="5122" spans="1:9" x14ac:dyDescent="0.25">
      <c r="A5122" t="s">
        <v>5328</v>
      </c>
      <c r="B5122" s="3">
        <v>29.995182037353519</v>
      </c>
      <c r="C5122" s="3">
        <v>14.39000034332275</v>
      </c>
      <c r="D5122" s="4">
        <v>1.9863729311959681E-3</v>
      </c>
      <c r="E5122" s="4">
        <v>-1.7076502331779261E-2</v>
      </c>
      <c r="F5122" s="2">
        <v>2</v>
      </c>
      <c r="G5122" s="4">
        <v>2.7146153948145239E-2</v>
      </c>
      <c r="H5122" s="4">
        <v>-0.69992501041839983</v>
      </c>
      <c r="I5122" s="4">
        <v>0.51797478187837354</v>
      </c>
    </row>
    <row r="5123" spans="1:9" x14ac:dyDescent="0.25">
      <c r="A5123" t="s">
        <v>5329</v>
      </c>
      <c r="B5123" s="3">
        <v>29.93571853637695</v>
      </c>
      <c r="C5123" s="3">
        <v>14.64000034332275</v>
      </c>
      <c r="D5123" s="4">
        <v>-1.0665191136836279E-2</v>
      </c>
      <c r="E5123" s="4">
        <v>7.9646009608057344E-2</v>
      </c>
      <c r="F5123" s="2">
        <v>2</v>
      </c>
      <c r="G5123" s="4">
        <v>5.2964420195044992E-2</v>
      </c>
      <c r="H5123" s="4">
        <v>-0.70051988960312384</v>
      </c>
      <c r="I5123" s="4">
        <v>0.51496549542656211</v>
      </c>
    </row>
    <row r="5124" spans="1:9" x14ac:dyDescent="0.25">
      <c r="A5124" t="s">
        <v>5330</v>
      </c>
      <c r="B5124" s="3">
        <v>30.258430480957031</v>
      </c>
      <c r="C5124" s="3">
        <v>13.560000419616699</v>
      </c>
      <c r="D5124" s="4">
        <v>1.4052633937786661E-3</v>
      </c>
      <c r="E5124" s="4">
        <v>2.961278216123597E-2</v>
      </c>
      <c r="F5124" s="2">
        <v>2</v>
      </c>
      <c r="G5124" s="4">
        <v>5.3930582267885052E-2</v>
      </c>
      <c r="H5124" s="4">
        <v>-0.69729144500535045</v>
      </c>
      <c r="I5124" s="4">
        <v>0.53129707138010862</v>
      </c>
    </row>
    <row r="5125" spans="1:9" x14ac:dyDescent="0.25">
      <c r="A5125" t="s">
        <v>5331</v>
      </c>
      <c r="B5125" s="3">
        <v>30.215969085693359</v>
      </c>
      <c r="C5125" s="3">
        <v>13.170000076293951</v>
      </c>
      <c r="D5125" s="4">
        <v>1.3098508107156849E-2</v>
      </c>
      <c r="E5125" s="4">
        <v>-4.2877917352755368E-2</v>
      </c>
      <c r="F5125" s="2">
        <v>1</v>
      </c>
      <c r="G5125" s="4">
        <v>5.8082683942725533E-2</v>
      </c>
      <c r="H5125" s="4">
        <v>-0.69771623331720334</v>
      </c>
      <c r="I5125" s="4">
        <v>0.52914821536938805</v>
      </c>
    </row>
    <row r="5126" spans="1:9" x14ac:dyDescent="0.25">
      <c r="A5126" t="s">
        <v>5332</v>
      </c>
      <c r="B5126" s="3">
        <v>29.825302124023441</v>
      </c>
      <c r="C5126" s="3">
        <v>13.760000228881839</v>
      </c>
      <c r="D5126" s="4">
        <v>1.5321852533021209E-2</v>
      </c>
      <c r="E5126" s="4">
        <v>-1.7844396567861631E-2</v>
      </c>
      <c r="F5126" s="2">
        <v>2</v>
      </c>
      <c r="G5126" s="4">
        <v>5.6018085900327863E-2</v>
      </c>
      <c r="H5126" s="4">
        <v>-0.70162450712954383</v>
      </c>
      <c r="I5126" s="4">
        <v>0.50937762037218204</v>
      </c>
    </row>
    <row r="5127" spans="1:9" x14ac:dyDescent="0.25">
      <c r="A5127" t="s">
        <v>5333</v>
      </c>
      <c r="B5127" s="3">
        <v>29.37521934509277</v>
      </c>
      <c r="C5127" s="3">
        <v>14.010000228881839</v>
      </c>
      <c r="D5127" s="4">
        <v>8.4547792640023989E-3</v>
      </c>
      <c r="E5127" s="4">
        <v>-3.5562012263600229E-3</v>
      </c>
      <c r="F5127" s="2">
        <v>2</v>
      </c>
      <c r="G5127" s="4">
        <v>1.506334541789545E-2</v>
      </c>
      <c r="H5127" s="4">
        <v>-0.70612718309364653</v>
      </c>
      <c r="I5127" s="4">
        <v>0.48660015206664992</v>
      </c>
    </row>
    <row r="5128" spans="1:9" x14ac:dyDescent="0.25">
      <c r="A5128" t="s">
        <v>5334</v>
      </c>
      <c r="B5128" s="3">
        <v>29.128940582275391</v>
      </c>
      <c r="C5128" s="3">
        <v>14.060000419616699</v>
      </c>
      <c r="D5128" s="4">
        <v>-3.775644276382883E-3</v>
      </c>
      <c r="E5128" s="4">
        <v>-7.1068055610534753E-4</v>
      </c>
      <c r="F5128" s="2">
        <v>2</v>
      </c>
      <c r="G5128" s="4">
        <v>-5.408401172256605E-3</v>
      </c>
      <c r="H5128" s="4">
        <v>-0.70859098201623905</v>
      </c>
      <c r="I5128" s="4">
        <v>0.47413665206843558</v>
      </c>
    </row>
    <row r="5129" spans="1:9" x14ac:dyDescent="0.25">
      <c r="A5129" t="s">
        <v>5335</v>
      </c>
      <c r="B5129" s="3">
        <v>29.239337921142582</v>
      </c>
      <c r="C5129" s="3">
        <v>14.069999694824221</v>
      </c>
      <c r="D5129" s="4">
        <v>8.4948685936034884E-3</v>
      </c>
      <c r="E5129" s="4">
        <v>1.1502505331937529E-2</v>
      </c>
      <c r="F5129" s="2">
        <v>2</v>
      </c>
      <c r="G5129" s="4">
        <v>1.483367933821267E-2</v>
      </c>
      <c r="H5129" s="4">
        <v>-0.70748655530300364</v>
      </c>
      <c r="I5129" s="4">
        <v>0.47972356186542159</v>
      </c>
    </row>
    <row r="5130" spans="1:9" x14ac:dyDescent="0.25">
      <c r="A5130" t="s">
        <v>5336</v>
      </c>
      <c r="B5130" s="3">
        <v>28.993045806884769</v>
      </c>
      <c r="C5130" s="3">
        <v>13.909999847412109</v>
      </c>
      <c r="D5130" s="4">
        <v>-1.84016601673237E-2</v>
      </c>
      <c r="E5130" s="4">
        <v>-2.5910356616098969E-2</v>
      </c>
      <c r="F5130" s="2">
        <v>2</v>
      </c>
      <c r="G5130" s="4">
        <v>-1.9501868989402199E-4</v>
      </c>
      <c r="H5130" s="4">
        <v>-0.7099504877948255</v>
      </c>
      <c r="I5130" s="4">
        <v>0.46725938618703161</v>
      </c>
    </row>
    <row r="5131" spans="1:9" x14ac:dyDescent="0.25">
      <c r="A5131" t="s">
        <v>5337</v>
      </c>
      <c r="B5131" s="3">
        <v>29.536567687988281</v>
      </c>
      <c r="C5131" s="3">
        <v>14.27999973297119</v>
      </c>
      <c r="D5131" s="4">
        <v>1.48817784182329E-2</v>
      </c>
      <c r="E5131" s="4">
        <v>-4.225352923462744E-2</v>
      </c>
      <c r="F5131" s="2">
        <v>2</v>
      </c>
      <c r="G5131" s="4">
        <v>2.7875429659614429E-2</v>
      </c>
      <c r="H5131" s="4">
        <v>-0.70451303712003366</v>
      </c>
      <c r="I5131" s="4">
        <v>0.4947655539404654</v>
      </c>
    </row>
    <row r="5132" spans="1:9" x14ac:dyDescent="0.25">
      <c r="A5132" t="s">
        <v>5338</v>
      </c>
      <c r="B5132" s="3">
        <v>29.103456497192379</v>
      </c>
      <c r="C5132" s="3">
        <v>14.909999847412109</v>
      </c>
      <c r="D5132" s="4">
        <v>7.3483130905431793E-3</v>
      </c>
      <c r="E5132" s="4">
        <v>-2.485285254342573E-2</v>
      </c>
      <c r="F5132" s="2">
        <v>2</v>
      </c>
      <c r="G5132" s="4">
        <v>1.2205095111606831E-2</v>
      </c>
      <c r="H5132" s="4">
        <v>-0.70884592751236086</v>
      </c>
      <c r="I5132" s="4">
        <v>0.47284697166419343</v>
      </c>
    </row>
    <row r="5133" spans="1:9" x14ac:dyDescent="0.25">
      <c r="A5133" t="s">
        <v>5339</v>
      </c>
      <c r="B5133" s="3">
        <v>28.891155242919918</v>
      </c>
      <c r="C5133" s="3">
        <v>15.289999961853029</v>
      </c>
      <c r="D5133" s="4">
        <v>1.177106122042471E-3</v>
      </c>
      <c r="E5133" s="4">
        <v>-9.7150014641742555E-3</v>
      </c>
      <c r="F5133" s="2">
        <v>2</v>
      </c>
      <c r="G5133" s="4">
        <v>1.926644347797524E-2</v>
      </c>
      <c r="H5133" s="4">
        <v>-0.71096981182766972</v>
      </c>
      <c r="I5133" s="4">
        <v>0.46210298118780901</v>
      </c>
    </row>
    <row r="5134" spans="1:9" x14ac:dyDescent="0.25">
      <c r="A5134" t="s">
        <v>5340</v>
      </c>
      <c r="B5134" s="3">
        <v>28.857187271118161</v>
      </c>
      <c r="C5134" s="3">
        <v>15.439999580383301</v>
      </c>
      <c r="D5134" s="4">
        <v>-1.678215272493977E-2</v>
      </c>
      <c r="E5134" s="4">
        <v>4.9626073442776697E-2</v>
      </c>
      <c r="F5134" s="2">
        <v>2</v>
      </c>
      <c r="G5134" s="4">
        <v>2.7298289322864822E-2</v>
      </c>
      <c r="H5134" s="4">
        <v>-0.71130963102836087</v>
      </c>
      <c r="I5134" s="4">
        <v>0.46038395429467638</v>
      </c>
    </row>
    <row r="5135" spans="1:9" x14ac:dyDescent="0.25">
      <c r="A5135" t="s">
        <v>5341</v>
      </c>
      <c r="B5135" s="3">
        <v>29.349739074707031</v>
      </c>
      <c r="C5135" s="3">
        <v>14.710000038146971</v>
      </c>
      <c r="D5135" s="4">
        <v>4.6512004458467704E-3</v>
      </c>
      <c r="E5135" s="4">
        <v>-1.3413803575581531E-2</v>
      </c>
      <c r="F5135" s="2">
        <v>2</v>
      </c>
      <c r="G5135" s="4">
        <v>5.4070036944507738E-2</v>
      </c>
      <c r="H5135" s="4">
        <v>-0.70638209042713151</v>
      </c>
      <c r="I5135" s="4">
        <v>0.48531066471388651</v>
      </c>
    </row>
    <row r="5136" spans="1:9" x14ac:dyDescent="0.25">
      <c r="A5136" t="s">
        <v>5342</v>
      </c>
      <c r="B5136" s="3">
        <v>29.213859558105469</v>
      </c>
      <c r="C5136" s="3">
        <v>14.909999847412109</v>
      </c>
      <c r="D5136" s="4">
        <v>-4.3414719192846904E-3</v>
      </c>
      <c r="E5136" s="4">
        <v>-4.6728769668419323E-3</v>
      </c>
      <c r="F5136" s="2">
        <v>2</v>
      </c>
      <c r="G5136" s="4">
        <v>5.7573547618123611E-2</v>
      </c>
      <c r="H5136" s="4">
        <v>-0.70774144355517021</v>
      </c>
      <c r="I5136" s="4">
        <v>0.47843417103839792</v>
      </c>
    </row>
    <row r="5137" spans="1:9" x14ac:dyDescent="0.25">
      <c r="A5137" t="s">
        <v>5343</v>
      </c>
      <c r="B5137" s="3">
        <v>29.341243743896481</v>
      </c>
      <c r="C5137" s="3">
        <v>14.97999954223633</v>
      </c>
      <c r="D5137" s="4">
        <v>1.379102684678268E-2</v>
      </c>
      <c r="E5137" s="4">
        <v>-2.2831075225805519E-2</v>
      </c>
      <c r="F5137" s="2">
        <v>2</v>
      </c>
      <c r="G5137" s="4">
        <v>6.3165378456723209E-2</v>
      </c>
      <c r="H5137" s="4">
        <v>-0.70646707861961167</v>
      </c>
      <c r="I5137" s="4">
        <v>0.4848807390705594</v>
      </c>
    </row>
    <row r="5138" spans="1:9" x14ac:dyDescent="0.25">
      <c r="A5138" t="s">
        <v>5344</v>
      </c>
      <c r="B5138" s="3">
        <v>28.94210243225098</v>
      </c>
      <c r="C5138" s="3">
        <v>15.329999923706049</v>
      </c>
      <c r="D5138" s="4">
        <v>-2.9370578230791811E-4</v>
      </c>
      <c r="E5138" s="4">
        <v>-3.4634772466701991E-2</v>
      </c>
      <c r="F5138" s="2">
        <v>2</v>
      </c>
      <c r="G5138" s="4">
        <v>5.0965608608527953E-2</v>
      </c>
      <c r="H5138" s="4">
        <v>-0.7104601307299292</v>
      </c>
      <c r="I5138" s="4">
        <v>0.46468128021315969</v>
      </c>
    </row>
    <row r="5139" spans="1:9" x14ac:dyDescent="0.25">
      <c r="A5139" t="s">
        <v>5345</v>
      </c>
      <c r="B5139" s="3">
        <v>28.950605392456051</v>
      </c>
      <c r="C5139" s="3">
        <v>15.88000011444092</v>
      </c>
      <c r="D5139" s="4">
        <v>2.3525323633342139E-3</v>
      </c>
      <c r="E5139" s="4">
        <v>-7.499992847442627E-3</v>
      </c>
      <c r="F5139" s="2">
        <v>2</v>
      </c>
      <c r="G5139" s="4">
        <v>4.4832632164130581E-2</v>
      </c>
      <c r="H5139" s="4">
        <v>-0.71037506621217505</v>
      </c>
      <c r="I5139" s="4">
        <v>0.46511159195944463</v>
      </c>
    </row>
    <row r="5140" spans="1:9" x14ac:dyDescent="0.25">
      <c r="A5140" t="s">
        <v>5346</v>
      </c>
      <c r="B5140" s="3">
        <v>28.882658004760739</v>
      </c>
      <c r="C5140" s="3">
        <v>16</v>
      </c>
      <c r="D5140" s="4">
        <v>1.009815931686364E-2</v>
      </c>
      <c r="E5140" s="4">
        <v>-5.6603722658898133E-2</v>
      </c>
      <c r="F5140" s="2">
        <v>2</v>
      </c>
      <c r="G5140" s="4">
        <v>5.3678721332023997E-2</v>
      </c>
      <c r="H5140" s="4">
        <v>-0.71105481910146828</v>
      </c>
      <c r="I5140" s="4">
        <v>0.4616729590187425</v>
      </c>
    </row>
    <row r="5141" spans="1:9" x14ac:dyDescent="0.25">
      <c r="A5141" t="s">
        <v>5347</v>
      </c>
      <c r="B5141" s="3">
        <v>28.593912124633789</v>
      </c>
      <c r="C5141" s="3">
        <v>16.95999908447266</v>
      </c>
      <c r="D5141" s="4">
        <v>-5.3178187601005122E-3</v>
      </c>
      <c r="E5141" s="4">
        <v>4.4978408060740049E-2</v>
      </c>
      <c r="F5141" s="2">
        <v>3</v>
      </c>
      <c r="G5141" s="4">
        <v>4.0567099523530097E-2</v>
      </c>
      <c r="H5141" s="4">
        <v>-0.71394346357986904</v>
      </c>
      <c r="I5141" s="4">
        <v>0.44706031343258951</v>
      </c>
    </row>
    <row r="5142" spans="1:9" x14ac:dyDescent="0.25">
      <c r="A5142" t="s">
        <v>5348</v>
      </c>
      <c r="B5142" s="3">
        <v>28.746782302856449</v>
      </c>
      <c r="C5142" s="3">
        <v>16.229999542236332</v>
      </c>
      <c r="D5142" s="4">
        <v>1.7739409538539471E-2</v>
      </c>
      <c r="E5142" s="4">
        <v>-4.6416033741467078E-2</v>
      </c>
      <c r="F5142" s="2">
        <v>3</v>
      </c>
      <c r="G5142" s="4">
        <v>5.9218982009095811E-2</v>
      </c>
      <c r="H5142" s="4">
        <v>-0.71241413406687015</v>
      </c>
      <c r="I5142" s="4">
        <v>0.45479665839473249</v>
      </c>
    </row>
    <row r="5143" spans="1:9" x14ac:dyDescent="0.25">
      <c r="A5143" t="s">
        <v>5349</v>
      </c>
      <c r="B5143" s="3">
        <v>28.245719909667969</v>
      </c>
      <c r="C5143" s="3">
        <v>17.020000457763668</v>
      </c>
      <c r="D5143" s="4">
        <v>1.124961085145881E-2</v>
      </c>
      <c r="E5143" s="4">
        <v>-3.1303315117447987E-2</v>
      </c>
      <c r="F5143" s="2">
        <v>3</v>
      </c>
      <c r="G5143" s="4">
        <v>6.7468401904748232E-2</v>
      </c>
      <c r="H5143" s="4">
        <v>-0.71742681551112741</v>
      </c>
      <c r="I5143" s="4">
        <v>0.42943925012627981</v>
      </c>
    </row>
    <row r="5144" spans="1:9" x14ac:dyDescent="0.25">
      <c r="A5144" t="s">
        <v>5350</v>
      </c>
      <c r="B5144" s="3">
        <v>27.931501388549801</v>
      </c>
      <c r="C5144" s="3">
        <v>17.569999694824219</v>
      </c>
      <c r="D5144" s="4">
        <v>1.1377325076829869E-2</v>
      </c>
      <c r="E5144" s="4">
        <v>-2.2803106665769901E-2</v>
      </c>
      <c r="F5144" s="2">
        <v>3</v>
      </c>
      <c r="G5144" s="4">
        <v>6.4816974653778114E-2</v>
      </c>
      <c r="H5144" s="4">
        <v>-0.72057029099773917</v>
      </c>
      <c r="I5144" s="4">
        <v>0.41353750329032118</v>
      </c>
    </row>
    <row r="5145" spans="1:9" x14ac:dyDescent="0.25">
      <c r="A5145" t="s">
        <v>5351</v>
      </c>
      <c r="B5145" s="3">
        <v>27.617290496826168</v>
      </c>
      <c r="C5145" s="3">
        <v>17.979999542236332</v>
      </c>
      <c r="D5145" s="4">
        <v>1.539722133415689E-3</v>
      </c>
      <c r="E5145" s="4">
        <v>-5.7652011837957318E-2</v>
      </c>
      <c r="F5145" s="2">
        <v>3</v>
      </c>
      <c r="G5145" s="4">
        <v>5.3861335348754917E-2</v>
      </c>
      <c r="H5145" s="4">
        <v>-0.72371369015907716</v>
      </c>
      <c r="I5145" s="4">
        <v>0.39763614255731999</v>
      </c>
    </row>
    <row r="5146" spans="1:9" x14ac:dyDescent="0.25">
      <c r="A5146" t="s">
        <v>5352</v>
      </c>
      <c r="B5146" s="3">
        <v>27.574832916259769</v>
      </c>
      <c r="C5146" s="3">
        <v>19.079999923706051</v>
      </c>
      <c r="D5146" s="4">
        <v>-1.366937215065067E-2</v>
      </c>
      <c r="E5146" s="4">
        <v>5.7649609501048582E-2</v>
      </c>
      <c r="F5146" s="2">
        <v>3</v>
      </c>
      <c r="G5146" s="4">
        <v>5.2582629622928589E-2</v>
      </c>
      <c r="H5146" s="4">
        <v>-0.72413844030829311</v>
      </c>
      <c r="I5146" s="4">
        <v>0.39548747959807851</v>
      </c>
    </row>
    <row r="5147" spans="1:9" x14ac:dyDescent="0.25">
      <c r="A5147" t="s">
        <v>5353</v>
      </c>
      <c r="B5147" s="3">
        <v>27.956987380981449</v>
      </c>
      <c r="C5147" s="3">
        <v>18.04000091552734</v>
      </c>
      <c r="D5147" s="4">
        <v>-8.7320099305927545E-3</v>
      </c>
      <c r="E5147" s="4">
        <v>3.262745418296209E-2</v>
      </c>
      <c r="F5147" s="2">
        <v>3</v>
      </c>
      <c r="G5147" s="4">
        <v>8.3318440720527409E-2</v>
      </c>
      <c r="H5147" s="4">
        <v>-0.72031532642029883</v>
      </c>
      <c r="I5147" s="4">
        <v>0.41482728022030257</v>
      </c>
    </row>
    <row r="5148" spans="1:9" x14ac:dyDescent="0.25">
      <c r="A5148" t="s">
        <v>5354</v>
      </c>
      <c r="B5148" s="3">
        <v>28.2032585144043</v>
      </c>
      <c r="C5148" s="3">
        <v>17.469999313354489</v>
      </c>
      <c r="D5148" s="4">
        <v>1.24995155465395E-2</v>
      </c>
      <c r="E5148" s="4">
        <v>-7.5172055170742547E-2</v>
      </c>
      <c r="F5148" s="2">
        <v>3</v>
      </c>
      <c r="G5148" s="4">
        <v>0.10485423994968079</v>
      </c>
      <c r="H5148" s="4">
        <v>-0.7178516038229803</v>
      </c>
      <c r="I5148" s="4">
        <v>0.42729039411555919</v>
      </c>
    </row>
    <row r="5149" spans="1:9" x14ac:dyDescent="0.25">
      <c r="A5149" t="s">
        <v>5355</v>
      </c>
      <c r="B5149" s="3">
        <v>27.855083465576168</v>
      </c>
      <c r="C5149" s="3">
        <v>18.889999389648441</v>
      </c>
      <c r="D5149" s="4">
        <v>2.4454885722642321E-3</v>
      </c>
      <c r="E5149" s="4">
        <v>-2.3267877941523071E-2</v>
      </c>
      <c r="F5149" s="2">
        <v>3</v>
      </c>
      <c r="G5149" s="4">
        <v>8.2574668228103221E-2</v>
      </c>
      <c r="H5149" s="4">
        <v>-0.7213347840223725</v>
      </c>
      <c r="I5149" s="4">
        <v>0.40967019954090422</v>
      </c>
    </row>
    <row r="5150" spans="1:9" x14ac:dyDescent="0.25">
      <c r="A5150" t="s">
        <v>5356</v>
      </c>
      <c r="B5150" s="3">
        <v>27.787130355834961</v>
      </c>
      <c r="C5150" s="3">
        <v>19.340000152587891</v>
      </c>
      <c r="D5150" s="4">
        <v>-2.6191013486107639E-2</v>
      </c>
      <c r="E5150" s="4">
        <v>5.567688180976571E-2</v>
      </c>
      <c r="F5150" s="2">
        <v>3</v>
      </c>
      <c r="G5150" s="4">
        <v>8.4225551104575747E-2</v>
      </c>
      <c r="H5150" s="4">
        <v>-0.72201459415562108</v>
      </c>
      <c r="I5150" s="4">
        <v>0.40623127702298412</v>
      </c>
    </row>
    <row r="5151" spans="1:9" x14ac:dyDescent="0.25">
      <c r="A5151" t="s">
        <v>5357</v>
      </c>
      <c r="B5151" s="3">
        <v>28.534477233886719</v>
      </c>
      <c r="C5151" s="3">
        <v>18.319999694824219</v>
      </c>
      <c r="D5151" s="4">
        <v>-1.8691344798946411E-2</v>
      </c>
      <c r="E5151" s="4">
        <v>0.13016660885395751</v>
      </c>
      <c r="F5151" s="2">
        <v>3</v>
      </c>
      <c r="G5151" s="4">
        <v>0.11264945365189009</v>
      </c>
      <c r="H5151" s="4">
        <v>-0.71453805654481584</v>
      </c>
      <c r="I5151" s="4">
        <v>0.44405247486686927</v>
      </c>
    </row>
    <row r="5152" spans="1:9" x14ac:dyDescent="0.25">
      <c r="A5152" t="s">
        <v>5358</v>
      </c>
      <c r="B5152" s="3">
        <v>29.077983856201168</v>
      </c>
      <c r="C5152" s="3">
        <v>16.20999908447266</v>
      </c>
      <c r="D5152" s="4">
        <v>2.9230781646849557E-4</v>
      </c>
      <c r="E5152" s="4">
        <v>1.1228845297374329E-2</v>
      </c>
      <c r="F5152" s="2">
        <v>3</v>
      </c>
      <c r="G5152" s="4">
        <v>8.9137882060318141E-2</v>
      </c>
      <c r="H5152" s="4">
        <v>-0.70910075852057197</v>
      </c>
      <c r="I5152" s="4">
        <v>0.4715578704143879</v>
      </c>
    </row>
    <row r="5153" spans="1:9" x14ac:dyDescent="0.25">
      <c r="A5153" t="s">
        <v>5359</v>
      </c>
      <c r="B5153" s="3">
        <v>29.069486618041989</v>
      </c>
      <c r="C5153" s="3">
        <v>16.030000686645511</v>
      </c>
      <c r="D5153" s="4">
        <v>-2.0881079524655791E-2</v>
      </c>
      <c r="E5153" s="4">
        <v>4.2940846193924243E-2</v>
      </c>
      <c r="F5153" s="2">
        <v>2</v>
      </c>
      <c r="G5153" s="4">
        <v>8.8473415902608155E-2</v>
      </c>
      <c r="H5153" s="4">
        <v>-0.70918576579437054</v>
      </c>
      <c r="I5153" s="4">
        <v>0.47112784824532139</v>
      </c>
    </row>
    <row r="5154" spans="1:9" x14ac:dyDescent="0.25">
      <c r="A5154" t="s">
        <v>5360</v>
      </c>
      <c r="B5154" s="3">
        <v>29.689434051513668</v>
      </c>
      <c r="C5154" s="3">
        <v>15.36999988555908</v>
      </c>
      <c r="D5154" s="4">
        <v>2.006676562400056E-3</v>
      </c>
      <c r="E5154" s="4">
        <v>3.26372008687148E-3</v>
      </c>
      <c r="F5154" s="2">
        <v>2</v>
      </c>
      <c r="G5154" s="4">
        <v>9.980056956304062E-2</v>
      </c>
      <c r="H5154" s="4">
        <v>-0.70298374576967171</v>
      </c>
      <c r="I5154" s="4">
        <v>0.50250170585112963</v>
      </c>
    </row>
    <row r="5155" spans="1:9" x14ac:dyDescent="0.25">
      <c r="A5155" t="s">
        <v>5361</v>
      </c>
      <c r="B5155" s="3">
        <v>29.629976272583011</v>
      </c>
      <c r="C5155" s="3">
        <v>15.319999694824221</v>
      </c>
      <c r="D5155" s="4">
        <v>3.16247255203983E-3</v>
      </c>
      <c r="E5155" s="4">
        <v>-2.2959222152102329E-2</v>
      </c>
      <c r="F5155" s="2">
        <v>2</v>
      </c>
      <c r="G5155" s="4">
        <v>0.1108730562758342</v>
      </c>
      <c r="H5155" s="4">
        <v>-0.70357856771044025</v>
      </c>
      <c r="I5155" s="4">
        <v>0.49949270897653658</v>
      </c>
    </row>
    <row r="5156" spans="1:9" x14ac:dyDescent="0.25">
      <c r="A5156" t="s">
        <v>5362</v>
      </c>
      <c r="B5156" s="3">
        <v>29.536567687988281</v>
      </c>
      <c r="C5156" s="3">
        <v>15.680000305175779</v>
      </c>
      <c r="D5156" s="4">
        <v>1.163443741212267E-2</v>
      </c>
      <c r="E5156" s="4">
        <v>-2.9102125353317129E-2</v>
      </c>
      <c r="F5156" s="2">
        <v>2</v>
      </c>
      <c r="G5156" s="4">
        <v>9.9323361406221222E-2</v>
      </c>
      <c r="H5156" s="4">
        <v>-0.70451303712003366</v>
      </c>
      <c r="I5156" s="4">
        <v>0.4947655539404654</v>
      </c>
    </row>
    <row r="5157" spans="1:9" x14ac:dyDescent="0.25">
      <c r="A5157" t="s">
        <v>5363</v>
      </c>
      <c r="B5157" s="3">
        <v>29.196878433227539</v>
      </c>
      <c r="C5157" s="3">
        <v>16.14999961853027</v>
      </c>
      <c r="D5157" s="4">
        <v>-4.3435974183758663E-3</v>
      </c>
      <c r="E5157" s="4">
        <v>-2.4169162354675588E-2</v>
      </c>
      <c r="F5157" s="2">
        <v>3</v>
      </c>
      <c r="G5157" s="4">
        <v>7.8502108450117847E-2</v>
      </c>
      <c r="H5157" s="4">
        <v>-0.70791132453353811</v>
      </c>
      <c r="I5157" s="4">
        <v>0.47757480238044048</v>
      </c>
    </row>
    <row r="5158" spans="1:9" x14ac:dyDescent="0.25">
      <c r="A5158" t="s">
        <v>5364</v>
      </c>
      <c r="B5158" s="3">
        <v>29.324251174926761</v>
      </c>
      <c r="C5158" s="3">
        <v>16.54999923706055</v>
      </c>
      <c r="D5158" s="4">
        <v>1.379859382360649E-2</v>
      </c>
      <c r="E5158" s="4">
        <v>-4.3352603067942863E-2</v>
      </c>
      <c r="F5158" s="2">
        <v>3</v>
      </c>
      <c r="G5158" s="4">
        <v>8.6272917437099084E-2</v>
      </c>
      <c r="H5158" s="4">
        <v>-0.70663707408589038</v>
      </c>
      <c r="I5158" s="4">
        <v>0.48402079125816577</v>
      </c>
    </row>
    <row r="5159" spans="1:9" x14ac:dyDescent="0.25">
      <c r="A5159" t="s">
        <v>5365</v>
      </c>
      <c r="B5159" s="3">
        <v>28.925125122070309</v>
      </c>
      <c r="C5159" s="3">
        <v>17.29999923706055</v>
      </c>
      <c r="D5159" s="4">
        <v>-4.38455368709878E-3</v>
      </c>
      <c r="E5159" s="4">
        <v>4.848480224609375E-2</v>
      </c>
      <c r="F5159" s="2">
        <v>3</v>
      </c>
      <c r="G5159" s="4">
        <v>9.2794097205383341E-2</v>
      </c>
      <c r="H5159" s="4">
        <v>-0.71062997354566004</v>
      </c>
      <c r="I5159" s="4">
        <v>0.46382210460668127</v>
      </c>
    </row>
    <row r="5160" spans="1:9" x14ac:dyDescent="0.25">
      <c r="A5160" t="s">
        <v>5366</v>
      </c>
      <c r="B5160" s="3">
        <v>29.052507400512699</v>
      </c>
      <c r="C5160" s="3">
        <v>16.5</v>
      </c>
      <c r="D5160" s="4">
        <v>-1.8927656105693361E-2</v>
      </c>
      <c r="E5160" s="4">
        <v>4.7619047619047672E-2</v>
      </c>
      <c r="F5160" s="2">
        <v>3</v>
      </c>
      <c r="G5160" s="4">
        <v>8.3018049043495967E-2</v>
      </c>
      <c r="H5160" s="4">
        <v>-0.70935562769141991</v>
      </c>
      <c r="I5160" s="4">
        <v>0.47026857611310341</v>
      </c>
    </row>
    <row r="5161" spans="1:9" x14ac:dyDescent="0.25">
      <c r="A5161" t="s">
        <v>5367</v>
      </c>
      <c r="B5161" s="3">
        <v>29.61301231384277</v>
      </c>
      <c r="C5161" s="3">
        <v>15.75</v>
      </c>
      <c r="D5161" s="4">
        <v>1.3663129821768431E-2</v>
      </c>
      <c r="E5161" s="4">
        <v>-4.0219369503296631E-2</v>
      </c>
      <c r="F5161" s="2">
        <v>2</v>
      </c>
      <c r="G5161" s="4">
        <v>0.1130704749409885</v>
      </c>
      <c r="H5161" s="4">
        <v>-0.70374827695694187</v>
      </c>
      <c r="I5161" s="4">
        <v>0.49863420905023398</v>
      </c>
    </row>
    <row r="5162" spans="1:9" x14ac:dyDescent="0.25">
      <c r="A5162" t="s">
        <v>5368</v>
      </c>
      <c r="B5162" s="3">
        <v>29.213859558105469</v>
      </c>
      <c r="C5162" s="3">
        <v>16.409999847412109</v>
      </c>
      <c r="D5162" s="4">
        <v>-2.9071421507846581E-2</v>
      </c>
      <c r="E5162" s="4">
        <v>0.1580804346547342</v>
      </c>
      <c r="F5162" s="2">
        <v>3</v>
      </c>
      <c r="G5162" s="4">
        <v>0.11442503283471719</v>
      </c>
      <c r="H5162" s="4">
        <v>-0.70774144355517021</v>
      </c>
      <c r="I5162" s="4">
        <v>0.47843417103839792</v>
      </c>
    </row>
    <row r="5163" spans="1:9" x14ac:dyDescent="0.25">
      <c r="A5163" t="s">
        <v>5369</v>
      </c>
      <c r="B5163" s="3">
        <v>30.088577270507809</v>
      </c>
      <c r="C5163" s="3">
        <v>14.170000076293951</v>
      </c>
      <c r="D5163" s="4">
        <v>2.398833873063877E-2</v>
      </c>
      <c r="E5163" s="4">
        <v>-6.5919577783173033E-2</v>
      </c>
      <c r="F5163" s="2">
        <v>2</v>
      </c>
      <c r="G5163" s="4">
        <v>0.13311534531362401</v>
      </c>
      <c r="H5163" s="4">
        <v>-0.69899067457803565</v>
      </c>
      <c r="I5163" s="4">
        <v>0.52270126123426874</v>
      </c>
    </row>
    <row r="5164" spans="1:9" x14ac:dyDescent="0.25">
      <c r="A5164" t="s">
        <v>5370</v>
      </c>
      <c r="B5164" s="3">
        <v>29.383710861206051</v>
      </c>
      <c r="C5164" s="3">
        <v>15.170000076293951</v>
      </c>
      <c r="D5164" s="4">
        <v>-2.0189557439537209E-3</v>
      </c>
      <c r="E5164" s="4">
        <v>5.7880049851761539E-2</v>
      </c>
      <c r="F5164" s="2">
        <v>2</v>
      </c>
      <c r="G5164" s="4">
        <v>0.11011951193307019</v>
      </c>
      <c r="H5164" s="4">
        <v>-0.70604223306380343</v>
      </c>
      <c r="I5164" s="4">
        <v>0.48702988465849822</v>
      </c>
    </row>
    <row r="5165" spans="1:9" x14ac:dyDescent="0.25">
      <c r="A5165" t="s">
        <v>5371</v>
      </c>
      <c r="B5165" s="3">
        <v>29.443155288696289</v>
      </c>
      <c r="C5165" s="3">
        <v>14.340000152587891</v>
      </c>
      <c r="D5165" s="4">
        <v>-1.140534435792739E-2</v>
      </c>
      <c r="E5165" s="4">
        <v>-2.515294932695944E-2</v>
      </c>
      <c r="F5165" s="2">
        <v>2</v>
      </c>
      <c r="G5165" s="4">
        <v>7.8468548396618543E-2</v>
      </c>
      <c r="H5165" s="4">
        <v>-0.70544754469226412</v>
      </c>
      <c r="I5165" s="4">
        <v>0.49003820585291541</v>
      </c>
    </row>
    <row r="5166" spans="1:9" x14ac:dyDescent="0.25">
      <c r="A5166" t="s">
        <v>5372</v>
      </c>
      <c r="B5166" s="3">
        <v>29.782838821411129</v>
      </c>
      <c r="C5166" s="3">
        <v>14.710000038146971</v>
      </c>
      <c r="D5166" s="4">
        <v>-3.4107245715452321E-3</v>
      </c>
      <c r="E5166" s="4">
        <v>6.9040682664460729E-2</v>
      </c>
      <c r="F5166" s="2">
        <v>2</v>
      </c>
      <c r="G5166" s="4">
        <v>8.7529614086387264E-2</v>
      </c>
      <c r="H5166" s="4">
        <v>-0.70204931452271513</v>
      </c>
      <c r="I5166" s="4">
        <v>0.50722866783572207</v>
      </c>
    </row>
    <row r="5167" spans="1:9" x14ac:dyDescent="0.25">
      <c r="A5167" t="s">
        <v>5373</v>
      </c>
      <c r="B5167" s="3">
        <v>29.884767532348629</v>
      </c>
      <c r="C5167" s="3">
        <v>13.760000228881839</v>
      </c>
      <c r="D5167" s="4">
        <v>-1.012603527623113E-2</v>
      </c>
      <c r="E5167" s="4">
        <v>-4.8409391937653153E-2</v>
      </c>
      <c r="F5167" s="2">
        <v>2</v>
      </c>
      <c r="G5167" s="4">
        <v>9.2606026694266319E-2</v>
      </c>
      <c r="H5167" s="4">
        <v>-0.70102960886350141</v>
      </c>
      <c r="I5167" s="4">
        <v>0.51238700334973264</v>
      </c>
    </row>
    <row r="5168" spans="1:9" x14ac:dyDescent="0.25">
      <c r="A5168" t="s">
        <v>5374</v>
      </c>
      <c r="B5168" s="3">
        <v>30.19047737121582</v>
      </c>
      <c r="C5168" s="3">
        <v>14.460000038146971</v>
      </c>
      <c r="D5168" s="4">
        <v>-1.4045376224041119E-3</v>
      </c>
      <c r="E5168" s="4">
        <v>-3.3422459807823102E-2</v>
      </c>
      <c r="F5168" s="2">
        <v>2</v>
      </c>
      <c r="G5168" s="4">
        <v>0.11695598417879639</v>
      </c>
      <c r="H5168" s="4">
        <v>-0.69797125513859903</v>
      </c>
      <c r="I5168" s="4">
        <v>0.52785814886218829</v>
      </c>
    </row>
    <row r="5169" spans="1:9" x14ac:dyDescent="0.25">
      <c r="A5169" t="s">
        <v>5375</v>
      </c>
      <c r="B5169" s="3">
        <v>30.232940673828121</v>
      </c>
      <c r="C5169" s="3">
        <v>14.960000038146971</v>
      </c>
      <c r="D5169" s="4">
        <v>-4.1961830710119941E-3</v>
      </c>
      <c r="E5169" s="4">
        <v>-5.1964493580496603E-2</v>
      </c>
      <c r="F5169" s="2">
        <v>2</v>
      </c>
      <c r="G5169" s="4">
        <v>0.12702218689872091</v>
      </c>
      <c r="H5169" s="4">
        <v>-0.69754644774542773</v>
      </c>
      <c r="I5169" s="4">
        <v>0.53000710139864826</v>
      </c>
    </row>
    <row r="5170" spans="1:9" x14ac:dyDescent="0.25">
      <c r="A5170" t="s">
        <v>5376</v>
      </c>
      <c r="B5170" s="3">
        <v>30.36033821105957</v>
      </c>
      <c r="C5170" s="3">
        <v>15.77999973297119</v>
      </c>
      <c r="D5170" s="4">
        <v>1.4006028701065709E-3</v>
      </c>
      <c r="E5170" s="4">
        <v>-2.5925988283228559E-2</v>
      </c>
      <c r="F5170" s="2">
        <v>2</v>
      </c>
      <c r="G5170" s="4">
        <v>0.1106825939138107</v>
      </c>
      <c r="H5170" s="4">
        <v>-0.69627194924063984</v>
      </c>
      <c r="I5170" s="4">
        <v>0.53645434511098578</v>
      </c>
    </row>
    <row r="5171" spans="1:9" x14ac:dyDescent="0.25">
      <c r="A5171" t="s">
        <v>5377</v>
      </c>
      <c r="B5171" s="3">
        <v>30.317874908447269</v>
      </c>
      <c r="C5171" s="3">
        <v>16.20000076293945</v>
      </c>
      <c r="D5171" s="4">
        <v>-1.108029690800871E-2</v>
      </c>
      <c r="E5171" s="4">
        <v>2.466795274963118E-2</v>
      </c>
      <c r="F5171" s="2">
        <v>3</v>
      </c>
      <c r="G5171" s="4">
        <v>0.10638004942179061</v>
      </c>
      <c r="H5171" s="4">
        <v>-0.69669675663381114</v>
      </c>
      <c r="I5171" s="4">
        <v>0.53430539257452581</v>
      </c>
    </row>
    <row r="5172" spans="1:9" x14ac:dyDescent="0.25">
      <c r="A5172" t="s">
        <v>5378</v>
      </c>
      <c r="B5172" s="3">
        <v>30.65756988525391</v>
      </c>
      <c r="C5172" s="3">
        <v>15.810000419616699</v>
      </c>
      <c r="D5172" s="4">
        <v>1.942872274349972E-3</v>
      </c>
      <c r="E5172" s="4">
        <v>-2.7076897254357021E-2</v>
      </c>
      <c r="F5172" s="2">
        <v>2</v>
      </c>
      <c r="G5172" s="4">
        <v>0.13245852075660139</v>
      </c>
      <c r="H5172" s="4">
        <v>-0.69329841197635145</v>
      </c>
      <c r="I5172" s="4">
        <v>0.55149643371176893</v>
      </c>
    </row>
    <row r="5173" spans="1:9" x14ac:dyDescent="0.25">
      <c r="A5173" t="s">
        <v>5379</v>
      </c>
      <c r="B5173" s="3">
        <v>30.59812164306641</v>
      </c>
      <c r="C5173" s="3">
        <v>16.25</v>
      </c>
      <c r="D5173" s="4">
        <v>-2.1456288045210711E-2</v>
      </c>
      <c r="E5173" s="4">
        <v>7.7586212348362382E-2</v>
      </c>
      <c r="F5173" s="2">
        <v>3</v>
      </c>
      <c r="G5173" s="4">
        <v>0.1786813504284028</v>
      </c>
      <c r="H5173" s="4">
        <v>-0.69389313851052759</v>
      </c>
      <c r="I5173" s="4">
        <v>0.54848791946587294</v>
      </c>
    </row>
    <row r="5174" spans="1:9" x14ac:dyDescent="0.25">
      <c r="A5174" t="s">
        <v>5380</v>
      </c>
      <c r="B5174" s="3">
        <v>31.269039154052731</v>
      </c>
      <c r="C5174" s="3">
        <v>15.079999923706049</v>
      </c>
      <c r="D5174" s="4">
        <v>-5.9387252778223543E-3</v>
      </c>
      <c r="E5174" s="4">
        <v>-7.8947294121632927E-3</v>
      </c>
      <c r="F5174" s="2">
        <v>2</v>
      </c>
      <c r="G5174" s="4">
        <v>0.18935772508423779</v>
      </c>
      <c r="H5174" s="4">
        <v>-0.68718120841226638</v>
      </c>
      <c r="I5174" s="4">
        <v>0.5824412344059049</v>
      </c>
    </row>
    <row r="5175" spans="1:9" x14ac:dyDescent="0.25">
      <c r="A5175" t="s">
        <v>5381</v>
      </c>
      <c r="B5175" s="3">
        <v>31.45584678649902</v>
      </c>
      <c r="C5175" s="3">
        <v>15.19999980926514</v>
      </c>
      <c r="D5175" s="4">
        <v>-1.8548227760717961E-2</v>
      </c>
      <c r="E5175" s="4">
        <v>5.9972081417450029E-2</v>
      </c>
      <c r="F5175" s="2">
        <v>2</v>
      </c>
      <c r="G5175" s="4">
        <v>0.22090531010414161</v>
      </c>
      <c r="H5175" s="4">
        <v>-0.68531236499967174</v>
      </c>
      <c r="I5175" s="4">
        <v>0.59189506184935015</v>
      </c>
    </row>
    <row r="5176" spans="1:9" x14ac:dyDescent="0.25">
      <c r="A5176" t="s">
        <v>5382</v>
      </c>
      <c r="B5176" s="3">
        <v>32.050323486328118</v>
      </c>
      <c r="C5176" s="3">
        <v>14.340000152587891</v>
      </c>
      <c r="D5176" s="4">
        <v>9.9011007787372929E-3</v>
      </c>
      <c r="E5176" s="4">
        <v>-7.3044608593141769E-2</v>
      </c>
      <c r="F5176" s="2">
        <v>2</v>
      </c>
      <c r="G5176" s="4">
        <v>0.26059233345966559</v>
      </c>
      <c r="H5176" s="4">
        <v>-0.6793651569018655</v>
      </c>
      <c r="I5176" s="4">
        <v>0.62197991473109226</v>
      </c>
    </row>
    <row r="5177" spans="1:9" x14ac:dyDescent="0.25">
      <c r="A5177" t="s">
        <v>5383</v>
      </c>
      <c r="B5177" s="3">
        <v>31.736101150512699</v>
      </c>
      <c r="C5177" s="3">
        <v>15.47000026702881</v>
      </c>
      <c r="D5177" s="4">
        <v>9.4540286474098512E-3</v>
      </c>
      <c r="E5177" s="4">
        <v>-3.7336617248888697E-2</v>
      </c>
      <c r="F5177" s="2">
        <v>2</v>
      </c>
      <c r="G5177" s="4">
        <v>0.25325524153145351</v>
      </c>
      <c r="H5177" s="4">
        <v>-0.6825086705511143</v>
      </c>
      <c r="I5177" s="4">
        <v>0.60607797484365489</v>
      </c>
    </row>
    <row r="5178" spans="1:9" x14ac:dyDescent="0.25">
      <c r="A5178" t="s">
        <v>5384</v>
      </c>
      <c r="B5178" s="3">
        <v>31.438877105712891</v>
      </c>
      <c r="C5178" s="3">
        <v>16.069999694824219</v>
      </c>
      <c r="D5178" s="4">
        <v>-8.304287839301594E-3</v>
      </c>
      <c r="E5178" s="4">
        <v>5.7932859693911258E-2</v>
      </c>
      <c r="F5178" s="2">
        <v>3</v>
      </c>
      <c r="G5178" s="4">
        <v>0.2254955914793135</v>
      </c>
      <c r="H5178" s="4">
        <v>-0.68548213149012893</v>
      </c>
      <c r="I5178" s="4">
        <v>0.59103627234582934</v>
      </c>
    </row>
    <row r="5179" spans="1:9" x14ac:dyDescent="0.25">
      <c r="A5179" t="s">
        <v>5385</v>
      </c>
      <c r="B5179" s="3">
        <v>31.702140808105469</v>
      </c>
      <c r="C5179" s="3">
        <v>15.189999580383301</v>
      </c>
      <c r="D5179" s="4">
        <v>7.5576590206649641E-3</v>
      </c>
      <c r="E5179" s="4">
        <v>2.5658281566506291E-2</v>
      </c>
      <c r="F5179" s="2">
        <v>2</v>
      </c>
      <c r="G5179" s="4">
        <v>0.26506080584296271</v>
      </c>
      <c r="H5179" s="4">
        <v>-0.68284841342653158</v>
      </c>
      <c r="I5179" s="4">
        <v>0.60435933405347964</v>
      </c>
    </row>
    <row r="5180" spans="1:9" x14ac:dyDescent="0.25">
      <c r="A5180" t="s">
        <v>5386</v>
      </c>
      <c r="B5180" s="3">
        <v>31.4643440246582</v>
      </c>
      <c r="C5180" s="3">
        <v>14.810000419616699</v>
      </c>
      <c r="D5180" s="4">
        <v>-1.8860025766676001E-3</v>
      </c>
      <c r="E5180" s="4">
        <v>5.93705940313356E-2</v>
      </c>
      <c r="F5180" s="2">
        <v>2</v>
      </c>
      <c r="G5180" s="4">
        <v>0.24880300553712131</v>
      </c>
      <c r="H5180" s="4">
        <v>-0.68522735772587318</v>
      </c>
      <c r="I5180" s="4">
        <v>0.59232508401841666</v>
      </c>
    </row>
    <row r="5181" spans="1:9" x14ac:dyDescent="0.25">
      <c r="A5181" t="s">
        <v>5387</v>
      </c>
      <c r="B5181" s="3">
        <v>31.523797988891602</v>
      </c>
      <c r="C5181" s="3">
        <v>13.97999954223633</v>
      </c>
      <c r="D5181" s="4">
        <v>1.199629185819173E-2</v>
      </c>
      <c r="E5181" s="4">
        <v>-2.3060857281876349E-2</v>
      </c>
      <c r="F5181" s="2">
        <v>2</v>
      </c>
      <c r="G5181" s="4">
        <v>0.24154165400276639</v>
      </c>
      <c r="H5181" s="4">
        <v>-0.68463257394774168</v>
      </c>
      <c r="I5181" s="4">
        <v>0.59533388784153107</v>
      </c>
    </row>
    <row r="5182" spans="1:9" x14ac:dyDescent="0.25">
      <c r="A5182" t="s">
        <v>5388</v>
      </c>
      <c r="B5182" s="3">
        <v>31.150112152099609</v>
      </c>
      <c r="C5182" s="3">
        <v>14.310000419616699</v>
      </c>
      <c r="D5182" s="4">
        <v>1.4660662811092349E-2</v>
      </c>
      <c r="E5182" s="4">
        <v>-6.2254246069218262E-2</v>
      </c>
      <c r="F5182" s="2">
        <v>2</v>
      </c>
      <c r="G5182" s="4">
        <v>0.20784430259093359</v>
      </c>
      <c r="H5182" s="4">
        <v>-0.68837096678171428</v>
      </c>
      <c r="I5182" s="4">
        <v>0.57642266150228227</v>
      </c>
    </row>
    <row r="5183" spans="1:9" x14ac:dyDescent="0.25">
      <c r="A5183" t="s">
        <v>5389</v>
      </c>
      <c r="B5183" s="3">
        <v>30.700029373168949</v>
      </c>
      <c r="C5183" s="3">
        <v>15.260000228881839</v>
      </c>
      <c r="D5183" s="4">
        <v>-7.9581376038719842E-3</v>
      </c>
      <c r="E5183" s="4">
        <v>1.801203881829894E-2</v>
      </c>
      <c r="F5183" s="2">
        <v>2</v>
      </c>
      <c r="G5183" s="4">
        <v>0.1888272526138175</v>
      </c>
      <c r="H5183" s="4">
        <v>-0.69287364274581698</v>
      </c>
      <c r="I5183" s="4">
        <v>0.5536451931967501</v>
      </c>
    </row>
    <row r="5184" spans="1:9" x14ac:dyDescent="0.25">
      <c r="A5184" t="s">
        <v>5390</v>
      </c>
      <c r="B5184" s="3">
        <v>30.946304321289059</v>
      </c>
      <c r="C5184" s="3">
        <v>14.989999771118161</v>
      </c>
      <c r="D5184" s="4">
        <v>1.374169719742913E-3</v>
      </c>
      <c r="E5184" s="4">
        <v>-1.0561046299724651E-2</v>
      </c>
      <c r="F5184" s="2">
        <v>2</v>
      </c>
      <c r="G5184" s="4">
        <v>0.1789853871372771</v>
      </c>
      <c r="H5184" s="4">
        <v>-0.69040988198586151</v>
      </c>
      <c r="I5184" s="4">
        <v>0.56610850014348557</v>
      </c>
    </row>
    <row r="5185" spans="1:9" x14ac:dyDescent="0.25">
      <c r="A5185" t="s">
        <v>5391</v>
      </c>
      <c r="B5185" s="3">
        <v>30.903837203979489</v>
      </c>
      <c r="C5185" s="3">
        <v>15.14999961853027</v>
      </c>
      <c r="D5185" s="4">
        <v>-9.2577243449594171E-3</v>
      </c>
      <c r="E5185" s="4">
        <v>2.4340747640687829E-2</v>
      </c>
      <c r="F5185" s="2">
        <v>2</v>
      </c>
      <c r="G5185" s="4">
        <v>0.18349158010499589</v>
      </c>
      <c r="H5185" s="4">
        <v>-0.69083472754166975</v>
      </c>
      <c r="I5185" s="4">
        <v>0.5639593545555468</v>
      </c>
    </row>
    <row r="5186" spans="1:9" x14ac:dyDescent="0.25">
      <c r="A5186" t="s">
        <v>5392</v>
      </c>
      <c r="B5186" s="3">
        <v>31.192609786987301</v>
      </c>
      <c r="C5186" s="3">
        <v>14.789999961853029</v>
      </c>
      <c r="D5186" s="4">
        <v>-1.630463415332462E-3</v>
      </c>
      <c r="E5186" s="4">
        <v>-1.727576249745821E-2</v>
      </c>
      <c r="F5186" s="2">
        <v>2</v>
      </c>
      <c r="G5186" s="4">
        <v>0.18990868416149009</v>
      </c>
      <c r="H5186" s="4">
        <v>-0.68794581592481041</v>
      </c>
      <c r="I5186" s="4">
        <v>0.57857335150205147</v>
      </c>
    </row>
    <row r="5187" spans="1:9" x14ac:dyDescent="0.25">
      <c r="A5187" t="s">
        <v>5393</v>
      </c>
      <c r="B5187" s="3">
        <v>31.243551254272461</v>
      </c>
      <c r="C5187" s="3">
        <v>15.05000019073486</v>
      </c>
      <c r="D5187" s="4">
        <v>1.2940600142770989E-2</v>
      </c>
      <c r="E5187" s="4">
        <v>-6.3472278995616582E-2</v>
      </c>
      <c r="F5187" s="2">
        <v>2</v>
      </c>
      <c r="G5187" s="4">
        <v>0.22845100506818139</v>
      </c>
      <c r="H5187" s="4">
        <v>-0.68743619207102524</v>
      </c>
      <c r="I5187" s="4">
        <v>0.58115136095018394</v>
      </c>
    </row>
    <row r="5188" spans="1:9" x14ac:dyDescent="0.25">
      <c r="A5188" t="s">
        <v>5394</v>
      </c>
      <c r="B5188" s="3">
        <v>30.844406127929691</v>
      </c>
      <c r="C5188" s="3">
        <v>16.069999694824219</v>
      </c>
      <c r="D5188" s="4">
        <v>-1.411478170747504E-2</v>
      </c>
      <c r="E5188" s="4">
        <v>6.8484024972317092E-2</v>
      </c>
      <c r="F5188" s="2">
        <v>3</v>
      </c>
      <c r="G5188" s="4">
        <v>0.18545497249453929</v>
      </c>
      <c r="H5188" s="4">
        <v>-0.69142928234397971</v>
      </c>
      <c r="I5188" s="4">
        <v>0.56095170904130542</v>
      </c>
    </row>
    <row r="5189" spans="1:9" x14ac:dyDescent="0.25">
      <c r="A5189" t="s">
        <v>5395</v>
      </c>
      <c r="B5189" s="3">
        <v>31.286001205444339</v>
      </c>
      <c r="C5189" s="3">
        <v>15.039999961853029</v>
      </c>
      <c r="D5189" s="4">
        <v>7.1075825408715154E-3</v>
      </c>
      <c r="E5189" s="4">
        <v>-2.274206456542294E-2</v>
      </c>
      <c r="F5189" s="2">
        <v>2</v>
      </c>
      <c r="G5189" s="4">
        <v>0.20754866856493409</v>
      </c>
      <c r="H5189" s="4">
        <v>-0.68701151824708329</v>
      </c>
      <c r="I5189" s="4">
        <v>0.5832996378064681</v>
      </c>
    </row>
    <row r="5190" spans="1:9" x14ac:dyDescent="0.25">
      <c r="A5190" t="s">
        <v>5396</v>
      </c>
      <c r="B5190" s="3">
        <v>31.065202713012699</v>
      </c>
      <c r="C5190" s="3">
        <v>15.39000034332275</v>
      </c>
      <c r="D5190" s="4">
        <v>-1.401634419871267E-2</v>
      </c>
      <c r="E5190" s="4">
        <v>2.5316462934472869E-2</v>
      </c>
      <c r="F5190" s="2">
        <v>2</v>
      </c>
      <c r="G5190" s="4">
        <v>0.2125347092818006</v>
      </c>
      <c r="H5190" s="4">
        <v>-0.68922040983619071</v>
      </c>
      <c r="I5190" s="4">
        <v>0.57212562516101695</v>
      </c>
    </row>
    <row r="5191" spans="1:9" x14ac:dyDescent="0.25">
      <c r="A5191" t="s">
        <v>5397</v>
      </c>
      <c r="B5191" s="3">
        <v>31.50681304931641</v>
      </c>
      <c r="C5191" s="3">
        <v>15.010000228881839</v>
      </c>
      <c r="D5191" s="4">
        <v>1.3497508362139139E-3</v>
      </c>
      <c r="E5191" s="4">
        <v>-2.4691364909929181E-2</v>
      </c>
      <c r="F5191" s="2">
        <v>2</v>
      </c>
      <c r="G5191" s="4">
        <v>0.24838575081943379</v>
      </c>
      <c r="H5191" s="4">
        <v>-0.68480249308874641</v>
      </c>
      <c r="I5191" s="4">
        <v>0.59447432613209483</v>
      </c>
    </row>
    <row r="5192" spans="1:9" x14ac:dyDescent="0.25">
      <c r="A5192" t="s">
        <v>5398</v>
      </c>
      <c r="B5192" s="3">
        <v>31.4643440246582</v>
      </c>
      <c r="C5192" s="3">
        <v>15.39000034332275</v>
      </c>
      <c r="D5192" s="4">
        <v>2.3763541857694689E-2</v>
      </c>
      <c r="E5192" s="4">
        <v>-8.2836727440005142E-2</v>
      </c>
      <c r="F5192" s="2">
        <v>2</v>
      </c>
      <c r="G5192" s="4">
        <v>0.230151656565277</v>
      </c>
      <c r="H5192" s="4">
        <v>-0.68522735772587318</v>
      </c>
      <c r="I5192" s="4">
        <v>0.59232508401841666</v>
      </c>
    </row>
    <row r="5193" spans="1:9" x14ac:dyDescent="0.25">
      <c r="A5193" t="s">
        <v>5399</v>
      </c>
      <c r="B5193" s="3">
        <v>30.73399543762207</v>
      </c>
      <c r="C5193" s="3">
        <v>16.780000686645511</v>
      </c>
      <c r="D5193" s="4">
        <v>5.8360276784503728E-3</v>
      </c>
      <c r="E5193" s="4">
        <v>-1.4679975920144471E-2</v>
      </c>
      <c r="F5193" s="2">
        <v>3</v>
      </c>
      <c r="G5193" s="4">
        <v>0.18159765901848759</v>
      </c>
      <c r="H5193" s="4">
        <v>-0.69253384262644424</v>
      </c>
      <c r="I5193" s="4">
        <v>0.55536412356414333</v>
      </c>
    </row>
    <row r="5194" spans="1:9" x14ac:dyDescent="0.25">
      <c r="A5194" t="s">
        <v>5400</v>
      </c>
      <c r="B5194" s="3">
        <v>30.555671691894531</v>
      </c>
      <c r="C5194" s="3">
        <v>17.030000686645511</v>
      </c>
      <c r="D5194" s="4">
        <v>-1.208063458821518E-2</v>
      </c>
      <c r="E5194" s="4">
        <v>5.9079649716845317E-2</v>
      </c>
      <c r="F5194" s="2">
        <v>3</v>
      </c>
      <c r="G5194" s="4">
        <v>0.1832371489843678</v>
      </c>
      <c r="H5194" s="4">
        <v>-0.69431781233446954</v>
      </c>
      <c r="I5194" s="4">
        <v>0.54633964260958878</v>
      </c>
    </row>
    <row r="5195" spans="1:9" x14ac:dyDescent="0.25">
      <c r="A5195" t="s">
        <v>5401</v>
      </c>
      <c r="B5195" s="3">
        <v>30.929317474365231</v>
      </c>
      <c r="C5195" s="3">
        <v>16.079999923706051</v>
      </c>
      <c r="D5195" s="4">
        <v>-2.1920446206361581E-3</v>
      </c>
      <c r="E5195" s="4">
        <v>-1.3496891021583021E-2</v>
      </c>
      <c r="F5195" s="2">
        <v>3</v>
      </c>
      <c r="G5195" s="4">
        <v>0.22016805888035301</v>
      </c>
      <c r="H5195" s="4">
        <v>-0.69057982020818476</v>
      </c>
      <c r="I5195" s="4">
        <v>0.56524884190830993</v>
      </c>
    </row>
    <row r="5196" spans="1:9" x14ac:dyDescent="0.25">
      <c r="A5196" t="s">
        <v>5402</v>
      </c>
      <c r="B5196" s="3">
        <v>30.99726486206055</v>
      </c>
      <c r="C5196" s="3">
        <v>16.29999923706055</v>
      </c>
      <c r="D5196" s="4">
        <v>-1.368644395609242E-3</v>
      </c>
      <c r="E5196" s="4">
        <v>5.161285400390625E-2</v>
      </c>
      <c r="F5196" s="2">
        <v>3</v>
      </c>
      <c r="G5196" s="4">
        <v>0.2344240638456834</v>
      </c>
      <c r="H5196" s="4">
        <v>-0.68990006731889153</v>
      </c>
      <c r="I5196" s="4">
        <v>0.56868747484901205</v>
      </c>
    </row>
    <row r="5197" spans="1:9" x14ac:dyDescent="0.25">
      <c r="A5197" t="s">
        <v>5403</v>
      </c>
      <c r="B5197" s="3">
        <v>31.03974723815918</v>
      </c>
      <c r="C5197" s="3">
        <v>15.5</v>
      </c>
      <c r="D5197" s="4">
        <v>3.5703912278526322E-3</v>
      </c>
      <c r="E5197" s="4">
        <v>1.4397923486483499E-2</v>
      </c>
      <c r="F5197" s="2">
        <v>2</v>
      </c>
      <c r="G5197" s="4">
        <v>0.22740152420502291</v>
      </c>
      <c r="H5197" s="4">
        <v>-0.68947506911253553</v>
      </c>
      <c r="I5197" s="4">
        <v>0.57083739264286604</v>
      </c>
    </row>
    <row r="5198" spans="1:9" x14ac:dyDescent="0.25">
      <c r="A5198" t="s">
        <v>5404</v>
      </c>
      <c r="B5198" s="3">
        <v>30.929317474365231</v>
      </c>
      <c r="C5198" s="3">
        <v>15.27999973297119</v>
      </c>
      <c r="D5198" s="4">
        <v>6.3552438907459319E-3</v>
      </c>
      <c r="E5198" s="4">
        <v>-4.3206043990003717E-2</v>
      </c>
      <c r="F5198" s="2">
        <v>2</v>
      </c>
      <c r="G5198" s="4">
        <v>0.24306481405392019</v>
      </c>
      <c r="H5198" s="4">
        <v>-0.69057982020818476</v>
      </c>
      <c r="I5198" s="4">
        <v>0.56524884190830993</v>
      </c>
    </row>
    <row r="5199" spans="1:9" x14ac:dyDescent="0.25">
      <c r="A5199" t="s">
        <v>5405</v>
      </c>
      <c r="B5199" s="3">
        <v>30.73399543762207</v>
      </c>
      <c r="C5199" s="3">
        <v>15.97000026702881</v>
      </c>
      <c r="D5199" s="4">
        <v>6.3958284838212531E-3</v>
      </c>
      <c r="E5199" s="4">
        <v>6.2658075550969805E-4</v>
      </c>
      <c r="F5199" s="2">
        <v>2</v>
      </c>
      <c r="G5199" s="4">
        <v>0.24029271695240251</v>
      </c>
      <c r="H5199" s="4">
        <v>-0.69253384262644424</v>
      </c>
      <c r="I5199" s="4">
        <v>0.55536412356414333</v>
      </c>
    </row>
    <row r="5200" spans="1:9" x14ac:dyDescent="0.25">
      <c r="A5200" t="s">
        <v>5406</v>
      </c>
      <c r="B5200" s="3">
        <v>30.538675308227539</v>
      </c>
      <c r="C5200" s="3">
        <v>15.960000038146971</v>
      </c>
      <c r="D5200" s="4">
        <v>1.9852427387306189E-2</v>
      </c>
      <c r="E5200" s="4">
        <v>-0.117256631333244</v>
      </c>
      <c r="F5200" s="2">
        <v>2</v>
      </c>
      <c r="G5200" s="4">
        <v>0.23622148347248209</v>
      </c>
      <c r="H5200" s="4">
        <v>-0.6944878459633852</v>
      </c>
      <c r="I5200" s="4">
        <v>0.54547950174571636</v>
      </c>
    </row>
    <row r="5201" spans="1:9" x14ac:dyDescent="0.25">
      <c r="A5201" t="s">
        <v>5407</v>
      </c>
      <c r="B5201" s="3">
        <v>29.944210052490231</v>
      </c>
      <c r="C5201" s="3">
        <v>18.079999923706051</v>
      </c>
      <c r="D5201" s="4">
        <v>6.8532170947743776E-3</v>
      </c>
      <c r="E5201" s="4">
        <v>-2.2174140210241559E-2</v>
      </c>
      <c r="F5201" s="2">
        <v>3</v>
      </c>
      <c r="G5201" s="4">
        <v>0.25529473106744088</v>
      </c>
      <c r="H5201" s="4">
        <v>-0.70043493957328073</v>
      </c>
      <c r="I5201" s="4">
        <v>0.51539522801841064</v>
      </c>
    </row>
    <row r="5202" spans="1:9" x14ac:dyDescent="0.25">
      <c r="A5202" t="s">
        <v>5408</v>
      </c>
      <c r="B5202" s="3">
        <v>29.74039268493652</v>
      </c>
      <c r="C5202" s="3">
        <v>18.489999771118161</v>
      </c>
      <c r="D5202" s="4">
        <v>4.8787677481505476E-3</v>
      </c>
      <c r="E5202" s="4">
        <v>-9.6411518179014832E-3</v>
      </c>
      <c r="F5202" s="2">
        <v>3</v>
      </c>
      <c r="G5202" s="4">
        <v>0.24719484700187119</v>
      </c>
      <c r="H5202" s="4">
        <v>-0.70247395018402026</v>
      </c>
      <c r="I5202" s="4">
        <v>0.50508058403091671</v>
      </c>
    </row>
    <row r="5203" spans="1:9" x14ac:dyDescent="0.25">
      <c r="A5203" t="s">
        <v>5409</v>
      </c>
      <c r="B5203" s="3">
        <v>29.596000671386719</v>
      </c>
      <c r="C5203" s="3">
        <v>18.670000076293949</v>
      </c>
      <c r="D5203" s="4">
        <v>4.6116048979389923E-3</v>
      </c>
      <c r="E5203" s="4">
        <v>-1.373482433651874E-2</v>
      </c>
      <c r="F5203" s="2">
        <v>3</v>
      </c>
      <c r="G5203" s="4">
        <v>0.25906848509427172</v>
      </c>
      <c r="H5203" s="4">
        <v>-0.70391846323640528</v>
      </c>
      <c r="I5203" s="4">
        <v>0.49777329598044617</v>
      </c>
    </row>
    <row r="5204" spans="1:9" x14ac:dyDescent="0.25">
      <c r="A5204" t="s">
        <v>5410</v>
      </c>
      <c r="B5204" s="3">
        <v>29.460142135620121</v>
      </c>
      <c r="C5204" s="3">
        <v>18.930000305175781</v>
      </c>
      <c r="D5204" s="4">
        <v>-1.151428236628838E-3</v>
      </c>
      <c r="E5204" s="4">
        <v>-2.069320331655666E-2</v>
      </c>
      <c r="F5204" s="2">
        <v>3</v>
      </c>
      <c r="G5204" s="4">
        <v>0.2496779038653478</v>
      </c>
      <c r="H5204" s="4">
        <v>-0.70527760646994087</v>
      </c>
      <c r="I5204" s="4">
        <v>0.490897864088091</v>
      </c>
    </row>
    <row r="5205" spans="1:9" x14ac:dyDescent="0.25">
      <c r="A5205" t="s">
        <v>5411</v>
      </c>
      <c r="B5205" s="3">
        <v>29.49410247802734</v>
      </c>
      <c r="C5205" s="3">
        <v>19.329999923706051</v>
      </c>
      <c r="D5205" s="4">
        <v>9.005841679942117E-3</v>
      </c>
      <c r="E5205" s="4">
        <v>-3.1563085654482403E-2</v>
      </c>
      <c r="F5205" s="2">
        <v>3</v>
      </c>
      <c r="G5205" s="4">
        <v>0.25473354790558372</v>
      </c>
      <c r="H5205" s="4">
        <v>-0.70493786359452348</v>
      </c>
      <c r="I5205" s="4">
        <v>0.49261650487826603</v>
      </c>
    </row>
    <row r="5206" spans="1:9" x14ac:dyDescent="0.25">
      <c r="A5206" t="s">
        <v>5412</v>
      </c>
      <c r="B5206" s="3">
        <v>29.230854034423832</v>
      </c>
      <c r="C5206" s="3">
        <v>19.95999908447266</v>
      </c>
      <c r="D5206" s="4">
        <v>-9.4963798893210605E-3</v>
      </c>
      <c r="E5206" s="4">
        <v>8.0671349567449147E-2</v>
      </c>
      <c r="F5206" s="2">
        <v>4</v>
      </c>
      <c r="G5206" s="4">
        <v>0.1997720921016588</v>
      </c>
      <c r="H5206" s="4">
        <v>-0.70757142900757297</v>
      </c>
      <c r="I5206" s="4">
        <v>0.47929421537653089</v>
      </c>
    </row>
    <row r="5207" spans="1:9" x14ac:dyDescent="0.25">
      <c r="A5207" t="s">
        <v>5413</v>
      </c>
      <c r="B5207" s="3">
        <v>29.511102676391602</v>
      </c>
      <c r="C5207" s="3">
        <v>18.469999313354489</v>
      </c>
      <c r="D5207" s="4">
        <v>-7.4263159687605329E-3</v>
      </c>
      <c r="E5207" s="4">
        <v>-2.0678753148237639E-2</v>
      </c>
      <c r="F5207" s="2">
        <v>3</v>
      </c>
      <c r="G5207" s="4">
        <v>0.2020606931875972</v>
      </c>
      <c r="H5207" s="4">
        <v>-0.70476779180297089</v>
      </c>
      <c r="I5207" s="4">
        <v>0.49347683879361748</v>
      </c>
    </row>
    <row r="5208" spans="1:9" x14ac:dyDescent="0.25">
      <c r="A5208" t="s">
        <v>5414</v>
      </c>
      <c r="B5208" s="3">
        <v>29.731901168823239</v>
      </c>
      <c r="C5208" s="3">
        <v>18.860000610351559</v>
      </c>
      <c r="D5208" s="4">
        <v>-7.0901480885563473E-3</v>
      </c>
      <c r="E5208" s="4">
        <v>3.9691358595854931E-2</v>
      </c>
      <c r="F5208" s="2">
        <v>3</v>
      </c>
      <c r="G5208" s="4">
        <v>0.224604319214422</v>
      </c>
      <c r="H5208" s="4">
        <v>-0.70255890021386347</v>
      </c>
      <c r="I5208" s="4">
        <v>0.5046508514390684</v>
      </c>
    </row>
    <row r="5209" spans="1:9" x14ac:dyDescent="0.25">
      <c r="A5209" t="s">
        <v>5415</v>
      </c>
      <c r="B5209" s="3">
        <v>29.944210052490231</v>
      </c>
      <c r="C5209" s="3">
        <v>18.139999389648441</v>
      </c>
      <c r="D5209" s="4">
        <v>1.9890574714109821E-3</v>
      </c>
      <c r="E5209" s="4">
        <v>-2.315564417029203E-2</v>
      </c>
      <c r="F5209" s="2">
        <v>3</v>
      </c>
      <c r="G5209" s="4">
        <v>0.23076695125926469</v>
      </c>
      <c r="H5209" s="4">
        <v>-0.70043493957328073</v>
      </c>
      <c r="I5209" s="4">
        <v>0.51539522801841064</v>
      </c>
    </row>
    <row r="5210" spans="1:9" x14ac:dyDescent="0.25">
      <c r="A5210" t="s">
        <v>5416</v>
      </c>
      <c r="B5210" s="3">
        <v>29.884767532348629</v>
      </c>
      <c r="C5210" s="3">
        <v>18.569999694824219</v>
      </c>
      <c r="D5210" s="4">
        <v>1.499880835875933E-2</v>
      </c>
      <c r="E5210" s="4">
        <v>-6.0698064499447812E-2</v>
      </c>
      <c r="F5210" s="2">
        <v>3</v>
      </c>
      <c r="G5210" s="4">
        <v>0.22065737392129631</v>
      </c>
      <c r="H5210" s="4">
        <v>-0.70102960886350141</v>
      </c>
      <c r="I5210" s="4">
        <v>0.51238700334973264</v>
      </c>
    </row>
    <row r="5211" spans="1:9" x14ac:dyDescent="0.25">
      <c r="A5211" t="s">
        <v>5417</v>
      </c>
      <c r="B5211" s="3">
        <v>29.443155288696289</v>
      </c>
      <c r="C5211" s="3">
        <v>19.770000457763668</v>
      </c>
      <c r="D5211" s="4">
        <v>-8.5787230609932763E-3</v>
      </c>
      <c r="E5211" s="4">
        <v>9.0457880469517082E-2</v>
      </c>
      <c r="F5211" s="2">
        <v>4</v>
      </c>
      <c r="G5211" s="4">
        <v>0.22082234305117859</v>
      </c>
      <c r="H5211" s="4">
        <v>-0.70544754469226412</v>
      </c>
      <c r="I5211" s="4">
        <v>0.49003820585291541</v>
      </c>
    </row>
    <row r="5212" spans="1:9" x14ac:dyDescent="0.25">
      <c r="A5212" t="s">
        <v>5418</v>
      </c>
      <c r="B5212" s="3">
        <v>29.69792556762695</v>
      </c>
      <c r="C5212" s="3">
        <v>18.129999160766602</v>
      </c>
      <c r="D5212" s="4">
        <v>-8.2247781601705316E-3</v>
      </c>
      <c r="E5212" s="4">
        <v>6.3343106864106158E-2</v>
      </c>
      <c r="F5212" s="2">
        <v>3</v>
      </c>
      <c r="G5212" s="4">
        <v>0.25976450492505299</v>
      </c>
      <c r="H5212" s="4">
        <v>-0.7028987957398285</v>
      </c>
      <c r="I5212" s="4">
        <v>0.50293143844297794</v>
      </c>
    </row>
    <row r="5213" spans="1:9" x14ac:dyDescent="0.25">
      <c r="A5213" t="s">
        <v>5419</v>
      </c>
      <c r="B5213" s="3">
        <v>29.944210052490231</v>
      </c>
      <c r="C5213" s="3">
        <v>17.04999923706055</v>
      </c>
      <c r="D5213" s="4">
        <v>-7.5994288101919327E-3</v>
      </c>
      <c r="E5213" s="4">
        <v>8.1166692589835776E-2</v>
      </c>
      <c r="F5213" s="2">
        <v>3</v>
      </c>
      <c r="G5213" s="4">
        <v>0.24686425282370131</v>
      </c>
      <c r="H5213" s="4">
        <v>-0.70043493957328073</v>
      </c>
      <c r="I5213" s="4">
        <v>0.51539522801841064</v>
      </c>
    </row>
    <row r="5214" spans="1:9" x14ac:dyDescent="0.25">
      <c r="A5214" t="s">
        <v>5420</v>
      </c>
      <c r="B5214" s="3">
        <v>30.17351150512695</v>
      </c>
      <c r="C5214" s="3">
        <v>15.77000045776367</v>
      </c>
      <c r="D5214" s="4">
        <v>7.9434528508490754E-3</v>
      </c>
      <c r="E5214" s="4">
        <v>-4.7129837779703143E-2</v>
      </c>
      <c r="F5214" s="2">
        <v>2</v>
      </c>
      <c r="G5214" s="4">
        <v>0.24235924339242179</v>
      </c>
      <c r="H5214" s="4">
        <v>-0.69814098346641917</v>
      </c>
      <c r="I5214" s="4">
        <v>0.52699955241014629</v>
      </c>
    </row>
    <row r="5215" spans="1:9" x14ac:dyDescent="0.25">
      <c r="A5215" t="s">
        <v>5421</v>
      </c>
      <c r="B5215" s="3">
        <v>29.93571853637695</v>
      </c>
      <c r="C5215" s="3">
        <v>16.54999923706055</v>
      </c>
      <c r="D5215" s="4">
        <v>4.2736347087553028E-3</v>
      </c>
      <c r="E5215" s="4">
        <v>-4.2118892080682544E-3</v>
      </c>
      <c r="F5215" s="2">
        <v>3</v>
      </c>
      <c r="G5215" s="4">
        <v>0.24827515449404691</v>
      </c>
      <c r="H5215" s="4">
        <v>-0.70051988960312384</v>
      </c>
      <c r="I5215" s="4">
        <v>0.51496549542656211</v>
      </c>
    </row>
    <row r="5216" spans="1:9" x14ac:dyDescent="0.25">
      <c r="A5216" t="s">
        <v>5422</v>
      </c>
      <c r="B5216" s="3">
        <v>29.808328628540039</v>
      </c>
      <c r="C5216" s="3">
        <v>16.620000839233398</v>
      </c>
      <c r="D5216" s="4">
        <v>9.4911155229095989E-3</v>
      </c>
      <c r="E5216" s="4">
        <v>-3.3158794480250831E-2</v>
      </c>
      <c r="F5216" s="2">
        <v>3</v>
      </c>
      <c r="G5216" s="4">
        <v>0.24164473933534819</v>
      </c>
      <c r="H5216" s="4">
        <v>-0.70179431178263785</v>
      </c>
      <c r="I5216" s="4">
        <v>0.50851863781718243</v>
      </c>
    </row>
    <row r="5217" spans="1:9" x14ac:dyDescent="0.25">
      <c r="A5217" t="s">
        <v>5423</v>
      </c>
      <c r="B5217" s="3">
        <v>29.528074264526371</v>
      </c>
      <c r="C5217" s="3">
        <v>17.190000534057621</v>
      </c>
      <c r="D5217" s="4">
        <v>-2.4410939805459608E-2</v>
      </c>
      <c r="E5217" s="4">
        <v>3.554217704997753E-2</v>
      </c>
      <c r="F5217" s="2">
        <v>3</v>
      </c>
      <c r="G5217" s="4">
        <v>0.25617877039487169</v>
      </c>
      <c r="H5217" s="4">
        <v>-0.7045980062311954</v>
      </c>
      <c r="I5217" s="4">
        <v>0.49433572482287769</v>
      </c>
    </row>
    <row r="5218" spans="1:9" x14ac:dyDescent="0.25">
      <c r="A5218" t="s">
        <v>5424</v>
      </c>
      <c r="B5218" s="3">
        <v>30.26691818237305</v>
      </c>
      <c r="C5218" s="3">
        <v>16.60000038146973</v>
      </c>
      <c r="D5218" s="4">
        <v>-1.5469797194092579E-2</v>
      </c>
      <c r="E5218" s="4">
        <v>1.9030045949653521E-2</v>
      </c>
      <c r="F5218" s="2">
        <v>3</v>
      </c>
      <c r="G5218" s="4">
        <v>0.29886809941264142</v>
      </c>
      <c r="H5218" s="4">
        <v>-0.69720653313814418</v>
      </c>
      <c r="I5218" s="4">
        <v>0.53172661092047813</v>
      </c>
    </row>
    <row r="5219" spans="1:9" x14ac:dyDescent="0.25">
      <c r="A5219" t="s">
        <v>5425</v>
      </c>
      <c r="B5219" s="3">
        <v>30.742498397827148</v>
      </c>
      <c r="C5219" s="3">
        <v>16.29000091552734</v>
      </c>
      <c r="D5219" s="4">
        <v>-1.8171946581183821E-2</v>
      </c>
      <c r="E5219" s="4">
        <v>8.0955623451149261E-2</v>
      </c>
      <c r="F5219" s="2">
        <v>3</v>
      </c>
      <c r="G5219" s="4">
        <v>0.30595595898121658</v>
      </c>
      <c r="H5219" s="4">
        <v>-0.69244877810869032</v>
      </c>
      <c r="I5219" s="4">
        <v>0.55579443531042827</v>
      </c>
    </row>
    <row r="5220" spans="1:9" x14ac:dyDescent="0.25">
      <c r="A5220" t="s">
        <v>5426</v>
      </c>
      <c r="B5220" s="3">
        <v>31.311489105224609</v>
      </c>
      <c r="C5220" s="3">
        <v>15.069999694824221</v>
      </c>
      <c r="D5220" s="4">
        <v>-1.895010070281034E-3</v>
      </c>
      <c r="E5220" s="4">
        <v>2.0311389828214569E-2</v>
      </c>
      <c r="F5220" s="2">
        <v>2</v>
      </c>
      <c r="G5220" s="4">
        <v>0.34222758800228159</v>
      </c>
      <c r="H5220" s="4">
        <v>-0.68675653458832442</v>
      </c>
      <c r="I5220" s="4">
        <v>0.58458951126218883</v>
      </c>
    </row>
    <row r="5221" spans="1:9" x14ac:dyDescent="0.25">
      <c r="A5221" t="s">
        <v>5427</v>
      </c>
      <c r="B5221" s="3">
        <v>31.370937347412109</v>
      </c>
      <c r="C5221" s="3">
        <v>14.77000045776367</v>
      </c>
      <c r="D5221" s="4">
        <v>-7.2560206441226738E-3</v>
      </c>
      <c r="E5221" s="4">
        <v>5.4246981903332443E-2</v>
      </c>
      <c r="F5221" s="2">
        <v>2</v>
      </c>
      <c r="G5221" s="4">
        <v>0.37122279006561221</v>
      </c>
      <c r="H5221" s="4">
        <v>-0.68616180805414828</v>
      </c>
      <c r="I5221" s="4">
        <v>0.58759802550808504</v>
      </c>
    </row>
    <row r="5222" spans="1:9" x14ac:dyDescent="0.25">
      <c r="A5222" t="s">
        <v>5428</v>
      </c>
      <c r="B5222" s="3">
        <v>31.600229263305661</v>
      </c>
      <c r="C5222" s="3">
        <v>14.010000228881839</v>
      </c>
      <c r="D5222" s="4">
        <v>7.854485550845336E-3</v>
      </c>
      <c r="E5222" s="4">
        <v>-4.1067723606768913E-2</v>
      </c>
      <c r="F5222" s="2">
        <v>2</v>
      </c>
      <c r="G5222" s="4">
        <v>0.35460499377299159</v>
      </c>
      <c r="H5222" s="4">
        <v>-0.68386794735387912</v>
      </c>
      <c r="I5222" s="4">
        <v>0.59920186727112368</v>
      </c>
    </row>
    <row r="5223" spans="1:9" x14ac:dyDescent="0.25">
      <c r="A5223" t="s">
        <v>5429</v>
      </c>
      <c r="B5223" s="3">
        <v>31.353960037231449</v>
      </c>
      <c r="C5223" s="3">
        <v>14.60999965667725</v>
      </c>
      <c r="D5223" s="4">
        <v>2.5840872867785469E-2</v>
      </c>
      <c r="E5223" s="4">
        <v>-6.3461583370756913E-2</v>
      </c>
      <c r="F5223" s="2">
        <v>2</v>
      </c>
      <c r="G5223" s="4">
        <v>0.3367512770022496</v>
      </c>
      <c r="H5223" s="4">
        <v>-0.68633165086987913</v>
      </c>
      <c r="I5223" s="4">
        <v>0.58673884990160641</v>
      </c>
    </row>
    <row r="5224" spans="1:9" x14ac:dyDescent="0.25">
      <c r="A5224" t="s">
        <v>5430</v>
      </c>
      <c r="B5224" s="3">
        <v>30.564155578613281</v>
      </c>
      <c r="C5224" s="3">
        <v>15.60000038146973</v>
      </c>
      <c r="D5224" s="4">
        <v>8.6891407174485291E-3</v>
      </c>
      <c r="E5224" s="4">
        <v>-6.4187143966834337E-2</v>
      </c>
      <c r="F5224" s="2">
        <v>2</v>
      </c>
      <c r="G5224" s="4">
        <v>0.31257986856361047</v>
      </c>
      <c r="H5224" s="4">
        <v>-0.69423293862990021</v>
      </c>
      <c r="I5224" s="4">
        <v>0.54676898909847949</v>
      </c>
    </row>
    <row r="5225" spans="1:9" x14ac:dyDescent="0.25">
      <c r="A5225" t="s">
        <v>5431</v>
      </c>
      <c r="B5225" s="3">
        <v>30.30086708068848</v>
      </c>
      <c r="C5225" s="3">
        <v>16.670000076293949</v>
      </c>
      <c r="D5225" s="4">
        <v>-2.3269015486649499E-2</v>
      </c>
      <c r="E5225" s="4">
        <v>8.1063553425119395E-2</v>
      </c>
      <c r="F5225" s="2">
        <v>3</v>
      </c>
      <c r="G5225" s="4">
        <v>0.32592590366911112</v>
      </c>
      <c r="H5225" s="4">
        <v>-0.69686690475063773</v>
      </c>
      <c r="I5225" s="4">
        <v>0.53344467255621675</v>
      </c>
    </row>
    <row r="5226" spans="1:9" x14ac:dyDescent="0.25">
      <c r="A5226" t="s">
        <v>5432</v>
      </c>
      <c r="B5226" s="3">
        <v>31.022735595703121</v>
      </c>
      <c r="C5226" s="3">
        <v>15.420000076293951</v>
      </c>
      <c r="D5226" s="4">
        <v>1.2191592949927889E-2</v>
      </c>
      <c r="E5226" s="4">
        <v>3.2128548152096308E-2</v>
      </c>
      <c r="F5226" s="2">
        <v>2</v>
      </c>
      <c r="G5226" s="4">
        <v>0.36257557589985501</v>
      </c>
      <c r="H5226" s="4">
        <v>-0.68964525539199895</v>
      </c>
      <c r="I5226" s="4">
        <v>0.56997647957307818</v>
      </c>
    </row>
    <row r="5227" spans="1:9" x14ac:dyDescent="0.25">
      <c r="A5227" t="s">
        <v>5433</v>
      </c>
      <c r="B5227" s="3">
        <v>30.649074554443359</v>
      </c>
      <c r="C5227" s="3">
        <v>14.939999580383301</v>
      </c>
      <c r="D5227" s="4">
        <v>-1.659764494235882E-3</v>
      </c>
      <c r="E5227" s="4">
        <v>-5.0825934076746959E-2</v>
      </c>
      <c r="F5227" s="2">
        <v>2</v>
      </c>
      <c r="G5227" s="4">
        <v>0.37696795343810918</v>
      </c>
      <c r="H5227" s="4">
        <v>-0.69338340016883149</v>
      </c>
      <c r="I5227" s="4">
        <v>0.55106650806844182</v>
      </c>
    </row>
    <row r="5228" spans="1:9" x14ac:dyDescent="0.25">
      <c r="A5228" t="s">
        <v>5434</v>
      </c>
      <c r="B5228" s="3">
        <v>30.700029373168949</v>
      </c>
      <c r="C5228" s="3">
        <v>15.739999771118161</v>
      </c>
      <c r="D5228" s="4">
        <v>-1.7929873353818349E-2</v>
      </c>
      <c r="E5228" s="4">
        <v>7.6824511164064191E-3</v>
      </c>
      <c r="F5228" s="2">
        <v>2</v>
      </c>
      <c r="G5228" s="4">
        <v>0.37610836537139641</v>
      </c>
      <c r="H5228" s="4">
        <v>-0.69287364274581698</v>
      </c>
      <c r="I5228" s="4">
        <v>0.5536451931967501</v>
      </c>
    </row>
    <row r="5229" spans="1:9" x14ac:dyDescent="0.25">
      <c r="A5229" t="s">
        <v>5435</v>
      </c>
      <c r="B5229" s="3">
        <v>31.260526657104489</v>
      </c>
      <c r="C5229" s="3">
        <v>15.61999988555908</v>
      </c>
      <c r="D5229" s="4">
        <v>4.9138602903102679E-3</v>
      </c>
      <c r="E5229" s="4">
        <v>-9.5017399859501528E-2</v>
      </c>
      <c r="F5229" s="2">
        <v>2</v>
      </c>
      <c r="G5229" s="4">
        <v>0.41469012802156108</v>
      </c>
      <c r="H5229" s="4">
        <v>-0.6872663683366127</v>
      </c>
      <c r="I5229" s="4">
        <v>0.58201044003092295</v>
      </c>
    </row>
    <row r="5230" spans="1:9" x14ac:dyDescent="0.25">
      <c r="A5230" t="s">
        <v>5436</v>
      </c>
      <c r="B5230" s="3">
        <v>31.107667922973629</v>
      </c>
      <c r="C5230" s="3">
        <v>17.260000228881839</v>
      </c>
      <c r="D5230" s="4">
        <v>-1.452807868414718E-2</v>
      </c>
      <c r="E5230" s="4">
        <v>0.12958118655186879</v>
      </c>
      <c r="F5230" s="2">
        <v>3</v>
      </c>
      <c r="G5230" s="4">
        <v>0.43646870972438379</v>
      </c>
      <c r="H5230" s="4">
        <v>-0.68879558336170088</v>
      </c>
      <c r="I5230" s="4">
        <v>0.57427467422321632</v>
      </c>
    </row>
    <row r="5231" spans="1:9" x14ac:dyDescent="0.25">
      <c r="A5231" t="s">
        <v>5437</v>
      </c>
      <c r="B5231" s="3">
        <v>31.566265106201168</v>
      </c>
      <c r="C5231" s="3">
        <v>15.27999973297119</v>
      </c>
      <c r="D5231" s="4">
        <v>6.2263921739391659E-3</v>
      </c>
      <c r="E5231" s="4">
        <v>-6.0270632356444698E-2</v>
      </c>
      <c r="F5231" s="2">
        <v>2</v>
      </c>
      <c r="G5231" s="4">
        <v>0.44293892733766138</v>
      </c>
      <c r="H5231" s="4">
        <v>-0.68420772839193333</v>
      </c>
      <c r="I5231" s="4">
        <v>0.59748303342946985</v>
      </c>
    </row>
    <row r="5232" spans="1:9" x14ac:dyDescent="0.25">
      <c r="A5232" t="s">
        <v>5438</v>
      </c>
      <c r="B5232" s="3">
        <v>31.370937347412109</v>
      </c>
      <c r="C5232" s="3">
        <v>16.260000228881839</v>
      </c>
      <c r="D5232" s="4">
        <v>0</v>
      </c>
      <c r="E5232" s="4">
        <v>3.172588786411934E-2</v>
      </c>
      <c r="F5232" s="2">
        <v>3</v>
      </c>
      <c r="G5232" s="4">
        <v>0.45147086751814219</v>
      </c>
      <c r="H5232" s="4">
        <v>-0.68616180805414828</v>
      </c>
      <c r="I5232" s="4">
        <v>0.58759802550808504</v>
      </c>
    </row>
    <row r="5233" spans="1:9" x14ac:dyDescent="0.25">
      <c r="A5233" t="s">
        <v>5439</v>
      </c>
      <c r="B5233" s="3">
        <v>31.370937347412109</v>
      </c>
      <c r="C5233" s="3">
        <v>15.760000228881839</v>
      </c>
      <c r="D5233" s="4">
        <v>-1.081188892360196E-3</v>
      </c>
      <c r="E5233" s="4">
        <v>2.872066206412982E-2</v>
      </c>
      <c r="F5233" s="2">
        <v>2</v>
      </c>
      <c r="G5233" s="4">
        <v>0.41805268331846662</v>
      </c>
      <c r="H5233" s="4">
        <v>-0.68616180805414828</v>
      </c>
      <c r="I5233" s="4">
        <v>0.58759802550808504</v>
      </c>
    </row>
    <row r="5234" spans="1:9" x14ac:dyDescent="0.25">
      <c r="A5234" t="s">
        <v>5440</v>
      </c>
      <c r="B5234" s="3">
        <v>31.404891967773441</v>
      </c>
      <c r="C5234" s="3">
        <v>15.319999694824221</v>
      </c>
      <c r="D5234" s="4">
        <v>-1.255014025928858E-2</v>
      </c>
      <c r="E5234" s="4">
        <v>2.3380054879910569E-2</v>
      </c>
      <c r="F5234" s="2">
        <v>2</v>
      </c>
      <c r="G5234" s="4">
        <v>0.41795472281897372</v>
      </c>
      <c r="H5234" s="4">
        <v>-0.68582212242268636</v>
      </c>
      <c r="I5234" s="4">
        <v>0.58931637672104187</v>
      </c>
    </row>
    <row r="5235" spans="1:9" x14ac:dyDescent="0.25">
      <c r="A5235" t="s">
        <v>5441</v>
      </c>
      <c r="B5235" s="3">
        <v>31.804037094116211</v>
      </c>
      <c r="C5235" s="3">
        <v>14.97000026702881</v>
      </c>
      <c r="D5235" s="4">
        <v>9.4336435847881539E-3</v>
      </c>
      <c r="E5235" s="4">
        <v>-4.2838878618055243E-2</v>
      </c>
      <c r="F5235" s="2">
        <v>2</v>
      </c>
      <c r="G5235" s="4">
        <v>0.43818139492721292</v>
      </c>
      <c r="H5235" s="4">
        <v>-0.6818290321497319</v>
      </c>
      <c r="I5235" s="4">
        <v>0.60951602862992038</v>
      </c>
    </row>
    <row r="5236" spans="1:9" x14ac:dyDescent="0.25">
      <c r="A5236" t="s">
        <v>5442</v>
      </c>
      <c r="B5236" s="3">
        <v>31.50681304931641</v>
      </c>
      <c r="C5236" s="3">
        <v>15.64000034332275</v>
      </c>
      <c r="D5236" s="4">
        <v>2.5995659284585141E-2</v>
      </c>
      <c r="E5236" s="4">
        <v>-6.0660618519381981E-2</v>
      </c>
      <c r="F5236" s="2">
        <v>2</v>
      </c>
      <c r="G5236" s="4">
        <v>0.40160549610216473</v>
      </c>
      <c r="H5236" s="4">
        <v>-0.68480249308874641</v>
      </c>
      <c r="I5236" s="4">
        <v>0.59447432613209483</v>
      </c>
    </row>
    <row r="5237" spans="1:9" x14ac:dyDescent="0.25">
      <c r="A5237" t="s">
        <v>5443</v>
      </c>
      <c r="B5237" s="3">
        <v>30.708524703979489</v>
      </c>
      <c r="C5237" s="3">
        <v>16.64999961853027</v>
      </c>
      <c r="D5237" s="4">
        <v>8.9282642536612222E-3</v>
      </c>
      <c r="E5237" s="4">
        <v>-5.3763532746977649E-3</v>
      </c>
      <c r="F5237" s="2">
        <v>3</v>
      </c>
      <c r="G5237" s="4">
        <v>0.38333231803742063</v>
      </c>
      <c r="H5237" s="4">
        <v>-0.69278865455333682</v>
      </c>
      <c r="I5237" s="4">
        <v>0.55407511884007721</v>
      </c>
    </row>
    <row r="5238" spans="1:9" x14ac:dyDescent="0.25">
      <c r="A5238" t="s">
        <v>5444</v>
      </c>
      <c r="B5238" s="3">
        <v>30.436777114868161</v>
      </c>
      <c r="C5238" s="3">
        <v>16.739999771118161</v>
      </c>
      <c r="D5238" s="4">
        <v>-1.949301523741287E-3</v>
      </c>
      <c r="E5238" s="4">
        <v>2.8255470827467159E-2</v>
      </c>
      <c r="F5238" s="2">
        <v>3</v>
      </c>
      <c r="G5238" s="4">
        <v>0.40880275438768893</v>
      </c>
      <c r="H5238" s="4">
        <v>-0.6955072463215034</v>
      </c>
      <c r="I5238" s="4">
        <v>0.54032271064353621</v>
      </c>
    </row>
    <row r="5239" spans="1:9" x14ac:dyDescent="0.25">
      <c r="A5239" t="s">
        <v>5445</v>
      </c>
      <c r="B5239" s="3">
        <v>30.496223449707031</v>
      </c>
      <c r="C5239" s="3">
        <v>16.280000686645511</v>
      </c>
      <c r="D5239" s="4">
        <v>3.3531067459928732E-3</v>
      </c>
      <c r="E5239" s="4">
        <v>-1.3333291718454101E-2</v>
      </c>
      <c r="F5239" s="2">
        <v>3</v>
      </c>
      <c r="G5239" s="4">
        <v>0.42273474165244268</v>
      </c>
      <c r="H5239" s="4">
        <v>-0.69491253886864568</v>
      </c>
      <c r="I5239" s="4">
        <v>0.54333112836369279</v>
      </c>
    </row>
    <row r="5240" spans="1:9" x14ac:dyDescent="0.25">
      <c r="A5240" t="s">
        <v>5446</v>
      </c>
      <c r="B5240" s="3">
        <v>30.394308090209961</v>
      </c>
      <c r="C5240" s="3">
        <v>16.5</v>
      </c>
      <c r="D5240" s="4">
        <v>1.618395492138203E-2</v>
      </c>
      <c r="E5240" s="4">
        <v>-4.7893821544146793E-2</v>
      </c>
      <c r="F5240" s="2">
        <v>3</v>
      </c>
      <c r="G5240" s="4">
        <v>0.37285232441705102</v>
      </c>
      <c r="H5240" s="4">
        <v>-0.69593211095863017</v>
      </c>
      <c r="I5240" s="4">
        <v>0.53817346852985803</v>
      </c>
    </row>
    <row r="5241" spans="1:9" x14ac:dyDescent="0.25">
      <c r="A5241" t="s">
        <v>5447</v>
      </c>
      <c r="B5241" s="3">
        <v>29.91024208068848</v>
      </c>
      <c r="C5241" s="3">
        <v>17.329999923706051</v>
      </c>
      <c r="D5241" s="4">
        <v>-3.3952958136781448E-3</v>
      </c>
      <c r="E5241" s="4">
        <v>-3.076058517202784E-2</v>
      </c>
      <c r="F5241" s="2">
        <v>3</v>
      </c>
      <c r="G5241" s="4">
        <v>0.33613060314165222</v>
      </c>
      <c r="H5241" s="4">
        <v>-0.70077475877397188</v>
      </c>
      <c r="I5241" s="4">
        <v>0.51367620112527779</v>
      </c>
    </row>
    <row r="5242" spans="1:9" x14ac:dyDescent="0.25">
      <c r="A5242" t="s">
        <v>5448</v>
      </c>
      <c r="B5242" s="3">
        <v>30.012142181396481</v>
      </c>
      <c r="C5242" s="3">
        <v>17.879999160766602</v>
      </c>
      <c r="D5242" s="4">
        <v>2.6728201168962459E-2</v>
      </c>
      <c r="E5242" s="4">
        <v>-9.7425560686857371E-2</v>
      </c>
      <c r="F5242" s="2">
        <v>3</v>
      </c>
      <c r="G5242" s="4">
        <v>0.33109242929732052</v>
      </c>
      <c r="H5242" s="4">
        <v>-0.69975533933453526</v>
      </c>
      <c r="I5242" s="4">
        <v>0.51883308875319734</v>
      </c>
    </row>
    <row r="5243" spans="1:9" x14ac:dyDescent="0.25">
      <c r="A5243" t="s">
        <v>5449</v>
      </c>
      <c r="B5243" s="3">
        <v>29.230854034423832</v>
      </c>
      <c r="C5243" s="3">
        <v>19.809999465942379</v>
      </c>
      <c r="D5243" s="4">
        <v>1.1460532682090239E-2</v>
      </c>
      <c r="E5243" s="4">
        <v>-4.1606221924395781E-2</v>
      </c>
      <c r="F5243" s="2">
        <v>4</v>
      </c>
      <c r="G5243" s="4">
        <v>0.30380382096353142</v>
      </c>
      <c r="H5243" s="4">
        <v>-0.70757142900757297</v>
      </c>
      <c r="I5243" s="4">
        <v>0.47929421537653089</v>
      </c>
    </row>
    <row r="5244" spans="1:9" x14ac:dyDescent="0.25">
      <c r="A5244" t="s">
        <v>5450</v>
      </c>
      <c r="B5244" s="3">
        <v>28.899648666381839</v>
      </c>
      <c r="C5244" s="3">
        <v>20.670000076293949</v>
      </c>
      <c r="D5244" s="4">
        <v>-8.1608194911276799E-3</v>
      </c>
      <c r="E5244" s="4">
        <v>-4.2168667777077062E-2</v>
      </c>
      <c r="F5244" s="2">
        <v>4</v>
      </c>
      <c r="G5244" s="4">
        <v>0.307346469780164</v>
      </c>
      <c r="H5244" s="4">
        <v>-0.71088484271650809</v>
      </c>
      <c r="I5244" s="4">
        <v>0.46253281030539672</v>
      </c>
    </row>
    <row r="5245" spans="1:9" x14ac:dyDescent="0.25">
      <c r="A5245" t="s">
        <v>5451</v>
      </c>
      <c r="B5245" s="3">
        <v>29.137434005737301</v>
      </c>
      <c r="C5245" s="3">
        <v>21.579999923706051</v>
      </c>
      <c r="D5245" s="4">
        <v>-1.2661969115550059E-2</v>
      </c>
      <c r="E5245" s="4">
        <v>0.1268929688554363</v>
      </c>
      <c r="F5245" s="2">
        <v>4</v>
      </c>
      <c r="G5245" s="4">
        <v>0.26328326478740499</v>
      </c>
      <c r="H5245" s="4">
        <v>-0.70850601290507731</v>
      </c>
      <c r="I5245" s="4">
        <v>0.47456648118602329</v>
      </c>
    </row>
    <row r="5246" spans="1:9" x14ac:dyDescent="0.25">
      <c r="A5246" t="s">
        <v>5452</v>
      </c>
      <c r="B5246" s="3">
        <v>29.511102676391602</v>
      </c>
      <c r="C5246" s="3">
        <v>19.14999961853027</v>
      </c>
      <c r="D5246" s="4">
        <v>-1.6694559887679761E-2</v>
      </c>
      <c r="E5246" s="4">
        <v>3.3459196379393319E-2</v>
      </c>
      <c r="F5246" s="2">
        <v>3</v>
      </c>
      <c r="G5246" s="4">
        <v>0.29714902178003721</v>
      </c>
      <c r="H5246" s="4">
        <v>-0.70476779180297089</v>
      </c>
      <c r="I5246" s="4">
        <v>0.49347683879361748</v>
      </c>
    </row>
    <row r="5247" spans="1:9" x14ac:dyDescent="0.25">
      <c r="A5247" t="s">
        <v>5453</v>
      </c>
      <c r="B5247" s="3">
        <v>30.012142181396481</v>
      </c>
      <c r="C5247" s="3">
        <v>18.530000686645511</v>
      </c>
      <c r="D5247" s="4">
        <v>-4.5071420179628729E-3</v>
      </c>
      <c r="E5247" s="4">
        <v>2.319161027823902E-2</v>
      </c>
      <c r="F5247" s="2">
        <v>3</v>
      </c>
      <c r="G5247" s="4">
        <v>0.3241124873311052</v>
      </c>
      <c r="H5247" s="4">
        <v>-0.69975533933453526</v>
      </c>
      <c r="I5247" s="4">
        <v>0.51883308875319734</v>
      </c>
    </row>
    <row r="5248" spans="1:9" x14ac:dyDescent="0.25">
      <c r="A5248" t="s">
        <v>5454</v>
      </c>
      <c r="B5248" s="3">
        <v>30.14802360534668</v>
      </c>
      <c r="C5248" s="3">
        <v>18.110000610351559</v>
      </c>
      <c r="D5248" s="4">
        <v>1.573660252404618E-2</v>
      </c>
      <c r="E5248" s="4">
        <v>-0.1096361615293597</v>
      </c>
      <c r="F5248" s="2">
        <v>3</v>
      </c>
      <c r="G5248" s="4">
        <v>0.31874765816652562</v>
      </c>
      <c r="H5248" s="4">
        <v>-0.69839596712517804</v>
      </c>
      <c r="I5248" s="4">
        <v>0.52570967895442555</v>
      </c>
    </row>
    <row r="5249" spans="1:9" x14ac:dyDescent="0.25">
      <c r="A5249" t="s">
        <v>5455</v>
      </c>
      <c r="B5249" s="3">
        <v>29.68094635009766</v>
      </c>
      <c r="C5249" s="3">
        <v>20.340000152587891</v>
      </c>
      <c r="D5249" s="4">
        <v>1.720219990922311E-3</v>
      </c>
      <c r="E5249" s="4">
        <v>-3.7387555113847393E-2</v>
      </c>
      <c r="F5249" s="2">
        <v>4</v>
      </c>
      <c r="G5249" s="4">
        <v>0.31442340049707213</v>
      </c>
      <c r="H5249" s="4">
        <v>-0.70306865763687787</v>
      </c>
      <c r="I5249" s="4">
        <v>0.50207216631076013</v>
      </c>
    </row>
    <row r="5250" spans="1:9" x14ac:dyDescent="0.25">
      <c r="A5250" t="s">
        <v>5456</v>
      </c>
      <c r="B5250" s="3">
        <v>29.629976272583011</v>
      </c>
      <c r="C5250" s="3">
        <v>21.129999160766602</v>
      </c>
      <c r="D5250" s="4">
        <v>-1.7460264251424659E-2</v>
      </c>
      <c r="E5250" s="4">
        <v>0.15464481102134869</v>
      </c>
      <c r="F5250" s="2">
        <v>4</v>
      </c>
      <c r="G5250" s="4">
        <v>0.35706147774699692</v>
      </c>
      <c r="H5250" s="4">
        <v>-0.70357856771044025</v>
      </c>
      <c r="I5250" s="4">
        <v>0.49949270897653658</v>
      </c>
    </row>
    <row r="5251" spans="1:9" x14ac:dyDescent="0.25">
      <c r="A5251" t="s">
        <v>5457</v>
      </c>
      <c r="B5251" s="3">
        <v>30.15651702880859</v>
      </c>
      <c r="C5251" s="3">
        <v>18.29999923706055</v>
      </c>
      <c r="D5251" s="4">
        <v>1.8353577447835608E-2</v>
      </c>
      <c r="E5251" s="4">
        <v>-0.1146589661579881</v>
      </c>
      <c r="F5251" s="2">
        <v>3</v>
      </c>
      <c r="G5251" s="4">
        <v>0.38656829980401231</v>
      </c>
      <c r="H5251" s="4">
        <v>-0.6983109980140163</v>
      </c>
      <c r="I5251" s="4">
        <v>0.52613950807201326</v>
      </c>
    </row>
    <row r="5252" spans="1:9" x14ac:dyDescent="0.25">
      <c r="A5252" t="s">
        <v>5458</v>
      </c>
      <c r="B5252" s="3">
        <v>29.61301231384277</v>
      </c>
      <c r="C5252" s="3">
        <v>20.670000076293949</v>
      </c>
      <c r="D5252" s="4">
        <v>-9.0934359188740155E-3</v>
      </c>
      <c r="E5252" s="4">
        <v>0.1071237274679757</v>
      </c>
      <c r="F5252" s="2">
        <v>4</v>
      </c>
      <c r="G5252" s="4">
        <v>0.43968817437220559</v>
      </c>
      <c r="H5252" s="4">
        <v>-0.70374827695694187</v>
      </c>
      <c r="I5252" s="4">
        <v>0.49863420905023398</v>
      </c>
    </row>
    <row r="5253" spans="1:9" x14ac:dyDescent="0.25">
      <c r="A5253" t="s">
        <v>5459</v>
      </c>
      <c r="B5253" s="3">
        <v>29.884767532348629</v>
      </c>
      <c r="C5253" s="3">
        <v>18.670000076293949</v>
      </c>
      <c r="D5253" s="4">
        <v>-1.317929628500847E-2</v>
      </c>
      <c r="E5253" s="4">
        <v>0.12469877393104881</v>
      </c>
      <c r="F5253" s="2">
        <v>3</v>
      </c>
      <c r="G5253" s="4">
        <v>0.47914918612089341</v>
      </c>
      <c r="H5253" s="4">
        <v>-0.70102960886350141</v>
      </c>
      <c r="I5253" s="4">
        <v>0.51238700334973264</v>
      </c>
    </row>
    <row r="5254" spans="1:9" x14ac:dyDescent="0.25">
      <c r="A5254" t="s">
        <v>5460</v>
      </c>
      <c r="B5254" s="3">
        <v>30.28388786315918</v>
      </c>
      <c r="C5254" s="3">
        <v>16.60000038146973</v>
      </c>
      <c r="D5254" s="4">
        <v>-3.0755106234837681E-3</v>
      </c>
      <c r="E5254" s="4">
        <v>5.1298316755767903E-2</v>
      </c>
      <c r="F5254" s="2">
        <v>3</v>
      </c>
      <c r="G5254" s="4">
        <v>0.48579391049683562</v>
      </c>
      <c r="H5254" s="4">
        <v>-0.6970367666476871</v>
      </c>
      <c r="I5254" s="4">
        <v>0.53258540042399893</v>
      </c>
    </row>
    <row r="5255" spans="1:9" x14ac:dyDescent="0.25">
      <c r="A5255" t="s">
        <v>5461</v>
      </c>
      <c r="B5255" s="3">
        <v>30.377313613891602</v>
      </c>
      <c r="C5255" s="3">
        <v>15.789999961853029</v>
      </c>
      <c r="D5255" s="4">
        <v>-2.3478272652597391E-2</v>
      </c>
      <c r="E5255" s="4">
        <v>9.0469645098785634E-2</v>
      </c>
      <c r="F5255" s="2">
        <v>2</v>
      </c>
      <c r="G5255" s="4">
        <v>0.45818924067675382</v>
      </c>
      <c r="H5255" s="4">
        <v>-0.69610212550622741</v>
      </c>
      <c r="I5255" s="4">
        <v>0.53731342419172479</v>
      </c>
    </row>
    <row r="5256" spans="1:9" x14ac:dyDescent="0.25">
      <c r="A5256" t="s">
        <v>5462</v>
      </c>
      <c r="B5256" s="3">
        <v>31.107667922973629</v>
      </c>
      <c r="C5256" s="3">
        <v>14.47999954223633</v>
      </c>
      <c r="D5256" s="4">
        <v>-3.53663306666685E-3</v>
      </c>
      <c r="E5256" s="4">
        <v>5.5555504045368131E-3</v>
      </c>
      <c r="F5256" s="2">
        <v>2</v>
      </c>
      <c r="G5256" s="4">
        <v>0.49629673055391338</v>
      </c>
      <c r="H5256" s="4">
        <v>-0.68879558336170088</v>
      </c>
      <c r="I5256" s="4">
        <v>0.57427467422321632</v>
      </c>
    </row>
    <row r="5257" spans="1:9" x14ac:dyDescent="0.25">
      <c r="A5257" t="s">
        <v>5463</v>
      </c>
      <c r="B5257" s="3">
        <v>31.218074798583981</v>
      </c>
      <c r="C5257" s="3">
        <v>14.39999961853027</v>
      </c>
      <c r="D5257" s="4">
        <v>9.3360393244394935E-3</v>
      </c>
      <c r="E5257" s="4">
        <v>-1.0309317542147371E-2</v>
      </c>
      <c r="F5257" s="2">
        <v>2</v>
      </c>
      <c r="G5257" s="4">
        <v>0.49793845710324192</v>
      </c>
      <c r="H5257" s="4">
        <v>-0.68769106124187329</v>
      </c>
      <c r="I5257" s="4">
        <v>0.57986206664889939</v>
      </c>
    </row>
    <row r="5258" spans="1:9" x14ac:dyDescent="0.25">
      <c r="A5258" t="s">
        <v>5464</v>
      </c>
      <c r="B5258" s="3">
        <v>30.929317474365231</v>
      </c>
      <c r="C5258" s="3">
        <v>14.55000019073486</v>
      </c>
      <c r="D5258" s="4">
        <v>-5.462212627578733E-3</v>
      </c>
      <c r="E5258" s="4">
        <v>-2.0861337355622789E-2</v>
      </c>
      <c r="F5258" s="2">
        <v>2</v>
      </c>
      <c r="G5258" s="4">
        <v>0.48711138403161919</v>
      </c>
      <c r="H5258" s="4">
        <v>-0.69057982020818476</v>
      </c>
      <c r="I5258" s="4">
        <v>0.56524884190830993</v>
      </c>
    </row>
    <row r="5259" spans="1:9" x14ac:dyDescent="0.25">
      <c r="A5259" t="s">
        <v>5465</v>
      </c>
      <c r="B5259" s="3">
        <v>31.099187850952148</v>
      </c>
      <c r="C5259" s="3">
        <v>14.85999965667725</v>
      </c>
      <c r="D5259" s="4">
        <v>-1.1605396045119679E-2</v>
      </c>
      <c r="E5259" s="4">
        <v>2.9085878704907531E-2</v>
      </c>
      <c r="F5259" s="2">
        <v>2</v>
      </c>
      <c r="G5259" s="4">
        <v>0.48617942987710011</v>
      </c>
      <c r="H5259" s="4">
        <v>-0.68888041890363327</v>
      </c>
      <c r="I5259" s="4">
        <v>0.57384552078580442</v>
      </c>
    </row>
    <row r="5260" spans="1:9" x14ac:dyDescent="0.25">
      <c r="A5260" t="s">
        <v>5466</v>
      </c>
      <c r="B5260" s="3">
        <v>31.4643440246582</v>
      </c>
      <c r="C5260" s="3">
        <v>14.439999580383301</v>
      </c>
      <c r="D5260" s="4">
        <v>1.3124874483116059E-2</v>
      </c>
      <c r="E5260" s="4">
        <v>-7.5601793064998812E-3</v>
      </c>
      <c r="F5260" s="2">
        <v>2</v>
      </c>
      <c r="G5260" s="4">
        <v>0.47315079874806482</v>
      </c>
      <c r="H5260" s="4">
        <v>-0.68522735772587318</v>
      </c>
      <c r="I5260" s="4">
        <v>0.59232508401841666</v>
      </c>
    </row>
    <row r="5261" spans="1:9" x14ac:dyDescent="0.25">
      <c r="A5261" t="s">
        <v>5467</v>
      </c>
      <c r="B5261" s="3">
        <v>31.056728363037109</v>
      </c>
      <c r="C5261" s="3">
        <v>14.55000019073486</v>
      </c>
      <c r="D5261" s="4">
        <v>-2.726129068216343E-3</v>
      </c>
      <c r="E5261" s="4">
        <v>-1.8880629427624359E-2</v>
      </c>
      <c r="F5261" s="2">
        <v>2</v>
      </c>
      <c r="G5261" s="4">
        <v>0.47696038422248171</v>
      </c>
      <c r="H5261" s="4">
        <v>-0.68930518813416763</v>
      </c>
      <c r="I5261" s="4">
        <v>0.57169676130082325</v>
      </c>
    </row>
    <row r="5262" spans="1:9" x14ac:dyDescent="0.25">
      <c r="A5262" t="s">
        <v>5468</v>
      </c>
      <c r="B5262" s="3">
        <v>31.14162445068359</v>
      </c>
      <c r="C5262" s="3">
        <v>14.829999923706049</v>
      </c>
      <c r="D5262" s="4">
        <v>2.460043102789244E-3</v>
      </c>
      <c r="E5262" s="4">
        <v>-6.6979490573124689E-3</v>
      </c>
      <c r="F5262" s="2">
        <v>2</v>
      </c>
      <c r="G5262" s="4">
        <v>0.51462960028765314</v>
      </c>
      <c r="H5262" s="4">
        <v>-0.68845587864892055</v>
      </c>
      <c r="I5262" s="4">
        <v>0.57599312196191277</v>
      </c>
    </row>
    <row r="5263" spans="1:9" x14ac:dyDescent="0.25">
      <c r="A5263" t="s">
        <v>5469</v>
      </c>
      <c r="B5263" s="3">
        <v>31.065202713012699</v>
      </c>
      <c r="C5263" s="3">
        <v>14.930000305175779</v>
      </c>
      <c r="D5263" s="4">
        <v>6.0507165382359673E-3</v>
      </c>
      <c r="E5263" s="4">
        <v>-6.1006247586574143E-2</v>
      </c>
      <c r="F5263" s="2">
        <v>2</v>
      </c>
      <c r="G5263" s="4">
        <v>0.4773633976709577</v>
      </c>
      <c r="H5263" s="4">
        <v>-0.68922040983619071</v>
      </c>
      <c r="I5263" s="4">
        <v>0.57212562516101695</v>
      </c>
    </row>
    <row r="5264" spans="1:9" x14ac:dyDescent="0.25">
      <c r="A5264" t="s">
        <v>5470</v>
      </c>
      <c r="B5264" s="3">
        <v>30.878366470336911</v>
      </c>
      <c r="C5264" s="3">
        <v>15.89999961853027</v>
      </c>
      <c r="D5264" s="4">
        <v>-2.4691867697974601E-3</v>
      </c>
      <c r="E5264" s="4">
        <v>-2.3941146413646201E-2</v>
      </c>
      <c r="F5264" s="2">
        <v>2</v>
      </c>
      <c r="G5264" s="4">
        <v>0.4702587227027577</v>
      </c>
      <c r="H5264" s="4">
        <v>-0.69108953946856233</v>
      </c>
      <c r="I5264" s="4">
        <v>0.56267034983148045</v>
      </c>
    </row>
    <row r="5265" spans="1:9" x14ac:dyDescent="0.25">
      <c r="A5265" t="s">
        <v>5471</v>
      </c>
      <c r="B5265" s="3">
        <v>30.954799652099609</v>
      </c>
      <c r="C5265" s="3">
        <v>16.29000091552734</v>
      </c>
      <c r="D5265" s="4">
        <v>-1.1123469438365841E-2</v>
      </c>
      <c r="E5265" s="4">
        <v>1.558603402310221E-2</v>
      </c>
      <c r="F5265" s="2">
        <v>3</v>
      </c>
      <c r="G5265" s="4">
        <v>0.44871838131469888</v>
      </c>
      <c r="H5265" s="4">
        <v>-0.69032489379338136</v>
      </c>
      <c r="I5265" s="4">
        <v>0.56653842578681268</v>
      </c>
    </row>
    <row r="5266" spans="1:9" x14ac:dyDescent="0.25">
      <c r="A5266" t="s">
        <v>5472</v>
      </c>
      <c r="B5266" s="3">
        <v>31.302997589111332</v>
      </c>
      <c r="C5266" s="3">
        <v>16.04000091552734</v>
      </c>
      <c r="D5266" s="4">
        <v>-3.244538423079701E-3</v>
      </c>
      <c r="E5266" s="4">
        <v>1.518991910729328E-2</v>
      </c>
      <c r="F5266" s="2">
        <v>2</v>
      </c>
      <c r="G5266" s="4">
        <v>0.47615761201139528</v>
      </c>
      <c r="H5266" s="4">
        <v>-0.68684148461816763</v>
      </c>
      <c r="I5266" s="4">
        <v>0.58415977867034052</v>
      </c>
    </row>
    <row r="5267" spans="1:9" x14ac:dyDescent="0.25">
      <c r="A5267" t="s">
        <v>5473</v>
      </c>
      <c r="B5267" s="3">
        <v>31.404891967773441</v>
      </c>
      <c r="C5267" s="3">
        <v>15.80000019073486</v>
      </c>
      <c r="D5267" s="4">
        <v>-1.517973744598811E-2</v>
      </c>
      <c r="E5267" s="4">
        <v>1.347017550298824E-2</v>
      </c>
      <c r="F5267" s="2">
        <v>2</v>
      </c>
      <c r="G5267" s="4">
        <v>0.47505799372787999</v>
      </c>
      <c r="H5267" s="4">
        <v>-0.68582212242268636</v>
      </c>
      <c r="I5267" s="4">
        <v>0.58931637672104187</v>
      </c>
    </row>
    <row r="5268" spans="1:9" x14ac:dyDescent="0.25">
      <c r="A5268" t="s">
        <v>5474</v>
      </c>
      <c r="B5268" s="3">
        <v>31.888957977294918</v>
      </c>
      <c r="C5268" s="3">
        <v>15.590000152587891</v>
      </c>
      <c r="D5268" s="4">
        <v>2.937667707436864E-3</v>
      </c>
      <c r="E5268" s="4">
        <v>1.233769732234258E-2</v>
      </c>
      <c r="F5268" s="2">
        <v>2</v>
      </c>
      <c r="G5268" s="4">
        <v>0.48770973114797739</v>
      </c>
      <c r="H5268" s="4">
        <v>-0.68097947460734465</v>
      </c>
      <c r="I5268" s="4">
        <v>0.61381364412562212</v>
      </c>
    </row>
    <row r="5269" spans="1:9" x14ac:dyDescent="0.25">
      <c r="A5269" t="s">
        <v>5475</v>
      </c>
      <c r="B5269" s="3">
        <v>31.795553207397461</v>
      </c>
      <c r="C5269" s="3">
        <v>15.39999961853027</v>
      </c>
      <c r="D5269" s="4">
        <v>1.3535325874487469E-2</v>
      </c>
      <c r="E5269" s="4">
        <v>-1.1553293071709049E-2</v>
      </c>
      <c r="F5269" s="2">
        <v>2</v>
      </c>
      <c r="G5269" s="4">
        <v>0.52938440863470504</v>
      </c>
      <c r="H5269" s="4">
        <v>-0.68191390585430112</v>
      </c>
      <c r="I5269" s="4">
        <v>0.60908668214102968</v>
      </c>
    </row>
    <row r="5270" spans="1:9" x14ac:dyDescent="0.25">
      <c r="A5270" t="s">
        <v>5476</v>
      </c>
      <c r="B5270" s="3">
        <v>31.370937347412109</v>
      </c>
      <c r="C5270" s="3">
        <v>15.579999923706049</v>
      </c>
      <c r="D5270" s="4">
        <v>-8.322003107546827E-3</v>
      </c>
      <c r="E5270" s="4">
        <v>1.763549945716569E-2</v>
      </c>
      <c r="F5270" s="2">
        <v>2</v>
      </c>
      <c r="G5270" s="4">
        <v>0.54362744527564244</v>
      </c>
      <c r="H5270" s="4">
        <v>-0.68616180805414828</v>
      </c>
      <c r="I5270" s="4">
        <v>0.58759802550808504</v>
      </c>
    </row>
    <row r="5271" spans="1:9" x14ac:dyDescent="0.25">
      <c r="A5271" t="s">
        <v>5477</v>
      </c>
      <c r="B5271" s="3">
        <v>31.634197235107418</v>
      </c>
      <c r="C5271" s="3">
        <v>15.310000419616699</v>
      </c>
      <c r="D5271" s="4">
        <v>-8.7812473087330867E-3</v>
      </c>
      <c r="E5271" s="4">
        <v>-5.1981755634439297E-3</v>
      </c>
      <c r="F5271" s="2">
        <v>2</v>
      </c>
      <c r="G5271" s="4">
        <v>0.56442337849150492</v>
      </c>
      <c r="H5271" s="4">
        <v>-0.68352812815318786</v>
      </c>
      <c r="I5271" s="4">
        <v>0.60092089416425654</v>
      </c>
    </row>
    <row r="5272" spans="1:9" x14ac:dyDescent="0.25">
      <c r="A5272" t="s">
        <v>5478</v>
      </c>
      <c r="B5272" s="3">
        <v>31.914445877075199</v>
      </c>
      <c r="C5272" s="3">
        <v>15.39000034332275</v>
      </c>
      <c r="D5272" s="4">
        <v>1.0758254095953211E-2</v>
      </c>
      <c r="E5272" s="4">
        <v>-3.4504344513120788E-2</v>
      </c>
      <c r="F5272" s="2">
        <v>2</v>
      </c>
      <c r="G5272" s="4">
        <v>0.55671605867944907</v>
      </c>
      <c r="H5272" s="4">
        <v>-0.68072449094858578</v>
      </c>
      <c r="I5272" s="4">
        <v>0.61510351758134307</v>
      </c>
    </row>
    <row r="5273" spans="1:9" x14ac:dyDescent="0.25">
      <c r="A5273" t="s">
        <v>5479</v>
      </c>
      <c r="B5273" s="3">
        <v>31.57475662231445</v>
      </c>
      <c r="C5273" s="3">
        <v>15.939999580383301</v>
      </c>
      <c r="D5273" s="4">
        <v>1.616513132104425E-3</v>
      </c>
      <c r="E5273" s="4">
        <v>-2.7455755095960991E-2</v>
      </c>
      <c r="F5273" s="2">
        <v>2</v>
      </c>
      <c r="G5273" s="4">
        <v>0.54848222370222932</v>
      </c>
      <c r="H5273" s="4">
        <v>-0.68412277836209023</v>
      </c>
      <c r="I5273" s="4">
        <v>0.59791276602131815</v>
      </c>
    </row>
    <row r="5274" spans="1:9" x14ac:dyDescent="0.25">
      <c r="A5274" t="s">
        <v>5480</v>
      </c>
      <c r="B5274" s="3">
        <v>31.523797988891602</v>
      </c>
      <c r="C5274" s="3">
        <v>16.389999389648441</v>
      </c>
      <c r="D5274" s="4">
        <v>-2.6935636712355221E-4</v>
      </c>
      <c r="E5274" s="4">
        <v>2.437496185302734E-2</v>
      </c>
      <c r="F5274" s="2">
        <v>3</v>
      </c>
      <c r="G5274" s="4">
        <v>0.55961824169005014</v>
      </c>
      <c r="H5274" s="4">
        <v>-0.68463257394774168</v>
      </c>
      <c r="I5274" s="4">
        <v>0.59533388784153107</v>
      </c>
    </row>
    <row r="5275" spans="1:9" x14ac:dyDescent="0.25">
      <c r="A5275" t="s">
        <v>5481</v>
      </c>
      <c r="B5275" s="3">
        <v>31.532291412353519</v>
      </c>
      <c r="C5275" s="3">
        <v>16</v>
      </c>
      <c r="D5275" s="4">
        <v>1.809702342756014E-2</v>
      </c>
      <c r="E5275" s="4">
        <v>-9.6555571590735356E-2</v>
      </c>
      <c r="F5275" s="2">
        <v>2</v>
      </c>
      <c r="G5275" s="4">
        <v>0.53426333884134913</v>
      </c>
      <c r="H5275" s="4">
        <v>-0.68454760483657995</v>
      </c>
      <c r="I5275" s="4">
        <v>0.59576371695911878</v>
      </c>
    </row>
    <row r="5276" spans="1:9" x14ac:dyDescent="0.25">
      <c r="A5276" t="s">
        <v>5482</v>
      </c>
      <c r="B5276" s="3">
        <v>30.971794128417969</v>
      </c>
      <c r="C5276" s="3">
        <v>17.70999908447266</v>
      </c>
      <c r="D5276" s="4">
        <v>3.8535328625974859E-3</v>
      </c>
      <c r="E5276" s="4">
        <v>-8.9536512169300364E-3</v>
      </c>
      <c r="F5276" s="2">
        <v>3</v>
      </c>
      <c r="G5276" s="4">
        <v>0.51512668992366395</v>
      </c>
      <c r="H5276" s="4">
        <v>-0.69015487924578411</v>
      </c>
      <c r="I5276" s="4">
        <v>0.56739847012494571</v>
      </c>
    </row>
    <row r="5277" spans="1:9" x14ac:dyDescent="0.25">
      <c r="A5277" t="s">
        <v>5483</v>
      </c>
      <c r="B5277" s="3">
        <v>30.852901458740231</v>
      </c>
      <c r="C5277" s="3">
        <v>17.870000839233398</v>
      </c>
      <c r="D5277" s="4">
        <v>-1.6246480405640251E-2</v>
      </c>
      <c r="E5277" s="4">
        <v>3.0565206573334839E-2</v>
      </c>
      <c r="F5277" s="2">
        <v>3</v>
      </c>
      <c r="G5277" s="4">
        <v>0.50244772996336162</v>
      </c>
      <c r="H5277" s="4">
        <v>-0.69134429415149956</v>
      </c>
      <c r="I5277" s="4">
        <v>0.56138163468463254</v>
      </c>
    </row>
    <row r="5278" spans="1:9" x14ac:dyDescent="0.25">
      <c r="A5278" t="s">
        <v>5484</v>
      </c>
      <c r="B5278" s="3">
        <v>31.362430572509769</v>
      </c>
      <c r="C5278" s="3">
        <v>17.340000152587891</v>
      </c>
      <c r="D5278" s="4">
        <v>-1.081906631864693E-3</v>
      </c>
      <c r="E5278" s="4">
        <v>1.344240409302966E-2</v>
      </c>
      <c r="F5278" s="2">
        <v>3</v>
      </c>
      <c r="G5278" s="4">
        <v>0.50855096062066307</v>
      </c>
      <c r="H5278" s="4">
        <v>-0.68624691073453925</v>
      </c>
      <c r="I5278" s="4">
        <v>0.5871675207103213</v>
      </c>
    </row>
    <row r="5279" spans="1:9" x14ac:dyDescent="0.25">
      <c r="A5279" t="s">
        <v>5485</v>
      </c>
      <c r="B5279" s="3">
        <v>31.39639854431152</v>
      </c>
      <c r="C5279" s="3">
        <v>17.110000610351559</v>
      </c>
      <c r="D5279" s="4">
        <v>-2.6977424560210568E-3</v>
      </c>
      <c r="E5279" s="4">
        <v>2.8863588322805001E-2</v>
      </c>
      <c r="F5279" s="2">
        <v>3</v>
      </c>
      <c r="G5279" s="4">
        <v>0.513275162860378</v>
      </c>
      <c r="H5279" s="4">
        <v>-0.68590709153384799</v>
      </c>
      <c r="I5279" s="4">
        <v>0.58888654760345416</v>
      </c>
    </row>
    <row r="5280" spans="1:9" x14ac:dyDescent="0.25">
      <c r="A5280" t="s">
        <v>5486</v>
      </c>
      <c r="B5280" s="3">
        <v>31.481327056884769</v>
      </c>
      <c r="C5280" s="3">
        <v>16.629999160766602</v>
      </c>
      <c r="D5280" s="4">
        <v>-4.5651112455623588E-3</v>
      </c>
      <c r="E5280" s="4">
        <v>-2.9754973573093979E-2</v>
      </c>
      <c r="F5280" s="2">
        <v>3</v>
      </c>
      <c r="G5280" s="4">
        <v>0.51365253661087396</v>
      </c>
      <c r="H5280" s="4">
        <v>-0.68505745766618675</v>
      </c>
      <c r="I5280" s="4">
        <v>0.5931845492021135</v>
      </c>
    </row>
    <row r="5281" spans="1:9" x14ac:dyDescent="0.25">
      <c r="A5281" t="s">
        <v>5487</v>
      </c>
      <c r="B5281" s="3">
        <v>31.625701904296879</v>
      </c>
      <c r="C5281" s="3">
        <v>17.139999389648441</v>
      </c>
      <c r="D5281" s="4">
        <v>3.773433218852595E-3</v>
      </c>
      <c r="E5281" s="4">
        <v>2.145403386600786E-2</v>
      </c>
      <c r="F5281" s="2">
        <v>3</v>
      </c>
      <c r="G5281" s="4">
        <v>0.48129457525216929</v>
      </c>
      <c r="H5281" s="4">
        <v>-0.68361311634566801</v>
      </c>
      <c r="I5281" s="4">
        <v>0.60049096852092942</v>
      </c>
    </row>
    <row r="5282" spans="1:9" x14ac:dyDescent="0.25">
      <c r="A5282" t="s">
        <v>5488</v>
      </c>
      <c r="B5282" s="3">
        <v>31.50681304931641</v>
      </c>
      <c r="C5282" s="3">
        <v>16.780000686645511</v>
      </c>
      <c r="D5282" s="4">
        <v>-1.6958032802494749E-2</v>
      </c>
      <c r="E5282" s="4">
        <v>9.3159626686527996E-2</v>
      </c>
      <c r="F5282" s="2">
        <v>3</v>
      </c>
      <c r="G5282" s="4">
        <v>0.4977604286050028</v>
      </c>
      <c r="H5282" s="4">
        <v>-0.68480249308874641</v>
      </c>
      <c r="I5282" s="4">
        <v>0.59447432613209483</v>
      </c>
    </row>
    <row r="5283" spans="1:9" x14ac:dyDescent="0.25">
      <c r="A5283" t="s">
        <v>5489</v>
      </c>
      <c r="B5283" s="3">
        <v>32.050323486328118</v>
      </c>
      <c r="C5283" s="3">
        <v>15.35000038146973</v>
      </c>
      <c r="D5283" s="4">
        <v>-2.202634864810726E-2</v>
      </c>
      <c r="E5283" s="4">
        <v>5.4982830257575221E-2</v>
      </c>
      <c r="F5283" s="2">
        <v>2</v>
      </c>
      <c r="G5283" s="4">
        <v>0.53912539068693399</v>
      </c>
      <c r="H5283" s="4">
        <v>-0.6793651569018655</v>
      </c>
      <c r="I5283" s="4">
        <v>0.62197991473109226</v>
      </c>
    </row>
    <row r="5284" spans="1:9" x14ac:dyDescent="0.25">
      <c r="A5284" t="s">
        <v>5490</v>
      </c>
      <c r="B5284" s="3">
        <v>32.772174835205078</v>
      </c>
      <c r="C5284" s="3">
        <v>14.55000019073486</v>
      </c>
      <c r="D5284" s="4">
        <v>1.5259568059387E-2</v>
      </c>
      <c r="E5284" s="4">
        <v>-1.954177620425801E-2</v>
      </c>
      <c r="F5284" s="2">
        <v>2</v>
      </c>
      <c r="G5284" s="4">
        <v>0.55540188472575514</v>
      </c>
      <c r="H5284" s="4">
        <v>-0.672143679275093</v>
      </c>
      <c r="I5284" s="4">
        <v>0.65851085301629908</v>
      </c>
    </row>
    <row r="5285" spans="1:9" x14ac:dyDescent="0.25">
      <c r="A5285" t="s">
        <v>5491</v>
      </c>
      <c r="B5285" s="3">
        <v>32.27960205078125</v>
      </c>
      <c r="C5285" s="3">
        <v>14.840000152587891</v>
      </c>
      <c r="D5285" s="4">
        <v>-3.6705185093084398E-3</v>
      </c>
      <c r="E5285" s="4">
        <v>8.8375332497478976E-3</v>
      </c>
      <c r="F5285" s="2">
        <v>2</v>
      </c>
      <c r="G5285" s="4">
        <v>0.49058548596817692</v>
      </c>
      <c r="H5285" s="4">
        <v>-0.67707142977082579</v>
      </c>
      <c r="I5285" s="4">
        <v>0.63358308081395531</v>
      </c>
    </row>
    <row r="5286" spans="1:9" x14ac:dyDescent="0.25">
      <c r="A5286" t="s">
        <v>5492</v>
      </c>
      <c r="B5286" s="3">
        <v>32.398521423339837</v>
      </c>
      <c r="C5286" s="3">
        <v>14.710000038146971</v>
      </c>
      <c r="D5286" s="4">
        <v>-5.9921980525677876E-3</v>
      </c>
      <c r="E5286" s="4">
        <v>2.5801944325105849E-2</v>
      </c>
      <c r="F5286" s="2">
        <v>2</v>
      </c>
      <c r="G5286" s="4">
        <v>0.53088316168360628</v>
      </c>
      <c r="H5286" s="4">
        <v>-0.67588174772665166</v>
      </c>
      <c r="I5286" s="4">
        <v>0.63960126761462011</v>
      </c>
    </row>
    <row r="5287" spans="1:9" x14ac:dyDescent="0.25">
      <c r="A5287" t="s">
        <v>5493</v>
      </c>
      <c r="B5287" s="3">
        <v>32.593830108642578</v>
      </c>
      <c r="C5287" s="3">
        <v>14.340000152587891</v>
      </c>
      <c r="D5287" s="4">
        <v>-4.1522613950297771E-3</v>
      </c>
      <c r="E5287" s="4">
        <v>-5.7199203377850449E-2</v>
      </c>
      <c r="F5287" s="2">
        <v>2</v>
      </c>
      <c r="G5287" s="4">
        <v>0.533958787863555</v>
      </c>
      <c r="H5287" s="4">
        <v>-0.67392785887762163</v>
      </c>
      <c r="I5287" s="4">
        <v>0.64948531027861089</v>
      </c>
    </row>
    <row r="5288" spans="1:9" x14ac:dyDescent="0.25">
      <c r="A5288" t="s">
        <v>5494</v>
      </c>
      <c r="B5288" s="3">
        <v>32.729732513427727</v>
      </c>
      <c r="C5288" s="3">
        <v>15.210000038146971</v>
      </c>
      <c r="D5288" s="4">
        <v>-7.7725966936537105E-4</v>
      </c>
      <c r="E5288" s="4">
        <v>1.4000002543131501E-2</v>
      </c>
      <c r="F5288" s="2">
        <v>2</v>
      </c>
      <c r="G5288" s="4">
        <v>0.52331425085469907</v>
      </c>
      <c r="H5288" s="4">
        <v>-0.67256827677376119</v>
      </c>
      <c r="I5288" s="4">
        <v>0.65636296226297253</v>
      </c>
    </row>
    <row r="5289" spans="1:9" x14ac:dyDescent="0.25">
      <c r="A5289" t="s">
        <v>5495</v>
      </c>
      <c r="B5289" s="3">
        <v>32.755191802978523</v>
      </c>
      <c r="C5289" s="3">
        <v>15</v>
      </c>
      <c r="D5289" s="4">
        <v>1.021440965900555E-2</v>
      </c>
      <c r="E5289" s="4">
        <v>-3.5989743220745662E-2</v>
      </c>
      <c r="F5289" s="2">
        <v>2</v>
      </c>
      <c r="G5289" s="4">
        <v>0.45934507410233422</v>
      </c>
      <c r="H5289" s="4">
        <v>-0.67231357933477942</v>
      </c>
      <c r="I5289" s="4">
        <v>0.65765138783260246</v>
      </c>
    </row>
    <row r="5290" spans="1:9" x14ac:dyDescent="0.25">
      <c r="A5290" t="s">
        <v>5496</v>
      </c>
      <c r="B5290" s="3">
        <v>32.423999786376953</v>
      </c>
      <c r="C5290" s="3">
        <v>15.560000419616699</v>
      </c>
      <c r="D5290" s="4">
        <v>2.6262481136816169E-3</v>
      </c>
      <c r="E5290" s="4">
        <v>-7.1044751067659728E-2</v>
      </c>
      <c r="F5290" s="2">
        <v>2</v>
      </c>
      <c r="G5290" s="4">
        <v>0.42838210851527458</v>
      </c>
      <c r="H5290" s="4">
        <v>-0.6756268594744852</v>
      </c>
      <c r="I5290" s="4">
        <v>0.64089065844164406</v>
      </c>
    </row>
    <row r="5291" spans="1:9" x14ac:dyDescent="0.25">
      <c r="A5291" t="s">
        <v>5497</v>
      </c>
      <c r="B5291" s="3">
        <v>32.339069366455078</v>
      </c>
      <c r="C5291" s="3">
        <v>16.75</v>
      </c>
      <c r="D5291" s="4">
        <v>3.4255574209640649E-3</v>
      </c>
      <c r="E5291" s="4">
        <v>-7.1507807652992805E-2</v>
      </c>
      <c r="F5291" s="2">
        <v>3</v>
      </c>
      <c r="G5291" s="4">
        <v>0.40675403455813819</v>
      </c>
      <c r="H5291" s="4">
        <v>-0.67647651242346485</v>
      </c>
      <c r="I5291" s="4">
        <v>0.63659256031724532</v>
      </c>
    </row>
    <row r="5292" spans="1:9" x14ac:dyDescent="0.25">
      <c r="A5292" t="s">
        <v>5498</v>
      </c>
      <c r="B5292" s="3">
        <v>32.228668212890618</v>
      </c>
      <c r="C5292" s="3">
        <v>18.04000091552734</v>
      </c>
      <c r="D5292" s="4">
        <v>-9.9135770089953112E-3</v>
      </c>
      <c r="E5292" s="4">
        <v>7.2532773058167077E-2</v>
      </c>
      <c r="F5292" s="2">
        <v>3</v>
      </c>
      <c r="G5292" s="4">
        <v>0.40923618234371451</v>
      </c>
      <c r="H5292" s="4">
        <v>-0.67758097729933708</v>
      </c>
      <c r="I5292" s="4">
        <v>0.63100545746878045</v>
      </c>
    </row>
    <row r="5293" spans="1:9" x14ac:dyDescent="0.25">
      <c r="A5293" t="s">
        <v>5499</v>
      </c>
      <c r="B5293" s="3">
        <v>32.551368713378913</v>
      </c>
      <c r="C5293" s="3">
        <v>16.819999694824219</v>
      </c>
      <c r="D5293" s="4">
        <v>1.5902355988810291E-2</v>
      </c>
      <c r="E5293" s="4">
        <v>4.1790862581623234E-3</v>
      </c>
      <c r="F5293" s="2">
        <v>3</v>
      </c>
      <c r="G5293" s="4">
        <v>0.41494342395858008</v>
      </c>
      <c r="H5293" s="4">
        <v>-0.67435264718947452</v>
      </c>
      <c r="I5293" s="4">
        <v>0.64733645426789033</v>
      </c>
    </row>
    <row r="5294" spans="1:9" x14ac:dyDescent="0.25">
      <c r="A5294" t="s">
        <v>5500</v>
      </c>
      <c r="B5294" s="3">
        <v>32.041828155517578</v>
      </c>
      <c r="C5294" s="3">
        <v>16.75</v>
      </c>
      <c r="D5294" s="4">
        <v>-6.5825530470490223E-3</v>
      </c>
      <c r="E5294" s="4">
        <v>7.3030132504526613E-2</v>
      </c>
      <c r="F5294" s="2">
        <v>3</v>
      </c>
      <c r="G5294" s="4">
        <v>0.41366066178165978</v>
      </c>
      <c r="H5294" s="4">
        <v>-0.67945014509434565</v>
      </c>
      <c r="I5294" s="4">
        <v>0.62154998908776515</v>
      </c>
    </row>
    <row r="5295" spans="1:9" x14ac:dyDescent="0.25">
      <c r="A5295" t="s">
        <v>5501</v>
      </c>
      <c r="B5295" s="3">
        <v>32.254142761230469</v>
      </c>
      <c r="C5295" s="3">
        <v>15.60999965667725</v>
      </c>
      <c r="D5295" s="4">
        <v>7.9622079887444741E-3</v>
      </c>
      <c r="E5295" s="4">
        <v>7.0967520436933107E-3</v>
      </c>
      <c r="F5295" s="2">
        <v>2</v>
      </c>
      <c r="G5295" s="4">
        <v>0.46698221685953079</v>
      </c>
      <c r="H5295" s="4">
        <v>-0.67732612720980745</v>
      </c>
      <c r="I5295" s="4">
        <v>0.63229465524432538</v>
      </c>
    </row>
    <row r="5296" spans="1:9" x14ac:dyDescent="0.25">
      <c r="A5296" t="s">
        <v>5502</v>
      </c>
      <c r="B5296" s="3">
        <v>31.999357223510739</v>
      </c>
      <c r="C5296" s="3">
        <v>15.5</v>
      </c>
      <c r="D5296" s="4">
        <v>9.1048657406276323E-3</v>
      </c>
      <c r="E5296" s="4">
        <v>-7.3520596287590334E-2</v>
      </c>
      <c r="F5296" s="2">
        <v>2</v>
      </c>
      <c r="G5296" s="4">
        <v>0.41443555840930868</v>
      </c>
      <c r="H5296" s="4">
        <v>-0.67987502881279083</v>
      </c>
      <c r="I5296" s="4">
        <v>0.61940065044834758</v>
      </c>
    </row>
    <row r="5297" spans="1:9" x14ac:dyDescent="0.25">
      <c r="A5297" t="s">
        <v>5503</v>
      </c>
      <c r="B5297" s="3">
        <v>31.710636138916019</v>
      </c>
      <c r="C5297" s="3">
        <v>16.729999542236332</v>
      </c>
      <c r="D5297" s="4">
        <v>6.7406273029437802E-3</v>
      </c>
      <c r="E5297" s="4">
        <v>-4.3453415599058458E-2</v>
      </c>
      <c r="F5297" s="2">
        <v>3</v>
      </c>
      <c r="G5297" s="4">
        <v>0.41924756985259898</v>
      </c>
      <c r="H5297" s="4">
        <v>-0.68276342523405154</v>
      </c>
      <c r="I5297" s="4">
        <v>0.60478925969680697</v>
      </c>
    </row>
    <row r="5298" spans="1:9" x14ac:dyDescent="0.25">
      <c r="A5298" t="s">
        <v>5504</v>
      </c>
      <c r="B5298" s="3">
        <v>31.498317718505859</v>
      </c>
      <c r="C5298" s="3">
        <v>17.489999771118161</v>
      </c>
      <c r="D5298" s="4">
        <v>2.0077203525791901E-2</v>
      </c>
      <c r="E5298" s="4">
        <v>-4.0065838076144722E-2</v>
      </c>
      <c r="F5298" s="2">
        <v>3</v>
      </c>
      <c r="G5298" s="4">
        <v>0.44487903280136898</v>
      </c>
      <c r="H5298" s="4">
        <v>-0.68488748128122656</v>
      </c>
      <c r="I5298" s="4">
        <v>0.59404440048876772</v>
      </c>
    </row>
    <row r="5299" spans="1:9" x14ac:dyDescent="0.25">
      <c r="A5299" t="s">
        <v>5505</v>
      </c>
      <c r="B5299" s="3">
        <v>30.878366470336911</v>
      </c>
      <c r="C5299" s="3">
        <v>18.219999313354489</v>
      </c>
      <c r="D5299" s="4">
        <v>-2.7431228196574948E-3</v>
      </c>
      <c r="E5299" s="4">
        <v>-4.9153552819756197E-3</v>
      </c>
      <c r="F5299" s="2">
        <v>3</v>
      </c>
      <c r="G5299" s="4">
        <v>0.43205487842202861</v>
      </c>
      <c r="H5299" s="4">
        <v>-0.69108953946856233</v>
      </c>
      <c r="I5299" s="4">
        <v>0.56267034983148045</v>
      </c>
    </row>
    <row r="5300" spans="1:9" x14ac:dyDescent="0.25">
      <c r="A5300" t="s">
        <v>5506</v>
      </c>
      <c r="B5300" s="3">
        <v>30.963302612304691</v>
      </c>
      <c r="C5300" s="3">
        <v>18.309999465942379</v>
      </c>
      <c r="D5300" s="4">
        <v>-2.7348222525258592E-3</v>
      </c>
      <c r="E5300" s="4">
        <v>3.5633436079872238E-2</v>
      </c>
      <c r="F5300" s="2">
        <v>3</v>
      </c>
      <c r="G5300" s="4">
        <v>0.4966872458203464</v>
      </c>
      <c r="H5300" s="4">
        <v>-0.69023982927562733</v>
      </c>
      <c r="I5300" s="4">
        <v>0.5669687375330974</v>
      </c>
    </row>
    <row r="5301" spans="1:9" x14ac:dyDescent="0.25">
      <c r="A5301" t="s">
        <v>5507</v>
      </c>
      <c r="B5301" s="3">
        <v>31.048213958740231</v>
      </c>
      <c r="C5301" s="3">
        <v>17.680000305175781</v>
      </c>
      <c r="D5301" s="4">
        <v>3.293111720001463E-3</v>
      </c>
      <c r="E5301" s="4">
        <v>3.4523121551789382E-2</v>
      </c>
      <c r="F5301" s="2">
        <v>3</v>
      </c>
      <c r="G5301" s="4">
        <v>0.48494877776067852</v>
      </c>
      <c r="H5301" s="4">
        <v>-0.68939036713983248</v>
      </c>
      <c r="I5301" s="4">
        <v>0.57126587040010213</v>
      </c>
    </row>
    <row r="5302" spans="1:9" x14ac:dyDescent="0.25">
      <c r="A5302" t="s">
        <v>5508</v>
      </c>
      <c r="B5302" s="3">
        <v>30.946304321289059</v>
      </c>
      <c r="C5302" s="3">
        <v>17.090000152587891</v>
      </c>
      <c r="D5302" s="4">
        <v>1.6457759003277509E-2</v>
      </c>
      <c r="E5302" s="4">
        <v>-2.0630406568012068E-2</v>
      </c>
      <c r="F5302" s="2">
        <v>3</v>
      </c>
      <c r="G5302" s="4">
        <v>0.46874414983660267</v>
      </c>
      <c r="H5302" s="4">
        <v>-0.69040988198586151</v>
      </c>
      <c r="I5302" s="4">
        <v>0.56610850014348557</v>
      </c>
    </row>
    <row r="5303" spans="1:9" x14ac:dyDescent="0.25">
      <c r="A5303" t="s">
        <v>5509</v>
      </c>
      <c r="B5303" s="3">
        <v>30.445243835449219</v>
      </c>
      <c r="C5303" s="3">
        <v>17.45000076293945</v>
      </c>
      <c r="D5303" s="4">
        <v>-1.393737901450365E-3</v>
      </c>
      <c r="E5303" s="4">
        <v>4.7419022974964697E-2</v>
      </c>
      <c r="F5303" s="2">
        <v>3</v>
      </c>
      <c r="G5303" s="4">
        <v>0.41867061899320901</v>
      </c>
      <c r="H5303" s="4">
        <v>-0.69542254434880046</v>
      </c>
      <c r="I5303" s="4">
        <v>0.54075118840077208</v>
      </c>
    </row>
    <row r="5304" spans="1:9" x14ac:dyDescent="0.25">
      <c r="A5304" t="s">
        <v>5510</v>
      </c>
      <c r="B5304" s="3">
        <v>30.487735748291019</v>
      </c>
      <c r="C5304" s="3">
        <v>16.659999847412109</v>
      </c>
      <c r="D5304" s="4">
        <v>2.0658373518414042E-3</v>
      </c>
      <c r="E5304" s="4">
        <v>1.030928312028823E-2</v>
      </c>
      <c r="F5304" s="2">
        <v>3</v>
      </c>
      <c r="G5304" s="4">
        <v>0.41672761603986608</v>
      </c>
      <c r="H5304" s="4">
        <v>-0.69499745073585195</v>
      </c>
      <c r="I5304" s="4">
        <v>0.54290158882332329</v>
      </c>
    </row>
    <row r="5305" spans="1:9" x14ac:dyDescent="0.25">
      <c r="A5305" t="s">
        <v>5511</v>
      </c>
      <c r="B5305" s="3">
        <v>30.424882888793949</v>
      </c>
      <c r="C5305" s="3">
        <v>16.489999771118161</v>
      </c>
      <c r="D5305" s="4">
        <v>7.5912012609511406E-3</v>
      </c>
      <c r="E5305" s="4">
        <v>-2.6564388946430869E-2</v>
      </c>
      <c r="F5305" s="2">
        <v>3</v>
      </c>
      <c r="G5305" s="4">
        <v>0.39618291733362471</v>
      </c>
      <c r="H5305" s="4">
        <v>-0.69562623742350294</v>
      </c>
      <c r="I5305" s="4">
        <v>0.5397207761325824</v>
      </c>
    </row>
    <row r="5306" spans="1:9" x14ac:dyDescent="0.25">
      <c r="A5306" t="s">
        <v>5512</v>
      </c>
      <c r="B5306" s="3">
        <v>30.195661544799801</v>
      </c>
      <c r="C5306" s="3">
        <v>16.940000534057621</v>
      </c>
      <c r="D5306" s="4">
        <v>3.1018353571339312E-3</v>
      </c>
      <c r="E5306" s="4">
        <v>3.1668724442602818E-2</v>
      </c>
      <c r="F5306" s="2">
        <v>3</v>
      </c>
      <c r="G5306" s="4">
        <v>0.40481802046172799</v>
      </c>
      <c r="H5306" s="4">
        <v>-0.69791939211498866</v>
      </c>
      <c r="I5306" s="4">
        <v>0.52812050582190162</v>
      </c>
    </row>
    <row r="5307" spans="1:9" x14ac:dyDescent="0.25">
      <c r="A5307" t="s">
        <v>5513</v>
      </c>
      <c r="B5307" s="3">
        <v>30.102289199829102</v>
      </c>
      <c r="C5307" s="3">
        <v>16.420000076293949</v>
      </c>
      <c r="D5307" s="4">
        <v>-2.8120700521742088E-3</v>
      </c>
      <c r="E5307" s="4">
        <v>1.608912322628964E-2</v>
      </c>
      <c r="F5307" s="2">
        <v>3</v>
      </c>
      <c r="G5307" s="4">
        <v>0.4150034249277359</v>
      </c>
      <c r="H5307" s="4">
        <v>-0.69885349897953108</v>
      </c>
      <c r="I5307" s="4">
        <v>0.52339518477487923</v>
      </c>
    </row>
    <row r="5308" spans="1:9" x14ac:dyDescent="0.25">
      <c r="A5308" t="s">
        <v>5514</v>
      </c>
      <c r="B5308" s="3">
        <v>30.187177658081051</v>
      </c>
      <c r="C5308" s="3">
        <v>16.159999847412109</v>
      </c>
      <c r="D5308" s="4">
        <v>1.8619498985517291E-2</v>
      </c>
      <c r="E5308" s="4">
        <v>3.7227209662789917E-2</v>
      </c>
      <c r="F5308" s="2">
        <v>3</v>
      </c>
      <c r="G5308" s="4">
        <v>0.40110271458546798</v>
      </c>
      <c r="H5308" s="4">
        <v>-0.69800426581955788</v>
      </c>
      <c r="I5308" s="4">
        <v>0.52769115933301092</v>
      </c>
    </row>
    <row r="5309" spans="1:9" x14ac:dyDescent="0.25">
      <c r="A5309" t="s">
        <v>5515</v>
      </c>
      <c r="B5309" s="3">
        <v>29.635381698608398</v>
      </c>
      <c r="C5309" s="3">
        <v>15.579999923706049</v>
      </c>
      <c r="D5309" s="4">
        <v>1.721771499530345E-3</v>
      </c>
      <c r="E5309" s="4">
        <v>-2.197114719175541E-2</v>
      </c>
      <c r="F5309" s="2">
        <v>2</v>
      </c>
      <c r="G5309" s="4">
        <v>0.34631671416222609</v>
      </c>
      <c r="H5309" s="4">
        <v>-0.70352449125388694</v>
      </c>
      <c r="I5309" s="4">
        <v>0.49976626292202142</v>
      </c>
    </row>
    <row r="5310" spans="1:9" x14ac:dyDescent="0.25">
      <c r="A5310" t="s">
        <v>5516</v>
      </c>
      <c r="B5310" s="3">
        <v>29.584444046020511</v>
      </c>
      <c r="C5310" s="3">
        <v>15.930000305175779</v>
      </c>
      <c r="D5310" s="4">
        <v>2.0126470853860661E-3</v>
      </c>
      <c r="E5310" s="4">
        <v>-7.5449754590754758E-2</v>
      </c>
      <c r="F5310" s="2">
        <v>2</v>
      </c>
      <c r="G5310" s="4">
        <v>0.34816194490054547</v>
      </c>
      <c r="H5310" s="4">
        <v>-0.70403407694503506</v>
      </c>
      <c r="I5310" s="4">
        <v>0.49718844652536781</v>
      </c>
    </row>
    <row r="5311" spans="1:9" x14ac:dyDescent="0.25">
      <c r="A5311" t="s">
        <v>5517</v>
      </c>
      <c r="B5311" s="3">
        <v>29.525020599365231</v>
      </c>
      <c r="C5311" s="3">
        <v>17.229999542236332</v>
      </c>
      <c r="D5311" s="4">
        <v>-1.3053521503919471E-2</v>
      </c>
      <c r="E5311" s="4">
        <v>4.9969512641618641E-2</v>
      </c>
      <c r="F5311" s="2">
        <v>3</v>
      </c>
      <c r="G5311" s="4">
        <v>0.38897713281052182</v>
      </c>
      <c r="H5311" s="4">
        <v>-0.70462855542207115</v>
      </c>
      <c r="I5311" s="4">
        <v>0.49418118711408399</v>
      </c>
    </row>
    <row r="5312" spans="1:9" x14ac:dyDescent="0.25">
      <c r="A5312" t="s">
        <v>5518</v>
      </c>
      <c r="B5312" s="3">
        <v>29.915523529052731</v>
      </c>
      <c r="C5312" s="3">
        <v>16.409999847412109</v>
      </c>
      <c r="D5312" s="4">
        <v>-1.7003304168323741E-3</v>
      </c>
      <c r="E5312" s="4">
        <v>-1.9127298480573929E-2</v>
      </c>
      <c r="F5312" s="2">
        <v>3</v>
      </c>
      <c r="G5312" s="4">
        <v>0.36272202602807008</v>
      </c>
      <c r="H5312" s="4">
        <v>-0.70072192260311927</v>
      </c>
      <c r="I5312" s="4">
        <v>0.51394348089770103</v>
      </c>
    </row>
    <row r="5313" spans="1:9" x14ac:dyDescent="0.25">
      <c r="A5313" t="s">
        <v>5519</v>
      </c>
      <c r="B5313" s="3">
        <v>29.966476440429691</v>
      </c>
      <c r="C5313" s="3">
        <v>16.729999542236332</v>
      </c>
      <c r="D5313" s="4">
        <v>2.1412385688062589E-2</v>
      </c>
      <c r="E5313" s="4">
        <v>-6.3794137854443211E-2</v>
      </c>
      <c r="F5313" s="2">
        <v>3</v>
      </c>
      <c r="G5313" s="4">
        <v>0.37247328269881769</v>
      </c>
      <c r="H5313" s="4">
        <v>-0.70021218426142329</v>
      </c>
      <c r="I5313" s="4">
        <v>0.51652206950026991</v>
      </c>
    </row>
    <row r="5314" spans="1:9" x14ac:dyDescent="0.25">
      <c r="A5314" t="s">
        <v>5520</v>
      </c>
      <c r="B5314" s="3">
        <v>29.338274002075199</v>
      </c>
      <c r="C5314" s="3">
        <v>17.870000839233398</v>
      </c>
      <c r="D5314" s="4">
        <v>3.7757492472842991E-3</v>
      </c>
      <c r="E5314" s="4">
        <v>1.361325524058388E-2</v>
      </c>
      <c r="F5314" s="2">
        <v>3</v>
      </c>
      <c r="G5314" s="4">
        <v>0.35000042127982711</v>
      </c>
      <c r="H5314" s="4">
        <v>-0.70649678823247464</v>
      </c>
      <c r="I5314" s="4">
        <v>0.4847304484942998</v>
      </c>
    </row>
    <row r="5315" spans="1:9" x14ac:dyDescent="0.25">
      <c r="A5315" t="s">
        <v>5521</v>
      </c>
      <c r="B5315" s="3">
        <v>29.2279167175293</v>
      </c>
      <c r="C5315" s="3">
        <v>17.629999160766602</v>
      </c>
      <c r="D5315" s="4">
        <v>-2.298494996604894E-2</v>
      </c>
      <c r="E5315" s="4">
        <v>6.5900736693188078E-2</v>
      </c>
      <c r="F5315" s="2">
        <v>3</v>
      </c>
      <c r="G5315" s="4">
        <v>0.36518652079467051</v>
      </c>
      <c r="H5315" s="4">
        <v>-0.7076008142380219</v>
      </c>
      <c r="I5315" s="4">
        <v>0.47914556573784139</v>
      </c>
    </row>
    <row r="5316" spans="1:9" x14ac:dyDescent="0.25">
      <c r="A5316" t="s">
        <v>5522</v>
      </c>
      <c r="B5316" s="3">
        <v>29.915523529052731</v>
      </c>
      <c r="C5316" s="3">
        <v>16.54000091552734</v>
      </c>
      <c r="D5316" s="4">
        <v>5.707603131140937E-3</v>
      </c>
      <c r="E5316" s="4">
        <v>-3.218251797249172E-2</v>
      </c>
      <c r="F5316" s="2">
        <v>3</v>
      </c>
      <c r="G5316" s="4">
        <v>0.33131851831731679</v>
      </c>
      <c r="H5316" s="4">
        <v>-0.70072192260311927</v>
      </c>
      <c r="I5316" s="4">
        <v>0.51394348089770103</v>
      </c>
    </row>
    <row r="5317" spans="1:9" x14ac:dyDescent="0.25">
      <c r="A5317" t="s">
        <v>5523</v>
      </c>
      <c r="B5317" s="3">
        <v>29.745746612548832</v>
      </c>
      <c r="C5317" s="3">
        <v>17.090000152587891</v>
      </c>
      <c r="D5317" s="4">
        <v>-1.6559219918510171E-2</v>
      </c>
      <c r="E5317" s="4">
        <v>4.8466316104552647E-2</v>
      </c>
      <c r="F5317" s="2">
        <v>3</v>
      </c>
      <c r="G5317" s="4">
        <v>0.33740397291702018</v>
      </c>
      <c r="H5317" s="4">
        <v>-0.70242038892306558</v>
      </c>
      <c r="I5317" s="4">
        <v>0.50535153178143744</v>
      </c>
    </row>
    <row r="5318" spans="1:9" x14ac:dyDescent="0.25">
      <c r="A5318" t="s">
        <v>5524</v>
      </c>
      <c r="B5318" s="3">
        <v>30.24660682678223</v>
      </c>
      <c r="C5318" s="3">
        <v>16.29999923706055</v>
      </c>
      <c r="D5318" s="4">
        <v>1.0780170956296461E-2</v>
      </c>
      <c r="E5318" s="4">
        <v>-1.984365245697595E-2</v>
      </c>
      <c r="F5318" s="2">
        <v>3</v>
      </c>
      <c r="G5318" s="4">
        <v>0.34098598317866441</v>
      </c>
      <c r="H5318" s="4">
        <v>-0.69740973009856644</v>
      </c>
      <c r="I5318" s="4">
        <v>0.53069870832151289</v>
      </c>
    </row>
    <row r="5319" spans="1:9" x14ac:dyDescent="0.25">
      <c r="A5319" t="s">
        <v>5525</v>
      </c>
      <c r="B5319" s="3">
        <v>29.924020767211911</v>
      </c>
      <c r="C5319" s="3">
        <v>16.629999160766602</v>
      </c>
      <c r="D5319" s="4">
        <v>-1.260519010213923E-2</v>
      </c>
      <c r="E5319" s="4">
        <v>2.2126533059262821E-2</v>
      </c>
      <c r="F5319" s="2">
        <v>3</v>
      </c>
      <c r="G5319" s="4">
        <v>0.29738653866795789</v>
      </c>
      <c r="H5319" s="4">
        <v>-0.7006369153293206</v>
      </c>
      <c r="I5319" s="4">
        <v>0.51437350306676755</v>
      </c>
    </row>
    <row r="5320" spans="1:9" x14ac:dyDescent="0.25">
      <c r="A5320" t="s">
        <v>5526</v>
      </c>
      <c r="B5320" s="3">
        <v>30.306034088134769</v>
      </c>
      <c r="C5320" s="3">
        <v>16.270000457763668</v>
      </c>
      <c r="D5320" s="4">
        <v>-5.5713723337741383E-3</v>
      </c>
      <c r="E5320" s="4">
        <v>-2.981514528036433E-2</v>
      </c>
      <c r="F5320" s="2">
        <v>3</v>
      </c>
      <c r="G5320" s="4">
        <v>0.27500024273735829</v>
      </c>
      <c r="H5320" s="4">
        <v>-0.69681521345889352</v>
      </c>
      <c r="I5320" s="4">
        <v>0.53370616078427546</v>
      </c>
    </row>
    <row r="5321" spans="1:9" x14ac:dyDescent="0.25">
      <c r="A5321" t="s">
        <v>5527</v>
      </c>
      <c r="B5321" s="3">
        <v>30.475826263427731</v>
      </c>
      <c r="C5321" s="3">
        <v>16.770000457763668</v>
      </c>
      <c r="D5321" s="4">
        <v>1.4697775129457471E-2</v>
      </c>
      <c r="E5321" s="4">
        <v>2.7573576676117591E-2</v>
      </c>
      <c r="F5321" s="2">
        <v>3</v>
      </c>
      <c r="G5321" s="4">
        <v>0.29509414129965023</v>
      </c>
      <c r="H5321" s="4">
        <v>-0.69511659448839924</v>
      </c>
      <c r="I5321" s="4">
        <v>0.54229888210645427</v>
      </c>
    </row>
    <row r="5322" spans="1:9" x14ac:dyDescent="0.25">
      <c r="A5322" t="s">
        <v>5528</v>
      </c>
      <c r="B5322" s="3">
        <v>30.03438758850098</v>
      </c>
      <c r="C5322" s="3">
        <v>16.319999694824219</v>
      </c>
      <c r="D5322" s="4">
        <v>1.132313539081276E-3</v>
      </c>
      <c r="E5322" s="4">
        <v>5.54529606446863E-3</v>
      </c>
      <c r="F5322" s="2">
        <v>3</v>
      </c>
      <c r="G5322" s="4">
        <v>0.26764606532809282</v>
      </c>
      <c r="H5322" s="4">
        <v>-0.69953279391718093</v>
      </c>
      <c r="I5322" s="4">
        <v>0.51995886845192318</v>
      </c>
    </row>
    <row r="5323" spans="1:9" x14ac:dyDescent="0.25">
      <c r="A5323" t="s">
        <v>5529</v>
      </c>
      <c r="B5323" s="3">
        <v>30.000417709350589</v>
      </c>
      <c r="C5323" s="3">
        <v>16.229999542236332</v>
      </c>
      <c r="D5323" s="4">
        <v>4.5479369220755572E-3</v>
      </c>
      <c r="E5323" s="4">
        <v>-2.8725288362364761E-2</v>
      </c>
      <c r="F5323" s="2">
        <v>3</v>
      </c>
      <c r="G5323" s="4">
        <v>0.30646957839751582</v>
      </c>
      <c r="H5323" s="4">
        <v>-0.6998726321991906</v>
      </c>
      <c r="I5323" s="4">
        <v>0.51823974503305092</v>
      </c>
    </row>
    <row r="5324" spans="1:9" x14ac:dyDescent="0.25">
      <c r="A5324" t="s">
        <v>5530</v>
      </c>
      <c r="B5324" s="3">
        <v>29.864595413208011</v>
      </c>
      <c r="C5324" s="3">
        <v>16.70999908447266</v>
      </c>
      <c r="D5324" s="4">
        <v>0</v>
      </c>
      <c r="E5324" s="4">
        <v>-4.1857880001745507E-2</v>
      </c>
      <c r="F5324" s="2">
        <v>3</v>
      </c>
      <c r="G5324" s="4">
        <v>0.25687715777244402</v>
      </c>
      <c r="H5324" s="4">
        <v>-0.7012314128876751</v>
      </c>
      <c r="I5324" s="4">
        <v>0.51136614712974438</v>
      </c>
    </row>
    <row r="5325" spans="1:9" x14ac:dyDescent="0.25">
      <c r="A5325" t="s">
        <v>5531</v>
      </c>
      <c r="B5325" s="3">
        <v>29.864595413208011</v>
      </c>
      <c r="C5325" s="3">
        <v>17.440000534057621</v>
      </c>
      <c r="D5325" s="4">
        <v>2.7753443917654549E-2</v>
      </c>
      <c r="E5325" s="4">
        <v>-8.1137989742925964E-2</v>
      </c>
      <c r="F5325" s="2">
        <v>3</v>
      </c>
      <c r="G5325" s="4">
        <v>0.26911940689019698</v>
      </c>
      <c r="H5325" s="4">
        <v>-0.7012314128876751</v>
      </c>
      <c r="I5325" s="4">
        <v>0.51136614712974438</v>
      </c>
    </row>
    <row r="5326" spans="1:9" x14ac:dyDescent="0.25">
      <c r="A5326" t="s">
        <v>5532</v>
      </c>
      <c r="B5326" s="3">
        <v>29.058132171630859</v>
      </c>
      <c r="C5326" s="3">
        <v>18.979999542236332</v>
      </c>
      <c r="D5326" s="4">
        <v>1.0330621536337681E-2</v>
      </c>
      <c r="E5326" s="4">
        <v>-2.566735173252466E-2</v>
      </c>
      <c r="F5326" s="2">
        <v>3</v>
      </c>
      <c r="G5326" s="4">
        <v>0.23440328028405449</v>
      </c>
      <c r="H5326" s="4">
        <v>-0.70929935688324219</v>
      </c>
      <c r="I5326" s="4">
        <v>0.47055323051862019</v>
      </c>
    </row>
    <row r="5327" spans="1:9" x14ac:dyDescent="0.25">
      <c r="A5327" t="s">
        <v>5533</v>
      </c>
      <c r="B5327" s="3">
        <v>28.761013031005859</v>
      </c>
      <c r="C5327" s="3">
        <v>19.479999542236332</v>
      </c>
      <c r="D5327" s="4">
        <v>-9.6466988494761097E-3</v>
      </c>
      <c r="E5327" s="4">
        <v>3.6170230466567872E-2</v>
      </c>
      <c r="F5327" s="2">
        <v>3</v>
      </c>
      <c r="G5327" s="4">
        <v>0.26701568920944951</v>
      </c>
      <c r="H5327" s="4">
        <v>-0.71227176834974071</v>
      </c>
      <c r="I5327" s="4">
        <v>0.45551683693646222</v>
      </c>
    </row>
    <row r="5328" spans="1:9" x14ac:dyDescent="0.25">
      <c r="A5328" t="s">
        <v>5534</v>
      </c>
      <c r="B5328" s="3">
        <v>29.041164398193359</v>
      </c>
      <c r="C5328" s="3">
        <v>18.79999923706055</v>
      </c>
      <c r="D5328" s="4">
        <v>9.7406641026684948E-3</v>
      </c>
      <c r="E5328" s="4">
        <v>-1.622194470904903E-2</v>
      </c>
      <c r="F5328" s="2">
        <v>3</v>
      </c>
      <c r="G5328" s="4">
        <v>0.33372383422825308</v>
      </c>
      <c r="H5328" s="4">
        <v>-0.70946910429238075</v>
      </c>
      <c r="I5328" s="4">
        <v>0.46969453754083879</v>
      </c>
    </row>
    <row r="5329" spans="1:9" x14ac:dyDescent="0.25">
      <c r="A5329" t="s">
        <v>5535</v>
      </c>
      <c r="B5329" s="3">
        <v>28.761013031005859</v>
      </c>
      <c r="C5329" s="3">
        <v>19.110000610351559</v>
      </c>
      <c r="D5329" s="4">
        <v>-2.306811747993032E-2</v>
      </c>
      <c r="E5329" s="4">
        <v>2.7419366581837409E-2</v>
      </c>
      <c r="F5329" s="2">
        <v>3</v>
      </c>
      <c r="G5329" s="4">
        <v>0.3005755752971393</v>
      </c>
      <c r="H5329" s="4">
        <v>-0.71227176834974071</v>
      </c>
      <c r="I5329" s="4">
        <v>0.45551683693646222</v>
      </c>
    </row>
    <row r="5330" spans="1:9" x14ac:dyDescent="0.25">
      <c r="A5330" t="s">
        <v>5536</v>
      </c>
      <c r="B5330" s="3">
        <v>29.440141677856449</v>
      </c>
      <c r="C5330" s="3">
        <v>18.60000038146973</v>
      </c>
      <c r="D5330" s="4">
        <v>-1.0273903649924089E-2</v>
      </c>
      <c r="E5330" s="4">
        <v>9.799290407781891E-2</v>
      </c>
      <c r="F5330" s="2">
        <v>3</v>
      </c>
      <c r="G5330" s="4">
        <v>0.31164934087022678</v>
      </c>
      <c r="H5330" s="4">
        <v>-0.70547769317545195</v>
      </c>
      <c r="I5330" s="4">
        <v>0.48988569518464931</v>
      </c>
    </row>
    <row r="5331" spans="1:9" x14ac:dyDescent="0.25">
      <c r="A5331" t="s">
        <v>5537</v>
      </c>
      <c r="B5331" s="3">
        <v>29.745746612548832</v>
      </c>
      <c r="C5331" s="3">
        <v>16.940000534057621</v>
      </c>
      <c r="D5331" s="4">
        <v>-2.0408170956708549E-2</v>
      </c>
      <c r="E5331" s="4">
        <v>2.8536808761250532E-2</v>
      </c>
      <c r="F5331" s="2">
        <v>3</v>
      </c>
      <c r="G5331" s="4">
        <v>0.34252867349248151</v>
      </c>
      <c r="H5331" s="4">
        <v>-0.70242038892306558</v>
      </c>
      <c r="I5331" s="4">
        <v>0.50535153178143744</v>
      </c>
    </row>
    <row r="5332" spans="1:9" x14ac:dyDescent="0.25">
      <c r="A5332" t="s">
        <v>5538</v>
      </c>
      <c r="B5332" s="3">
        <v>30.365449905395511</v>
      </c>
      <c r="C5332" s="3">
        <v>16.469999313354489</v>
      </c>
      <c r="D5332" s="4">
        <v>-1.1174515629295281E-3</v>
      </c>
      <c r="E5332" s="4">
        <v>-1.6716458904209471E-2</v>
      </c>
      <c r="F5332" s="2">
        <v>3</v>
      </c>
      <c r="G5332" s="4">
        <v>0.41775632771048282</v>
      </c>
      <c r="H5332" s="4">
        <v>-0.69622081130713132</v>
      </c>
      <c r="I5332" s="4">
        <v>0.53671303409260163</v>
      </c>
    </row>
    <row r="5333" spans="1:9" x14ac:dyDescent="0.25">
      <c r="A5333" t="s">
        <v>5539</v>
      </c>
      <c r="B5333" s="3">
        <v>30.399419784545898</v>
      </c>
      <c r="C5333" s="3">
        <v>16.75</v>
      </c>
      <c r="D5333" s="4">
        <v>2.139265398143508E-2</v>
      </c>
      <c r="E5333" s="4">
        <v>-4.503995862554333E-2</v>
      </c>
      <c r="F5333" s="2">
        <v>3</v>
      </c>
      <c r="G5333" s="4">
        <v>0.43642233745849057</v>
      </c>
      <c r="H5333" s="4">
        <v>-0.69588097302512164</v>
      </c>
      <c r="I5333" s="4">
        <v>0.53843215751147366</v>
      </c>
    </row>
    <row r="5334" spans="1:9" x14ac:dyDescent="0.25">
      <c r="A5334" t="s">
        <v>5540</v>
      </c>
      <c r="B5334" s="3">
        <v>29.762716293334961</v>
      </c>
      <c r="C5334" s="3">
        <v>17.54000091552734</v>
      </c>
      <c r="D5334" s="4">
        <v>-3.694969246153756E-3</v>
      </c>
      <c r="E5334" s="4">
        <v>-4.5402905729676757E-3</v>
      </c>
      <c r="F5334" s="2">
        <v>3</v>
      </c>
      <c r="G5334" s="4">
        <v>0.44220481735736322</v>
      </c>
      <c r="H5334" s="4">
        <v>-0.70225062243260861</v>
      </c>
      <c r="I5334" s="4">
        <v>0.50621032128495846</v>
      </c>
    </row>
    <row r="5335" spans="1:9" x14ac:dyDescent="0.25">
      <c r="A5335" t="s">
        <v>5541</v>
      </c>
      <c r="B5335" s="3">
        <v>29.87309646606445</v>
      </c>
      <c r="C5335" s="3">
        <v>17.620000839233398</v>
      </c>
      <c r="D5335" s="4">
        <v>-1.2348835122458881E-2</v>
      </c>
      <c r="E5335" s="4">
        <v>4.075608515179252E-2</v>
      </c>
      <c r="F5335" s="2">
        <v>3</v>
      </c>
      <c r="G5335" s="4">
        <v>0.40367022056975072</v>
      </c>
      <c r="H5335" s="4">
        <v>-0.70114636745123959</v>
      </c>
      <c r="I5335" s="4">
        <v>0.51179636235028969</v>
      </c>
    </row>
    <row r="5336" spans="1:9" x14ac:dyDescent="0.25">
      <c r="A5336" t="s">
        <v>5542</v>
      </c>
      <c r="B5336" s="3">
        <v>30.24660682678223</v>
      </c>
      <c r="C5336" s="3">
        <v>16.930000305175781</v>
      </c>
      <c r="D5336" s="4">
        <v>-8.6253336244912493E-3</v>
      </c>
      <c r="E5336" s="4">
        <v>1.135009179542701E-2</v>
      </c>
      <c r="F5336" s="2">
        <v>3</v>
      </c>
      <c r="G5336" s="4">
        <v>0.39506638117741533</v>
      </c>
      <c r="H5336" s="4">
        <v>-0.69740973009856644</v>
      </c>
      <c r="I5336" s="4">
        <v>0.53069870832151289</v>
      </c>
    </row>
    <row r="5337" spans="1:9" x14ac:dyDescent="0.25">
      <c r="A5337" t="s">
        <v>5543</v>
      </c>
      <c r="B5337" s="3">
        <v>30.509763717651371</v>
      </c>
      <c r="C5337" s="3">
        <v>16.739999771118161</v>
      </c>
      <c r="D5337" s="4">
        <v>2.7898489919475629E-3</v>
      </c>
      <c r="E5337" s="4">
        <v>-7.1174872413540813E-3</v>
      </c>
      <c r="F5337" s="2">
        <v>3</v>
      </c>
      <c r="G5337" s="4">
        <v>0.3577637505607516</v>
      </c>
      <c r="H5337" s="4">
        <v>-0.69477708058880372</v>
      </c>
      <c r="I5337" s="4">
        <v>0.54401636458775648</v>
      </c>
    </row>
    <row r="5338" spans="1:9" x14ac:dyDescent="0.25">
      <c r="A5338" t="s">
        <v>5544</v>
      </c>
      <c r="B5338" s="3">
        <v>30.424882888793949</v>
      </c>
      <c r="C5338" s="3">
        <v>16.860000610351559</v>
      </c>
      <c r="D5338" s="4">
        <v>9.0093138877522794E-3</v>
      </c>
      <c r="E5338" s="4">
        <v>1.8731201666573272E-2</v>
      </c>
      <c r="F5338" s="2">
        <v>3</v>
      </c>
      <c r="G5338" s="4">
        <v>0.37318044821321861</v>
      </c>
      <c r="H5338" s="4">
        <v>-0.69562623742350294</v>
      </c>
      <c r="I5338" s="4">
        <v>0.5397207761325824</v>
      </c>
    </row>
    <row r="5339" spans="1:9" x14ac:dyDescent="0.25">
      <c r="A5339" t="s">
        <v>5545</v>
      </c>
      <c r="B5339" s="3">
        <v>30.15322303771973</v>
      </c>
      <c r="C5339" s="3">
        <v>16.54999923706055</v>
      </c>
      <c r="D5339" s="4">
        <v>-6.7115101780671482E-3</v>
      </c>
      <c r="E5339" s="4">
        <v>0</v>
      </c>
      <c r="F5339" s="2">
        <v>3</v>
      </c>
      <c r="G5339" s="4">
        <v>0.37142823186432922</v>
      </c>
      <c r="H5339" s="4">
        <v>-0.6983439514510198</v>
      </c>
      <c r="I5339" s="4">
        <v>0.52597280812005409</v>
      </c>
    </row>
    <row r="5340" spans="1:9" x14ac:dyDescent="0.25">
      <c r="A5340" t="s">
        <v>5546</v>
      </c>
      <c r="B5340" s="3">
        <v>30.356964111328121</v>
      </c>
      <c r="C5340" s="3">
        <v>16.54999923706055</v>
      </c>
      <c r="D5340" s="4">
        <v>1.6486702441726789E-2</v>
      </c>
      <c r="E5340" s="4">
        <v>2.7950238815444228E-2</v>
      </c>
      <c r="F5340" s="2">
        <v>3</v>
      </c>
      <c r="G5340" s="4">
        <v>0.41623790117847559</v>
      </c>
      <c r="H5340" s="4">
        <v>-0.69630570409301917</v>
      </c>
      <c r="I5340" s="4">
        <v>0.53628359107797152</v>
      </c>
    </row>
    <row r="5341" spans="1:9" x14ac:dyDescent="0.25">
      <c r="A5341" t="s">
        <v>5547</v>
      </c>
      <c r="B5341" s="3">
        <v>29.864595413208011</v>
      </c>
      <c r="C5341" s="3">
        <v>16.10000038146973</v>
      </c>
      <c r="D5341" s="4">
        <v>-5.9339291218430956E-3</v>
      </c>
      <c r="E5341" s="4">
        <v>-1.408447907598831E-2</v>
      </c>
      <c r="F5341" s="2">
        <v>3</v>
      </c>
      <c r="G5341" s="4">
        <v>0.43299438751112551</v>
      </c>
      <c r="H5341" s="4">
        <v>-0.7012314128876751</v>
      </c>
      <c r="I5341" s="4">
        <v>0.51136614712974438</v>
      </c>
    </row>
    <row r="5342" spans="1:9" x14ac:dyDescent="0.25">
      <c r="A5342" t="s">
        <v>5548</v>
      </c>
      <c r="B5342" s="3">
        <v>30.042867660522461</v>
      </c>
      <c r="C5342" s="3">
        <v>16.329999923706051</v>
      </c>
      <c r="D5342" s="4">
        <v>1.9811741382982362E-3</v>
      </c>
      <c r="E5342" s="4">
        <v>-6.0864503720200469E-3</v>
      </c>
      <c r="F5342" s="2">
        <v>3</v>
      </c>
      <c r="G5342" s="4">
        <v>0.4409605247762256</v>
      </c>
      <c r="H5342" s="4">
        <v>-0.69944795837524865</v>
      </c>
      <c r="I5342" s="4">
        <v>0.52038802188933508</v>
      </c>
    </row>
    <row r="5343" spans="1:9" x14ac:dyDescent="0.25">
      <c r="A5343" t="s">
        <v>5549</v>
      </c>
      <c r="B5343" s="3">
        <v>29.983465194702148</v>
      </c>
      <c r="C5343" s="3">
        <v>16.430000305175781</v>
      </c>
      <c r="D5343" s="4">
        <v>-1.1307830392964791E-3</v>
      </c>
      <c r="E5343" s="4">
        <v>-2.31866466542473E-2</v>
      </c>
      <c r="F5343" s="2">
        <v>3</v>
      </c>
      <c r="G5343" s="4">
        <v>0.47658962398932792</v>
      </c>
      <c r="H5343" s="4">
        <v>-0.70004222695778151</v>
      </c>
      <c r="I5343" s="4">
        <v>0.51738182426118473</v>
      </c>
    </row>
    <row r="5344" spans="1:9" x14ac:dyDescent="0.25">
      <c r="A5344" t="s">
        <v>5550</v>
      </c>
      <c r="B5344" s="3">
        <v>30.01740837097168</v>
      </c>
      <c r="C5344" s="3">
        <v>16.819999694824219</v>
      </c>
      <c r="D5344" s="4">
        <v>3.361586881960732E-2</v>
      </c>
      <c r="E5344" s="4">
        <v>-6.8144021840780611E-2</v>
      </c>
      <c r="F5344" s="2">
        <v>3</v>
      </c>
      <c r="G5344" s="4">
        <v>0.44385461862333958</v>
      </c>
      <c r="H5344" s="4">
        <v>-0.69970265581423041</v>
      </c>
      <c r="I5344" s="4">
        <v>0.51909959631970515</v>
      </c>
    </row>
    <row r="5345" spans="1:9" x14ac:dyDescent="0.25">
      <c r="A5345" t="s">
        <v>5551</v>
      </c>
      <c r="B5345" s="3">
        <v>29.041164398193359</v>
      </c>
      <c r="C5345" s="3">
        <v>18.04999923706055</v>
      </c>
      <c r="D5345" s="4">
        <v>2.9267852355219231E-4</v>
      </c>
      <c r="E5345" s="4">
        <v>1.9198202719614251E-2</v>
      </c>
      <c r="F5345" s="2">
        <v>3</v>
      </c>
      <c r="G5345" s="4">
        <v>0.38502030283373689</v>
      </c>
      <c r="H5345" s="4">
        <v>-0.70946910429238075</v>
      </c>
      <c r="I5345" s="4">
        <v>0.46969453754083879</v>
      </c>
    </row>
    <row r="5346" spans="1:9" x14ac:dyDescent="0.25">
      <c r="A5346" t="s">
        <v>5552</v>
      </c>
      <c r="B5346" s="3">
        <v>29.03266716003418</v>
      </c>
      <c r="C5346" s="3">
        <v>17.70999908447266</v>
      </c>
      <c r="D5346" s="4">
        <v>8.7814907348193749E-4</v>
      </c>
      <c r="E5346" s="4">
        <v>1.696763505603105E-3</v>
      </c>
      <c r="F5346" s="2">
        <v>3</v>
      </c>
      <c r="G5346" s="4">
        <v>0.42618838342825183</v>
      </c>
      <c r="H5346" s="4">
        <v>-0.70955411156617942</v>
      </c>
      <c r="I5346" s="4">
        <v>0.46926451537177227</v>
      </c>
    </row>
    <row r="5347" spans="1:9" x14ac:dyDescent="0.25">
      <c r="A5347" t="s">
        <v>5553</v>
      </c>
      <c r="B5347" s="3">
        <v>29.007194519042969</v>
      </c>
      <c r="C5347" s="3">
        <v>17.680000305175781</v>
      </c>
      <c r="D5347" s="4">
        <v>-1.1571242495122759E-2</v>
      </c>
      <c r="E5347" s="4">
        <v>5.6594390711128817E-4</v>
      </c>
      <c r="F5347" s="2">
        <v>3</v>
      </c>
      <c r="G5347" s="4">
        <v>0.38902364252770649</v>
      </c>
      <c r="H5347" s="4">
        <v>-0.70980894257439042</v>
      </c>
      <c r="I5347" s="4">
        <v>0.46797541412196669</v>
      </c>
    </row>
    <row r="5348" spans="1:9" x14ac:dyDescent="0.25">
      <c r="A5348" t="s">
        <v>5554</v>
      </c>
      <c r="B5348" s="3">
        <v>29.346773147583011</v>
      </c>
      <c r="C5348" s="3">
        <v>17.670000076293949</v>
      </c>
      <c r="D5348" s="4">
        <v>-1.929044308983385E-2</v>
      </c>
      <c r="E5348" s="4">
        <v>6.7673769840748577E-2</v>
      </c>
      <c r="F5348" s="2">
        <v>3</v>
      </c>
      <c r="G5348" s="4">
        <v>0.43206328786041692</v>
      </c>
      <c r="H5348" s="4">
        <v>-0.70641176187735755</v>
      </c>
      <c r="I5348" s="4">
        <v>0.48516056718910572</v>
      </c>
    </row>
    <row r="5349" spans="1:9" x14ac:dyDescent="0.25">
      <c r="A5349" t="s">
        <v>5555</v>
      </c>
      <c r="B5349" s="3">
        <v>29.924020767211911</v>
      </c>
      <c r="C5349" s="3">
        <v>16.54999923706055</v>
      </c>
      <c r="D5349" s="4">
        <v>5.9932654232950364E-3</v>
      </c>
      <c r="E5349" s="4">
        <v>-2.8755965501169212E-2</v>
      </c>
      <c r="F5349" s="2">
        <v>3</v>
      </c>
      <c r="G5349" s="4">
        <v>0.4512151082907232</v>
      </c>
      <c r="H5349" s="4">
        <v>-0.7006369153293206</v>
      </c>
      <c r="I5349" s="4">
        <v>0.51437350306676755</v>
      </c>
    </row>
    <row r="5350" spans="1:9" x14ac:dyDescent="0.25">
      <c r="A5350" t="s">
        <v>5556</v>
      </c>
      <c r="B5350" s="3">
        <v>29.745746612548832</v>
      </c>
      <c r="C5350" s="3">
        <v>17.04000091552734</v>
      </c>
      <c r="D5350" s="4">
        <v>1.2424145302404989E-2</v>
      </c>
      <c r="E5350" s="4">
        <v>-3.2917133716282472E-2</v>
      </c>
      <c r="F5350" s="2">
        <v>3</v>
      </c>
      <c r="G5350" s="4">
        <v>0.4716503717594196</v>
      </c>
      <c r="H5350" s="4">
        <v>-0.70242038892306558</v>
      </c>
      <c r="I5350" s="4">
        <v>0.50535153178143744</v>
      </c>
    </row>
    <row r="5351" spans="1:9" x14ac:dyDescent="0.25">
      <c r="A5351" t="s">
        <v>5557</v>
      </c>
      <c r="B5351" s="3">
        <v>29.380716323852539</v>
      </c>
      <c r="C5351" s="3">
        <v>17.620000839233398</v>
      </c>
      <c r="D5351" s="4">
        <v>-2.3970697749480799E-2</v>
      </c>
      <c r="E5351" s="4">
        <v>2.501456031509974E-2</v>
      </c>
      <c r="F5351" s="2">
        <v>3</v>
      </c>
      <c r="G5351" s="4">
        <v>0.46963876590451448</v>
      </c>
      <c r="H5351" s="4">
        <v>-0.70607219073380645</v>
      </c>
      <c r="I5351" s="4">
        <v>0.48687833924762641</v>
      </c>
    </row>
    <row r="5352" spans="1:9" x14ac:dyDescent="0.25">
      <c r="A5352" t="s">
        <v>5558</v>
      </c>
      <c r="B5352" s="3">
        <v>30.102289199829102</v>
      </c>
      <c r="C5352" s="3">
        <v>17.190000534057621</v>
      </c>
      <c r="D5352" s="4">
        <v>7.9590492800036827E-3</v>
      </c>
      <c r="E5352" s="4">
        <v>-2.8264555393165521E-2</v>
      </c>
      <c r="F5352" s="2">
        <v>3</v>
      </c>
      <c r="G5352" s="4">
        <v>0.55662821650749361</v>
      </c>
      <c r="H5352" s="4">
        <v>-0.69885349897953108</v>
      </c>
      <c r="I5352" s="4">
        <v>0.52339518477487923</v>
      </c>
    </row>
    <row r="5353" spans="1:9" x14ac:dyDescent="0.25">
      <c r="A5353" t="s">
        <v>5559</v>
      </c>
      <c r="B5353" s="3">
        <v>29.864595413208011</v>
      </c>
      <c r="C5353" s="3">
        <v>17.690000534057621</v>
      </c>
      <c r="D5353" s="4">
        <v>-4.2452486113463417E-3</v>
      </c>
      <c r="E5353" s="4">
        <v>1.8422549186148499E-2</v>
      </c>
      <c r="F5353" s="2">
        <v>3</v>
      </c>
      <c r="G5353" s="4">
        <v>0.49320883734711751</v>
      </c>
      <c r="H5353" s="4">
        <v>-0.7012314128876751</v>
      </c>
      <c r="I5353" s="4">
        <v>0.51136614712974438</v>
      </c>
    </row>
    <row r="5354" spans="1:9" x14ac:dyDescent="0.25">
      <c r="A5354" t="s">
        <v>5560</v>
      </c>
      <c r="B5354" s="3">
        <v>29.99191856384277</v>
      </c>
      <c r="C5354" s="3">
        <v>17.370000839233398</v>
      </c>
      <c r="D5354" s="4">
        <v>2.5536920560942371E-3</v>
      </c>
      <c r="E5354" s="4">
        <v>-1.0256319410375969E-2</v>
      </c>
      <c r="F5354" s="2">
        <v>3</v>
      </c>
      <c r="G5354" s="4">
        <v>0.57161802944699325</v>
      </c>
      <c r="H5354" s="4">
        <v>-0.69995765855430769</v>
      </c>
      <c r="I5354" s="4">
        <v>0.51780962633824501</v>
      </c>
    </row>
    <row r="5355" spans="1:9" x14ac:dyDescent="0.25">
      <c r="A5355" t="s">
        <v>5561</v>
      </c>
      <c r="B5355" s="3">
        <v>29.915523529052731</v>
      </c>
      <c r="C5355" s="3">
        <v>17.54999923706055</v>
      </c>
      <c r="D5355" s="4">
        <v>6.5690578309280934E-3</v>
      </c>
      <c r="E5355" s="4">
        <v>-4.8780568491180842E-2</v>
      </c>
      <c r="F5355" s="2">
        <v>3</v>
      </c>
      <c r="G5355" s="4">
        <v>0.58595825273446311</v>
      </c>
      <c r="H5355" s="4">
        <v>-0.70072192260311927</v>
      </c>
      <c r="I5355" s="4">
        <v>0.51394348089770103</v>
      </c>
    </row>
    <row r="5356" spans="1:9" x14ac:dyDescent="0.25">
      <c r="A5356" t="s">
        <v>5562</v>
      </c>
      <c r="B5356" s="3">
        <v>29.72028923034668</v>
      </c>
      <c r="C5356" s="3">
        <v>18.45000076293945</v>
      </c>
      <c r="D5356" s="4">
        <v>9.2245456608630594E-3</v>
      </c>
      <c r="E5356" s="4">
        <v>-1.9659879802576219E-2</v>
      </c>
      <c r="F5356" s="2">
        <v>3</v>
      </c>
      <c r="G5356" s="4">
        <v>0.6608157571025175</v>
      </c>
      <c r="H5356" s="4">
        <v>-0.70267506728072893</v>
      </c>
      <c r="I5356" s="4">
        <v>0.50406320273754712</v>
      </c>
    </row>
    <row r="5357" spans="1:9" x14ac:dyDescent="0.25">
      <c r="A5357" t="s">
        <v>5563</v>
      </c>
      <c r="B5357" s="3">
        <v>29.448638916015621</v>
      </c>
      <c r="C5357" s="3">
        <v>18.819999694824219</v>
      </c>
      <c r="D5357" s="4">
        <v>7.5517595256437966E-3</v>
      </c>
      <c r="E5357" s="4">
        <v>-1.87695831399135E-2</v>
      </c>
      <c r="F5357" s="2">
        <v>3</v>
      </c>
      <c r="G5357" s="4">
        <v>0.72931285220054498</v>
      </c>
      <c r="H5357" s="4">
        <v>-0.70539268590165338</v>
      </c>
      <c r="I5357" s="4">
        <v>0.49031571735371599</v>
      </c>
    </row>
    <row r="5358" spans="1:9" x14ac:dyDescent="0.25">
      <c r="A5358" t="s">
        <v>5564</v>
      </c>
      <c r="B5358" s="3">
        <v>29.2279167175293</v>
      </c>
      <c r="C5358" s="3">
        <v>19.180000305175781</v>
      </c>
      <c r="D5358" s="4">
        <v>-6.349209642841025E-3</v>
      </c>
      <c r="E5358" s="4">
        <v>-1.184953859064519E-2</v>
      </c>
      <c r="F5358" s="2">
        <v>3</v>
      </c>
      <c r="G5358" s="4">
        <v>0.70445533128709137</v>
      </c>
      <c r="H5358" s="4">
        <v>-0.7076008142380219</v>
      </c>
      <c r="I5358" s="4">
        <v>0.47914556573784139</v>
      </c>
    </row>
    <row r="5359" spans="1:9" x14ac:dyDescent="0.25">
      <c r="A5359" t="s">
        <v>5565</v>
      </c>
      <c r="B5359" s="3">
        <v>29.414676666259769</v>
      </c>
      <c r="C5359" s="3">
        <v>19.409999847412109</v>
      </c>
      <c r="D5359" s="4">
        <v>6.098005713618404E-3</v>
      </c>
      <c r="E5359" s="4">
        <v>-5.1255961197627098E-3</v>
      </c>
      <c r="F5359" s="2">
        <v>3</v>
      </c>
      <c r="G5359" s="4">
        <v>0.71875010100125247</v>
      </c>
      <c r="H5359" s="4">
        <v>-0.70573244785838907</v>
      </c>
      <c r="I5359" s="4">
        <v>0.48859698003780139</v>
      </c>
    </row>
    <row r="5360" spans="1:9" x14ac:dyDescent="0.25">
      <c r="A5360" t="s">
        <v>5566</v>
      </c>
      <c r="B5360" s="3">
        <v>29.236392974853519</v>
      </c>
      <c r="C5360" s="3">
        <v>19.510000228881839</v>
      </c>
      <c r="D5360" s="4">
        <v>7.3118098109314911E-3</v>
      </c>
      <c r="E5360" s="4">
        <v>5.1283225035048119E-4</v>
      </c>
      <c r="F5360" s="2">
        <v>3</v>
      </c>
      <c r="G5360" s="4">
        <v>0.69238260063098789</v>
      </c>
      <c r="H5360" s="4">
        <v>-0.70751601685872645</v>
      </c>
      <c r="I5360" s="4">
        <v>0.47957452612377433</v>
      </c>
    </row>
    <row r="5361" spans="1:9" x14ac:dyDescent="0.25">
      <c r="A5361" t="s">
        <v>5567</v>
      </c>
      <c r="B5361" s="3">
        <v>29.024173736572269</v>
      </c>
      <c r="C5361" s="3">
        <v>19.5</v>
      </c>
      <c r="D5361" s="4">
        <v>2.796142162018667E-2</v>
      </c>
      <c r="E5361" s="4">
        <v>-6.2499965612703663E-2</v>
      </c>
      <c r="F5361" s="2">
        <v>3</v>
      </c>
      <c r="G5361" s="4">
        <v>0.64850565498115009</v>
      </c>
      <c r="H5361" s="4">
        <v>-0.70963908067734094</v>
      </c>
      <c r="I5361" s="4">
        <v>0.46883468625418462</v>
      </c>
    </row>
    <row r="5362" spans="1:9" x14ac:dyDescent="0.25">
      <c r="A5362" t="s">
        <v>5568</v>
      </c>
      <c r="B5362" s="3">
        <v>28.23469161987305</v>
      </c>
      <c r="C5362" s="3">
        <v>20.79999923706055</v>
      </c>
      <c r="D5362" s="4">
        <v>3.318048373492033E-3</v>
      </c>
      <c r="E5362" s="4">
        <v>-1.281445000827397E-2</v>
      </c>
      <c r="F5362" s="2">
        <v>4</v>
      </c>
      <c r="G5362" s="4">
        <v>0.56517659677119036</v>
      </c>
      <c r="H5362" s="4">
        <v>-0.71753714369454014</v>
      </c>
      <c r="I5362" s="4">
        <v>0.42888113830101759</v>
      </c>
    </row>
    <row r="5363" spans="1:9" x14ac:dyDescent="0.25">
      <c r="A5363" t="s">
        <v>5569</v>
      </c>
      <c r="B5363" s="3">
        <v>28.141317367553711</v>
      </c>
      <c r="C5363" s="3">
        <v>21.069999694824219</v>
      </c>
      <c r="D5363" s="4">
        <v>2.2517392800704972E-2</v>
      </c>
      <c r="E5363" s="4">
        <v>-7.2623224841403378E-2</v>
      </c>
      <c r="F5363" s="2">
        <v>4</v>
      </c>
      <c r="G5363" s="4">
        <v>0.50818951386903377</v>
      </c>
      <c r="H5363" s="4">
        <v>-0.71847126964040109</v>
      </c>
      <c r="I5363" s="4">
        <v>0.4241557207282558</v>
      </c>
    </row>
    <row r="5364" spans="1:9" x14ac:dyDescent="0.25">
      <c r="A5364" t="s">
        <v>5570</v>
      </c>
      <c r="B5364" s="3">
        <v>27.521602630615231</v>
      </c>
      <c r="C5364" s="3">
        <v>22.719999313354489</v>
      </c>
      <c r="D5364" s="4">
        <v>-2.172660107756719E-2</v>
      </c>
      <c r="E5364" s="4">
        <v>4.845404860931235E-2</v>
      </c>
      <c r="F5364" s="2">
        <v>4</v>
      </c>
      <c r="G5364" s="4">
        <v>0.56467187506607908</v>
      </c>
      <c r="H5364" s="4">
        <v>-0.72467096174424617</v>
      </c>
      <c r="I5364" s="4">
        <v>0.39279363926265543</v>
      </c>
    </row>
    <row r="5365" spans="1:9" x14ac:dyDescent="0.25">
      <c r="A5365" t="s">
        <v>5571</v>
      </c>
      <c r="B5365" s="3">
        <v>28.132833480834961</v>
      </c>
      <c r="C5365" s="3">
        <v>21.670000076293949</v>
      </c>
      <c r="D5365" s="4">
        <v>1.7188622377876991E-2</v>
      </c>
      <c r="E5365" s="4">
        <v>-2.5191159580475912E-2</v>
      </c>
      <c r="F5365" s="2">
        <v>4</v>
      </c>
      <c r="G5365" s="4">
        <v>0.55513888720485371</v>
      </c>
      <c r="H5365" s="4">
        <v>-0.71855614334497031</v>
      </c>
      <c r="I5365" s="4">
        <v>0.4237263742393651</v>
      </c>
    </row>
    <row r="5366" spans="1:9" x14ac:dyDescent="0.25">
      <c r="A5366" t="s">
        <v>5572</v>
      </c>
      <c r="B5366" s="3">
        <v>27.657440185546879</v>
      </c>
      <c r="C5366" s="3">
        <v>22.229999542236332</v>
      </c>
      <c r="D5366" s="4">
        <v>-6.4040349942894306E-3</v>
      </c>
      <c r="E5366" s="4">
        <v>-1.3477397276295819E-3</v>
      </c>
      <c r="F5366" s="2">
        <v>4</v>
      </c>
      <c r="G5366" s="4">
        <v>0.50833369306807619</v>
      </c>
      <c r="H5366" s="4">
        <v>-0.72331202840521391</v>
      </c>
      <c r="I5366" s="4">
        <v>0.39966800937187719</v>
      </c>
    </row>
    <row r="5367" spans="1:9" x14ac:dyDescent="0.25">
      <c r="A5367" t="s">
        <v>5573</v>
      </c>
      <c r="B5367" s="3">
        <v>27.835700988769531</v>
      </c>
      <c r="C5367" s="3">
        <v>22.260000228881839</v>
      </c>
      <c r="D5367" s="4">
        <v>-1.2944134335526439E-2</v>
      </c>
      <c r="E5367" s="4">
        <v>4.9010412308205582E-2</v>
      </c>
      <c r="F5367" s="2">
        <v>4</v>
      </c>
      <c r="G5367" s="4">
        <v>0.49931465121798108</v>
      </c>
      <c r="H5367" s="4">
        <v>-0.72152868838069828</v>
      </c>
      <c r="I5367" s="4">
        <v>0.40868930497703132</v>
      </c>
    </row>
    <row r="5368" spans="1:9" x14ac:dyDescent="0.25">
      <c r="A5368" t="s">
        <v>5574</v>
      </c>
      <c r="B5368" s="3">
        <v>28.200735092163089</v>
      </c>
      <c r="C5368" s="3">
        <v>21.219999313354489</v>
      </c>
      <c r="D5368" s="4">
        <v>-3.7659441093841887E-2</v>
      </c>
      <c r="E5368" s="4">
        <v>8.9881872712736621E-2</v>
      </c>
      <c r="F5368" s="2">
        <v>4</v>
      </c>
      <c r="G5368" s="4">
        <v>0.57964808073271068</v>
      </c>
      <c r="H5368" s="4">
        <v>-0.71787684840732058</v>
      </c>
      <c r="I5368" s="4">
        <v>0.42716269056232142</v>
      </c>
    </row>
    <row r="5369" spans="1:9" x14ac:dyDescent="0.25">
      <c r="A5369" t="s">
        <v>5575</v>
      </c>
      <c r="B5369" s="3">
        <v>29.304319381713871</v>
      </c>
      <c r="C5369" s="3">
        <v>19.469999313354489</v>
      </c>
      <c r="D5369" s="4">
        <v>1.7688712599090991E-2</v>
      </c>
      <c r="E5369" s="4">
        <v>-9.1603210519168865E-3</v>
      </c>
      <c r="F5369" s="2">
        <v>3</v>
      </c>
      <c r="G5369" s="4">
        <v>0.64224515270603399</v>
      </c>
      <c r="H5369" s="4">
        <v>-0.70683647386393644</v>
      </c>
      <c r="I5369" s="4">
        <v>0.48301209728134298</v>
      </c>
    </row>
    <row r="5370" spans="1:9" x14ac:dyDescent="0.25">
      <c r="A5370" t="s">
        <v>5576</v>
      </c>
      <c r="B5370" s="3">
        <v>28.794973373413089</v>
      </c>
      <c r="C5370" s="3">
        <v>19.64999961853027</v>
      </c>
      <c r="D5370" s="4">
        <v>-1.9086377992815099E-2</v>
      </c>
      <c r="E5370" s="4">
        <v>0.1202963849981926</v>
      </c>
      <c r="F5370" s="2">
        <v>4</v>
      </c>
      <c r="G5370" s="4">
        <v>0.56529780024718179</v>
      </c>
      <c r="H5370" s="4">
        <v>-0.71193202547432344</v>
      </c>
      <c r="I5370" s="4">
        <v>0.45723547772663742</v>
      </c>
    </row>
    <row r="5371" spans="1:9" x14ac:dyDescent="0.25">
      <c r="A5371" t="s">
        <v>5577</v>
      </c>
      <c r="B5371" s="3">
        <v>29.355258941650391</v>
      </c>
      <c r="C5371" s="3">
        <v>17.54000091552734</v>
      </c>
      <c r="D5371" s="4">
        <v>-5.7497557755639139E-3</v>
      </c>
      <c r="E5371" s="4">
        <v>-1.7073864438206241E-3</v>
      </c>
      <c r="F5371" s="2">
        <v>3</v>
      </c>
      <c r="G5371" s="4">
        <v>0.60241037113018647</v>
      </c>
      <c r="H5371" s="4">
        <v>-0.70632686909146969</v>
      </c>
      <c r="I5371" s="4">
        <v>0.48559001020373582</v>
      </c>
    </row>
    <row r="5372" spans="1:9" x14ac:dyDescent="0.25">
      <c r="A5372" t="s">
        <v>5578</v>
      </c>
      <c r="B5372" s="3">
        <v>29.525020599365231</v>
      </c>
      <c r="C5372" s="3">
        <v>17.569999694824219</v>
      </c>
      <c r="D5372" s="4">
        <v>1.5177811384702981E-2</v>
      </c>
      <c r="E5372" s="4">
        <v>-3.1955919333127802E-2</v>
      </c>
      <c r="F5372" s="2">
        <v>3</v>
      </c>
      <c r="G5372" s="4">
        <v>0.5859543641521936</v>
      </c>
      <c r="H5372" s="4">
        <v>-0.70462855542207115</v>
      </c>
      <c r="I5372" s="4">
        <v>0.49418118711408399</v>
      </c>
    </row>
    <row r="5373" spans="1:9" x14ac:dyDescent="0.25">
      <c r="A5373" t="s">
        <v>5579</v>
      </c>
      <c r="B5373" s="3">
        <v>29.08359527587891</v>
      </c>
      <c r="C5373" s="3">
        <v>18.14999961853027</v>
      </c>
      <c r="D5373" s="4">
        <v>-4.069953854523134E-3</v>
      </c>
      <c r="E5373" s="4">
        <v>6.6555145487956491E-3</v>
      </c>
      <c r="F5373" s="2">
        <v>3</v>
      </c>
      <c r="G5373" s="4">
        <v>0.54463411101014914</v>
      </c>
      <c r="H5373" s="4">
        <v>-0.70904462128162349</v>
      </c>
      <c r="I5373" s="4">
        <v>0.47184184913972887</v>
      </c>
    </row>
    <row r="5374" spans="1:9" x14ac:dyDescent="0.25">
      <c r="A5374" t="s">
        <v>5580</v>
      </c>
      <c r="B5374" s="3">
        <v>29.202447891235352</v>
      </c>
      <c r="C5374" s="3">
        <v>18.030000686645511</v>
      </c>
      <c r="D5374" s="4">
        <v>2.7172224869272951E-2</v>
      </c>
      <c r="E5374" s="4">
        <v>-6.4834022587241136E-2</v>
      </c>
      <c r="F5374" s="2">
        <v>3</v>
      </c>
      <c r="G5374" s="4">
        <v>0.51809388677030221</v>
      </c>
      <c r="H5374" s="4">
        <v>-0.70785560708359596</v>
      </c>
      <c r="I5374" s="4">
        <v>0.47785665753951451</v>
      </c>
    </row>
    <row r="5375" spans="1:9" x14ac:dyDescent="0.25">
      <c r="A5375" t="s">
        <v>5581</v>
      </c>
      <c r="B5375" s="3">
        <v>28.4299430847168</v>
      </c>
      <c r="C5375" s="3">
        <v>19.280000686645511</v>
      </c>
      <c r="D5375" s="4">
        <v>-9.7574132942697123E-3</v>
      </c>
      <c r="E5375" s="4">
        <v>3.2119934243442172E-2</v>
      </c>
      <c r="F5375" s="2">
        <v>3</v>
      </c>
      <c r="G5375" s="4">
        <v>0.45672070580228291</v>
      </c>
      <c r="H5375" s="4">
        <v>-0.7155838272850642</v>
      </c>
      <c r="I5375" s="4">
        <v>0.43876228519282612</v>
      </c>
    </row>
    <row r="5376" spans="1:9" x14ac:dyDescent="0.25">
      <c r="A5376" t="s">
        <v>5582</v>
      </c>
      <c r="B5376" s="3">
        <v>28.710079193115231</v>
      </c>
      <c r="C5376" s="3">
        <v>18.680000305175781</v>
      </c>
      <c r="D5376" s="4">
        <v>5.3504344907062684E-3</v>
      </c>
      <c r="E5376" s="4">
        <v>-2.9610373757102289E-2</v>
      </c>
      <c r="F5376" s="2">
        <v>3</v>
      </c>
      <c r="G5376" s="4">
        <v>0.48268353175042922</v>
      </c>
      <c r="H5376" s="4">
        <v>-0.71278131587825211</v>
      </c>
      <c r="I5376" s="4">
        <v>0.45293921359128753</v>
      </c>
    </row>
    <row r="5377" spans="1:9" x14ac:dyDescent="0.25">
      <c r="A5377" t="s">
        <v>5583</v>
      </c>
      <c r="B5377" s="3">
        <v>28.557285308837891</v>
      </c>
      <c r="C5377" s="3">
        <v>19.25</v>
      </c>
      <c r="D5377" s="4">
        <v>1.1121686041796201E-2</v>
      </c>
      <c r="E5377" s="4">
        <v>-3.7981020499183948E-2</v>
      </c>
      <c r="F5377" s="2">
        <v>3</v>
      </c>
      <c r="G5377" s="4">
        <v>0.43454161713113182</v>
      </c>
      <c r="H5377" s="4">
        <v>-0.7143098821385121</v>
      </c>
      <c r="I5377" s="4">
        <v>0.44520672965872082</v>
      </c>
    </row>
    <row r="5378" spans="1:9" x14ac:dyDescent="0.25">
      <c r="A5378" t="s">
        <v>5584</v>
      </c>
      <c r="B5378" s="3">
        <v>28.243173599243161</v>
      </c>
      <c r="C5378" s="3">
        <v>20.010000228881839</v>
      </c>
      <c r="D5378" s="4">
        <v>-2.4054597105320541E-2</v>
      </c>
      <c r="E5378" s="4">
        <v>6.1538452198252047E-2</v>
      </c>
      <c r="F5378" s="2">
        <v>4</v>
      </c>
      <c r="G5378" s="4">
        <v>0.40676546367267208</v>
      </c>
      <c r="H5378" s="4">
        <v>-0.71745228907128933</v>
      </c>
      <c r="I5378" s="4">
        <v>0.4293103882641689</v>
      </c>
    </row>
    <row r="5379" spans="1:9" x14ac:dyDescent="0.25">
      <c r="A5379" t="s">
        <v>5585</v>
      </c>
      <c r="B5379" s="3">
        <v>28.939296722412109</v>
      </c>
      <c r="C5379" s="3">
        <v>18.85000038146973</v>
      </c>
      <c r="D5379" s="4">
        <v>-1.188368609573431E-2</v>
      </c>
      <c r="E5379" s="4">
        <v>3.2311070382939462E-2</v>
      </c>
      <c r="F5379" s="2">
        <v>3</v>
      </c>
      <c r="G5379" s="4">
        <v>0.47703744907770629</v>
      </c>
      <c r="H5379" s="4">
        <v>-0.71048819934940344</v>
      </c>
      <c r="I5379" s="4">
        <v>0.46453929085048928</v>
      </c>
    </row>
    <row r="5380" spans="1:9" x14ac:dyDescent="0.25">
      <c r="A5380" t="s">
        <v>5586</v>
      </c>
      <c r="B5380" s="3">
        <v>29.287338256835941</v>
      </c>
      <c r="C5380" s="3">
        <v>18.260000228881839</v>
      </c>
      <c r="D5380" s="4">
        <v>1.6499666352437711E-2</v>
      </c>
      <c r="E5380" s="4">
        <v>4.9532279697297446E-3</v>
      </c>
      <c r="F5380" s="2">
        <v>3</v>
      </c>
      <c r="G5380" s="4">
        <v>0.50984650008633303</v>
      </c>
      <c r="H5380" s="4">
        <v>-0.70700635484230434</v>
      </c>
      <c r="I5380" s="4">
        <v>0.48215272862338548</v>
      </c>
    </row>
    <row r="5381" spans="1:9" x14ac:dyDescent="0.25">
      <c r="A5381" t="s">
        <v>5587</v>
      </c>
      <c r="B5381" s="3">
        <v>28.81195068359375</v>
      </c>
      <c r="C5381" s="3">
        <v>18.170000076293949</v>
      </c>
      <c r="D5381" s="4">
        <v>-6.4399578233441668E-3</v>
      </c>
      <c r="E5381" s="4">
        <v>-2.8861519754260882E-2</v>
      </c>
      <c r="F5381" s="2">
        <v>3</v>
      </c>
      <c r="G5381" s="4">
        <v>0.5308971284834898</v>
      </c>
      <c r="H5381" s="4">
        <v>-0.71176218265859248</v>
      </c>
      <c r="I5381" s="4">
        <v>0.45809465333311578</v>
      </c>
    </row>
    <row r="5382" spans="1:9" x14ac:dyDescent="0.25">
      <c r="A5382" t="s">
        <v>5588</v>
      </c>
      <c r="B5382" s="3">
        <v>28.998701095581051</v>
      </c>
      <c r="C5382" s="3">
        <v>18.70999908447266</v>
      </c>
      <c r="D5382" s="4">
        <v>9.1576199056067065E-3</v>
      </c>
      <c r="E5382" s="4">
        <v>-3.7551513864726771E-2</v>
      </c>
      <c r="F5382" s="2">
        <v>3</v>
      </c>
      <c r="G5382" s="4">
        <v>0.50285924070357546</v>
      </c>
      <c r="H5382" s="4">
        <v>-0.70989391168555205</v>
      </c>
      <c r="I5382" s="4">
        <v>0.46754558500437882</v>
      </c>
    </row>
    <row r="5383" spans="1:9" x14ac:dyDescent="0.25">
      <c r="A5383" t="s">
        <v>5589</v>
      </c>
      <c r="B5383" s="3">
        <v>28.735551834106449</v>
      </c>
      <c r="C5383" s="3">
        <v>19.440000534057621</v>
      </c>
      <c r="D5383" s="4">
        <v>-5.904631935321758E-4</v>
      </c>
      <c r="E5383" s="4">
        <v>2.2082022407234451E-2</v>
      </c>
      <c r="F5383" s="2">
        <v>3</v>
      </c>
      <c r="G5383" s="4">
        <v>0.49514074704513877</v>
      </c>
      <c r="H5383" s="4">
        <v>-0.712526484870041</v>
      </c>
      <c r="I5383" s="4">
        <v>0.45422831484109311</v>
      </c>
    </row>
    <row r="5384" spans="1:9" x14ac:dyDescent="0.25">
      <c r="A5384" t="s">
        <v>5590</v>
      </c>
      <c r="B5384" s="3">
        <v>28.752529144287109</v>
      </c>
      <c r="C5384" s="3">
        <v>19.020000457763668</v>
      </c>
      <c r="D5384" s="4">
        <v>1.4375779558909009E-2</v>
      </c>
      <c r="E5384" s="4">
        <v>2.0934048017478449E-2</v>
      </c>
      <c r="F5384" s="2">
        <v>3</v>
      </c>
      <c r="G5384" s="4">
        <v>0.44189062387909811</v>
      </c>
      <c r="H5384" s="4">
        <v>-0.71235664205430993</v>
      </c>
      <c r="I5384" s="4">
        <v>0.45508749044757152</v>
      </c>
    </row>
    <row r="5385" spans="1:9" x14ac:dyDescent="0.25">
      <c r="A5385" t="s">
        <v>5591</v>
      </c>
      <c r="B5385" s="3">
        <v>28.345046997070309</v>
      </c>
      <c r="C5385" s="3">
        <v>18.629999160766602</v>
      </c>
      <c r="D5385" s="4">
        <v>9.0664075223376717E-3</v>
      </c>
      <c r="E5385" s="4">
        <v>8.1168626756427109E-3</v>
      </c>
      <c r="F5385" s="2">
        <v>3</v>
      </c>
      <c r="G5385" s="4">
        <v>0.40353073598208739</v>
      </c>
      <c r="H5385" s="4">
        <v>-0.71643313677031129</v>
      </c>
      <c r="I5385" s="4">
        <v>0.43446592453173682</v>
      </c>
    </row>
    <row r="5386" spans="1:9" x14ac:dyDescent="0.25">
      <c r="A5386" t="s">
        <v>5592</v>
      </c>
      <c r="B5386" s="3">
        <v>28.09036827087402</v>
      </c>
      <c r="C5386" s="3">
        <v>18.479999542236332</v>
      </c>
      <c r="D5386" s="4">
        <v>8.840843378454144E-3</v>
      </c>
      <c r="E5386" s="4">
        <v>-3.3978026505267489E-2</v>
      </c>
      <c r="F5386" s="2">
        <v>3</v>
      </c>
      <c r="G5386" s="4">
        <v>0.40928369165145823</v>
      </c>
      <c r="H5386" s="4">
        <v>-0.71898096981946025</v>
      </c>
      <c r="I5386" s="4">
        <v>0.42157732517716567</v>
      </c>
    </row>
    <row r="5387" spans="1:9" x14ac:dyDescent="0.25">
      <c r="A5387" t="s">
        <v>5593</v>
      </c>
      <c r="B5387" s="3">
        <v>27.84420204162598</v>
      </c>
      <c r="C5387" s="3">
        <v>19.129999160766602</v>
      </c>
      <c r="D5387" s="4">
        <v>7.9904531336720819E-3</v>
      </c>
      <c r="E5387" s="4">
        <v>-1.8471042307811599E-2</v>
      </c>
      <c r="F5387" s="2">
        <v>3</v>
      </c>
      <c r="G5387" s="4">
        <v>0.3459178624306487</v>
      </c>
      <c r="H5387" s="4">
        <v>-0.72144364294426278</v>
      </c>
      <c r="I5387" s="4">
        <v>0.40911952019757658</v>
      </c>
    </row>
    <row r="5388" spans="1:9" x14ac:dyDescent="0.25">
      <c r="A5388" t="s">
        <v>5594</v>
      </c>
      <c r="B5388" s="3">
        <v>27.623477935791019</v>
      </c>
      <c r="C5388" s="3">
        <v>19.489999771118161</v>
      </c>
      <c r="D5388" s="4">
        <v>9.2298848120053734E-4</v>
      </c>
      <c r="E5388" s="4">
        <v>-2.048177886378455E-3</v>
      </c>
      <c r="F5388" s="2">
        <v>3</v>
      </c>
      <c r="G5388" s="4">
        <v>0.2887130699751328</v>
      </c>
      <c r="H5388" s="4">
        <v>-0.72365179036194971</v>
      </c>
      <c r="I5388" s="4">
        <v>0.39794927205596248</v>
      </c>
    </row>
    <row r="5389" spans="1:9" x14ac:dyDescent="0.25">
      <c r="A5389" t="s">
        <v>5595</v>
      </c>
      <c r="B5389" s="3">
        <v>27.598005294799801</v>
      </c>
      <c r="C5389" s="3">
        <v>19.530000686645511</v>
      </c>
      <c r="D5389" s="4">
        <v>2.1578252280001209E-3</v>
      </c>
      <c r="E5389" s="4">
        <v>5.2830268996833192E-2</v>
      </c>
      <c r="F5389" s="2">
        <v>3</v>
      </c>
      <c r="G5389" s="4">
        <v>0.29264405434155011</v>
      </c>
      <c r="H5389" s="4">
        <v>-0.72390662137016082</v>
      </c>
      <c r="I5389" s="4">
        <v>0.39666017080615701</v>
      </c>
    </row>
    <row r="5390" spans="1:9" x14ac:dyDescent="0.25">
      <c r="A5390" t="s">
        <v>5596</v>
      </c>
      <c r="B5390" s="3">
        <v>27.538581848144531</v>
      </c>
      <c r="C5390" s="3">
        <v>18.54999923706055</v>
      </c>
      <c r="D5390" s="4">
        <v>-6.1275552475349437E-3</v>
      </c>
      <c r="E5390" s="4">
        <v>3.9798154618830628E-2</v>
      </c>
      <c r="F5390" s="2">
        <v>3</v>
      </c>
      <c r="G5390" s="4">
        <v>0.24006078451463561</v>
      </c>
      <c r="H5390" s="4">
        <v>-0.72450109984719679</v>
      </c>
      <c r="I5390" s="4">
        <v>0.39365291139487318</v>
      </c>
    </row>
    <row r="5391" spans="1:9" x14ac:dyDescent="0.25">
      <c r="A5391" t="s">
        <v>5597</v>
      </c>
      <c r="B5391" s="3">
        <v>27.708366394042969</v>
      </c>
      <c r="C5391" s="3">
        <v>17.840000152587891</v>
      </c>
      <c r="D5391" s="4">
        <v>1.0838963209759861E-2</v>
      </c>
      <c r="E5391" s="4">
        <v>1.1223601630858671E-3</v>
      </c>
      <c r="F5391" s="2">
        <v>3</v>
      </c>
      <c r="G5391" s="4">
        <v>0.26757303470590982</v>
      </c>
      <c r="H5391" s="4">
        <v>-0.7228025572019765</v>
      </c>
      <c r="I5391" s="4">
        <v>0.40224524661409422</v>
      </c>
    </row>
    <row r="5392" spans="1:9" x14ac:dyDescent="0.25">
      <c r="A5392" t="s">
        <v>5598</v>
      </c>
      <c r="B5392" s="3">
        <v>27.411256790161129</v>
      </c>
      <c r="C5392" s="3">
        <v>17.819999694824219</v>
      </c>
      <c r="D5392" s="4">
        <v>-2.4711607104743738E-3</v>
      </c>
      <c r="E5392" s="4">
        <v>-2.2396928421245521E-3</v>
      </c>
      <c r="F5392" s="2">
        <v>3</v>
      </c>
      <c r="G5392" s="4">
        <v>0.28185831638477138</v>
      </c>
      <c r="H5392" s="4">
        <v>-0.72577487326188272</v>
      </c>
      <c r="I5392" s="4">
        <v>0.3872093356606332</v>
      </c>
    </row>
    <row r="5393" spans="1:9" x14ac:dyDescent="0.25">
      <c r="A5393" t="s">
        <v>5599</v>
      </c>
      <c r="B5393" s="3">
        <v>27.47916221618652</v>
      </c>
      <c r="C5393" s="3">
        <v>17.860000610351559</v>
      </c>
      <c r="D5393" s="4">
        <v>1.2511589034426059E-2</v>
      </c>
      <c r="E5393" s="4">
        <v>-1.7601743094202042E-2</v>
      </c>
      <c r="F5393" s="2">
        <v>3</v>
      </c>
      <c r="G5393" s="4">
        <v>0.27944684752162252</v>
      </c>
      <c r="H5393" s="4">
        <v>-0.72509554016159594</v>
      </c>
      <c r="I5393" s="4">
        <v>0.39064584503506827</v>
      </c>
    </row>
    <row r="5394" spans="1:9" x14ac:dyDescent="0.25">
      <c r="A5394" t="s">
        <v>5600</v>
      </c>
      <c r="B5394" s="3">
        <v>27.139602661132809</v>
      </c>
      <c r="C5394" s="3">
        <v>18.180000305175781</v>
      </c>
      <c r="D5394" s="4">
        <v>2.5665777811993081E-2</v>
      </c>
      <c r="E5394" s="4">
        <v>-4.9261166027856351E-3</v>
      </c>
      <c r="F5394" s="2">
        <v>3</v>
      </c>
      <c r="G5394" s="4">
        <v>0.2943317348132175</v>
      </c>
      <c r="H5394" s="4">
        <v>-0.72849253004544412</v>
      </c>
      <c r="I5394" s="4">
        <v>0.37346165722532332</v>
      </c>
    </row>
    <row r="5395" spans="1:9" x14ac:dyDescent="0.25">
      <c r="A5395" t="s">
        <v>5601</v>
      </c>
      <c r="B5395" s="3">
        <v>26.46047401428223</v>
      </c>
      <c r="C5395" s="3">
        <v>18.270000457763668</v>
      </c>
      <c r="D5395" s="4">
        <v>8.737822426658326E-3</v>
      </c>
      <c r="E5395" s="4">
        <v>-1.0828308772389271E-2</v>
      </c>
      <c r="F5395" s="2">
        <v>3</v>
      </c>
      <c r="G5395" s="4">
        <v>0.27068880981392568</v>
      </c>
      <c r="H5395" s="4">
        <v>-0.73528660521973288</v>
      </c>
      <c r="I5395" s="4">
        <v>0.33909279897713601</v>
      </c>
    </row>
    <row r="5396" spans="1:9" x14ac:dyDescent="0.25">
      <c r="A5396" t="s">
        <v>5602</v>
      </c>
      <c r="B5396" s="3">
        <v>26.231269836425781</v>
      </c>
      <c r="C5396" s="3">
        <v>18.469999313354489</v>
      </c>
      <c r="D5396" s="4">
        <v>9.7151314992682813E-4</v>
      </c>
      <c r="E5396" s="4">
        <v>-1.5983012098707339E-2</v>
      </c>
      <c r="F5396" s="2">
        <v>3</v>
      </c>
      <c r="G5396" s="4">
        <v>0.28535758159413138</v>
      </c>
      <c r="H5396" s="4">
        <v>-0.73757958817935221</v>
      </c>
      <c r="I5396" s="4">
        <v>0.32749339739811001</v>
      </c>
    </row>
    <row r="5397" spans="1:9" x14ac:dyDescent="0.25">
      <c r="A5397" t="s">
        <v>5603</v>
      </c>
      <c r="B5397" s="3">
        <v>26.205810546875</v>
      </c>
      <c r="C5397" s="3">
        <v>18.770000457763668</v>
      </c>
      <c r="D5397" s="4">
        <v>3.2450098962977242E-4</v>
      </c>
      <c r="E5397" s="4">
        <v>4.626532324401933E-2</v>
      </c>
      <c r="F5397" s="2">
        <v>3</v>
      </c>
      <c r="G5397" s="4">
        <v>0.36592939005670749</v>
      </c>
      <c r="H5397" s="4">
        <v>-0.73783428561833397</v>
      </c>
      <c r="I5397" s="4">
        <v>0.32620497182848029</v>
      </c>
    </row>
    <row r="5398" spans="1:9" x14ac:dyDescent="0.25">
      <c r="A5398" t="s">
        <v>5604</v>
      </c>
      <c r="B5398" s="3">
        <v>26.197309494018551</v>
      </c>
      <c r="C5398" s="3">
        <v>17.940000534057621</v>
      </c>
      <c r="D5398" s="4">
        <v>1.5131855424436401E-2</v>
      </c>
      <c r="E5398" s="4">
        <v>-9.1645542579361194E-2</v>
      </c>
      <c r="F5398" s="2">
        <v>3</v>
      </c>
      <c r="G5398" s="4">
        <v>0.31880350973345939</v>
      </c>
      <c r="H5398" s="4">
        <v>-0.73791933105476948</v>
      </c>
      <c r="I5398" s="4">
        <v>0.32577475660793498</v>
      </c>
    </row>
    <row r="5399" spans="1:9" x14ac:dyDescent="0.25">
      <c r="A5399" t="s">
        <v>5605</v>
      </c>
      <c r="B5399" s="3">
        <v>25.806804656982418</v>
      </c>
      <c r="C5399" s="3">
        <v>19.75</v>
      </c>
      <c r="D5399" s="4">
        <v>1.097387488959223E-2</v>
      </c>
      <c r="E5399" s="4">
        <v>8.1674245107636878E-3</v>
      </c>
      <c r="F5399" s="2">
        <v>4</v>
      </c>
      <c r="G5399" s="4">
        <v>0.30304276739505331</v>
      </c>
      <c r="H5399" s="4">
        <v>-0.74182598295503976</v>
      </c>
      <c r="I5399" s="4">
        <v>0.30601236629857848</v>
      </c>
    </row>
    <row r="5400" spans="1:9" x14ac:dyDescent="0.25">
      <c r="A5400" t="s">
        <v>5606</v>
      </c>
      <c r="B5400" s="3">
        <v>25.526678085327148</v>
      </c>
      <c r="C5400" s="3">
        <v>19.590000152587891</v>
      </c>
      <c r="D5400" s="4">
        <v>-7.9177076119733014E-3</v>
      </c>
      <c r="E5400" s="4">
        <v>-3.3070092237157067E-2</v>
      </c>
      <c r="F5400" s="2">
        <v>4</v>
      </c>
      <c r="G5400" s="4">
        <v>0.27577423463065132</v>
      </c>
      <c r="H5400" s="4">
        <v>-0.74462839895525967</v>
      </c>
      <c r="I5400" s="4">
        <v>0.29183592052881441</v>
      </c>
    </row>
    <row r="5401" spans="1:9" x14ac:dyDescent="0.25">
      <c r="A5401" t="s">
        <v>5607</v>
      </c>
      <c r="B5401" s="3">
        <v>25.730403900146481</v>
      </c>
      <c r="C5401" s="3">
        <v>20.260000228881839</v>
      </c>
      <c r="D5401" s="4">
        <v>3.974177668961687E-3</v>
      </c>
      <c r="E5401" s="4">
        <v>-5.7674407958984382E-2</v>
      </c>
      <c r="F5401" s="2">
        <v>4</v>
      </c>
      <c r="G5401" s="4">
        <v>0.32938594939576649</v>
      </c>
      <c r="H5401" s="4">
        <v>-0.74259030424780681</v>
      </c>
      <c r="I5401" s="4">
        <v>0.30214593128081629</v>
      </c>
    </row>
    <row r="5402" spans="1:9" x14ac:dyDescent="0.25">
      <c r="A5402" t="s">
        <v>5608</v>
      </c>
      <c r="B5402" s="3">
        <v>25.6285514831543</v>
      </c>
      <c r="C5402" s="3">
        <v>21.5</v>
      </c>
      <c r="D5402" s="4">
        <v>-6.6177586191507043E-4</v>
      </c>
      <c r="E5402" s="4">
        <v>-5.202823145053026E-2</v>
      </c>
      <c r="F5402" s="2">
        <v>4</v>
      </c>
      <c r="G5402" s="4">
        <v>0.3417784012968077</v>
      </c>
      <c r="H5402" s="4">
        <v>-0.74360924665428163</v>
      </c>
      <c r="I5402" s="4">
        <v>0.29699145679638211</v>
      </c>
    </row>
    <row r="5403" spans="1:9" x14ac:dyDescent="0.25">
      <c r="A5403" t="s">
        <v>5609</v>
      </c>
      <c r="B5403" s="3">
        <v>25.645523071289059</v>
      </c>
      <c r="C5403" s="3">
        <v>22.680000305175781</v>
      </c>
      <c r="D5403" s="4">
        <v>-3.9427533204434373E-2</v>
      </c>
      <c r="E5403" s="4">
        <v>6.6290541469991027E-2</v>
      </c>
      <c r="F5403" s="2">
        <v>4</v>
      </c>
      <c r="G5403" s="4">
        <v>0.40904928126187801</v>
      </c>
      <c r="H5403" s="4">
        <v>-0.74343946108250614</v>
      </c>
      <c r="I5403" s="4">
        <v>0.29785034282564232</v>
      </c>
    </row>
    <row r="5404" spans="1:9" x14ac:dyDescent="0.25">
      <c r="A5404" t="s">
        <v>5610</v>
      </c>
      <c r="B5404" s="3">
        <v>26.698165893554691</v>
      </c>
      <c r="C5404" s="3">
        <v>21.270000457763668</v>
      </c>
      <c r="D5404" s="4">
        <v>-3.1795503207399101E-4</v>
      </c>
      <c r="E5404" s="4">
        <v>2.5060263024755169E-2</v>
      </c>
      <c r="F5404" s="2">
        <v>4</v>
      </c>
      <c r="G5404" s="4">
        <v>0.41348266385535898</v>
      </c>
      <c r="H5404" s="4">
        <v>-0.73290871039290728</v>
      </c>
      <c r="I5404" s="4">
        <v>0.35112174009653158</v>
      </c>
    </row>
    <row r="5405" spans="1:9" x14ac:dyDescent="0.25">
      <c r="A5405" t="s">
        <v>5611</v>
      </c>
      <c r="B5405" s="3">
        <v>26.706657409667969</v>
      </c>
      <c r="C5405" s="3">
        <v>20.75</v>
      </c>
      <c r="D5405" s="4">
        <v>-1.069191890573129E-2</v>
      </c>
      <c r="E5405" s="4">
        <v>6.4648550214402967E-2</v>
      </c>
      <c r="F5405" s="2">
        <v>4</v>
      </c>
      <c r="G5405" s="4">
        <v>0.38407395366202352</v>
      </c>
      <c r="H5405" s="4">
        <v>-0.73282376036306407</v>
      </c>
      <c r="I5405" s="4">
        <v>0.35155147268837988</v>
      </c>
    </row>
    <row r="5406" spans="1:9" x14ac:dyDescent="0.25">
      <c r="A5406" t="s">
        <v>5612</v>
      </c>
      <c r="B5406" s="3">
        <v>26.99528884887695</v>
      </c>
      <c r="C5406" s="3">
        <v>19.489999771118161</v>
      </c>
      <c r="D5406" s="4">
        <v>1.2094601518445099E-2</v>
      </c>
      <c r="E5406" s="4">
        <v>3.3952221575421333E-2</v>
      </c>
      <c r="F5406" s="2">
        <v>3</v>
      </c>
      <c r="G5406" s="4">
        <v>0.33333352174634762</v>
      </c>
      <c r="H5406" s="4">
        <v>-0.72993626076377183</v>
      </c>
      <c r="I5406" s="4">
        <v>0.36615832673016852</v>
      </c>
    </row>
    <row r="5407" spans="1:9" x14ac:dyDescent="0.25">
      <c r="A5407" t="s">
        <v>5613</v>
      </c>
      <c r="B5407" s="3">
        <v>26.67269325256348</v>
      </c>
      <c r="C5407" s="3">
        <v>18.85000038146973</v>
      </c>
      <c r="D5407" s="4">
        <v>-7.2673604492797814E-3</v>
      </c>
      <c r="E5407" s="4">
        <v>9.6411518179013722E-3</v>
      </c>
      <c r="F5407" s="2">
        <v>3</v>
      </c>
      <c r="G5407" s="4">
        <v>0.29247231071300628</v>
      </c>
      <c r="H5407" s="4">
        <v>-0.73316354140111839</v>
      </c>
      <c r="I5407" s="4">
        <v>0.34983263884672589</v>
      </c>
    </row>
    <row r="5408" spans="1:9" x14ac:dyDescent="0.25">
      <c r="A5408" t="s">
        <v>5614</v>
      </c>
      <c r="B5408" s="3">
        <v>26.867952346801761</v>
      </c>
      <c r="C5408" s="3">
        <v>18.670000076293949</v>
      </c>
      <c r="D5408" s="4">
        <v>-7.5259818602552153E-3</v>
      </c>
      <c r="E5408" s="4">
        <v>1.6884501941007771E-2</v>
      </c>
      <c r="F5408" s="2">
        <v>3</v>
      </c>
      <c r="G5408" s="4">
        <v>0.32815752851194779</v>
      </c>
      <c r="H5408" s="4">
        <v>-0.73121014866636846</v>
      </c>
      <c r="I5408" s="4">
        <v>0.35971417184149201</v>
      </c>
    </row>
    <row r="5409" spans="1:9" x14ac:dyDescent="0.25">
      <c r="A5409" t="s">
        <v>5615</v>
      </c>
      <c r="B5409" s="3">
        <v>27.07169342041016</v>
      </c>
      <c r="C5409" s="3">
        <v>18.360000610351559</v>
      </c>
      <c r="D5409" s="4">
        <v>2.830292795195755E-3</v>
      </c>
      <c r="E5409" s="4">
        <v>3.4366231569102013E-2</v>
      </c>
      <c r="F5409" s="2">
        <v>3</v>
      </c>
      <c r="G5409" s="4">
        <v>0.40670461457252299</v>
      </c>
      <c r="H5409" s="4">
        <v>-0.72917190130836784</v>
      </c>
      <c r="I5409" s="4">
        <v>0.37002495479940939</v>
      </c>
    </row>
    <row r="5410" spans="1:9" x14ac:dyDescent="0.25">
      <c r="A5410" t="s">
        <v>5616</v>
      </c>
      <c r="B5410" s="3">
        <v>26.99528884887695</v>
      </c>
      <c r="C5410" s="3">
        <v>17.75</v>
      </c>
      <c r="D5410" s="4">
        <v>1.9884691316265579E-2</v>
      </c>
      <c r="E5410" s="4">
        <v>-4.5698944303062539E-2</v>
      </c>
      <c r="F5410" s="2">
        <v>3</v>
      </c>
      <c r="G5410" s="4">
        <v>0.42921326303044621</v>
      </c>
      <c r="H5410" s="4">
        <v>-0.72993626076377183</v>
      </c>
      <c r="I5410" s="4">
        <v>0.36615832673016852</v>
      </c>
    </row>
    <row r="5411" spans="1:9" x14ac:dyDescent="0.25">
      <c r="A5411" t="s">
        <v>5617</v>
      </c>
      <c r="B5411" s="3">
        <v>26.468961715698239</v>
      </c>
      <c r="C5411" s="3">
        <v>18.60000038146973</v>
      </c>
      <c r="D5411" s="4">
        <v>-1.329124944869242E-2</v>
      </c>
      <c r="E5411" s="4">
        <v>-2.1458696077492072E-3</v>
      </c>
      <c r="F5411" s="2">
        <v>3</v>
      </c>
      <c r="G5411" s="4">
        <v>0.32006752269868582</v>
      </c>
      <c r="H5411" s="4">
        <v>-0.73520169335252661</v>
      </c>
      <c r="I5411" s="4">
        <v>0.33952233851750552</v>
      </c>
    </row>
    <row r="5412" spans="1:9" x14ac:dyDescent="0.25">
      <c r="A5412" t="s">
        <v>5618</v>
      </c>
      <c r="B5412" s="3">
        <v>26.825506210327148</v>
      </c>
      <c r="C5412" s="3">
        <v>18.639999389648441</v>
      </c>
      <c r="D5412" s="4">
        <v>8.2959011942080885E-3</v>
      </c>
      <c r="E5412" s="4">
        <v>-2.764740138425548E-2</v>
      </c>
      <c r="F5412" s="2">
        <v>3</v>
      </c>
      <c r="G5412" s="4">
        <v>0.41071428571428581</v>
      </c>
      <c r="H5412" s="4">
        <v>-0.73163478432767359</v>
      </c>
      <c r="I5412" s="4">
        <v>0.35756608803668671</v>
      </c>
    </row>
    <row r="5413" spans="1:9" x14ac:dyDescent="0.25">
      <c r="A5413" t="s">
        <v>5619</v>
      </c>
      <c r="B5413" s="3">
        <v>26.604795455932621</v>
      </c>
      <c r="C5413" s="3">
        <v>19.170000076293949</v>
      </c>
      <c r="D5413" s="4">
        <v>1.4896713341405301E-2</v>
      </c>
      <c r="E5413" s="4">
        <v>-3.0839261333464259E-2</v>
      </c>
      <c r="F5413" s="2">
        <v>3</v>
      </c>
      <c r="G5413" s="4">
        <v>0.33931683446484362</v>
      </c>
      <c r="H5413" s="4">
        <v>-0.73384279817613129</v>
      </c>
      <c r="I5413" s="4">
        <v>0.34639651557524842</v>
      </c>
    </row>
    <row r="5414" spans="1:9" x14ac:dyDescent="0.25">
      <c r="A5414" t="s">
        <v>5620</v>
      </c>
      <c r="B5414" s="3">
        <v>26.214288711547852</v>
      </c>
      <c r="C5414" s="3">
        <v>19.780000686645511</v>
      </c>
      <c r="D5414" s="4">
        <v>-1.278772543852957E-2</v>
      </c>
      <c r="E5414" s="4">
        <v>3.5060180789895812E-2</v>
      </c>
      <c r="F5414" s="2">
        <v>4</v>
      </c>
      <c r="G5414" s="4">
        <v>0.28720250415554821</v>
      </c>
      <c r="H5414" s="4">
        <v>-0.73774946915771999</v>
      </c>
      <c r="I5414" s="4">
        <v>0.32663402874015279</v>
      </c>
    </row>
    <row r="5415" spans="1:9" x14ac:dyDescent="0.25">
      <c r="A5415" t="s">
        <v>5621</v>
      </c>
      <c r="B5415" s="3">
        <v>26.553852081298832</v>
      </c>
      <c r="C5415" s="3">
        <v>19.110000610351559</v>
      </c>
      <c r="D5415" s="4">
        <v>3.2071664356307932E-3</v>
      </c>
      <c r="E5415" s="4">
        <v>-5.4896080153168943E-2</v>
      </c>
      <c r="F5415" s="2">
        <v>3</v>
      </c>
      <c r="G5415" s="4">
        <v>0.26486009133573402</v>
      </c>
      <c r="H5415" s="4">
        <v>-0.73435244111123499</v>
      </c>
      <c r="I5415" s="4">
        <v>0.34381840960137677</v>
      </c>
    </row>
    <row r="5416" spans="1:9" x14ac:dyDescent="0.25">
      <c r="A5416" t="s">
        <v>5622</v>
      </c>
      <c r="B5416" s="3">
        <v>26.468961715698239</v>
      </c>
      <c r="C5416" s="3">
        <v>20.219999313354489</v>
      </c>
      <c r="D5416" s="4">
        <v>-3.0472704464048709E-2</v>
      </c>
      <c r="E5416" s="4">
        <v>2.3279305624718919E-2</v>
      </c>
      <c r="F5416" s="2">
        <v>4</v>
      </c>
      <c r="G5416" s="4">
        <v>0.21559468564896939</v>
      </c>
      <c r="H5416" s="4">
        <v>-0.73520169335252661</v>
      </c>
      <c r="I5416" s="4">
        <v>0.33952233851750552</v>
      </c>
    </row>
    <row r="5417" spans="1:9" x14ac:dyDescent="0.25">
      <c r="A5417" t="s">
        <v>5623</v>
      </c>
      <c r="B5417" s="3">
        <v>27.300893783569339</v>
      </c>
      <c r="C5417" s="3">
        <v>19.760000228881839</v>
      </c>
      <c r="D5417" s="4">
        <v>-3.09938019360867E-3</v>
      </c>
      <c r="E5417" s="4">
        <v>1.0741739131283181E-2</v>
      </c>
      <c r="F5417" s="2">
        <v>4</v>
      </c>
      <c r="G5417" s="4">
        <v>0.27669730757354111</v>
      </c>
      <c r="H5417" s="4">
        <v>-0.72687895651138545</v>
      </c>
      <c r="I5417" s="4">
        <v>0.38162416332695659</v>
      </c>
    </row>
    <row r="5418" spans="1:9" x14ac:dyDescent="0.25">
      <c r="A5418" t="s">
        <v>5624</v>
      </c>
      <c r="B5418" s="3">
        <v>27.385772705078121</v>
      </c>
      <c r="C5418" s="3">
        <v>19.54999923706055</v>
      </c>
      <c r="D5418" s="4">
        <v>1.24119322189542E-3</v>
      </c>
      <c r="E5418" s="4">
        <v>-2.041904809381045E-3</v>
      </c>
      <c r="F5418" s="2">
        <v>4</v>
      </c>
      <c r="G5418" s="4">
        <v>0.2616344394679988</v>
      </c>
      <c r="H5418" s="4">
        <v>-0.72602981875800454</v>
      </c>
      <c r="I5418" s="4">
        <v>0.38591965525639133</v>
      </c>
    </row>
    <row r="5419" spans="1:9" x14ac:dyDescent="0.25">
      <c r="A5419" t="s">
        <v>5625</v>
      </c>
      <c r="B5419" s="3">
        <v>27.351823806762699</v>
      </c>
      <c r="C5419" s="3">
        <v>19.590000152587891</v>
      </c>
      <c r="D5419" s="4">
        <v>1.193442235184272E-2</v>
      </c>
      <c r="E5419" s="4">
        <v>6.0638921541463997E-2</v>
      </c>
      <c r="F5419" s="2">
        <v>4</v>
      </c>
      <c r="G5419" s="4">
        <v>0.29919269260377268</v>
      </c>
      <c r="H5419" s="4">
        <v>-0.7263694471455111</v>
      </c>
      <c r="I5419" s="4">
        <v>0.38420159362065243</v>
      </c>
    </row>
    <row r="5420" spans="1:9" x14ac:dyDescent="0.25">
      <c r="A5420" t="s">
        <v>5626</v>
      </c>
      <c r="B5420" s="3">
        <v>27.029245376586911</v>
      </c>
      <c r="C5420" s="3">
        <v>18.469999313354489</v>
      </c>
      <c r="D5420" s="4">
        <v>7.5949793700940127E-3</v>
      </c>
      <c r="E5420" s="4">
        <v>-3.7519603995075257E-2</v>
      </c>
      <c r="F5420" s="2">
        <v>3</v>
      </c>
      <c r="G5420" s="4">
        <v>0.2838704405215422</v>
      </c>
      <c r="H5420" s="4">
        <v>-0.72959655605099138</v>
      </c>
      <c r="I5420" s="4">
        <v>0.36787677446886469</v>
      </c>
    </row>
    <row r="5421" spans="1:9" x14ac:dyDescent="0.25">
      <c r="A5421" t="s">
        <v>5627</v>
      </c>
      <c r="B5421" s="3">
        <v>26.825506210327148</v>
      </c>
      <c r="C5421" s="3">
        <v>19.190000534057621</v>
      </c>
      <c r="D5421" s="4">
        <v>-1.8633369180198981E-2</v>
      </c>
      <c r="E5421" s="4">
        <v>1.373482433651874E-2</v>
      </c>
      <c r="F5421" s="2">
        <v>3</v>
      </c>
      <c r="G5421" s="4">
        <v>0.32217582544030238</v>
      </c>
      <c r="H5421" s="4">
        <v>-0.73163478432767359</v>
      </c>
      <c r="I5421" s="4">
        <v>0.35756608803668671</v>
      </c>
    </row>
    <row r="5422" spans="1:9" x14ac:dyDescent="0.25">
      <c r="A5422" t="s">
        <v>5628</v>
      </c>
      <c r="B5422" s="3">
        <v>27.334846496582031</v>
      </c>
      <c r="C5422" s="3">
        <v>18.930000305175781</v>
      </c>
      <c r="D5422" s="4">
        <v>-2.4786067905056002E-3</v>
      </c>
      <c r="E5422" s="4">
        <v>-2.8234047740506529E-2</v>
      </c>
      <c r="F5422" s="2">
        <v>3</v>
      </c>
      <c r="G5422" s="4">
        <v>0.30575878125443601</v>
      </c>
      <c r="H5422" s="4">
        <v>-0.72653928996124195</v>
      </c>
      <c r="I5422" s="4">
        <v>0.38334241801417401</v>
      </c>
    </row>
    <row r="5423" spans="1:9" x14ac:dyDescent="0.25">
      <c r="A5423" t="s">
        <v>5629</v>
      </c>
      <c r="B5423" s="3">
        <v>27.402767181396481</v>
      </c>
      <c r="C5423" s="3">
        <v>19.479999542236332</v>
      </c>
      <c r="D5423" s="4">
        <v>1.222951796346528E-2</v>
      </c>
      <c r="E5423" s="4">
        <v>-2.891325718581261E-2</v>
      </c>
      <c r="F5423" s="2">
        <v>3</v>
      </c>
      <c r="G5423" s="4">
        <v>0.271867543229241</v>
      </c>
      <c r="H5423" s="4">
        <v>-0.72585980421040741</v>
      </c>
      <c r="I5423" s="4">
        <v>0.3867796995945243</v>
      </c>
    </row>
    <row r="5424" spans="1:9" x14ac:dyDescent="0.25">
      <c r="A5424" t="s">
        <v>5630</v>
      </c>
      <c r="B5424" s="3">
        <v>27.07169342041016</v>
      </c>
      <c r="C5424" s="3">
        <v>20.059999465942379</v>
      </c>
      <c r="D5424" s="4">
        <v>4.2838528827908277E-2</v>
      </c>
      <c r="E5424" s="4">
        <v>3.4553898782051062E-2</v>
      </c>
      <c r="F5424" s="2">
        <v>4</v>
      </c>
      <c r="G5424" s="4">
        <v>0.21070566301943081</v>
      </c>
      <c r="H5424" s="4">
        <v>-0.72917190130836784</v>
      </c>
      <c r="I5424" s="4">
        <v>0.37002495479940939</v>
      </c>
    </row>
    <row r="5425" spans="1:9" x14ac:dyDescent="0.25">
      <c r="A5425" t="s">
        <v>5631</v>
      </c>
      <c r="B5425" s="3">
        <v>25.959621429443359</v>
      </c>
      <c r="C5425" s="3">
        <v>19.389999389648441</v>
      </c>
      <c r="D5425" s="4">
        <v>-1.259273957034646E-2</v>
      </c>
      <c r="E5425" s="4">
        <v>1.891742984831124E-2</v>
      </c>
      <c r="F5425" s="2">
        <v>3</v>
      </c>
      <c r="G5425" s="4">
        <v>0.23555534736495609</v>
      </c>
      <c r="H5425" s="4">
        <v>-0.74029718771895814</v>
      </c>
      <c r="I5425" s="4">
        <v>0.31374600854001827</v>
      </c>
    </row>
    <row r="5426" spans="1:9" x14ac:dyDescent="0.25">
      <c r="A5426" t="s">
        <v>5632</v>
      </c>
      <c r="B5426" s="3">
        <v>26.290693283081051</v>
      </c>
      <c r="C5426" s="3">
        <v>19.030000686645511</v>
      </c>
      <c r="D5426" s="4">
        <v>2.042864251900323E-2</v>
      </c>
      <c r="E5426" s="4">
        <v>-2.2096527135515021E-2</v>
      </c>
      <c r="F5426" s="2">
        <v>3</v>
      </c>
      <c r="G5426" s="4">
        <v>0.29311066218389897</v>
      </c>
      <c r="H5426" s="4">
        <v>-0.73698510970231612</v>
      </c>
      <c r="I5426" s="4">
        <v>0.33050065680939378</v>
      </c>
    </row>
    <row r="5427" spans="1:9" x14ac:dyDescent="0.25">
      <c r="A5427" t="s">
        <v>5633</v>
      </c>
      <c r="B5427" s="3">
        <v>25.764362335205082</v>
      </c>
      <c r="C5427" s="3">
        <v>19.45999908447266</v>
      </c>
      <c r="D5427" s="4">
        <v>1.335506489009242E-2</v>
      </c>
      <c r="E5427" s="4">
        <v>-3.0738407727419759E-3</v>
      </c>
      <c r="F5427" s="2">
        <v>3</v>
      </c>
      <c r="G5427" s="4">
        <v>0.22132753082896911</v>
      </c>
      <c r="H5427" s="4">
        <v>-0.74225058045370795</v>
      </c>
      <c r="I5427" s="4">
        <v>0.3038644755452522</v>
      </c>
    </row>
    <row r="5428" spans="1:9" x14ac:dyDescent="0.25">
      <c r="A5428" t="s">
        <v>5634</v>
      </c>
      <c r="B5428" s="3">
        <v>25.424812316894531</v>
      </c>
      <c r="C5428" s="3">
        <v>19.520000457763668</v>
      </c>
      <c r="D5428" s="4">
        <v>4.0231202309100036E-3</v>
      </c>
      <c r="E5428" s="4">
        <v>1.878917605524855E-2</v>
      </c>
      <c r="F5428" s="2">
        <v>3</v>
      </c>
      <c r="G5428" s="4">
        <v>0.1475099279974306</v>
      </c>
      <c r="H5428" s="4">
        <v>-0.74564747493096384</v>
      </c>
      <c r="I5428" s="4">
        <v>0.28668077036420431</v>
      </c>
    </row>
    <row r="5429" spans="1:9" x14ac:dyDescent="0.25">
      <c r="A5429" t="s">
        <v>5635</v>
      </c>
      <c r="B5429" s="3">
        <v>25.322935104370121</v>
      </c>
      <c r="C5429" s="3">
        <v>19.159999847412109</v>
      </c>
      <c r="D5429" s="4">
        <v>-1.290541550279589E-2</v>
      </c>
      <c r="E5429" s="4">
        <v>-1.2371122465843929E-2</v>
      </c>
      <c r="F5429" s="2">
        <v>3</v>
      </c>
      <c r="G5429" s="4">
        <v>0.13811519912520409</v>
      </c>
      <c r="H5429" s="4">
        <v>-0.74666666539457882</v>
      </c>
      <c r="I5429" s="4">
        <v>0.28152504104515752</v>
      </c>
    </row>
    <row r="5430" spans="1:9" x14ac:dyDescent="0.25">
      <c r="A5430" t="s">
        <v>5636</v>
      </c>
      <c r="B5430" s="3">
        <v>25.654010772705082</v>
      </c>
      <c r="C5430" s="3">
        <v>19.39999961853027</v>
      </c>
      <c r="D5430" s="4">
        <v>2.3712680404367689E-2</v>
      </c>
      <c r="E5430" s="4">
        <v>-6.775588099940677E-2</v>
      </c>
      <c r="F5430" s="2">
        <v>3</v>
      </c>
      <c r="G5430" s="4">
        <v>0.17816782901561809</v>
      </c>
      <c r="H5430" s="4">
        <v>-0.74335454921529986</v>
      </c>
      <c r="I5430" s="4">
        <v>0.29827988236601199</v>
      </c>
    </row>
    <row r="5431" spans="1:9" x14ac:dyDescent="0.25">
      <c r="A5431" t="s">
        <v>5637</v>
      </c>
      <c r="B5431" s="3">
        <v>25.05977630615234</v>
      </c>
      <c r="C5431" s="3">
        <v>20.809999465942379</v>
      </c>
      <c r="D5431" s="4">
        <v>-5.3908657785550762E-3</v>
      </c>
      <c r="E5431" s="4">
        <v>2.89154052734375E-3</v>
      </c>
      <c r="F5431" s="2">
        <v>4</v>
      </c>
      <c r="G5431" s="4">
        <v>0.1594660003967685</v>
      </c>
      <c r="H5431" s="4">
        <v>-0.74929933398565995</v>
      </c>
      <c r="I5431" s="4">
        <v>0.26820728825317469</v>
      </c>
    </row>
    <row r="5432" spans="1:9" x14ac:dyDescent="0.25">
      <c r="A5432" t="s">
        <v>5638</v>
      </c>
      <c r="B5432" s="3">
        <v>25.195602416992191</v>
      </c>
      <c r="C5432" s="3">
        <v>20.75</v>
      </c>
      <c r="D5432" s="4">
        <v>-7.6896854429926442E-3</v>
      </c>
      <c r="E5432" s="4">
        <v>8.2604507737691346E-3</v>
      </c>
      <c r="F5432" s="2">
        <v>4</v>
      </c>
      <c r="G5432" s="4">
        <v>0.12723140114336351</v>
      </c>
      <c r="H5432" s="4">
        <v>-0.74794051513453863</v>
      </c>
      <c r="I5432" s="4">
        <v>0.27508107920795988</v>
      </c>
    </row>
    <row r="5433" spans="1:9" x14ac:dyDescent="0.25">
      <c r="A5433" t="s">
        <v>5639</v>
      </c>
      <c r="B5433" s="3">
        <v>25.390850067138668</v>
      </c>
      <c r="C5433" s="3">
        <v>20.579999923706051</v>
      </c>
      <c r="D5433" s="4">
        <v>-1.5470845119671889E-2</v>
      </c>
      <c r="E5433" s="4">
        <v>7.5235140019723312E-2</v>
      </c>
      <c r="F5433" s="2">
        <v>4</v>
      </c>
      <c r="G5433" s="4">
        <v>0.15840419054570609</v>
      </c>
      <c r="H5433" s="4">
        <v>-0.74598723688769963</v>
      </c>
      <c r="I5433" s="4">
        <v>0.2849620330482896</v>
      </c>
    </row>
    <row r="5434" spans="1:9" x14ac:dyDescent="0.25">
      <c r="A5434" t="s">
        <v>5640</v>
      </c>
      <c r="B5434" s="3">
        <v>25.789840698242191</v>
      </c>
      <c r="C5434" s="3">
        <v>19.139999389648441</v>
      </c>
      <c r="D5434" s="4">
        <v>-1.3147841013124719E-3</v>
      </c>
      <c r="E5434" s="4">
        <v>-3.3333326911283767E-2</v>
      </c>
      <c r="F5434" s="2">
        <v>3</v>
      </c>
      <c r="G5434" s="4">
        <v>0.14814830539633711</v>
      </c>
      <c r="H5434" s="4">
        <v>-0.74199569220154149</v>
      </c>
      <c r="I5434" s="4">
        <v>0.30515386637227587</v>
      </c>
    </row>
    <row r="5435" spans="1:9" x14ac:dyDescent="0.25">
      <c r="A5435" t="s">
        <v>5641</v>
      </c>
      <c r="B5435" s="3">
        <v>25.823793411254879</v>
      </c>
      <c r="C5435" s="3">
        <v>19.79999923706055</v>
      </c>
      <c r="D5435" s="4">
        <v>-1.6170888897495739E-2</v>
      </c>
      <c r="E5435" s="4">
        <v>2.0242412811437571E-3</v>
      </c>
      <c r="F5435" s="2">
        <v>4</v>
      </c>
      <c r="G5435" s="4">
        <v>0.1126557009417684</v>
      </c>
      <c r="H5435" s="4">
        <v>-0.74165602565139799</v>
      </c>
      <c r="I5435" s="4">
        <v>0.30687212105949357</v>
      </c>
    </row>
    <row r="5436" spans="1:9" x14ac:dyDescent="0.25">
      <c r="A5436" t="s">
        <v>5642</v>
      </c>
      <c r="B5436" s="3">
        <v>26.248250961303711</v>
      </c>
      <c r="C5436" s="3">
        <v>19.760000228881839</v>
      </c>
      <c r="D5436" s="4">
        <v>5.2015159200236027E-3</v>
      </c>
      <c r="E5436" s="4">
        <v>-1.249375298053013E-2</v>
      </c>
      <c r="F5436" s="2">
        <v>4</v>
      </c>
      <c r="G5436" s="4">
        <v>6.5472019755952404E-2</v>
      </c>
      <c r="H5436" s="4">
        <v>-0.73740970720098431</v>
      </c>
      <c r="I5436" s="4">
        <v>0.32835276605606739</v>
      </c>
    </row>
    <row r="5437" spans="1:9" x14ac:dyDescent="0.25">
      <c r="A5437" t="s">
        <v>5643</v>
      </c>
      <c r="B5437" s="3">
        <v>26.1124267578125</v>
      </c>
      <c r="C5437" s="3">
        <v>20.010000228881839</v>
      </c>
      <c r="D5437" s="4">
        <v>-3.8857416600618371E-3</v>
      </c>
      <c r="E5437" s="4">
        <v>-1.038571175093761E-2</v>
      </c>
      <c r="F5437" s="2">
        <v>4</v>
      </c>
      <c r="G5437" s="4">
        <v>7.7031690480457327E-2</v>
      </c>
      <c r="H5437" s="4">
        <v>-0.73876850697078722</v>
      </c>
      <c r="I5437" s="4">
        <v>0.3214790716270215</v>
      </c>
    </row>
    <row r="5438" spans="1:9" x14ac:dyDescent="0.25">
      <c r="A5438" t="s">
        <v>5644</v>
      </c>
      <c r="B5438" s="3">
        <v>26.214288711547852</v>
      </c>
      <c r="C5438" s="3">
        <v>20.219999313354489</v>
      </c>
      <c r="D5438" s="4">
        <v>3.0707714778254621E-2</v>
      </c>
      <c r="E5438" s="4">
        <v>-2.12972186499184E-2</v>
      </c>
      <c r="F5438" s="2">
        <v>4</v>
      </c>
      <c r="G5438" s="4">
        <v>0.118030216296346</v>
      </c>
      <c r="H5438" s="4">
        <v>-0.73774946915771999</v>
      </c>
      <c r="I5438" s="4">
        <v>0.32663402874015279</v>
      </c>
    </row>
    <row r="5439" spans="1:9" x14ac:dyDescent="0.25">
      <c r="A5439" t="s">
        <v>5645</v>
      </c>
      <c r="B5439" s="3">
        <v>25.433290481567379</v>
      </c>
      <c r="C5439" s="3">
        <v>20.659999847412109</v>
      </c>
      <c r="D5439" s="4">
        <v>-2.2512524857103089E-2</v>
      </c>
      <c r="E5439" s="4">
        <v>1.2248897690790409E-2</v>
      </c>
      <c r="F5439" s="2">
        <v>4</v>
      </c>
      <c r="G5439" s="4">
        <v>8.2370024423676691E-2</v>
      </c>
      <c r="H5439" s="4">
        <v>-0.74556265847034986</v>
      </c>
      <c r="I5439" s="4">
        <v>0.28710982727587681</v>
      </c>
    </row>
    <row r="5440" spans="1:9" x14ac:dyDescent="0.25">
      <c r="A5440" t="s">
        <v>5646</v>
      </c>
      <c r="B5440" s="3">
        <v>26.019044876098629</v>
      </c>
      <c r="C5440" s="3">
        <v>20.409999847412109</v>
      </c>
      <c r="D5440" s="4">
        <v>4.2594702705773813E-3</v>
      </c>
      <c r="E5440" s="4">
        <v>9.8961292429307068E-3</v>
      </c>
      <c r="F5440" s="2">
        <v>4</v>
      </c>
      <c r="G5440" s="4">
        <v>0.10014345482906779</v>
      </c>
      <c r="H5440" s="4">
        <v>-0.73970270924192216</v>
      </c>
      <c r="I5440" s="4">
        <v>0.3167532679513021</v>
      </c>
    </row>
    <row r="5441" spans="1:9" x14ac:dyDescent="0.25">
      <c r="A5441" t="s">
        <v>5647</v>
      </c>
      <c r="B5441" s="3">
        <v>25.908687591552731</v>
      </c>
      <c r="C5441" s="3">
        <v>20.20999908447266</v>
      </c>
      <c r="D5441" s="4">
        <v>1.126599001837802E-2</v>
      </c>
      <c r="E5441" s="4">
        <v>-2.0833348735050831E-2</v>
      </c>
      <c r="F5441" s="2">
        <v>4</v>
      </c>
      <c r="G5441" s="4">
        <v>0.1114346341840993</v>
      </c>
      <c r="H5441" s="4">
        <v>-0.74080673524746943</v>
      </c>
      <c r="I5441" s="4">
        <v>0.31116838519484352</v>
      </c>
    </row>
    <row r="5442" spans="1:9" x14ac:dyDescent="0.25">
      <c r="A5442" t="s">
        <v>5648</v>
      </c>
      <c r="B5442" s="3">
        <v>25.620052337646481</v>
      </c>
      <c r="C5442" s="3">
        <v>20.639999389648441</v>
      </c>
      <c r="D5442" s="4">
        <v>1.513625714867195E-2</v>
      </c>
      <c r="E5442" s="4">
        <v>-6.8171569069400695E-2</v>
      </c>
      <c r="F5442" s="2">
        <v>4</v>
      </c>
      <c r="G5442" s="4">
        <v>6.8318261713313122E-2</v>
      </c>
      <c r="H5442" s="4">
        <v>-0.74369427300939872</v>
      </c>
      <c r="I5442" s="4">
        <v>0.29656133810157609</v>
      </c>
    </row>
    <row r="5443" spans="1:9" x14ac:dyDescent="0.25">
      <c r="A5443" t="s">
        <v>5649</v>
      </c>
      <c r="B5443" s="3">
        <v>25.238042831420898</v>
      </c>
      <c r="C5443" s="3">
        <v>22.14999961853027</v>
      </c>
      <c r="D5443" s="4">
        <v>-1.327610157049541E-2</v>
      </c>
      <c r="E5443" s="4">
        <v>4.2352923224953987E-2</v>
      </c>
      <c r="F5443" s="2">
        <v>4</v>
      </c>
      <c r="G5443" s="4">
        <v>5.0529821956195382E-2</v>
      </c>
      <c r="H5443" s="4">
        <v>-0.74751593671718886</v>
      </c>
      <c r="I5443" s="4">
        <v>0.27722887343554697</v>
      </c>
    </row>
    <row r="5444" spans="1:9" x14ac:dyDescent="0.25">
      <c r="A5444" t="s">
        <v>5650</v>
      </c>
      <c r="B5444" s="3">
        <v>25.57761383056641</v>
      </c>
      <c r="C5444" s="3">
        <v>21.25</v>
      </c>
      <c r="D5444" s="4">
        <v>-1.6644331622426178E-2</v>
      </c>
      <c r="E5444" s="4">
        <v>2.0163229852725669E-2</v>
      </c>
      <c r="F5444" s="2">
        <v>4</v>
      </c>
      <c r="G5444" s="4">
        <v>4.3282817108111882E-2</v>
      </c>
      <c r="H5444" s="4">
        <v>-0.74411883234542986</v>
      </c>
      <c r="I5444" s="4">
        <v>0.29441364039972862</v>
      </c>
    </row>
    <row r="5445" spans="1:9" x14ac:dyDescent="0.25">
      <c r="A5445" t="s">
        <v>5651</v>
      </c>
      <c r="B5445" s="3">
        <v>26.010541915893551</v>
      </c>
      <c r="C5445" s="3">
        <v>20.829999923706051</v>
      </c>
      <c r="D5445" s="4">
        <v>7.2316449277851644E-3</v>
      </c>
      <c r="E5445" s="4">
        <v>1.018424228543657E-2</v>
      </c>
      <c r="F5445" s="2">
        <v>4</v>
      </c>
      <c r="G5445" s="4">
        <v>3.3040284133110998E-2</v>
      </c>
      <c r="H5445" s="4">
        <v>-0.73978777375967608</v>
      </c>
      <c r="I5445" s="4">
        <v>0.31632295620501721</v>
      </c>
    </row>
    <row r="5446" spans="1:9" x14ac:dyDescent="0.25">
      <c r="A5446" t="s">
        <v>5652</v>
      </c>
      <c r="B5446" s="3">
        <v>25.823793411254879</v>
      </c>
      <c r="C5446" s="3">
        <v>20.620000839233398</v>
      </c>
      <c r="D5446" s="4">
        <v>1.8754064186952579E-2</v>
      </c>
      <c r="E5446" s="4">
        <v>-1.055658885526323E-2</v>
      </c>
      <c r="F5446" s="2">
        <v>4</v>
      </c>
      <c r="G5446" s="4">
        <v>3.6103872529677838E-2</v>
      </c>
      <c r="H5446" s="4">
        <v>-0.74165602565139799</v>
      </c>
      <c r="I5446" s="4">
        <v>0.30687212105949357</v>
      </c>
    </row>
    <row r="5447" spans="1:9" x14ac:dyDescent="0.25">
      <c r="A5447" t="s">
        <v>5653</v>
      </c>
      <c r="B5447" s="3">
        <v>25.348407745361332</v>
      </c>
      <c r="C5447" s="3">
        <v>20.840000152587891</v>
      </c>
      <c r="D5447" s="4">
        <v>9.4659848309686101E-3</v>
      </c>
      <c r="E5447" s="4">
        <v>-4.7962727572525837E-4</v>
      </c>
      <c r="F5447" s="2">
        <v>4</v>
      </c>
      <c r="G5447" s="4">
        <v>3.0366022419098911E-2</v>
      </c>
      <c r="H5447" s="4">
        <v>-0.74641183438636771</v>
      </c>
      <c r="I5447" s="4">
        <v>0.28281414229496332</v>
      </c>
    </row>
    <row r="5448" spans="1:9" x14ac:dyDescent="0.25">
      <c r="A5448" t="s">
        <v>5654</v>
      </c>
      <c r="B5448" s="3">
        <v>25.110710144042969</v>
      </c>
      <c r="C5448" s="3">
        <v>20.85000038146973</v>
      </c>
      <c r="D5448" s="4">
        <v>-7.0497782024879774E-3</v>
      </c>
      <c r="E5448" s="4">
        <v>7.0878331627299618E-2</v>
      </c>
      <c r="F5448" s="2">
        <v>4</v>
      </c>
      <c r="G5448" s="4">
        <v>-1.5312743666311969E-2</v>
      </c>
      <c r="H5448" s="4">
        <v>-0.74878978645714867</v>
      </c>
      <c r="I5448" s="4">
        <v>0.27078491159834939</v>
      </c>
    </row>
    <row r="5449" spans="1:9" x14ac:dyDescent="0.25">
      <c r="A5449" t="s">
        <v>5655</v>
      </c>
      <c r="B5449" s="3">
        <v>25.288991928100589</v>
      </c>
      <c r="C5449" s="3">
        <v>19.469999313354489</v>
      </c>
      <c r="D5449" s="4">
        <v>1.6377295579510731E-2</v>
      </c>
      <c r="E5449" s="4">
        <v>-4.6989768843913371E-2</v>
      </c>
      <c r="F5449" s="2">
        <v>3</v>
      </c>
      <c r="G5449" s="4">
        <v>-2.4557776900334231E-2</v>
      </c>
      <c r="H5449" s="4">
        <v>-0.74700623653812981</v>
      </c>
      <c r="I5449" s="4">
        <v>0.2798072689866371</v>
      </c>
    </row>
    <row r="5450" spans="1:9" x14ac:dyDescent="0.25">
      <c r="A5450" t="s">
        <v>5656</v>
      </c>
      <c r="B5450" s="3">
        <v>24.881500244140621</v>
      </c>
      <c r="C5450" s="3">
        <v>20.430000305175781</v>
      </c>
      <c r="D5450" s="4">
        <v>4.1110210448038753E-3</v>
      </c>
      <c r="E5450" s="4">
        <v>1.9970025203092549E-2</v>
      </c>
      <c r="F5450" s="2">
        <v>4</v>
      </c>
      <c r="G5450" s="4">
        <v>-3.2034329831609809E-2</v>
      </c>
      <c r="H5450" s="4">
        <v>-0.75108282666072346</v>
      </c>
      <c r="I5450" s="4">
        <v>0.25918522044210518</v>
      </c>
    </row>
    <row r="5451" spans="1:9" x14ac:dyDescent="0.25">
      <c r="A5451" t="s">
        <v>5657</v>
      </c>
      <c r="B5451" s="3">
        <v>24.779630661010739</v>
      </c>
      <c r="C5451" s="3">
        <v>20.030000686645511</v>
      </c>
      <c r="D5451" s="4">
        <v>3.0923563800397962E-3</v>
      </c>
      <c r="E5451" s="4">
        <v>2.0010463224284791E-3</v>
      </c>
      <c r="F5451" s="2">
        <v>4</v>
      </c>
      <c r="G5451" s="4">
        <v>-6.1415247976449261E-2</v>
      </c>
      <c r="H5451" s="4">
        <v>-0.75210194079906456</v>
      </c>
      <c r="I5451" s="4">
        <v>0.25402987722601628</v>
      </c>
    </row>
    <row r="5452" spans="1:9" x14ac:dyDescent="0.25">
      <c r="A5452" t="s">
        <v>5658</v>
      </c>
      <c r="B5452" s="3">
        <v>24.703239440917969</v>
      </c>
      <c r="C5452" s="3">
        <v>19.989999771118161</v>
      </c>
      <c r="D5452" s="4">
        <v>3.5587389218934007E-2</v>
      </c>
      <c r="E5452" s="4">
        <v>4.2775153446047653E-2</v>
      </c>
      <c r="F5452" s="2">
        <v>4</v>
      </c>
      <c r="G5452" s="4">
        <v>-6.8501698496209462E-2</v>
      </c>
      <c r="H5452" s="4">
        <v>-0.7528661666852392</v>
      </c>
      <c r="I5452" s="4">
        <v>0.25016392483695121</v>
      </c>
    </row>
    <row r="5453" spans="1:9" x14ac:dyDescent="0.25">
      <c r="A5453" t="s">
        <v>5659</v>
      </c>
      <c r="B5453" s="3">
        <v>23.854326248168949</v>
      </c>
      <c r="C5453" s="3">
        <v>19.170000076293949</v>
      </c>
      <c r="D5453" s="4">
        <v>3.5642066308794179E-4</v>
      </c>
      <c r="E5453" s="4">
        <v>-3.0839261333464259E-2</v>
      </c>
      <c r="F5453" s="2">
        <v>3</v>
      </c>
      <c r="G5453" s="4">
        <v>-0.1226974163475013</v>
      </c>
      <c r="H5453" s="4">
        <v>-0.76135878450474825</v>
      </c>
      <c r="I5453" s="4">
        <v>0.20720273136954279</v>
      </c>
    </row>
    <row r="5454" spans="1:9" x14ac:dyDescent="0.25">
      <c r="A5454" t="s">
        <v>5660</v>
      </c>
      <c r="B5454" s="3">
        <v>23.845827102661129</v>
      </c>
      <c r="C5454" s="3">
        <v>19.780000686645511</v>
      </c>
      <c r="D5454" s="4">
        <v>1.4445490096034909E-2</v>
      </c>
      <c r="E5454" s="4">
        <v>-6.7420955188725928E-2</v>
      </c>
      <c r="F5454" s="2">
        <v>4</v>
      </c>
      <c r="G5454" s="4">
        <v>-0.1054145040978791</v>
      </c>
      <c r="H5454" s="4">
        <v>-0.76144381085986523</v>
      </c>
      <c r="I5454" s="4">
        <v>0.2067726126747369</v>
      </c>
    </row>
    <row r="5455" spans="1:9" x14ac:dyDescent="0.25">
      <c r="A5455" t="s">
        <v>5661</v>
      </c>
      <c r="B5455" s="3">
        <v>23.506267547607418</v>
      </c>
      <c r="C5455" s="3">
        <v>21.20999908447266</v>
      </c>
      <c r="D5455" s="4">
        <v>-2.8811462835882651E-3</v>
      </c>
      <c r="E5455" s="4">
        <v>-3.7577185351993499E-3</v>
      </c>
      <c r="F5455" s="2">
        <v>4</v>
      </c>
      <c r="G5455" s="4">
        <v>-0.1161826083227351</v>
      </c>
      <c r="H5455" s="4">
        <v>-0.76484080074371352</v>
      </c>
      <c r="I5455" s="4">
        <v>0.18958842486499189</v>
      </c>
    </row>
    <row r="5456" spans="1:9" x14ac:dyDescent="0.25">
      <c r="A5456" t="s">
        <v>5662</v>
      </c>
      <c r="B5456" s="3">
        <v>23.574188232421879</v>
      </c>
      <c r="C5456" s="3">
        <v>21.29000091552734</v>
      </c>
      <c r="D5456" s="4">
        <v>2.8894712730080929E-3</v>
      </c>
      <c r="E5456" s="4">
        <v>3.8030262210681183E-2</v>
      </c>
      <c r="F5456" s="2">
        <v>4</v>
      </c>
      <c r="G5456" s="4">
        <v>-0.1378452087339771</v>
      </c>
      <c r="H5456" s="4">
        <v>-0.76416131499287887</v>
      </c>
      <c r="I5456" s="4">
        <v>0.1930257064453422</v>
      </c>
    </row>
    <row r="5457" spans="1:9" x14ac:dyDescent="0.25">
      <c r="A5457" t="s">
        <v>5663</v>
      </c>
      <c r="B5457" s="3">
        <v>23.506267547607418</v>
      </c>
      <c r="C5457" s="3">
        <v>20.510000228881839</v>
      </c>
      <c r="D5457" s="4">
        <v>-3.5191932473751852E-2</v>
      </c>
      <c r="E5457" s="4">
        <v>0.1146739485921848</v>
      </c>
      <c r="F5457" s="2">
        <v>4</v>
      </c>
      <c r="G5457" s="4">
        <v>-0.15912580580012339</v>
      </c>
      <c r="H5457" s="4">
        <v>-0.76484080074371352</v>
      </c>
      <c r="I5457" s="4">
        <v>0.18958842486499189</v>
      </c>
    </row>
    <row r="5458" spans="1:9" x14ac:dyDescent="0.25">
      <c r="A5458" t="s">
        <v>5664</v>
      </c>
      <c r="B5458" s="3">
        <v>24.36367225646973</v>
      </c>
      <c r="C5458" s="3">
        <v>18.39999961853027</v>
      </c>
      <c r="D5458" s="4">
        <v>-7.6069646616002684E-3</v>
      </c>
      <c r="E5458" s="4">
        <v>-4.365905210918164E-2</v>
      </c>
      <c r="F5458" s="2">
        <v>3</v>
      </c>
      <c r="G5458" s="4">
        <v>-0.1265977088813787</v>
      </c>
      <c r="H5458" s="4">
        <v>-0.75626323289436126</v>
      </c>
      <c r="I5458" s="4">
        <v>0.2329793509242484</v>
      </c>
    </row>
    <row r="5459" spans="1:9" x14ac:dyDescent="0.25">
      <c r="A5459" t="s">
        <v>5665</v>
      </c>
      <c r="B5459" s="3">
        <v>24.5504264831543</v>
      </c>
      <c r="C5459" s="3">
        <v>19.239999771118161</v>
      </c>
      <c r="D5459" s="4">
        <v>1.118855935632079E-2</v>
      </c>
      <c r="E5459" s="4">
        <v>-3.8000011444091819E-2</v>
      </c>
      <c r="F5459" s="2">
        <v>3</v>
      </c>
      <c r="G5459" s="4">
        <v>-0.11856155533708949</v>
      </c>
      <c r="H5459" s="4">
        <v>-0.75439492375868389</v>
      </c>
      <c r="I5459" s="4">
        <v>0.24243047564699041</v>
      </c>
    </row>
    <row r="5460" spans="1:9" x14ac:dyDescent="0.25">
      <c r="A5460" t="s">
        <v>5666</v>
      </c>
      <c r="B5460" s="3">
        <v>24.278781890869141</v>
      </c>
      <c r="C5460" s="3">
        <v>20</v>
      </c>
      <c r="D5460" s="4">
        <v>-2.093482655467938E-3</v>
      </c>
      <c r="E5460" s="4">
        <v>4.5203492354415342E-3</v>
      </c>
      <c r="F5460" s="2">
        <v>4</v>
      </c>
      <c r="G5460" s="4">
        <v>-0.1218910145393831</v>
      </c>
      <c r="H5460" s="4">
        <v>-0.75711248513565288</v>
      </c>
      <c r="I5460" s="4">
        <v>0.22868327984037731</v>
      </c>
    </row>
    <row r="5461" spans="1:9" x14ac:dyDescent="0.25">
      <c r="A5461" t="s">
        <v>5667</v>
      </c>
      <c r="B5461" s="3">
        <v>24.329715728759769</v>
      </c>
      <c r="C5461" s="3">
        <v>19.909999847412109</v>
      </c>
      <c r="D5461" s="4">
        <v>-6.2413275400983181E-3</v>
      </c>
      <c r="E5461" s="4">
        <v>1.9979476460172171E-2</v>
      </c>
      <c r="F5461" s="2">
        <v>4</v>
      </c>
      <c r="G5461" s="4">
        <v>-6.827059949605685E-2</v>
      </c>
      <c r="H5461" s="4">
        <v>-0.75660293760714159</v>
      </c>
      <c r="I5461" s="4">
        <v>0.23126090318555209</v>
      </c>
    </row>
    <row r="5462" spans="1:9" x14ac:dyDescent="0.25">
      <c r="A5462" t="s">
        <v>5668</v>
      </c>
      <c r="B5462" s="3">
        <v>24.48251914978027</v>
      </c>
      <c r="C5462" s="3">
        <v>19.520000457763668</v>
      </c>
      <c r="D5462" s="4">
        <v>1.5135983190799779E-2</v>
      </c>
      <c r="E5462" s="4">
        <v>-8.6338279168605148E-3</v>
      </c>
      <c r="F5462" s="2">
        <v>3</v>
      </c>
      <c r="G5462" s="4">
        <v>-2.4357446968938049E-2</v>
      </c>
      <c r="H5462" s="4">
        <v>-0.7550742759402892</v>
      </c>
      <c r="I5462" s="4">
        <v>0.23899386974681591</v>
      </c>
    </row>
    <row r="5463" spans="1:9" x14ac:dyDescent="0.25">
      <c r="A5463" t="s">
        <v>5669</v>
      </c>
      <c r="B5463" s="3">
        <v>24.117477416992191</v>
      </c>
      <c r="C5463" s="3">
        <v>19.690000534057621</v>
      </c>
      <c r="D5463" s="4">
        <v>2.3045933934773721E-2</v>
      </c>
      <c r="E5463" s="4">
        <v>-7.2975482757217991E-2</v>
      </c>
      <c r="F5463" s="2">
        <v>4</v>
      </c>
      <c r="G5463" s="4">
        <v>-8.206807539837957E-2</v>
      </c>
      <c r="H5463" s="4">
        <v>-0.75872619223894089</v>
      </c>
      <c r="I5463" s="4">
        <v>0.2205200980585682</v>
      </c>
    </row>
    <row r="5464" spans="1:9" x14ac:dyDescent="0.25">
      <c r="A5464" t="s">
        <v>5670</v>
      </c>
      <c r="B5464" s="3">
        <v>23.574188232421879</v>
      </c>
      <c r="C5464" s="3">
        <v>21.239999771118161</v>
      </c>
      <c r="D5464" s="4">
        <v>-1.8380763933375729E-2</v>
      </c>
      <c r="E5464" s="4">
        <v>1.1428560529436421E-2</v>
      </c>
      <c r="F5464" s="2">
        <v>4</v>
      </c>
      <c r="G5464" s="4">
        <v>-0.12590505939339561</v>
      </c>
      <c r="H5464" s="4">
        <v>-0.76416131499287887</v>
      </c>
      <c r="I5464" s="4">
        <v>0.1930257064453422</v>
      </c>
    </row>
    <row r="5465" spans="1:9" x14ac:dyDescent="0.25">
      <c r="A5465" t="s">
        <v>5671</v>
      </c>
      <c r="B5465" s="3">
        <v>24.0156135559082</v>
      </c>
      <c r="C5465" s="3">
        <v>21</v>
      </c>
      <c r="D5465" s="4">
        <v>-1.1185042819650159E-2</v>
      </c>
      <c r="E5465" s="4">
        <v>9.6154216478576693E-3</v>
      </c>
      <c r="F5465" s="2">
        <v>4</v>
      </c>
      <c r="G5465" s="4">
        <v>-1.4285970394676269E-2</v>
      </c>
      <c r="H5465" s="4">
        <v>-0.75974524913332653</v>
      </c>
      <c r="I5465" s="4">
        <v>0.21536504441969731</v>
      </c>
    </row>
    <row r="5466" spans="1:9" x14ac:dyDescent="0.25">
      <c r="A5466" t="s">
        <v>5672</v>
      </c>
      <c r="B5466" s="3">
        <v>24.28726768493652</v>
      </c>
      <c r="C5466" s="3">
        <v>20.79999923706055</v>
      </c>
      <c r="D5466" s="4">
        <v>1.274311437729159E-2</v>
      </c>
      <c r="E5466" s="4">
        <v>-1.5617602310121549E-2</v>
      </c>
      <c r="F5466" s="2">
        <v>4</v>
      </c>
      <c r="G5466" s="4">
        <v>-1.2426565184925241E-2</v>
      </c>
      <c r="H5466" s="4">
        <v>-0.75702759234976513</v>
      </c>
      <c r="I5466" s="4">
        <v>0.22911272285500739</v>
      </c>
    </row>
    <row r="5467" spans="1:9" x14ac:dyDescent="0.25">
      <c r="A5467" t="s">
        <v>5673</v>
      </c>
      <c r="B5467" s="3">
        <v>23.98166656494141</v>
      </c>
      <c r="C5467" s="3">
        <v>21.129999160766602</v>
      </c>
      <c r="D5467" s="4">
        <v>-1.0607269558836621E-3</v>
      </c>
      <c r="E5467" s="4">
        <v>2.4236549701411651E-2</v>
      </c>
      <c r="F5467" s="2">
        <v>4</v>
      </c>
      <c r="G5467" s="4">
        <v>-5.0100650060760248E-2</v>
      </c>
      <c r="H5467" s="4">
        <v>-0.76008485843951457</v>
      </c>
      <c r="I5467" s="4">
        <v>0.21364707930969809</v>
      </c>
    </row>
    <row r="5468" spans="1:9" x14ac:dyDescent="0.25">
      <c r="A5468" t="s">
        <v>5674</v>
      </c>
      <c r="B5468" s="3">
        <v>24.007131576538089</v>
      </c>
      <c r="C5468" s="3">
        <v>20.629999160766602</v>
      </c>
      <c r="D5468" s="4">
        <v>2.1307680086439129E-2</v>
      </c>
      <c r="E5468" s="4">
        <v>-4.446507573119296E-2</v>
      </c>
      <c r="F5468" s="2">
        <v>4</v>
      </c>
      <c r="G5468" s="4">
        <v>-7.3090876581209274E-2</v>
      </c>
      <c r="H5468" s="4">
        <v>-0.75983010375657734</v>
      </c>
      <c r="I5468" s="4">
        <v>0.21493579445654601</v>
      </c>
    </row>
    <row r="5469" spans="1:9" x14ac:dyDescent="0.25">
      <c r="A5469" t="s">
        <v>5675</v>
      </c>
      <c r="B5469" s="3">
        <v>23.506267547607418</v>
      </c>
      <c r="C5469" s="3">
        <v>21.590000152587891</v>
      </c>
      <c r="D5469" s="4">
        <v>8.7429737602742197E-3</v>
      </c>
      <c r="E5469" s="4">
        <v>1.7916128454405381E-2</v>
      </c>
      <c r="F5469" s="2">
        <v>4</v>
      </c>
      <c r="G5469" s="4">
        <v>-0.12262400623757209</v>
      </c>
      <c r="H5469" s="4">
        <v>-0.76484080074371352</v>
      </c>
      <c r="I5469" s="4">
        <v>0.18958842486499189</v>
      </c>
    </row>
    <row r="5470" spans="1:9" x14ac:dyDescent="0.25">
      <c r="A5470" t="s">
        <v>5676</v>
      </c>
      <c r="B5470" s="3">
        <v>23.302534103393551</v>
      </c>
      <c r="C5470" s="3">
        <v>21.20999908447266</v>
      </c>
      <c r="D5470" s="4">
        <v>-1.00972641234407E-2</v>
      </c>
      <c r="E5470" s="4">
        <v>2.167624521336808E-2</v>
      </c>
      <c r="F5470" s="2">
        <v>4</v>
      </c>
      <c r="G5470" s="4">
        <v>-0.13488811086754571</v>
      </c>
      <c r="H5470" s="4">
        <v>-0.76687897177644015</v>
      </c>
      <c r="I5470" s="4">
        <v>0.17927802801003209</v>
      </c>
    </row>
    <row r="5471" spans="1:9" x14ac:dyDescent="0.25">
      <c r="A5471" t="s">
        <v>5677</v>
      </c>
      <c r="B5471" s="3">
        <v>23.540225982666019</v>
      </c>
      <c r="C5471" s="3">
        <v>20.760000228881839</v>
      </c>
      <c r="D5471" s="4">
        <v>9.0973519515653578E-3</v>
      </c>
      <c r="E5471" s="4">
        <v>-3.8387679040453588E-3</v>
      </c>
      <c r="F5471" s="2">
        <v>4</v>
      </c>
      <c r="G5471" s="4">
        <v>-0.1089333885027981</v>
      </c>
      <c r="H5471" s="4">
        <v>-0.76450107694961467</v>
      </c>
      <c r="I5471" s="4">
        <v>0.1913069691294276</v>
      </c>
    </row>
    <row r="5472" spans="1:9" x14ac:dyDescent="0.25">
      <c r="A5472" t="s">
        <v>5678</v>
      </c>
      <c r="B5472" s="3">
        <v>23.3280029296875</v>
      </c>
      <c r="C5472" s="3">
        <v>20.840000152587891</v>
      </c>
      <c r="D5472" s="4">
        <v>1.9666352639082341E-2</v>
      </c>
      <c r="E5472" s="4">
        <v>1.9231210093542119E-3</v>
      </c>
      <c r="F5472" s="2">
        <v>4</v>
      </c>
      <c r="G5472" s="4">
        <v>-0.1146906536487855</v>
      </c>
      <c r="H5472" s="4">
        <v>-0.7666241789308661</v>
      </c>
      <c r="I5472" s="4">
        <v>0.18056693620835881</v>
      </c>
    </row>
    <row r="5473" spans="1:9" x14ac:dyDescent="0.25">
      <c r="A5473" t="s">
        <v>5679</v>
      </c>
      <c r="B5473" s="3">
        <v>22.87807464599609</v>
      </c>
      <c r="C5473" s="3">
        <v>20.79999923706055</v>
      </c>
      <c r="D5473" s="4">
        <v>-1.9287046775822492E-2</v>
      </c>
      <c r="E5473" s="4">
        <v>2.3118510335381041E-2</v>
      </c>
      <c r="F5473" s="2">
        <v>4</v>
      </c>
      <c r="G5473" s="4">
        <v>-0.16872302267214789</v>
      </c>
      <c r="H5473" s="4">
        <v>-0.77112530930817247</v>
      </c>
      <c r="I5473" s="4">
        <v>0.15779728648771879</v>
      </c>
    </row>
    <row r="5474" spans="1:9" x14ac:dyDescent="0.25">
      <c r="A5474" t="s">
        <v>5680</v>
      </c>
      <c r="B5474" s="3">
        <v>23.3280029296875</v>
      </c>
      <c r="C5474" s="3">
        <v>20.329999923706051</v>
      </c>
      <c r="D5474" s="4">
        <v>-5.4290536460889216E-3</v>
      </c>
      <c r="E5474" s="4">
        <v>-2.2596121663171379E-2</v>
      </c>
      <c r="F5474" s="2">
        <v>4</v>
      </c>
      <c r="G5474" s="4">
        <v>-0.1544615445877926</v>
      </c>
      <c r="H5474" s="4">
        <v>-0.7666241789308661</v>
      </c>
      <c r="I5474" s="4">
        <v>0.18056693620835881</v>
      </c>
    </row>
    <row r="5475" spans="1:9" x14ac:dyDescent="0.25">
      <c r="A5475" t="s">
        <v>5681</v>
      </c>
      <c r="B5475" s="3">
        <v>23.455343246459961</v>
      </c>
      <c r="C5475" s="3">
        <v>20.79999923706055</v>
      </c>
      <c r="D5475" s="4">
        <v>7.2914095848748417E-3</v>
      </c>
      <c r="E5475" s="4">
        <v>4.8308439823889771E-3</v>
      </c>
      <c r="F5475" s="2">
        <v>4</v>
      </c>
      <c r="G5475" s="4">
        <v>-0.16298066389365359</v>
      </c>
      <c r="H5475" s="4">
        <v>-0.76535025286563241</v>
      </c>
      <c r="I5475" s="4">
        <v>0.18701128414851409</v>
      </c>
    </row>
    <row r="5476" spans="1:9" x14ac:dyDescent="0.25">
      <c r="A5476" t="s">
        <v>5682</v>
      </c>
      <c r="B5476" s="3">
        <v>23.28555870056152</v>
      </c>
      <c r="C5476" s="3">
        <v>20.70000076293945</v>
      </c>
      <c r="D5476" s="4">
        <v>1.8945279033270701E-2</v>
      </c>
      <c r="E5476" s="4">
        <v>-5.6947606221067197E-2</v>
      </c>
      <c r="F5476" s="2">
        <v>4</v>
      </c>
      <c r="G5476" s="4">
        <v>-0.18338809480060489</v>
      </c>
      <c r="H5476" s="4">
        <v>-0.7670487955108527</v>
      </c>
      <c r="I5476" s="4">
        <v>0.17841894892929311</v>
      </c>
    </row>
    <row r="5477" spans="1:9" x14ac:dyDescent="0.25">
      <c r="A5477" t="s">
        <v>5683</v>
      </c>
      <c r="B5477" s="3">
        <v>22.852609634399411</v>
      </c>
      <c r="C5477" s="3">
        <v>21.95000076293945</v>
      </c>
      <c r="D5477" s="4">
        <v>3.7286246838672539E-3</v>
      </c>
      <c r="E5477" s="4">
        <v>2.093026804369558E-2</v>
      </c>
      <c r="F5477" s="2">
        <v>4</v>
      </c>
      <c r="G5477" s="4">
        <v>-0.21880416164890701</v>
      </c>
      <c r="H5477" s="4">
        <v>-0.7713800639911097</v>
      </c>
      <c r="I5477" s="4">
        <v>0.1565085713408709</v>
      </c>
    </row>
    <row r="5478" spans="1:9" x14ac:dyDescent="0.25">
      <c r="A5478" t="s">
        <v>5684</v>
      </c>
      <c r="B5478" s="3">
        <v>22.767717361450199</v>
      </c>
      <c r="C5478" s="3">
        <v>21.5</v>
      </c>
      <c r="D5478" s="4">
        <v>2.288299517703862E-2</v>
      </c>
      <c r="E5478" s="4">
        <v>-4.5293092230468068E-2</v>
      </c>
      <c r="F5478" s="2">
        <v>4</v>
      </c>
      <c r="G5478" s="4">
        <v>-0.21921448673706589</v>
      </c>
      <c r="H5478" s="4">
        <v>-0.77222933531371973</v>
      </c>
      <c r="I5478" s="4">
        <v>0.15221240373126041</v>
      </c>
    </row>
    <row r="5479" spans="1:9" x14ac:dyDescent="0.25">
      <c r="A5479" t="s">
        <v>5685</v>
      </c>
      <c r="B5479" s="3">
        <v>22.258378982543949</v>
      </c>
      <c r="C5479" s="3">
        <v>22.520000457763668</v>
      </c>
      <c r="D5479" s="4">
        <v>-2.282989857482209E-3</v>
      </c>
      <c r="E5479" s="4">
        <v>-1.773005723652354E-3</v>
      </c>
      <c r="F5479" s="2">
        <v>4</v>
      </c>
      <c r="G5479" s="4">
        <v>-0.25128473902369203</v>
      </c>
      <c r="H5479" s="4">
        <v>-0.77732481059883285</v>
      </c>
      <c r="I5479" s="4">
        <v>0.12643617027951251</v>
      </c>
    </row>
    <row r="5480" spans="1:9" x14ac:dyDescent="0.25">
      <c r="A5480" t="s">
        <v>5686</v>
      </c>
      <c r="B5480" s="3">
        <v>22.309310913085941</v>
      </c>
      <c r="C5480" s="3">
        <v>22.559999465942379</v>
      </c>
      <c r="D5480" s="4">
        <v>9.6042929121167298E-3</v>
      </c>
      <c r="E5480" s="4">
        <v>-3.6309286074757918E-2</v>
      </c>
      <c r="F5480" s="2">
        <v>4</v>
      </c>
      <c r="G5480" s="4">
        <v>-0.25340922154350098</v>
      </c>
      <c r="H5480" s="4">
        <v>-0.77681528215163997</v>
      </c>
      <c r="I5480" s="4">
        <v>0.12901369709894789</v>
      </c>
    </row>
    <row r="5481" spans="1:9" x14ac:dyDescent="0.25">
      <c r="A5481" t="s">
        <v>5687</v>
      </c>
      <c r="B5481" s="3">
        <v>22.09708404541016</v>
      </c>
      <c r="C5481" s="3">
        <v>23.409999847412109</v>
      </c>
      <c r="D5481" s="4">
        <v>2.038410227272824E-2</v>
      </c>
      <c r="E5481" s="4">
        <v>-4.2144053360808287E-2</v>
      </c>
      <c r="F5481" s="2">
        <v>4</v>
      </c>
      <c r="G5481" s="4">
        <v>-0.2296535772503415</v>
      </c>
      <c r="H5481" s="4">
        <v>-0.77893842229552845</v>
      </c>
      <c r="I5481" s="4">
        <v>0.1182734711264004</v>
      </c>
    </row>
    <row r="5482" spans="1:9" x14ac:dyDescent="0.25">
      <c r="A5482" t="s">
        <v>5688</v>
      </c>
      <c r="B5482" s="3">
        <v>21.65565299987793</v>
      </c>
      <c r="C5482" s="3">
        <v>24.440000534057621</v>
      </c>
      <c r="D5482" s="4">
        <v>-1.0089264431164421E-2</v>
      </c>
      <c r="E5482" s="4">
        <v>-4.5312493364326738E-2</v>
      </c>
      <c r="F5482" s="2">
        <v>5</v>
      </c>
      <c r="G5482" s="4">
        <v>-0.2389618354790557</v>
      </c>
      <c r="H5482" s="4">
        <v>-0.78335454539903615</v>
      </c>
      <c r="I5482" s="4">
        <v>9.5933843574826927E-2</v>
      </c>
    </row>
    <row r="5483" spans="1:9" x14ac:dyDescent="0.25">
      <c r="A5483" t="s">
        <v>5689</v>
      </c>
      <c r="B5483" s="3">
        <v>21.876369476318359</v>
      </c>
      <c r="C5483" s="3">
        <v>25.60000038146973</v>
      </c>
      <c r="D5483" s="4">
        <v>1.21760988617261E-2</v>
      </c>
      <c r="E5483" s="4">
        <v>-5.5699011246250762E-2</v>
      </c>
      <c r="F5483" s="2">
        <v>5</v>
      </c>
      <c r="G5483" s="4">
        <v>-0.21909053245353069</v>
      </c>
      <c r="H5483" s="4">
        <v>-0.78114647430662298</v>
      </c>
      <c r="I5483" s="4">
        <v>0.1071037056134834</v>
      </c>
    </row>
    <row r="5484" spans="1:9" x14ac:dyDescent="0.25">
      <c r="A5484" t="s">
        <v>5690</v>
      </c>
      <c r="B5484" s="3">
        <v>21.613204956054691</v>
      </c>
      <c r="C5484" s="3">
        <v>27.110000610351559</v>
      </c>
      <c r="D5484" s="4">
        <v>-2.3023668574772779E-2</v>
      </c>
      <c r="E5484" s="4">
        <v>-7.3713789287388476E-4</v>
      </c>
      <c r="F5484" s="2">
        <v>5</v>
      </c>
      <c r="G5484" s="4">
        <v>-0.24763588679558471</v>
      </c>
      <c r="H5484" s="4">
        <v>-0.78377920014165969</v>
      </c>
      <c r="I5484" s="4">
        <v>9.3785663244282169E-2</v>
      </c>
    </row>
    <row r="5485" spans="1:9" x14ac:dyDescent="0.25">
      <c r="A5485" t="s">
        <v>5691</v>
      </c>
      <c r="B5485" s="3">
        <v>22.1225471496582</v>
      </c>
      <c r="C5485" s="3">
        <v>27.129999160766602</v>
      </c>
      <c r="D5485" s="4">
        <v>-1.1501952042129999E-3</v>
      </c>
      <c r="E5485" s="4">
        <v>-4.6397243120371301E-2</v>
      </c>
      <c r="F5485" s="2">
        <v>5</v>
      </c>
      <c r="G5485" s="4">
        <v>-0.22417427865665979</v>
      </c>
      <c r="H5485" s="4">
        <v>-0.77868368669390975</v>
      </c>
      <c r="I5485" s="4">
        <v>0.1195620897475089</v>
      </c>
    </row>
    <row r="5486" spans="1:9" x14ac:dyDescent="0.25">
      <c r="A5486" t="s">
        <v>5692</v>
      </c>
      <c r="B5486" s="3">
        <v>22.14802169799805</v>
      </c>
      <c r="C5486" s="3">
        <v>28.45000076293945</v>
      </c>
      <c r="D5486" s="4">
        <v>1.535517212619242E-3</v>
      </c>
      <c r="E5486" s="4">
        <v>-2.3343577666249841E-2</v>
      </c>
      <c r="F5486" s="2">
        <v>5</v>
      </c>
      <c r="G5486" s="4">
        <v>-0.25028737405836732</v>
      </c>
      <c r="H5486" s="4">
        <v>-0.77842883660438011</v>
      </c>
      <c r="I5486" s="4">
        <v>0.1208512875230541</v>
      </c>
    </row>
    <row r="5487" spans="1:9" x14ac:dyDescent="0.25">
      <c r="A5487" t="s">
        <v>5693</v>
      </c>
      <c r="B5487" s="3">
        <v>22.114065170288089</v>
      </c>
      <c r="C5487" s="3">
        <v>29.129999160766602</v>
      </c>
      <c r="D5487" s="4">
        <v>-1.6238321682308991E-2</v>
      </c>
      <c r="E5487" s="4">
        <v>3.261255250448869E-2</v>
      </c>
      <c r="F5487" s="2">
        <v>5</v>
      </c>
      <c r="G5487" s="4">
        <v>-0.24207106273254361</v>
      </c>
      <c r="H5487" s="4">
        <v>-0.77876854131716056</v>
      </c>
      <c r="I5487" s="4">
        <v>0.1191328397843576</v>
      </c>
    </row>
    <row r="5488" spans="1:9" x14ac:dyDescent="0.25">
      <c r="A5488" t="s">
        <v>5694</v>
      </c>
      <c r="B5488" s="3">
        <v>22.47908782958984</v>
      </c>
      <c r="C5488" s="3">
        <v>28.20999908447266</v>
      </c>
      <c r="D5488" s="4">
        <v>1.261942650874337E-2</v>
      </c>
      <c r="E5488" s="4">
        <v>6.7808216846885214E-3</v>
      </c>
      <c r="F5488" s="2">
        <v>5</v>
      </c>
      <c r="G5488" s="4">
        <v>-0.23820497536054891</v>
      </c>
      <c r="H5488" s="4">
        <v>-0.77511681583169367</v>
      </c>
      <c r="I5488" s="4">
        <v>0.13760564621521129</v>
      </c>
    </row>
    <row r="5489" spans="1:9" x14ac:dyDescent="0.25">
      <c r="A5489" t="s">
        <v>5695</v>
      </c>
      <c r="B5489" s="3">
        <v>22.19894981384277</v>
      </c>
      <c r="C5489" s="3">
        <v>28.020000457763668</v>
      </c>
      <c r="D5489" s="4">
        <v>2.7505031962751891E-2</v>
      </c>
      <c r="E5489" s="4">
        <v>-1.198872162449072E-2</v>
      </c>
      <c r="F5489" s="2">
        <v>5</v>
      </c>
      <c r="G5489" s="4">
        <v>-0.25349677160642808</v>
      </c>
      <c r="H5489" s="4">
        <v>-0.77791934631982429</v>
      </c>
      <c r="I5489" s="4">
        <v>0.1234286212910105</v>
      </c>
    </row>
    <row r="5490" spans="1:9" x14ac:dyDescent="0.25">
      <c r="A5490" t="s">
        <v>5696</v>
      </c>
      <c r="B5490" s="3">
        <v>21.60471153259277</v>
      </c>
      <c r="C5490" s="3">
        <v>28.360000610351559</v>
      </c>
      <c r="D5490" s="4">
        <v>7.9206604545722925E-3</v>
      </c>
      <c r="E5490" s="4">
        <v>-2.7101167016020059E-2</v>
      </c>
      <c r="F5490" s="2">
        <v>5</v>
      </c>
      <c r="G5490" s="4">
        <v>-0.27472231314532991</v>
      </c>
      <c r="H5490" s="4">
        <v>-0.78386416925282143</v>
      </c>
      <c r="I5490" s="4">
        <v>9.3355834126694459E-2</v>
      </c>
    </row>
    <row r="5491" spans="1:9" x14ac:dyDescent="0.25">
      <c r="A5491" t="s">
        <v>5697</v>
      </c>
      <c r="B5491" s="3">
        <v>21.434932708740231</v>
      </c>
      <c r="C5491" s="3">
        <v>29.14999961853027</v>
      </c>
      <c r="D5491" s="4">
        <v>-3.1825396203193253E-2</v>
      </c>
      <c r="E5491" s="4">
        <v>5.0450436703793677E-2</v>
      </c>
      <c r="F5491" s="2">
        <v>5</v>
      </c>
      <c r="G5491" s="4">
        <v>-0.31292523079022461</v>
      </c>
      <c r="H5491" s="4">
        <v>-0.78556265465408626</v>
      </c>
      <c r="I5491" s="4">
        <v>8.4763788484691682E-2</v>
      </c>
    </row>
    <row r="5492" spans="1:9" x14ac:dyDescent="0.25">
      <c r="A5492" t="s">
        <v>5698</v>
      </c>
      <c r="B5492" s="3">
        <v>22.139532089233398</v>
      </c>
      <c r="C5492" s="3">
        <v>27.75</v>
      </c>
      <c r="D5492" s="4">
        <v>-1.0997427441066019E-2</v>
      </c>
      <c r="E5492" s="4">
        <v>-7.5106971154830227E-3</v>
      </c>
      <c r="F5492" s="2">
        <v>5</v>
      </c>
      <c r="G5492" s="4">
        <v>-0.27676115104946197</v>
      </c>
      <c r="H5492" s="4">
        <v>-0.7785137675529048</v>
      </c>
      <c r="I5492" s="4">
        <v>0.1204216514569449</v>
      </c>
    </row>
    <row r="5493" spans="1:9" x14ac:dyDescent="0.25">
      <c r="A5493" t="s">
        <v>5699</v>
      </c>
      <c r="B5493" s="3">
        <v>22.38571739196777</v>
      </c>
      <c r="C5493" s="3">
        <v>27.95999908447266</v>
      </c>
      <c r="D5493" s="4">
        <v>-7.1532126984223954E-3</v>
      </c>
      <c r="E5493" s="4">
        <v>-9.5643096755885226E-3</v>
      </c>
      <c r="F5493" s="2">
        <v>5</v>
      </c>
      <c r="G5493" s="4">
        <v>-0.25947719301057243</v>
      </c>
      <c r="H5493" s="4">
        <v>-0.77605090361491769</v>
      </c>
      <c r="I5493" s="4">
        <v>0.1328804216939283</v>
      </c>
    </row>
    <row r="5494" spans="1:9" x14ac:dyDescent="0.25">
      <c r="A5494" t="s">
        <v>5700</v>
      </c>
      <c r="B5494" s="3">
        <v>22.547000885009769</v>
      </c>
      <c r="C5494" s="3">
        <v>28.229999542236332</v>
      </c>
      <c r="D5494" s="4">
        <v>5.6793369952354844E-3</v>
      </c>
      <c r="E5494" s="4">
        <v>-1.8086972443953849E-2</v>
      </c>
      <c r="F5494" s="2">
        <v>5</v>
      </c>
      <c r="G5494" s="4">
        <v>-0.2599613087900865</v>
      </c>
      <c r="H5494" s="4">
        <v>-0.7744374064061329</v>
      </c>
      <c r="I5494" s="4">
        <v>0.141042541692604</v>
      </c>
    </row>
    <row r="5495" spans="1:9" x14ac:dyDescent="0.25">
      <c r="A5495" t="s">
        <v>5701</v>
      </c>
      <c r="B5495" s="3">
        <v>22.419672012329102</v>
      </c>
      <c r="C5495" s="3">
        <v>28.75</v>
      </c>
      <c r="D5495" s="4">
        <v>1.420883683764074E-2</v>
      </c>
      <c r="E5495" s="4">
        <v>-5.3965101105170173E-2</v>
      </c>
      <c r="F5495" s="2">
        <v>5</v>
      </c>
      <c r="G5495" s="4">
        <v>-0.2573114232052961</v>
      </c>
      <c r="H5495" s="4">
        <v>-0.77571121798345577</v>
      </c>
      <c r="I5495" s="4">
        <v>0.13459877290688521</v>
      </c>
    </row>
    <row r="5496" spans="1:9" x14ac:dyDescent="0.25">
      <c r="A5496" t="s">
        <v>5702</v>
      </c>
      <c r="B5496" s="3">
        <v>22.10557746887207</v>
      </c>
      <c r="C5496" s="3">
        <v>30.389999389648441</v>
      </c>
      <c r="D5496" s="4">
        <v>-4.159007037514284E-2</v>
      </c>
      <c r="E5496" s="4">
        <v>5.9992999957355853E-2</v>
      </c>
      <c r="F5496" s="2">
        <v>5</v>
      </c>
      <c r="G5496" s="4">
        <v>-0.2900762554517512</v>
      </c>
      <c r="H5496" s="4">
        <v>-0.77885345318436672</v>
      </c>
      <c r="I5496" s="4">
        <v>0.11870330024398811</v>
      </c>
    </row>
    <row r="5497" spans="1:9" x14ac:dyDescent="0.25">
      <c r="A5497" t="s">
        <v>5703</v>
      </c>
      <c r="B5497" s="3">
        <v>23.064846038818359</v>
      </c>
      <c r="C5497" s="3">
        <v>28.670000076293949</v>
      </c>
      <c r="D5497" s="4">
        <v>1.3806322482648129E-2</v>
      </c>
      <c r="E5497" s="4">
        <v>-5.8147188788098658E-2</v>
      </c>
      <c r="F5497" s="2">
        <v>5</v>
      </c>
      <c r="G5497" s="4">
        <v>-0.26607204080410141</v>
      </c>
      <c r="H5497" s="4">
        <v>-0.76925682844062893</v>
      </c>
      <c r="I5497" s="4">
        <v>0.1672492799421155</v>
      </c>
    </row>
    <row r="5498" spans="1:9" x14ac:dyDescent="0.25">
      <c r="A5498" t="s">
        <v>5704</v>
      </c>
      <c r="B5498" s="3">
        <v>22.750741958618161</v>
      </c>
      <c r="C5498" s="3">
        <v>30.440000534057621</v>
      </c>
      <c r="D5498" s="4">
        <v>3.745128934089514E-3</v>
      </c>
      <c r="E5498" s="4">
        <v>-3.4876358577662248E-2</v>
      </c>
      <c r="F5498" s="2">
        <v>5</v>
      </c>
      <c r="G5498" s="4">
        <v>-0.25679457178214232</v>
      </c>
      <c r="H5498" s="4">
        <v>-0.77239915904813228</v>
      </c>
      <c r="I5498" s="4">
        <v>0.1513533246505214</v>
      </c>
    </row>
    <row r="5499" spans="1:9" x14ac:dyDescent="0.25">
      <c r="A5499" t="s">
        <v>5705</v>
      </c>
      <c r="B5499" s="3">
        <v>22.66585540771484</v>
      </c>
      <c r="C5499" s="3">
        <v>31.54000091552734</v>
      </c>
      <c r="D5499" s="4">
        <v>-8.5405222396066627E-3</v>
      </c>
      <c r="E5499" s="4">
        <v>3.6477180388419628E-2</v>
      </c>
      <c r="F5499" s="2">
        <v>5</v>
      </c>
      <c r="G5499" s="4">
        <v>-0.28571435440876541</v>
      </c>
      <c r="H5499" s="4">
        <v>-0.77324837312678696</v>
      </c>
      <c r="I5499" s="4">
        <v>0.14705744661812889</v>
      </c>
    </row>
    <row r="5500" spans="1:9" x14ac:dyDescent="0.25">
      <c r="A5500" t="s">
        <v>5706</v>
      </c>
      <c r="B5500" s="3">
        <v>22.861101150512699</v>
      </c>
      <c r="C5500" s="3">
        <v>30.430000305175781</v>
      </c>
      <c r="D5500" s="4">
        <v>1.240593742947005E-2</v>
      </c>
      <c r="E5500" s="4">
        <v>-4.1574793537770723E-2</v>
      </c>
      <c r="F5500" s="2">
        <v>5</v>
      </c>
      <c r="G5500" s="4">
        <v>-0.28071566438977519</v>
      </c>
      <c r="H5500" s="4">
        <v>-0.77129511396126649</v>
      </c>
      <c r="I5500" s="4">
        <v>0.15693830393271921</v>
      </c>
    </row>
    <row r="5501" spans="1:9" x14ac:dyDescent="0.25">
      <c r="A5501" t="s">
        <v>5707</v>
      </c>
      <c r="B5501" s="3">
        <v>22.580963134765621</v>
      </c>
      <c r="C5501" s="3">
        <v>31.75</v>
      </c>
      <c r="D5501" s="4">
        <v>3.421463853720863E-2</v>
      </c>
      <c r="E5501" s="4">
        <v>2.485476014013166E-2</v>
      </c>
      <c r="F5501" s="2">
        <v>5</v>
      </c>
      <c r="G5501" s="4">
        <v>-0.28552236454127128</v>
      </c>
      <c r="H5501" s="4">
        <v>-0.7740976444493971</v>
      </c>
      <c r="I5501" s="4">
        <v>0.1427612790085184</v>
      </c>
    </row>
    <row r="5502" spans="1:9" x14ac:dyDescent="0.25">
      <c r="A5502" t="s">
        <v>5708</v>
      </c>
      <c r="B5502" s="3">
        <v>21.83392333984375</v>
      </c>
      <c r="C5502" s="3">
        <v>30.979999542236332</v>
      </c>
      <c r="D5502" s="4">
        <v>3.9032668944245512E-3</v>
      </c>
      <c r="E5502" s="4">
        <v>-2.4559215397492059E-2</v>
      </c>
      <c r="F5502" s="2">
        <v>5</v>
      </c>
      <c r="G5502" s="4">
        <v>-0.30222478913161088</v>
      </c>
      <c r="H5502" s="4">
        <v>-0.78157110996792811</v>
      </c>
      <c r="I5502" s="4">
        <v>0.104955621808678</v>
      </c>
    </row>
    <row r="5503" spans="1:9" x14ac:dyDescent="0.25">
      <c r="A5503" t="s">
        <v>5709</v>
      </c>
      <c r="B5503" s="3">
        <v>21.749031066894531</v>
      </c>
      <c r="C5503" s="3">
        <v>31.760000228881839</v>
      </c>
      <c r="D5503" s="4">
        <v>5.7367028359518679E-2</v>
      </c>
      <c r="E5503" s="4">
        <v>-5.2223162647156429E-2</v>
      </c>
      <c r="F5503" s="2">
        <v>5</v>
      </c>
      <c r="G5503" s="4">
        <v>-0.30906160584111442</v>
      </c>
      <c r="H5503" s="4">
        <v>-0.78242038129053826</v>
      </c>
      <c r="I5503" s="4">
        <v>0.10065945419906749</v>
      </c>
    </row>
    <row r="5504" spans="1:9" x14ac:dyDescent="0.25">
      <c r="A5504" t="s">
        <v>5710</v>
      </c>
      <c r="B5504" s="3">
        <v>20.569046020507809</v>
      </c>
      <c r="C5504" s="3">
        <v>33.509998321533203</v>
      </c>
      <c r="D5504" s="4">
        <v>1.8066734083986621E-2</v>
      </c>
      <c r="E5504" s="4">
        <v>-2.975373014053484E-3</v>
      </c>
      <c r="F5504" s="2">
        <v>5</v>
      </c>
      <c r="G5504" s="4">
        <v>-0.3623686923209094</v>
      </c>
      <c r="H5504" s="4">
        <v>-0.79422507712668922</v>
      </c>
      <c r="I5504" s="4">
        <v>4.0943612462283729E-2</v>
      </c>
    </row>
    <row r="5505" spans="1:9" x14ac:dyDescent="0.25">
      <c r="A5505" t="s">
        <v>5711</v>
      </c>
      <c r="B5505" s="3">
        <v>20.204025268554691</v>
      </c>
      <c r="C5505" s="3">
        <v>33.610000610351563</v>
      </c>
      <c r="D5505" s="4">
        <v>-8.7462400076659952E-3</v>
      </c>
      <c r="E5505" s="4">
        <v>9.0062811375652974E-3</v>
      </c>
      <c r="F5505" s="2">
        <v>5</v>
      </c>
      <c r="G5505" s="4">
        <v>-0.38229930976458659</v>
      </c>
      <c r="H5505" s="4">
        <v>-0.79787678353083769</v>
      </c>
      <c r="I5505" s="4">
        <v>2.247090255716944E-2</v>
      </c>
    </row>
    <row r="5506" spans="1:9" x14ac:dyDescent="0.25">
      <c r="A5506" t="s">
        <v>5712</v>
      </c>
      <c r="B5506" s="3">
        <v>20.382293701171879</v>
      </c>
      <c r="C5506" s="3">
        <v>33.310001373291023</v>
      </c>
      <c r="D5506" s="4">
        <v>-2.1597441000483331E-2</v>
      </c>
      <c r="E5506" s="4">
        <v>7.175036856689454E-2</v>
      </c>
      <c r="F5506" s="2">
        <v>5</v>
      </c>
      <c r="G5506" s="4">
        <v>-0.37910511864770757</v>
      </c>
      <c r="H5506" s="4">
        <v>-0.79609336718104817</v>
      </c>
      <c r="I5506" s="4">
        <v>3.1492584265281343E-2</v>
      </c>
    </row>
    <row r="5507" spans="1:9" x14ac:dyDescent="0.25">
      <c r="A5507" t="s">
        <v>5713</v>
      </c>
      <c r="B5507" s="3">
        <v>20.832216262817379</v>
      </c>
      <c r="C5507" s="3">
        <v>31.079999923706051</v>
      </c>
      <c r="D5507" s="4">
        <v>2.0415918489722351E-3</v>
      </c>
      <c r="E5507" s="4">
        <v>-9.2445300532044694E-3</v>
      </c>
      <c r="F5507" s="2">
        <v>5</v>
      </c>
      <c r="G5507" s="4">
        <v>-0.34872574025846248</v>
      </c>
      <c r="H5507" s="4">
        <v>-0.79159229404769715</v>
      </c>
      <c r="I5507" s="4">
        <v>5.4261944408703133E-2</v>
      </c>
    </row>
    <row r="5508" spans="1:9" x14ac:dyDescent="0.25">
      <c r="A5508" t="s">
        <v>5714</v>
      </c>
      <c r="B5508" s="3">
        <v>20.78977203369141</v>
      </c>
      <c r="C5508" s="3">
        <v>31.370000839233398</v>
      </c>
      <c r="D5508" s="4">
        <v>-2.4433202687954569E-3</v>
      </c>
      <c r="E5508" s="4">
        <v>3.2587284589043357E-2</v>
      </c>
      <c r="F5508" s="2">
        <v>5</v>
      </c>
      <c r="G5508" s="4">
        <v>-0.34866983134465351</v>
      </c>
      <c r="H5508" s="4">
        <v>-0.79201691062768376</v>
      </c>
      <c r="I5508" s="4">
        <v>5.2113957129637178E-2</v>
      </c>
    </row>
    <row r="5509" spans="1:9" x14ac:dyDescent="0.25">
      <c r="A5509" t="s">
        <v>5715</v>
      </c>
      <c r="B5509" s="3">
        <v>20.840692520141602</v>
      </c>
      <c r="C5509" s="3">
        <v>30.379999160766602</v>
      </c>
      <c r="D5509" s="4">
        <v>2.0405760163400011E-3</v>
      </c>
      <c r="E5509" s="4">
        <v>-4.5554532403863868E-2</v>
      </c>
      <c r="F5509" s="2">
        <v>5</v>
      </c>
      <c r="G5509" s="4">
        <v>-0.34393386239208618</v>
      </c>
      <c r="H5509" s="4">
        <v>-0.79150749666840181</v>
      </c>
      <c r="I5509" s="4">
        <v>5.469090479463623E-2</v>
      </c>
    </row>
    <row r="5510" spans="1:9" x14ac:dyDescent="0.25">
      <c r="A5510" t="s">
        <v>5716</v>
      </c>
      <c r="B5510" s="3">
        <v>20.798252105712891</v>
      </c>
      <c r="C5510" s="3">
        <v>31.829999923706051</v>
      </c>
      <c r="D5510" s="4">
        <v>-6.0854770533107514E-3</v>
      </c>
      <c r="E5510" s="4">
        <v>4.6007216710153953E-2</v>
      </c>
      <c r="F5510" s="2">
        <v>5</v>
      </c>
      <c r="G5510" s="4">
        <v>-0.34051172077300201</v>
      </c>
      <c r="H5510" s="4">
        <v>-0.79193207508575147</v>
      </c>
      <c r="I5510" s="4">
        <v>5.2543110567049078E-2</v>
      </c>
    </row>
    <row r="5511" spans="1:9" x14ac:dyDescent="0.25">
      <c r="A5511" t="s">
        <v>5717</v>
      </c>
      <c r="B5511" s="3">
        <v>20.925594329833981</v>
      </c>
      <c r="C5511" s="3">
        <v>30.430000305175781</v>
      </c>
      <c r="D5511" s="4">
        <v>-2.0270183382353871E-2</v>
      </c>
      <c r="E5511" s="4">
        <v>2.6999701892279179E-2</v>
      </c>
      <c r="F5511" s="2">
        <v>5</v>
      </c>
      <c r="G5511" s="4">
        <v>-0.31029656830510949</v>
      </c>
      <c r="H5511" s="4">
        <v>-0.79065812993919926</v>
      </c>
      <c r="I5511" s="4">
        <v>5.8987555032943728E-2</v>
      </c>
    </row>
    <row r="5512" spans="1:9" x14ac:dyDescent="0.25">
      <c r="A5512" t="s">
        <v>5718</v>
      </c>
      <c r="B5512" s="3">
        <v>21.358535766601559</v>
      </c>
      <c r="C5512" s="3">
        <v>29.629999160766602</v>
      </c>
      <c r="D5512" s="4">
        <v>1.5744827449832851E-2</v>
      </c>
      <c r="E5512" s="4">
        <v>-2.9479250102755091E-2</v>
      </c>
      <c r="F5512" s="2">
        <v>5</v>
      </c>
      <c r="G5512" s="4">
        <v>-0.25518033669661011</v>
      </c>
      <c r="H5512" s="4">
        <v>-0.78632693778421625</v>
      </c>
      <c r="I5512" s="4">
        <v>8.0897546518408303E-2</v>
      </c>
    </row>
    <row r="5513" spans="1:9" x14ac:dyDescent="0.25">
      <c r="A5513" t="s">
        <v>5719</v>
      </c>
      <c r="B5513" s="3">
        <v>21.027462005615231</v>
      </c>
      <c r="C5513" s="3">
        <v>30.530000686645511</v>
      </c>
      <c r="D5513" s="4">
        <v>2.270889635398254E-2</v>
      </c>
      <c r="E5513" s="4">
        <v>-4.414526687025655E-2</v>
      </c>
      <c r="F5513" s="2">
        <v>5</v>
      </c>
      <c r="G5513" s="4">
        <v>-0.27994180200467739</v>
      </c>
      <c r="H5513" s="4">
        <v>-0.78963903488217668</v>
      </c>
      <c r="I5513" s="4">
        <v>6.414280172329323E-2</v>
      </c>
    </row>
    <row r="5514" spans="1:9" x14ac:dyDescent="0.25">
      <c r="A5514" t="s">
        <v>5720</v>
      </c>
      <c r="B5514" s="3">
        <v>20.560554504394531</v>
      </c>
      <c r="C5514" s="3">
        <v>31.940000534057621</v>
      </c>
      <c r="D5514" s="4">
        <v>-2.220465318620091E-2</v>
      </c>
      <c r="E5514" s="4">
        <v>6.3012213100721581E-3</v>
      </c>
      <c r="F5514" s="2">
        <v>5</v>
      </c>
      <c r="G5514" s="4">
        <v>-0.30561917161042479</v>
      </c>
      <c r="H5514" s="4">
        <v>-0.79431002715653243</v>
      </c>
      <c r="I5514" s="4">
        <v>4.0513879870435421E-2</v>
      </c>
    </row>
    <row r="5515" spans="1:9" x14ac:dyDescent="0.25">
      <c r="A5515" t="s">
        <v>5721</v>
      </c>
      <c r="B5515" s="3">
        <v>21.027462005615231</v>
      </c>
      <c r="C5515" s="3">
        <v>31.739999771118161</v>
      </c>
      <c r="D5515" s="4">
        <v>1.2125952244164131E-3</v>
      </c>
      <c r="E5515" s="4">
        <v>-7.5046833819116809E-3</v>
      </c>
      <c r="F5515" s="2">
        <v>5</v>
      </c>
      <c r="G5515" s="4">
        <v>-0.29248797538132321</v>
      </c>
      <c r="H5515" s="4">
        <v>-0.78963903488217668</v>
      </c>
      <c r="I5515" s="4">
        <v>6.414280172329323E-2</v>
      </c>
    </row>
    <row r="5516" spans="1:9" x14ac:dyDescent="0.25">
      <c r="A5516" t="s">
        <v>5722</v>
      </c>
      <c r="B5516" s="3">
        <v>21.001995086669918</v>
      </c>
      <c r="C5516" s="3">
        <v>31.979999542236332</v>
      </c>
      <c r="D5516" s="4">
        <v>-1.708372632688104E-2</v>
      </c>
      <c r="E5516" s="4">
        <v>5.7190067511944782E-2</v>
      </c>
      <c r="F5516" s="2">
        <v>5</v>
      </c>
      <c r="G5516" s="4">
        <v>-0.26478449275403931</v>
      </c>
      <c r="H5516" s="4">
        <v>-0.78989380864643233</v>
      </c>
      <c r="I5516" s="4">
        <v>6.285399005070591E-2</v>
      </c>
    </row>
    <row r="5517" spans="1:9" x14ac:dyDescent="0.25">
      <c r="A5517" t="s">
        <v>5723</v>
      </c>
      <c r="B5517" s="3">
        <v>21.367023468017582</v>
      </c>
      <c r="C5517" s="3">
        <v>30.25</v>
      </c>
      <c r="D5517" s="4">
        <v>7.606196452948133E-3</v>
      </c>
      <c r="E5517" s="4">
        <v>-2.9204103076646452E-2</v>
      </c>
      <c r="F5517" s="2">
        <v>5</v>
      </c>
      <c r="G5517" s="4">
        <v>-0.24820807689132901</v>
      </c>
      <c r="H5517" s="4">
        <v>-0.78624202591700998</v>
      </c>
      <c r="I5517" s="4">
        <v>8.1327086058777809E-2</v>
      </c>
    </row>
    <row r="5518" spans="1:9" x14ac:dyDescent="0.25">
      <c r="A5518" t="s">
        <v>5724</v>
      </c>
      <c r="B5518" s="3">
        <v>21.205728530883789</v>
      </c>
      <c r="C5518" s="3">
        <v>31.159999847412109</v>
      </c>
      <c r="D5518" s="4">
        <v>-3.9870407960141963E-3</v>
      </c>
      <c r="E5518" s="4">
        <v>-4.7907895588895633E-3</v>
      </c>
      <c r="F5518" s="2">
        <v>5</v>
      </c>
      <c r="G5518" s="4">
        <v>-0.28933123271613898</v>
      </c>
      <c r="H5518" s="4">
        <v>-0.78785563761370558</v>
      </c>
      <c r="I5518" s="4">
        <v>7.3164386905665735E-2</v>
      </c>
    </row>
    <row r="5519" spans="1:9" x14ac:dyDescent="0.25">
      <c r="A5519" t="s">
        <v>5725</v>
      </c>
      <c r="B5519" s="3">
        <v>21.290615081787109</v>
      </c>
      <c r="C5519" s="3">
        <v>31.309999465942379</v>
      </c>
      <c r="D5519" s="4">
        <v>-6.7328238867891974E-3</v>
      </c>
      <c r="E5519" s="4">
        <v>6.4287641165867706E-3</v>
      </c>
      <c r="F5519" s="2">
        <v>5</v>
      </c>
      <c r="G5519" s="4">
        <v>-0.27681682667305391</v>
      </c>
      <c r="H5519" s="4">
        <v>-0.7870064235350509</v>
      </c>
      <c r="I5519" s="4">
        <v>7.7460264938058021E-2</v>
      </c>
    </row>
    <row r="5520" spans="1:9" x14ac:dyDescent="0.25">
      <c r="A5520" t="s">
        <v>5726</v>
      </c>
      <c r="B5520" s="3">
        <v>21.434932708740231</v>
      </c>
      <c r="C5520" s="3">
        <v>31.110000610351559</v>
      </c>
      <c r="D5520" s="4">
        <v>3.103259978047368E-2</v>
      </c>
      <c r="E5520" s="4">
        <v>-4.6290569312595453E-2</v>
      </c>
      <c r="F5520" s="2">
        <v>5</v>
      </c>
      <c r="G5520" s="4">
        <v>-0.2942985204548082</v>
      </c>
      <c r="H5520" s="4">
        <v>-0.78556265465408626</v>
      </c>
      <c r="I5520" s="4">
        <v>8.4763788484691682E-2</v>
      </c>
    </row>
    <row r="5521" spans="1:9" x14ac:dyDescent="0.25">
      <c r="A5521" t="s">
        <v>5727</v>
      </c>
      <c r="B5521" s="3">
        <v>20.78977203369141</v>
      </c>
      <c r="C5521" s="3">
        <v>32.619998931884773</v>
      </c>
      <c r="D5521" s="4">
        <v>2.2974300603020081E-2</v>
      </c>
      <c r="E5521" s="4">
        <v>-3.2047531353245118E-2</v>
      </c>
      <c r="F5521" s="2">
        <v>5</v>
      </c>
      <c r="G5521" s="4">
        <v>-0.33595406142997047</v>
      </c>
      <c r="H5521" s="4">
        <v>-0.79201691062768376</v>
      </c>
      <c r="I5521" s="4">
        <v>5.2113957129637178E-2</v>
      </c>
    </row>
    <row r="5522" spans="1:9" x14ac:dyDescent="0.25">
      <c r="A5522" t="s">
        <v>5728</v>
      </c>
      <c r="B5522" s="3">
        <v>20.322868347167969</v>
      </c>
      <c r="C5522" s="3">
        <v>33.700000762939453</v>
      </c>
      <c r="D5522" s="4">
        <v>5.0380012498083548E-3</v>
      </c>
      <c r="E5522" s="4">
        <v>-1.8351326376724542E-2</v>
      </c>
      <c r="F5522" s="2">
        <v>5</v>
      </c>
      <c r="G5522" s="4">
        <v>-0.35209705802588198</v>
      </c>
      <c r="H5522" s="4">
        <v>-0.79668786473940267</v>
      </c>
      <c r="I5522" s="4">
        <v>2.8485228328258169E-2</v>
      </c>
    </row>
    <row r="5523" spans="1:9" x14ac:dyDescent="0.25">
      <c r="A5523" t="s">
        <v>5729</v>
      </c>
      <c r="B5523" s="3">
        <v>20.22099494934082</v>
      </c>
      <c r="C5523" s="3">
        <v>34.330001831054688</v>
      </c>
      <c r="D5523" s="4">
        <v>-1.3664605634703061E-2</v>
      </c>
      <c r="E5523" s="4">
        <v>1.9299332541247601E-2</v>
      </c>
      <c r="F5523" s="2">
        <v>5</v>
      </c>
      <c r="G5523" s="4">
        <v>-0.34434360084363858</v>
      </c>
      <c r="H5523" s="4">
        <v>-0.79770701704038061</v>
      </c>
      <c r="I5523" s="4">
        <v>2.3329692060690469E-2</v>
      </c>
    </row>
    <row r="5524" spans="1:9" x14ac:dyDescent="0.25">
      <c r="A5524" t="s">
        <v>5730</v>
      </c>
      <c r="B5524" s="3">
        <v>20.50113487243652</v>
      </c>
      <c r="C5524" s="3">
        <v>33.680000305175781</v>
      </c>
      <c r="D5524" s="4">
        <v>5.4121175158829971E-3</v>
      </c>
      <c r="E5524" s="4">
        <v>-9.120369461099731E-3</v>
      </c>
      <c r="F5524" s="2">
        <v>5</v>
      </c>
      <c r="G5524" s="4">
        <v>-0.34070430709632488</v>
      </c>
      <c r="H5524" s="4">
        <v>-0.79490446747093157</v>
      </c>
      <c r="I5524" s="4">
        <v>3.7506813510630448E-2</v>
      </c>
    </row>
    <row r="5525" spans="1:9" x14ac:dyDescent="0.25">
      <c r="A5525" t="s">
        <v>5731</v>
      </c>
      <c r="B5525" s="3">
        <v>20.390777587890621</v>
      </c>
      <c r="C5525" s="3">
        <v>33.990001678466797</v>
      </c>
      <c r="D5525" s="4">
        <v>8.8197081939564992E-3</v>
      </c>
      <c r="E5525" s="4">
        <v>-5.8796365931446104E-4</v>
      </c>
      <c r="F5525" s="2">
        <v>5</v>
      </c>
      <c r="G5525" s="4">
        <v>-0.33591389983795777</v>
      </c>
      <c r="H5525" s="4">
        <v>-0.79600849347647884</v>
      </c>
      <c r="I5525" s="4">
        <v>3.1921930754172052E-2</v>
      </c>
    </row>
    <row r="5526" spans="1:9" x14ac:dyDescent="0.25">
      <c r="A5526" t="s">
        <v>5732</v>
      </c>
      <c r="B5526" s="3">
        <v>20.212509155273441</v>
      </c>
      <c r="C5526" s="3">
        <v>34.009998321533203</v>
      </c>
      <c r="D5526" s="4">
        <v>-1.6522098651487349E-2</v>
      </c>
      <c r="E5526" s="4">
        <v>1.9790101277643361E-2</v>
      </c>
      <c r="F5526" s="2">
        <v>5</v>
      </c>
      <c r="G5526" s="4">
        <v>-0.32338754443367962</v>
      </c>
      <c r="H5526" s="4">
        <v>-0.79779190982626846</v>
      </c>
      <c r="I5526" s="4">
        <v>2.2900249046060139E-2</v>
      </c>
    </row>
    <row r="5527" spans="1:9" x14ac:dyDescent="0.25">
      <c r="A5527" t="s">
        <v>5733</v>
      </c>
      <c r="B5527" s="3">
        <v>20.552072525024411</v>
      </c>
      <c r="C5527" s="3">
        <v>33.349998474121087</v>
      </c>
      <c r="D5527" s="4">
        <v>5.3984437194722901E-3</v>
      </c>
      <c r="E5527" s="4">
        <v>9.3824924335297322E-3</v>
      </c>
      <c r="F5527" s="2">
        <v>5</v>
      </c>
      <c r="G5527" s="4">
        <v>-0.32861917692582471</v>
      </c>
      <c r="H5527" s="4">
        <v>-0.79439488177978324</v>
      </c>
      <c r="I5527" s="4">
        <v>4.0084629907284119E-2</v>
      </c>
    </row>
    <row r="5528" spans="1:9" x14ac:dyDescent="0.25">
      <c r="A5528" t="s">
        <v>5734</v>
      </c>
      <c r="B5528" s="3">
        <v>20.441719055175781</v>
      </c>
      <c r="C5528" s="3">
        <v>33.040000915527337</v>
      </c>
      <c r="D5528" s="4">
        <v>-4.5469651510797737E-3</v>
      </c>
      <c r="E5528" s="4">
        <v>8.5470881666711573E-3</v>
      </c>
      <c r="F5528" s="2">
        <v>5</v>
      </c>
      <c r="G5528" s="4">
        <v>-0.33682149239959108</v>
      </c>
      <c r="H5528" s="4">
        <v>-0.79549886962269367</v>
      </c>
      <c r="I5528" s="4">
        <v>3.4499940202304513E-2</v>
      </c>
    </row>
    <row r="5529" spans="1:9" x14ac:dyDescent="0.25">
      <c r="A5529" t="s">
        <v>5735</v>
      </c>
      <c r="B5529" s="3">
        <v>20.535091400146481</v>
      </c>
      <c r="C5529" s="3">
        <v>32.759998321533203</v>
      </c>
      <c r="D5529" s="4">
        <v>-1.225028505036962E-2</v>
      </c>
      <c r="E5529" s="4">
        <v>5.6092773632891557E-2</v>
      </c>
      <c r="F5529" s="2">
        <v>5</v>
      </c>
      <c r="G5529" s="4">
        <v>-0.34479980623268641</v>
      </c>
      <c r="H5529" s="4">
        <v>-0.79456476275815113</v>
      </c>
      <c r="I5529" s="4">
        <v>3.9225261249326897E-2</v>
      </c>
    </row>
    <row r="5530" spans="1:9" x14ac:dyDescent="0.25">
      <c r="A5530" t="s">
        <v>5736</v>
      </c>
      <c r="B5530" s="3">
        <v>20.78977203369141</v>
      </c>
      <c r="C5530" s="3">
        <v>31.020000457763668</v>
      </c>
      <c r="D5530" s="4">
        <v>2.0463211954804268E-3</v>
      </c>
      <c r="E5530" s="4">
        <v>-4.8123072878769602E-3</v>
      </c>
      <c r="F5530" s="2">
        <v>5</v>
      </c>
      <c r="G5530" s="4">
        <v>-0.35789178762448259</v>
      </c>
      <c r="H5530" s="4">
        <v>-0.79201691062768376</v>
      </c>
      <c r="I5530" s="4">
        <v>5.2113957129637178E-2</v>
      </c>
    </row>
    <row r="5531" spans="1:9" x14ac:dyDescent="0.25">
      <c r="A5531" t="s">
        <v>5737</v>
      </c>
      <c r="B5531" s="3">
        <v>20.747316360473629</v>
      </c>
      <c r="C5531" s="3">
        <v>31.170000076293949</v>
      </c>
      <c r="D5531" s="4">
        <v>-2.4490397068158698E-3</v>
      </c>
      <c r="E5531" s="4">
        <v>-4.7892598975682876E-3</v>
      </c>
      <c r="F5531" s="2">
        <v>5</v>
      </c>
      <c r="G5531" s="4">
        <v>-0.36535966885841542</v>
      </c>
      <c r="H5531" s="4">
        <v>-0.79244164169558129</v>
      </c>
      <c r="I5531" s="4">
        <v>4.9965390696135037E-2</v>
      </c>
    </row>
    <row r="5532" spans="1:9" x14ac:dyDescent="0.25">
      <c r="A5532" t="s">
        <v>5738</v>
      </c>
      <c r="B5532" s="3">
        <v>20.798252105712891</v>
      </c>
      <c r="C5532" s="3">
        <v>31.319999694824219</v>
      </c>
      <c r="D5532" s="4">
        <v>-2.5844924734028111E-2</v>
      </c>
      <c r="E5532" s="4">
        <v>1.919368698114932E-3</v>
      </c>
      <c r="F5532" s="2">
        <v>5</v>
      </c>
      <c r="G5532" s="4">
        <v>-0.35981159771017462</v>
      </c>
      <c r="H5532" s="4">
        <v>-0.79193207508575147</v>
      </c>
      <c r="I5532" s="4">
        <v>5.2543110567049078E-2</v>
      </c>
    </row>
    <row r="5533" spans="1:9" x14ac:dyDescent="0.25">
      <c r="A5533" t="s">
        <v>5739</v>
      </c>
      <c r="B5533" s="3">
        <v>21.350042343139648</v>
      </c>
      <c r="C5533" s="3">
        <v>31.260000228881839</v>
      </c>
      <c r="D5533" s="4">
        <v>1.493123155753762E-2</v>
      </c>
      <c r="E5533" s="4">
        <v>-2.0983403378963979E-2</v>
      </c>
      <c r="F5533" s="2">
        <v>5</v>
      </c>
      <c r="G5533" s="4">
        <v>-0.33780953148317538</v>
      </c>
      <c r="H5533" s="4">
        <v>-0.78641190689537788</v>
      </c>
      <c r="I5533" s="4">
        <v>8.0467717400820593E-2</v>
      </c>
    </row>
    <row r="5534" spans="1:9" x14ac:dyDescent="0.25">
      <c r="A5534" t="s">
        <v>5740</v>
      </c>
      <c r="B5534" s="3">
        <v>21.03594970703125</v>
      </c>
      <c r="C5534" s="3">
        <v>31.930000305175781</v>
      </c>
      <c r="D5534" s="4">
        <v>1.019149853873946E-2</v>
      </c>
      <c r="E5534" s="4">
        <v>-7.9561788146286894E-2</v>
      </c>
      <c r="F5534" s="2">
        <v>5</v>
      </c>
      <c r="G5534" s="4">
        <v>-0.36542900085281532</v>
      </c>
      <c r="H5534" s="4">
        <v>-0.78955412301497041</v>
      </c>
      <c r="I5534" s="4">
        <v>6.4572341263662958E-2</v>
      </c>
    </row>
    <row r="5535" spans="1:9" x14ac:dyDescent="0.25">
      <c r="A5535" t="s">
        <v>5741</v>
      </c>
      <c r="B5535" s="3">
        <v>20.823724746704102</v>
      </c>
      <c r="C5535" s="3">
        <v>34.689998626708977</v>
      </c>
      <c r="D5535" s="4">
        <v>-1.168412286022069E-2</v>
      </c>
      <c r="E5535" s="4">
        <v>0.10092029116878209</v>
      </c>
      <c r="F5535" s="2">
        <v>5</v>
      </c>
      <c r="G5535" s="4">
        <v>-0.36827202466727549</v>
      </c>
      <c r="H5535" s="4">
        <v>-0.79167724407754037</v>
      </c>
      <c r="I5535" s="4">
        <v>5.3832211816854818E-2</v>
      </c>
    </row>
    <row r="5536" spans="1:9" x14ac:dyDescent="0.25">
      <c r="A5536" t="s">
        <v>5742</v>
      </c>
      <c r="B5536" s="3">
        <v>21.06990814208984</v>
      </c>
      <c r="C5536" s="3">
        <v>31.510000228881839</v>
      </c>
      <c r="D5536" s="4">
        <v>-2.7048127239173381E-2</v>
      </c>
      <c r="E5536" s="4">
        <v>0.144569540245852</v>
      </c>
      <c r="F5536" s="2">
        <v>5</v>
      </c>
      <c r="G5536" s="4">
        <v>-0.36260884757796319</v>
      </c>
      <c r="H5536" s="4">
        <v>-0.78921439922087155</v>
      </c>
      <c r="I5536" s="4">
        <v>6.6290885528098586E-2</v>
      </c>
    </row>
    <row r="5537" spans="1:9" x14ac:dyDescent="0.25">
      <c r="A5537" t="s">
        <v>5743</v>
      </c>
      <c r="B5537" s="3">
        <v>21.65565299987793</v>
      </c>
      <c r="C5537" s="3">
        <v>27.530000686645511</v>
      </c>
      <c r="D5537" s="4">
        <v>2.3265046561456781E-2</v>
      </c>
      <c r="E5537" s="4">
        <v>-5.1016874545311668E-2</v>
      </c>
      <c r="F5537" s="2">
        <v>5</v>
      </c>
      <c r="G5537" s="4">
        <v>-0.33619577905650672</v>
      </c>
      <c r="H5537" s="4">
        <v>-0.78335454539903615</v>
      </c>
      <c r="I5537" s="4">
        <v>9.5933843574826927E-2</v>
      </c>
    </row>
    <row r="5538" spans="1:9" x14ac:dyDescent="0.25">
      <c r="A5538" t="s">
        <v>5744</v>
      </c>
      <c r="B5538" s="3">
        <v>21.163288116455082</v>
      </c>
      <c r="C5538" s="3">
        <v>29.010000228881839</v>
      </c>
      <c r="D5538" s="4">
        <v>-3.995183195221963E-3</v>
      </c>
      <c r="E5538" s="4">
        <v>5.1467925641194727E-2</v>
      </c>
      <c r="F5538" s="2">
        <v>5</v>
      </c>
      <c r="G5538" s="4">
        <v>-0.3334224453721174</v>
      </c>
      <c r="H5538" s="4">
        <v>-0.78828021603105525</v>
      </c>
      <c r="I5538" s="4">
        <v>7.1016592678078583E-2</v>
      </c>
    </row>
    <row r="5539" spans="1:9" x14ac:dyDescent="0.25">
      <c r="A5539" t="s">
        <v>5745</v>
      </c>
      <c r="B5539" s="3">
        <v>21.248178482055661</v>
      </c>
      <c r="C5539" s="3">
        <v>27.590000152587891</v>
      </c>
      <c r="D5539" s="4">
        <v>-1.106270657298003E-2</v>
      </c>
      <c r="E5539" s="4">
        <v>7.3540830098880905E-2</v>
      </c>
      <c r="F5539" s="2">
        <v>5</v>
      </c>
      <c r="G5539" s="4">
        <v>-0.35138620804334397</v>
      </c>
      <c r="H5539" s="4">
        <v>-0.78743096378976363</v>
      </c>
      <c r="I5539" s="4">
        <v>7.5312663761949672E-2</v>
      </c>
    </row>
    <row r="5540" spans="1:9" x14ac:dyDescent="0.25">
      <c r="A5540" t="s">
        <v>5746</v>
      </c>
      <c r="B5540" s="3">
        <v>21.485870361328121</v>
      </c>
      <c r="C5540" s="3">
        <v>25.70000076293945</v>
      </c>
      <c r="D5540" s="4">
        <v>-4.2738040943044793E-2</v>
      </c>
      <c r="E5540" s="4">
        <v>2.7588985515513809E-2</v>
      </c>
      <c r="F5540" s="2">
        <v>5</v>
      </c>
      <c r="G5540" s="4">
        <v>-0.36166452524099968</v>
      </c>
      <c r="H5540" s="4">
        <v>-0.78505306896293803</v>
      </c>
      <c r="I5540" s="4">
        <v>8.7341604881345347E-2</v>
      </c>
    </row>
    <row r="5541" spans="1:9" x14ac:dyDescent="0.25">
      <c r="A5541" t="s">
        <v>5747</v>
      </c>
      <c r="B5541" s="3">
        <v>22.445131301879879</v>
      </c>
      <c r="C5541" s="3">
        <v>25.010000228881839</v>
      </c>
      <c r="D5541" s="4">
        <v>-1.12193379562141E-2</v>
      </c>
      <c r="E5541" s="4">
        <v>-1.9600156625397162E-2</v>
      </c>
      <c r="F5541" s="2">
        <v>5</v>
      </c>
      <c r="G5541" s="4">
        <v>-0.31820566218282881</v>
      </c>
      <c r="H5541" s="4">
        <v>-0.775456520544474</v>
      </c>
      <c r="I5541" s="4">
        <v>0.1358871984765149</v>
      </c>
    </row>
    <row r="5542" spans="1:9" x14ac:dyDescent="0.25">
      <c r="A5542" t="s">
        <v>5748</v>
      </c>
      <c r="B5542" s="3">
        <v>22.699808120727539</v>
      </c>
      <c r="C5542" s="3">
        <v>25.510000228881839</v>
      </c>
      <c r="D5542" s="4">
        <v>-1.255517604186795E-2</v>
      </c>
      <c r="E5542" s="4">
        <v>3.8258060469395623E-2</v>
      </c>
      <c r="F5542" s="2">
        <v>5</v>
      </c>
      <c r="G5542" s="4">
        <v>-0.33713427818084002</v>
      </c>
      <c r="H5542" s="4">
        <v>-0.77290870657664357</v>
      </c>
      <c r="I5542" s="4">
        <v>0.14877570130534659</v>
      </c>
    </row>
    <row r="5543" spans="1:9" x14ac:dyDescent="0.25">
      <c r="A5543" t="s">
        <v>5749</v>
      </c>
      <c r="B5543" s="3">
        <v>22.988431930541989</v>
      </c>
      <c r="C5543" s="3">
        <v>24.569999694824219</v>
      </c>
      <c r="D5543" s="4">
        <v>5.1960520946299216E-3</v>
      </c>
      <c r="E5543" s="4">
        <v>-1.3253009187215951E-2</v>
      </c>
      <c r="F5543" s="2">
        <v>5</v>
      </c>
      <c r="G5543" s="4">
        <v>-0.32232259839108002</v>
      </c>
      <c r="H5543" s="4">
        <v>-0.77002128330262509</v>
      </c>
      <c r="I5543" s="4">
        <v>0.16338216924417751</v>
      </c>
    </row>
    <row r="5544" spans="1:9" x14ac:dyDescent="0.25">
      <c r="A5544" t="s">
        <v>5750</v>
      </c>
      <c r="B5544" s="3">
        <v>22.869600296020511</v>
      </c>
      <c r="C5544" s="3">
        <v>24.89999961853027</v>
      </c>
      <c r="D5544" s="4">
        <v>-5.9038428661988274E-3</v>
      </c>
      <c r="E5544" s="4">
        <v>2.3848681372701241E-2</v>
      </c>
      <c r="F5544" s="2">
        <v>5</v>
      </c>
      <c r="G5544" s="4">
        <v>-0.34051380518678348</v>
      </c>
      <c r="H5544" s="4">
        <v>-0.7712100876061494</v>
      </c>
      <c r="I5544" s="4">
        <v>0.15736842262752521</v>
      </c>
    </row>
    <row r="5545" spans="1:9" x14ac:dyDescent="0.25">
      <c r="A5545" t="s">
        <v>5751</v>
      </c>
      <c r="B5545" s="3">
        <v>23.00542068481445</v>
      </c>
      <c r="C5545" s="3">
        <v>24.319999694824219</v>
      </c>
      <c r="D5545" s="4">
        <v>1.4981357243813999E-2</v>
      </c>
      <c r="E5545" s="4">
        <v>2.8865853535759989E-3</v>
      </c>
      <c r="F5545" s="2">
        <v>5</v>
      </c>
      <c r="G5545" s="4">
        <v>-0.34509410766017529</v>
      </c>
      <c r="H5545" s="4">
        <v>-0.76985132599898332</v>
      </c>
      <c r="I5545" s="4">
        <v>0.1642419240050923</v>
      </c>
    </row>
    <row r="5546" spans="1:9" x14ac:dyDescent="0.25">
      <c r="A5546" t="s">
        <v>5752</v>
      </c>
      <c r="B5546" s="3">
        <v>22.66585540771484</v>
      </c>
      <c r="C5546" s="3">
        <v>24.25</v>
      </c>
      <c r="D5546" s="4">
        <v>3.088794078862156E-2</v>
      </c>
      <c r="E5546" s="4">
        <v>-5.013711916251784E-2</v>
      </c>
      <c r="F5546" s="2">
        <v>4</v>
      </c>
      <c r="G5546" s="4">
        <v>-0.35052324055533218</v>
      </c>
      <c r="H5546" s="4">
        <v>-0.77324837312678696</v>
      </c>
      <c r="I5546" s="4">
        <v>0.14705744661812889</v>
      </c>
    </row>
    <row r="5547" spans="1:9" x14ac:dyDescent="0.25">
      <c r="A5547" t="s">
        <v>5753</v>
      </c>
      <c r="B5547" s="3">
        <v>21.98673057556152</v>
      </c>
      <c r="C5547" s="3">
        <v>25.530000686645511</v>
      </c>
      <c r="D5547" s="4">
        <v>-2.8142555426385329E-2</v>
      </c>
      <c r="E5547" s="4">
        <v>1.591729165289402E-2</v>
      </c>
      <c r="F5547" s="2">
        <v>5</v>
      </c>
      <c r="G5547" s="4">
        <v>-0.37575292217307737</v>
      </c>
      <c r="H5547" s="4">
        <v>-0.78004241013843878</v>
      </c>
      <c r="I5547" s="4">
        <v>0.11268878142142059</v>
      </c>
    </row>
    <row r="5548" spans="1:9" x14ac:dyDescent="0.25">
      <c r="A5548" t="s">
        <v>5754</v>
      </c>
      <c r="B5548" s="3">
        <v>22.623411178588871</v>
      </c>
      <c r="C5548" s="3">
        <v>25.129999160766602</v>
      </c>
      <c r="D5548" s="4">
        <v>1.253791303115581E-2</v>
      </c>
      <c r="E5548" s="4">
        <v>8.8317669491013717E-3</v>
      </c>
      <c r="F5548" s="2">
        <v>5</v>
      </c>
      <c r="G5548" s="4">
        <v>-0.35331233534553452</v>
      </c>
      <c r="H5548" s="4">
        <v>-0.77367298970677356</v>
      </c>
      <c r="I5548" s="4">
        <v>0.14490945933906321</v>
      </c>
    </row>
    <row r="5549" spans="1:9" x14ac:dyDescent="0.25">
      <c r="A5549" t="s">
        <v>5755</v>
      </c>
      <c r="B5549" s="3">
        <v>22.3432731628418</v>
      </c>
      <c r="C5549" s="3">
        <v>24.909999847412109</v>
      </c>
      <c r="D5549" s="4">
        <v>2.4922257933050581E-2</v>
      </c>
      <c r="E5549" s="4">
        <v>9.3192682087646084E-3</v>
      </c>
      <c r="F5549" s="2">
        <v>5</v>
      </c>
      <c r="G5549" s="4">
        <v>-0.36837026046245891</v>
      </c>
      <c r="H5549" s="4">
        <v>-0.77647552019490418</v>
      </c>
      <c r="I5549" s="4">
        <v>0.1307324344148624</v>
      </c>
    </row>
    <row r="5550" spans="1:9" x14ac:dyDescent="0.25">
      <c r="A5550" t="s">
        <v>5756</v>
      </c>
      <c r="B5550" s="3">
        <v>21.799968719482418</v>
      </c>
      <c r="C5550" s="3">
        <v>24.680000305175781</v>
      </c>
      <c r="D5550" s="4">
        <v>1.1023416156826119E-2</v>
      </c>
      <c r="E5550" s="4">
        <v>-2.7963729875555839E-2</v>
      </c>
      <c r="F5550" s="2">
        <v>5</v>
      </c>
      <c r="G5550" s="4">
        <v>-0.38120471631908731</v>
      </c>
      <c r="H5550" s="4">
        <v>-0.78191079559939003</v>
      </c>
      <c r="I5550" s="4">
        <v>0.1032372705957212</v>
      </c>
    </row>
    <row r="5551" spans="1:9" x14ac:dyDescent="0.25">
      <c r="A5551" t="s">
        <v>5757</v>
      </c>
      <c r="B5551" s="3">
        <v>21.56227874755859</v>
      </c>
      <c r="C5551" s="3">
        <v>25.389999389648441</v>
      </c>
      <c r="D5551" s="4">
        <v>4.2265678063337697E-2</v>
      </c>
      <c r="E5551" s="4">
        <v>-0.1128581885000209</v>
      </c>
      <c r="F5551" s="2">
        <v>5</v>
      </c>
      <c r="G5551" s="4">
        <v>-0.36674139277363821</v>
      </c>
      <c r="H5551" s="4">
        <v>-0.7842886713448971</v>
      </c>
      <c r="I5551" s="4">
        <v>9.1208426002065135E-2</v>
      </c>
    </row>
    <row r="5552" spans="1:9" x14ac:dyDescent="0.25">
      <c r="A5552" t="s">
        <v>5758</v>
      </c>
      <c r="B5552" s="3">
        <v>20.68789100646973</v>
      </c>
      <c r="C5552" s="3">
        <v>28.620000839233398</v>
      </c>
      <c r="D5552" s="4">
        <v>-1.055633971965131E-2</v>
      </c>
      <c r="E5552" s="4">
        <v>-3.3760971359441783E-2</v>
      </c>
      <c r="F5552" s="2">
        <v>5</v>
      </c>
      <c r="G5552" s="4">
        <v>-0.37368326048333222</v>
      </c>
      <c r="H5552" s="4">
        <v>-0.79303613925393568</v>
      </c>
      <c r="I5552" s="4">
        <v>4.6958034759111873E-2</v>
      </c>
    </row>
    <row r="5553" spans="1:9" x14ac:dyDescent="0.25">
      <c r="A5553" t="s">
        <v>5759</v>
      </c>
      <c r="B5553" s="3">
        <v>20.908609390258789</v>
      </c>
      <c r="C5553" s="3">
        <v>29.620000839233398</v>
      </c>
      <c r="D5553" s="4">
        <v>-7.6554084025093339E-3</v>
      </c>
      <c r="E5553" s="4">
        <v>2.368920608466718E-3</v>
      </c>
      <c r="F5553" s="2">
        <v>5</v>
      </c>
      <c r="G5553" s="4">
        <v>-0.38928818228473649</v>
      </c>
      <c r="H5553" s="4">
        <v>-0.7908280490802041</v>
      </c>
      <c r="I5553" s="4">
        <v>5.812799332350771E-2</v>
      </c>
    </row>
    <row r="5554" spans="1:9" x14ac:dyDescent="0.25">
      <c r="A5554" t="s">
        <v>5760</v>
      </c>
      <c r="B5554" s="3">
        <v>21.06990814208984</v>
      </c>
      <c r="C5554" s="3">
        <v>29.54999923706055</v>
      </c>
      <c r="D5554" s="4">
        <v>-1.8196083840705809E-2</v>
      </c>
      <c r="E5554" s="4">
        <v>7.96491900249503E-2</v>
      </c>
      <c r="F5554" s="2">
        <v>5</v>
      </c>
      <c r="G5554" s="4">
        <v>-0.37965496041297109</v>
      </c>
      <c r="H5554" s="4">
        <v>-0.78921439922087155</v>
      </c>
      <c r="I5554" s="4">
        <v>6.6290885528098586E-2</v>
      </c>
    </row>
    <row r="5555" spans="1:9" x14ac:dyDescent="0.25">
      <c r="A5555" t="s">
        <v>5761</v>
      </c>
      <c r="B5555" s="3">
        <v>21.460403442382809</v>
      </c>
      <c r="C5555" s="3">
        <v>27.370000839233398</v>
      </c>
      <c r="D5555" s="4">
        <v>-2.761423177022881E-3</v>
      </c>
      <c r="E5555" s="4">
        <v>3.3220123658690648E-2</v>
      </c>
      <c r="F5555" s="2">
        <v>5</v>
      </c>
      <c r="G5555" s="4">
        <v>-0.36306351797800379</v>
      </c>
      <c r="H5555" s="4">
        <v>-0.78530784272719356</v>
      </c>
      <c r="I5555" s="4">
        <v>8.6052793208757805E-2</v>
      </c>
    </row>
    <row r="5556" spans="1:9" x14ac:dyDescent="0.25">
      <c r="A5556" t="s">
        <v>5762</v>
      </c>
      <c r="B5556" s="3">
        <v>21.519828796386719</v>
      </c>
      <c r="C5556" s="3">
        <v>26.489999771118161</v>
      </c>
      <c r="D5556" s="4">
        <v>-1.246563678554968E-2</v>
      </c>
      <c r="E5556" s="4">
        <v>1.106866411198437E-2</v>
      </c>
      <c r="F5556" s="2">
        <v>5</v>
      </c>
      <c r="G5556" s="4">
        <v>-0.35529004321880131</v>
      </c>
      <c r="H5556" s="4">
        <v>-0.78471334516883917</v>
      </c>
      <c r="I5556" s="4">
        <v>8.9060149145780976E-2</v>
      </c>
    </row>
    <row r="5557" spans="1:9" x14ac:dyDescent="0.25">
      <c r="A5557" t="s">
        <v>5763</v>
      </c>
      <c r="B5557" s="3">
        <v>21.791473388671879</v>
      </c>
      <c r="C5557" s="3">
        <v>26.20000076293945</v>
      </c>
      <c r="D5557" s="4">
        <v>1.382294484256863E-2</v>
      </c>
      <c r="E5557" s="4">
        <v>-1.909391010910522E-2</v>
      </c>
      <c r="F5557" s="2">
        <v>5</v>
      </c>
      <c r="G5557" s="4">
        <v>-0.34979752965348021</v>
      </c>
      <c r="H5557" s="4">
        <v>-0.78199578379187007</v>
      </c>
      <c r="I5557" s="4">
        <v>0.1028073449523941</v>
      </c>
    </row>
    <row r="5558" spans="1:9" x14ac:dyDescent="0.25">
      <c r="A5558" t="s">
        <v>5764</v>
      </c>
      <c r="B5558" s="3">
        <v>21.494358062744141</v>
      </c>
      <c r="C5558" s="3">
        <v>26.70999908447266</v>
      </c>
      <c r="D5558" s="4">
        <v>1.0374661990116159E-2</v>
      </c>
      <c r="E5558" s="4">
        <v>-0.11585568043922689</v>
      </c>
      <c r="F5558" s="2">
        <v>5</v>
      </c>
      <c r="G5558" s="4">
        <v>-0.34725453509373821</v>
      </c>
      <c r="H5558" s="4">
        <v>-0.78496815709573176</v>
      </c>
      <c r="I5558" s="4">
        <v>8.7771144421714853E-2</v>
      </c>
    </row>
    <row r="5559" spans="1:9" x14ac:dyDescent="0.25">
      <c r="A5559" t="s">
        <v>5765</v>
      </c>
      <c r="B5559" s="3">
        <v>21.273651123046879</v>
      </c>
      <c r="C5559" s="3">
        <v>30.20999908447266</v>
      </c>
      <c r="D5559" s="4">
        <v>-1.260824462448551E-2</v>
      </c>
      <c r="E5559" s="4">
        <v>6.7868437851180685E-2</v>
      </c>
      <c r="F5559" s="2">
        <v>5</v>
      </c>
      <c r="G5559" s="4">
        <v>-0.38138724085393749</v>
      </c>
      <c r="H5559" s="4">
        <v>-0.78717613278155252</v>
      </c>
      <c r="I5559" s="4">
        <v>7.6601765011755418E-2</v>
      </c>
    </row>
    <row r="5560" spans="1:9" x14ac:dyDescent="0.25">
      <c r="A5560" t="s">
        <v>5766</v>
      </c>
      <c r="B5560" s="3">
        <v>21.5452995300293</v>
      </c>
      <c r="C5560" s="3">
        <v>28.29000091552734</v>
      </c>
      <c r="D5560" s="4">
        <v>-2.121062033521626E-2</v>
      </c>
      <c r="E5560" s="4">
        <v>6.1140325485540492E-2</v>
      </c>
      <c r="F5560" s="2">
        <v>5</v>
      </c>
      <c r="G5560" s="4">
        <v>-0.38487617519966583</v>
      </c>
      <c r="H5560" s="4">
        <v>-0.78445853324194648</v>
      </c>
      <c r="I5560" s="4">
        <v>9.0349153869847099E-2</v>
      </c>
    </row>
    <row r="5561" spans="1:9" x14ac:dyDescent="0.25">
      <c r="A5561" t="s">
        <v>5767</v>
      </c>
      <c r="B5561" s="3">
        <v>22.012191772460941</v>
      </c>
      <c r="C5561" s="3">
        <v>26.659999847412109</v>
      </c>
      <c r="D5561" s="4">
        <v>3.0947083312364838E-3</v>
      </c>
      <c r="E5561" s="4">
        <v>1.6006100608134451E-2</v>
      </c>
      <c r="F5561" s="2">
        <v>5</v>
      </c>
      <c r="G5561" s="4">
        <v>-0.36446089032201079</v>
      </c>
      <c r="H5561" s="4">
        <v>-0.77978769361813849</v>
      </c>
      <c r="I5561" s="4">
        <v>0.1139773035167899</v>
      </c>
    </row>
    <row r="5562" spans="1:9" x14ac:dyDescent="0.25">
      <c r="A5562" t="s">
        <v>5768</v>
      </c>
      <c r="B5562" s="3">
        <v>21.944280624389648</v>
      </c>
      <c r="C5562" s="3">
        <v>26.239999771118161</v>
      </c>
      <c r="D5562" s="4">
        <v>3.234827155072395E-2</v>
      </c>
      <c r="E5562" s="4">
        <v>-6.8843169377159286E-2</v>
      </c>
      <c r="F5562" s="2">
        <v>5</v>
      </c>
      <c r="G5562" s="4">
        <v>-0.35552244976153752</v>
      </c>
      <c r="H5562" s="4">
        <v>-0.78046708396238085</v>
      </c>
      <c r="I5562" s="4">
        <v>0.1105405045651366</v>
      </c>
    </row>
    <row r="5563" spans="1:9" x14ac:dyDescent="0.25">
      <c r="A5563" t="s">
        <v>5769</v>
      </c>
      <c r="B5563" s="3">
        <v>21.25666427612305</v>
      </c>
      <c r="C5563" s="3">
        <v>28.180000305175781</v>
      </c>
      <c r="D5563" s="4">
        <v>-3.1709253531016827E-2</v>
      </c>
      <c r="E5563" s="4">
        <v>3.2612655177378443E-2</v>
      </c>
      <c r="F5563" s="2">
        <v>5</v>
      </c>
      <c r="G5563" s="4">
        <v>-0.37022167043680271</v>
      </c>
      <c r="H5563" s="4">
        <v>-0.78734607100387577</v>
      </c>
      <c r="I5563" s="4">
        <v>7.5742106776579776E-2</v>
      </c>
    </row>
    <row r="5564" spans="1:9" x14ac:dyDescent="0.25">
      <c r="A5564" t="s">
        <v>5770</v>
      </c>
      <c r="B5564" s="3">
        <v>21.9527702331543</v>
      </c>
      <c r="C5564" s="3">
        <v>27.29000091552734</v>
      </c>
      <c r="D5564" s="4">
        <v>5.4432220659887953E-3</v>
      </c>
      <c r="E5564" s="4">
        <v>-1.693081086020665E-2</v>
      </c>
      <c r="F5564" s="2">
        <v>5</v>
      </c>
      <c r="G5564" s="4">
        <v>-0.37776742907664729</v>
      </c>
      <c r="H5564" s="4">
        <v>-0.78038215301385605</v>
      </c>
      <c r="I5564" s="4">
        <v>0.11097014063124561</v>
      </c>
    </row>
    <row r="5565" spans="1:9" x14ac:dyDescent="0.25">
      <c r="A5565" t="s">
        <v>5771</v>
      </c>
      <c r="B5565" s="3">
        <v>21.83392333984375</v>
      </c>
      <c r="C5565" s="3">
        <v>27.760000228881839</v>
      </c>
      <c r="D5565" s="4">
        <v>4.6877912755054476E-3</v>
      </c>
      <c r="E5565" s="4">
        <v>-3.4770514326900592E-2</v>
      </c>
      <c r="F5565" s="2">
        <v>5</v>
      </c>
      <c r="G5565" s="4">
        <v>-0.37618232167519983</v>
      </c>
      <c r="H5565" s="4">
        <v>-0.78157110996792811</v>
      </c>
      <c r="I5565" s="4">
        <v>0.104955621808678</v>
      </c>
    </row>
    <row r="5566" spans="1:9" x14ac:dyDescent="0.25">
      <c r="A5566" t="s">
        <v>5772</v>
      </c>
      <c r="B5566" s="3">
        <v>21.732048034667969</v>
      </c>
      <c r="C5566" s="3">
        <v>28.760000228881839</v>
      </c>
      <c r="D5566" s="4">
        <v>1.5067181589360599E-2</v>
      </c>
      <c r="E5566" s="4">
        <v>-6.5627043947406039E-2</v>
      </c>
      <c r="F5566" s="2">
        <v>5</v>
      </c>
      <c r="G5566" s="4">
        <v>-0.37560961602177823</v>
      </c>
      <c r="H5566" s="4">
        <v>-0.78259028135022457</v>
      </c>
      <c r="I5566" s="4">
        <v>9.9799989015370905E-2</v>
      </c>
    </row>
    <row r="5567" spans="1:9" x14ac:dyDescent="0.25">
      <c r="A5567" t="s">
        <v>5773</v>
      </c>
      <c r="B5567" s="3">
        <v>21.409467697143551</v>
      </c>
      <c r="C5567" s="3">
        <v>30.780000686645511</v>
      </c>
      <c r="D5567" s="4">
        <v>-4.7223065147335992E-2</v>
      </c>
      <c r="E5567" s="4">
        <v>6.5789528431152267E-2</v>
      </c>
      <c r="F5567" s="2">
        <v>5</v>
      </c>
      <c r="G5567" s="4">
        <v>-0.39563918162439982</v>
      </c>
      <c r="H5567" s="4">
        <v>-0.78581740933702338</v>
      </c>
      <c r="I5567" s="4">
        <v>8.3475073337843764E-2</v>
      </c>
    </row>
    <row r="5568" spans="1:9" x14ac:dyDescent="0.25">
      <c r="A5568" t="s">
        <v>5774</v>
      </c>
      <c r="B5568" s="3">
        <v>22.470598220825199</v>
      </c>
      <c r="C5568" s="3">
        <v>28.879999160766602</v>
      </c>
      <c r="D5568" s="4">
        <v>1.030469081168062E-2</v>
      </c>
      <c r="E5568" s="4">
        <v>-4.0531601503041359E-2</v>
      </c>
      <c r="F5568" s="2">
        <v>5</v>
      </c>
      <c r="G5568" s="4">
        <v>-0.38312759339195629</v>
      </c>
      <c r="H5568" s="4">
        <v>-0.77520174678021836</v>
      </c>
      <c r="I5568" s="4">
        <v>0.13717601014910241</v>
      </c>
    </row>
    <row r="5569" spans="1:9" x14ac:dyDescent="0.25">
      <c r="A5569" t="s">
        <v>5775</v>
      </c>
      <c r="B5569" s="3">
        <v>22.24140739440918</v>
      </c>
      <c r="C5569" s="3">
        <v>30.10000038146973</v>
      </c>
      <c r="D5569" s="4">
        <v>-1.3925240180669429E-2</v>
      </c>
      <c r="E5569" s="4">
        <v>4.0802223446155583E-2</v>
      </c>
      <c r="F5569" s="2">
        <v>5</v>
      </c>
      <c r="G5569" s="4">
        <v>-0.38856436487191531</v>
      </c>
      <c r="H5569" s="4">
        <v>-0.77749459617060834</v>
      </c>
      <c r="I5569" s="4">
        <v>0.1255772842502523</v>
      </c>
    </row>
    <row r="5570" spans="1:9" x14ac:dyDescent="0.25">
      <c r="A5570" t="s">
        <v>5776</v>
      </c>
      <c r="B5570" s="3">
        <v>22.555498123168949</v>
      </c>
      <c r="C5570" s="3">
        <v>28.920000076293949</v>
      </c>
      <c r="D5570" s="4">
        <v>-2.2083300048575061E-2</v>
      </c>
      <c r="E5570" s="4">
        <v>2.0825984969177199E-2</v>
      </c>
      <c r="F5570" s="2">
        <v>5</v>
      </c>
      <c r="G5570" s="4">
        <v>-0.34925331493172029</v>
      </c>
      <c r="H5570" s="4">
        <v>-0.77435239913233422</v>
      </c>
      <c r="I5570" s="4">
        <v>0.14147256386167051</v>
      </c>
    </row>
    <row r="5571" spans="1:9" x14ac:dyDescent="0.25">
      <c r="A5571" t="s">
        <v>5777</v>
      </c>
      <c r="B5571" s="3">
        <v>23.064846038818359</v>
      </c>
      <c r="C5571" s="3">
        <v>28.329999923706051</v>
      </c>
      <c r="D5571" s="4">
        <v>-2.9642604747589622E-2</v>
      </c>
      <c r="E5571" s="4">
        <v>3.1682478814259778E-2</v>
      </c>
      <c r="F5571" s="2">
        <v>5</v>
      </c>
      <c r="G5571" s="4">
        <v>-0.30279684468955359</v>
      </c>
      <c r="H5571" s="4">
        <v>-0.76925682844062893</v>
      </c>
      <c r="I5571" s="4">
        <v>0.1672492799421155</v>
      </c>
    </row>
    <row r="5572" spans="1:9" x14ac:dyDescent="0.25">
      <c r="A5572" t="s">
        <v>5778</v>
      </c>
      <c r="B5572" s="3">
        <v>23.76943397521973</v>
      </c>
      <c r="C5572" s="3">
        <v>27.45999908447266</v>
      </c>
      <c r="D5572" s="4">
        <v>1.010074073881939E-2</v>
      </c>
      <c r="E5572" s="4">
        <v>-1.4545787464488309E-3</v>
      </c>
      <c r="F5572" s="2">
        <v>5</v>
      </c>
      <c r="G5572" s="4">
        <v>-0.29382088478789908</v>
      </c>
      <c r="H5572" s="4">
        <v>-0.76220805582735829</v>
      </c>
      <c r="I5572" s="4">
        <v>0.2029065637599323</v>
      </c>
    </row>
    <row r="5573" spans="1:9" x14ac:dyDescent="0.25">
      <c r="A5573" t="s">
        <v>5779</v>
      </c>
      <c r="B5573" s="3">
        <v>23.531745910644531</v>
      </c>
      <c r="C5573" s="3">
        <v>27.5</v>
      </c>
      <c r="D5573" s="4">
        <v>-6.8076125730721637E-3</v>
      </c>
      <c r="E5573" s="4">
        <v>9.1743119266054496E-3</v>
      </c>
      <c r="F5573" s="2">
        <v>5</v>
      </c>
      <c r="G5573" s="4">
        <v>-0.3061323657492232</v>
      </c>
      <c r="H5573" s="4">
        <v>-0.76458591249154695</v>
      </c>
      <c r="I5573" s="4">
        <v>0.1908778156920157</v>
      </c>
    </row>
    <row r="5574" spans="1:9" x14ac:dyDescent="0.25">
      <c r="A5574" t="s">
        <v>5780</v>
      </c>
      <c r="B5574" s="3">
        <v>23.693038940429691</v>
      </c>
      <c r="C5574" s="3">
        <v>27.25</v>
      </c>
      <c r="D5574" s="4">
        <v>3.1793453522856341E-2</v>
      </c>
      <c r="E5574" s="4">
        <v>4.9287667327249318E-2</v>
      </c>
      <c r="F5574" s="2">
        <v>5</v>
      </c>
      <c r="G5574" s="4">
        <v>-0.27974148107981228</v>
      </c>
      <c r="H5574" s="4">
        <v>-0.76297231987616987</v>
      </c>
      <c r="I5574" s="4">
        <v>0.19904041831938829</v>
      </c>
    </row>
    <row r="5575" spans="1:9" x14ac:dyDescent="0.25">
      <c r="A5575" t="s">
        <v>5781</v>
      </c>
      <c r="B5575" s="3">
        <v>22.962966918945309</v>
      </c>
      <c r="C5575" s="3">
        <v>25.969999313354489</v>
      </c>
      <c r="D5575" s="4">
        <v>-3.3583807321822763E-2</v>
      </c>
      <c r="E5575" s="4">
        <v>7.8936420549221342E-2</v>
      </c>
      <c r="F5575" s="2">
        <v>5</v>
      </c>
      <c r="G5575" s="4">
        <v>-0.3271151102329497</v>
      </c>
      <c r="H5575" s="4">
        <v>-0.77027603798556232</v>
      </c>
      <c r="I5575" s="4">
        <v>0.16209345409732931</v>
      </c>
    </row>
    <row r="5576" spans="1:9" x14ac:dyDescent="0.25">
      <c r="A5576" t="s">
        <v>5782</v>
      </c>
      <c r="B5576" s="3">
        <v>23.76095008850098</v>
      </c>
      <c r="C5576" s="3">
        <v>24.069999694824219</v>
      </c>
      <c r="D5576" s="4">
        <v>9.7402113182245564E-3</v>
      </c>
      <c r="E5576" s="4">
        <v>3.9291876226579259E-2</v>
      </c>
      <c r="F5576" s="2">
        <v>4</v>
      </c>
      <c r="G5576" s="4">
        <v>-0.30459586159775293</v>
      </c>
      <c r="H5576" s="4">
        <v>-0.76229292953192762</v>
      </c>
      <c r="I5576" s="4">
        <v>0.20247721727104159</v>
      </c>
    </row>
    <row r="5577" spans="1:9" x14ac:dyDescent="0.25">
      <c r="A5577" t="s">
        <v>5783</v>
      </c>
      <c r="B5577" s="3">
        <v>23.531745910644531</v>
      </c>
      <c r="C5577" s="3">
        <v>23.159999847412109</v>
      </c>
      <c r="D5577" s="4">
        <v>-3.6023749422497969E-4</v>
      </c>
      <c r="E5577" s="4">
        <v>-2.729943860183737E-2</v>
      </c>
      <c r="F5577" s="2">
        <v>4</v>
      </c>
      <c r="G5577" s="4">
        <v>-0.29429698665666959</v>
      </c>
      <c r="H5577" s="4">
        <v>-0.76458591249154695</v>
      </c>
      <c r="I5577" s="4">
        <v>0.1908778156920157</v>
      </c>
    </row>
    <row r="5578" spans="1:9" x14ac:dyDescent="0.25">
      <c r="A5578" t="s">
        <v>5784</v>
      </c>
      <c r="B5578" s="3">
        <v>23.540225982666019</v>
      </c>
      <c r="C5578" s="3">
        <v>23.809999465942379</v>
      </c>
      <c r="D5578" s="4">
        <v>3.7023126251497951E-2</v>
      </c>
      <c r="E5578" s="4">
        <v>-5.9636660627231497E-2</v>
      </c>
      <c r="F5578" s="2">
        <v>4</v>
      </c>
      <c r="G5578" s="4">
        <v>-0.27824032709855712</v>
      </c>
      <c r="H5578" s="4">
        <v>-0.76450107694961467</v>
      </c>
      <c r="I5578" s="4">
        <v>0.1913069691294276</v>
      </c>
    </row>
    <row r="5579" spans="1:9" x14ac:dyDescent="0.25">
      <c r="A5579" t="s">
        <v>5785</v>
      </c>
      <c r="B5579" s="3">
        <v>22.699808120727539</v>
      </c>
      <c r="C5579" s="3">
        <v>25.319999694824219</v>
      </c>
      <c r="D5579" s="4">
        <v>4.2495221882555827E-2</v>
      </c>
      <c r="E5579" s="4">
        <v>-7.6249549953398388E-2</v>
      </c>
      <c r="F5579" s="2">
        <v>5</v>
      </c>
      <c r="G5579" s="4">
        <v>-0.30761257282111448</v>
      </c>
      <c r="H5579" s="4">
        <v>-0.77290870657664357</v>
      </c>
      <c r="I5579" s="4">
        <v>0.14877570130534659</v>
      </c>
    </row>
    <row r="5580" spans="1:9" x14ac:dyDescent="0.25">
      <c r="A5580" t="s">
        <v>5786</v>
      </c>
      <c r="B5580" s="3">
        <v>21.774496078491211</v>
      </c>
      <c r="C5580" s="3">
        <v>27.409999847412109</v>
      </c>
      <c r="D5580" s="4">
        <v>-1.5355344627143049E-2</v>
      </c>
      <c r="E5580" s="4">
        <v>-9.0383225372067111E-3</v>
      </c>
      <c r="F5580" s="2">
        <v>5</v>
      </c>
      <c r="G5580" s="4">
        <v>-0.3665104118054362</v>
      </c>
      <c r="H5580" s="4">
        <v>-0.78216562660760114</v>
      </c>
      <c r="I5580" s="4">
        <v>0.1019481693459154</v>
      </c>
    </row>
    <row r="5581" spans="1:9" x14ac:dyDescent="0.25">
      <c r="A5581" t="s">
        <v>5787</v>
      </c>
      <c r="B5581" s="3">
        <v>22.114065170288089</v>
      </c>
      <c r="C5581" s="3">
        <v>27.659999847412109</v>
      </c>
      <c r="D5581" s="4">
        <v>-1.4750019821183621E-2</v>
      </c>
      <c r="E5581" s="4">
        <v>3.7898695810095313E-2</v>
      </c>
      <c r="F5581" s="2">
        <v>5</v>
      </c>
      <c r="G5581" s="4">
        <v>-0.33832849193893572</v>
      </c>
      <c r="H5581" s="4">
        <v>-0.77876854131716056</v>
      </c>
      <c r="I5581" s="4">
        <v>0.1191328397843576</v>
      </c>
    </row>
    <row r="5582" spans="1:9" x14ac:dyDescent="0.25">
      <c r="A5582" t="s">
        <v>5788</v>
      </c>
      <c r="B5582" s="3">
        <v>22.445131301879879</v>
      </c>
      <c r="C5582" s="3">
        <v>26.64999961853027</v>
      </c>
      <c r="D5582" s="4">
        <v>1.3026593199213069E-2</v>
      </c>
      <c r="E5582" s="4">
        <v>-7.0456939392683382E-2</v>
      </c>
      <c r="F5582" s="2">
        <v>5</v>
      </c>
      <c r="G5582" s="4">
        <v>-0.33029403017233278</v>
      </c>
      <c r="H5582" s="4">
        <v>-0.775456520544474</v>
      </c>
      <c r="I5582" s="4">
        <v>0.1358871984765149</v>
      </c>
    </row>
    <row r="5583" spans="1:9" x14ac:dyDescent="0.25">
      <c r="A5583" t="s">
        <v>5789</v>
      </c>
      <c r="B5583" s="3">
        <v>22.15650749206543</v>
      </c>
      <c r="C5583" s="3">
        <v>28.670000076293949</v>
      </c>
      <c r="D5583" s="4">
        <v>3.4482571300842979E-2</v>
      </c>
      <c r="E5583" s="4">
        <v>-8.2266316058050015E-2</v>
      </c>
      <c r="F5583" s="2">
        <v>5</v>
      </c>
      <c r="G5583" s="4">
        <v>-0.34157424209051301</v>
      </c>
      <c r="H5583" s="4">
        <v>-0.77834394381849237</v>
      </c>
      <c r="I5583" s="4">
        <v>0.12128073053768421</v>
      </c>
    </row>
    <row r="5584" spans="1:9" x14ac:dyDescent="0.25">
      <c r="A5584" t="s">
        <v>5790</v>
      </c>
      <c r="B5584" s="3">
        <v>21.417961120605469</v>
      </c>
      <c r="C5584" s="3">
        <v>31.239999771118161</v>
      </c>
      <c r="D5584" s="4">
        <v>1.2033716251888871E-2</v>
      </c>
      <c r="E5584" s="4">
        <v>2.158272887700274E-2</v>
      </c>
      <c r="F5584" s="2">
        <v>5</v>
      </c>
      <c r="G5584" s="4">
        <v>-0.35899365043411219</v>
      </c>
      <c r="H5584" s="4">
        <v>-0.78573244022586175</v>
      </c>
      <c r="I5584" s="4">
        <v>8.3904902455431474E-2</v>
      </c>
    </row>
    <row r="5585" spans="1:9" x14ac:dyDescent="0.25">
      <c r="A5585" t="s">
        <v>5791</v>
      </c>
      <c r="B5585" s="3">
        <v>21.163288116455082</v>
      </c>
      <c r="C5585" s="3">
        <v>30.579999923706051</v>
      </c>
      <c r="D5585" s="4">
        <v>2.5504385146068561E-2</v>
      </c>
      <c r="E5585" s="4">
        <v>-2.3003173511326521E-2</v>
      </c>
      <c r="F5585" s="2">
        <v>5</v>
      </c>
      <c r="G5585" s="4">
        <v>-0.3439474507942466</v>
      </c>
      <c r="H5585" s="4">
        <v>-0.78828021603105525</v>
      </c>
      <c r="I5585" s="4">
        <v>7.1016592678078583E-2</v>
      </c>
    </row>
    <row r="5586" spans="1:9" x14ac:dyDescent="0.25">
      <c r="A5586" t="s">
        <v>5792</v>
      </c>
      <c r="B5586" s="3">
        <v>20.636955261230469</v>
      </c>
      <c r="C5586" s="3">
        <v>31.29999923706055</v>
      </c>
      <c r="D5586" s="4">
        <v>-3.031546875878011E-2</v>
      </c>
      <c r="E5586" s="4">
        <v>6.4263835411571657E-2</v>
      </c>
      <c r="F5586" s="2">
        <v>5</v>
      </c>
      <c r="G5586" s="4">
        <v>-0.35568564995802909</v>
      </c>
      <c r="H5586" s="4">
        <v>-0.79354570586376549</v>
      </c>
      <c r="I5586" s="4">
        <v>4.4380314888197603E-2</v>
      </c>
    </row>
    <row r="5587" spans="1:9" x14ac:dyDescent="0.25">
      <c r="A5587" t="s">
        <v>5793</v>
      </c>
      <c r="B5587" s="3">
        <v>21.282133102416989</v>
      </c>
      <c r="C5587" s="3">
        <v>29.409999847412109</v>
      </c>
      <c r="D5587" s="4">
        <v>-1.840267303519183E-2</v>
      </c>
      <c r="E5587" s="4">
        <v>-6.3971999490807119E-2</v>
      </c>
      <c r="F5587" s="2">
        <v>5</v>
      </c>
      <c r="G5587" s="4">
        <v>-0.33589411842570138</v>
      </c>
      <c r="H5587" s="4">
        <v>-0.78709127815830171</v>
      </c>
      <c r="I5587" s="4">
        <v>7.703101497490672E-2</v>
      </c>
    </row>
    <row r="5588" spans="1:9" x14ac:dyDescent="0.25">
      <c r="A5588" t="s">
        <v>5794</v>
      </c>
      <c r="B5588" s="3">
        <v>21.681123733520511</v>
      </c>
      <c r="C5588" s="3">
        <v>31.420000076293949</v>
      </c>
      <c r="D5588" s="4">
        <v>-3.5133665759419903E-2</v>
      </c>
      <c r="E5588" s="4">
        <v>2.2453646089686918E-2</v>
      </c>
      <c r="F5588" s="2">
        <v>5</v>
      </c>
      <c r="G5588" s="4">
        <v>-0.33036169996177922</v>
      </c>
      <c r="H5588" s="4">
        <v>-0.78309973347214357</v>
      </c>
      <c r="I5588" s="4">
        <v>9.722284829889305E-2</v>
      </c>
    </row>
    <row r="5589" spans="1:9" x14ac:dyDescent="0.25">
      <c r="A5589" t="s">
        <v>5795</v>
      </c>
      <c r="B5589" s="3">
        <v>22.470598220825199</v>
      </c>
      <c r="C5589" s="3">
        <v>30.729999542236332</v>
      </c>
      <c r="D5589" s="4">
        <v>1.41760035453351E-2</v>
      </c>
      <c r="E5589" s="4">
        <v>-1.6010246792472319E-2</v>
      </c>
      <c r="F5589" s="2">
        <v>5</v>
      </c>
      <c r="G5589" s="4">
        <v>-0.30688674611921091</v>
      </c>
      <c r="H5589" s="4">
        <v>-0.77520174678021836</v>
      </c>
      <c r="I5589" s="4">
        <v>0.13717601014910241</v>
      </c>
    </row>
    <row r="5590" spans="1:9" x14ac:dyDescent="0.25">
      <c r="A5590" t="s">
        <v>5796</v>
      </c>
      <c r="B5590" s="3">
        <v>22.15650749206543</v>
      </c>
      <c r="C5590" s="3">
        <v>31.229999542236332</v>
      </c>
      <c r="D5590" s="4">
        <v>7.7217900096804293E-3</v>
      </c>
      <c r="E5590" s="4">
        <v>1.330304514834113E-2</v>
      </c>
      <c r="F5590" s="2">
        <v>5</v>
      </c>
      <c r="G5590" s="4">
        <v>-0.28998932085999352</v>
      </c>
      <c r="H5590" s="4">
        <v>-0.77834394381849237</v>
      </c>
      <c r="I5590" s="4">
        <v>0.12128073053768421</v>
      </c>
    </row>
    <row r="5591" spans="1:9" x14ac:dyDescent="0.25">
      <c r="A5591" t="s">
        <v>5797</v>
      </c>
      <c r="B5591" s="3">
        <v>21.98673057556152</v>
      </c>
      <c r="C5591" s="3">
        <v>30.819999694824219</v>
      </c>
      <c r="D5591" s="4">
        <v>2.5742925080249449E-2</v>
      </c>
      <c r="E5591" s="4">
        <v>5.1877150079958863E-2</v>
      </c>
      <c r="F5591" s="2">
        <v>5</v>
      </c>
      <c r="G5591" s="4">
        <v>-0.27247169347141958</v>
      </c>
      <c r="H5591" s="4">
        <v>-0.78004241013843878</v>
      </c>
      <c r="I5591" s="4">
        <v>0.11268878142142059</v>
      </c>
    </row>
    <row r="5592" spans="1:9" x14ac:dyDescent="0.25">
      <c r="A5592" t="s">
        <v>5798</v>
      </c>
      <c r="B5592" s="3">
        <v>21.434932708740231</v>
      </c>
      <c r="C5592" s="3">
        <v>29.29999923706055</v>
      </c>
      <c r="D5592" s="4">
        <v>2.8513456931641201E-2</v>
      </c>
      <c r="E5592" s="4">
        <v>-5.9087995782027607E-2</v>
      </c>
      <c r="F5592" s="2">
        <v>5</v>
      </c>
      <c r="G5592" s="4">
        <v>-0.2855121913166111</v>
      </c>
      <c r="H5592" s="4">
        <v>-0.78556265465408626</v>
      </c>
      <c r="I5592" s="4">
        <v>8.4763788484691682E-2</v>
      </c>
    </row>
    <row r="5593" spans="1:9" x14ac:dyDescent="0.25">
      <c r="A5593" t="s">
        <v>5799</v>
      </c>
      <c r="B5593" s="3">
        <v>20.840692520141602</v>
      </c>
      <c r="C5593" s="3">
        <v>31.139999389648441</v>
      </c>
      <c r="D5593" s="4">
        <v>-4.078315737935378E-4</v>
      </c>
      <c r="E5593" s="4">
        <v>-2.8818493085845942E-3</v>
      </c>
      <c r="F5593" s="2">
        <v>5</v>
      </c>
      <c r="G5593" s="4">
        <v>-0.27581159254210602</v>
      </c>
      <c r="H5593" s="4">
        <v>-0.79150749666840181</v>
      </c>
      <c r="I5593" s="4">
        <v>5.469090479463623E-2</v>
      </c>
    </row>
    <row r="5594" spans="1:9" x14ac:dyDescent="0.25">
      <c r="A5594" t="s">
        <v>5800</v>
      </c>
      <c r="B5594" s="3">
        <v>20.84919548034668</v>
      </c>
      <c r="C5594" s="3">
        <v>31.229999542236332</v>
      </c>
      <c r="D5594" s="4">
        <v>2.6756097565557631E-2</v>
      </c>
      <c r="E5594" s="4">
        <v>-3.2228103525704599E-2</v>
      </c>
      <c r="F5594" s="2">
        <v>5</v>
      </c>
      <c r="G5594" s="4">
        <v>-0.26423001291957843</v>
      </c>
      <c r="H5594" s="4">
        <v>-0.79142243215064778</v>
      </c>
      <c r="I5594" s="4">
        <v>5.5121216540920948E-2</v>
      </c>
    </row>
    <row r="5595" spans="1:9" x14ac:dyDescent="0.25">
      <c r="A5595" t="s">
        <v>5801</v>
      </c>
      <c r="B5595" s="3">
        <v>20.305889129638668</v>
      </c>
      <c r="C5595" s="3">
        <v>32.270000457763672</v>
      </c>
      <c r="D5595" s="4">
        <v>-2.3275046175040611E-2</v>
      </c>
      <c r="E5595" s="4">
        <v>3.8622490335568083E-2</v>
      </c>
      <c r="F5595" s="2">
        <v>5</v>
      </c>
      <c r="G5595" s="4">
        <v>-0.29729750066533461</v>
      </c>
      <c r="H5595" s="4">
        <v>-0.79685772663645205</v>
      </c>
      <c r="I5595" s="4">
        <v>2.7625956196040361E-2</v>
      </c>
    </row>
    <row r="5596" spans="1:9" x14ac:dyDescent="0.25">
      <c r="A5596" t="s">
        <v>5802</v>
      </c>
      <c r="B5596" s="3">
        <v>20.78977203369141</v>
      </c>
      <c r="C5596" s="3">
        <v>31.069999694824219</v>
      </c>
      <c r="D5596" s="4">
        <v>-8.5020020843618038E-3</v>
      </c>
      <c r="E5596" s="4">
        <v>3.5666656494140581E-2</v>
      </c>
      <c r="F5596" s="2">
        <v>5</v>
      </c>
      <c r="G5596" s="4">
        <v>-0.31991061113422481</v>
      </c>
      <c r="H5596" s="4">
        <v>-0.79201691062768376</v>
      </c>
      <c r="I5596" s="4">
        <v>5.2113957129637178E-2</v>
      </c>
    </row>
    <row r="5597" spans="1:9" x14ac:dyDescent="0.25">
      <c r="A5597" t="s">
        <v>5803</v>
      </c>
      <c r="B5597" s="3">
        <v>20.96804237365723</v>
      </c>
      <c r="C5597" s="3">
        <v>30</v>
      </c>
      <c r="D5597" s="4">
        <v>3.002518823716915E-2</v>
      </c>
      <c r="E5597" s="4">
        <v>-0.11842488756563339</v>
      </c>
      <c r="F5597" s="2">
        <v>5</v>
      </c>
      <c r="G5597" s="4">
        <v>-0.32880425143215242</v>
      </c>
      <c r="H5597" s="4">
        <v>-0.79023347519657572</v>
      </c>
      <c r="I5597" s="4">
        <v>6.1135735363488493E-2</v>
      </c>
    </row>
    <row r="5598" spans="1:9" x14ac:dyDescent="0.25">
      <c r="A5598" t="s">
        <v>5804</v>
      </c>
      <c r="B5598" s="3">
        <v>20.35682487487793</v>
      </c>
      <c r="C5598" s="3">
        <v>34.029998779296882</v>
      </c>
      <c r="D5598" s="4">
        <v>-2.520352254546554E-2</v>
      </c>
      <c r="E5598" s="4">
        <v>2.499993967722847E-2</v>
      </c>
      <c r="F5598" s="2">
        <v>5</v>
      </c>
      <c r="G5598" s="4">
        <v>-0.32221608265214702</v>
      </c>
      <c r="H5598" s="4">
        <v>-0.79634816002662223</v>
      </c>
      <c r="I5598" s="4">
        <v>3.0203676066954399E-2</v>
      </c>
    </row>
    <row r="5599" spans="1:9" x14ac:dyDescent="0.25">
      <c r="A5599" t="s">
        <v>5805</v>
      </c>
      <c r="B5599" s="3">
        <v>20.88315391540527</v>
      </c>
      <c r="C5599" s="3">
        <v>33.200000762939453</v>
      </c>
      <c r="D5599" s="4">
        <v>1.9055754668327651E-2</v>
      </c>
      <c r="E5599" s="4">
        <v>-2.6107344842029149E-2</v>
      </c>
      <c r="F5599" s="2">
        <v>5</v>
      </c>
      <c r="G5599" s="4">
        <v>-0.28963296167180919</v>
      </c>
      <c r="H5599" s="4">
        <v>-0.79108270835654892</v>
      </c>
      <c r="I5599" s="4">
        <v>5.6839760805356798E-2</v>
      </c>
    </row>
    <row r="5600" spans="1:9" x14ac:dyDescent="0.25">
      <c r="A5600" t="s">
        <v>5806</v>
      </c>
      <c r="B5600" s="3">
        <v>20.49265098571777</v>
      </c>
      <c r="C5600" s="3">
        <v>34.090000152587891</v>
      </c>
      <c r="D5600" s="4">
        <v>-6.1748402478039033E-3</v>
      </c>
      <c r="E5600" s="4">
        <v>2.9598294296918182E-2</v>
      </c>
      <c r="F5600" s="2">
        <v>5</v>
      </c>
      <c r="G5600" s="4">
        <v>-0.29927404378981642</v>
      </c>
      <c r="H5600" s="4">
        <v>-0.7949893411755008</v>
      </c>
      <c r="I5600" s="4">
        <v>3.7077467021739752E-2</v>
      </c>
    </row>
    <row r="5601" spans="1:9" x14ac:dyDescent="0.25">
      <c r="A5601" t="s">
        <v>5807</v>
      </c>
      <c r="B5601" s="3">
        <v>20.619976043701168</v>
      </c>
      <c r="C5601" s="3">
        <v>33.110000610351563</v>
      </c>
      <c r="D5601" s="4">
        <v>2.0159144285232241E-2</v>
      </c>
      <c r="E5601" s="4">
        <v>-1.2526041879984851E-2</v>
      </c>
      <c r="F5601" s="2">
        <v>5</v>
      </c>
      <c r="G5601" s="4">
        <v>-0.27600618262035409</v>
      </c>
      <c r="H5601" s="4">
        <v>-0.79371556776081498</v>
      </c>
      <c r="I5601" s="4">
        <v>4.3521042755979789E-2</v>
      </c>
    </row>
    <row r="5602" spans="1:9" x14ac:dyDescent="0.25">
      <c r="A5602" t="s">
        <v>5808</v>
      </c>
      <c r="B5602" s="3">
        <v>20.212509155273441</v>
      </c>
      <c r="C5602" s="3">
        <v>33.529998779296882</v>
      </c>
      <c r="D5602" s="4">
        <v>1.104025794884644E-2</v>
      </c>
      <c r="E5602" s="4">
        <v>-1.6715534320530741E-2</v>
      </c>
      <c r="F5602" s="2">
        <v>5</v>
      </c>
      <c r="G5602" s="4">
        <v>-0.28562850940036472</v>
      </c>
      <c r="H5602" s="4">
        <v>-0.79779190982626846</v>
      </c>
      <c r="I5602" s="4">
        <v>2.2900249046060139E-2</v>
      </c>
    </row>
    <row r="5603" spans="1:9" x14ac:dyDescent="0.25">
      <c r="A5603" t="s">
        <v>5809</v>
      </c>
      <c r="B5603" s="3">
        <v>19.991794586181641</v>
      </c>
      <c r="C5603" s="3">
        <v>34.099998474121087</v>
      </c>
      <c r="D5603" s="4">
        <v>3.3801494128518517E-2</v>
      </c>
      <c r="E5603" s="4">
        <v>-5.2777820163302902E-2</v>
      </c>
      <c r="F5603" s="2">
        <v>5</v>
      </c>
      <c r="G5603" s="4">
        <v>-0.27426797984656642</v>
      </c>
      <c r="H5603" s="4">
        <v>-0.79999996183736299</v>
      </c>
      <c r="I5603" s="4">
        <v>1.1730483533143319E-2</v>
      </c>
    </row>
    <row r="5604" spans="1:9" x14ac:dyDescent="0.25">
      <c r="A5604" t="s">
        <v>5810</v>
      </c>
      <c r="B5604" s="3">
        <v>19.338136672973629</v>
      </c>
      <c r="C5604" s="3">
        <v>36</v>
      </c>
      <c r="D5604" s="4">
        <v>-3.3106721240232277E-2</v>
      </c>
      <c r="E5604" s="4">
        <v>5.8201043962198939E-2</v>
      </c>
      <c r="F5604" s="2">
        <v>5</v>
      </c>
      <c r="G5604" s="4">
        <v>-0.3483982604078385</v>
      </c>
      <c r="H5604" s="4">
        <v>-0.80653922508475917</v>
      </c>
      <c r="I5604" s="4">
        <v>-2.1349369990977699E-2</v>
      </c>
    </row>
    <row r="5605" spans="1:9" x14ac:dyDescent="0.25">
      <c r="A5605" t="s">
        <v>5811</v>
      </c>
      <c r="B5605" s="3">
        <v>20.00028038024902</v>
      </c>
      <c r="C5605" s="3">
        <v>34.020000457763672</v>
      </c>
      <c r="D5605" s="4">
        <v>4.8042364235032282E-2</v>
      </c>
      <c r="E5605" s="4">
        <v>-5.604884590592174E-2</v>
      </c>
      <c r="F5605" s="2">
        <v>5</v>
      </c>
      <c r="G5605" s="4">
        <v>-0.31511630618295572</v>
      </c>
      <c r="H5605" s="4">
        <v>-0.79991506905147536</v>
      </c>
      <c r="I5605" s="4">
        <v>1.2159926547773431E-2</v>
      </c>
    </row>
    <row r="5606" spans="1:9" x14ac:dyDescent="0.25">
      <c r="A5606" t="s">
        <v>5812</v>
      </c>
      <c r="B5606" s="3">
        <v>19.083465576171879</v>
      </c>
      <c r="C5606" s="3">
        <v>36.040000915527337</v>
      </c>
      <c r="D5606" s="4">
        <v>1.170148976036223E-2</v>
      </c>
      <c r="E5606" s="4">
        <v>9.523813594448205E-3</v>
      </c>
      <c r="F5606" s="2">
        <v>5</v>
      </c>
      <c r="G5606" s="4">
        <v>-0.34934854749414601</v>
      </c>
      <c r="H5606" s="4">
        <v>-0.80908698180863425</v>
      </c>
      <c r="I5606" s="4">
        <v>-3.4237583242591067E-2</v>
      </c>
    </row>
    <row r="5607" spans="1:9" x14ac:dyDescent="0.25">
      <c r="A5607" t="s">
        <v>5813</v>
      </c>
      <c r="B5607" s="3">
        <v>18.86274337768555</v>
      </c>
      <c r="C5607" s="3">
        <v>35.700000762939453</v>
      </c>
      <c r="D5607" s="4">
        <v>5.4079291794156381E-2</v>
      </c>
      <c r="E5607" s="4">
        <v>-4.9267603507570978E-2</v>
      </c>
      <c r="F5607" s="2">
        <v>5</v>
      </c>
      <c r="G5607" s="4">
        <v>-0.35965437493958019</v>
      </c>
      <c r="H5607" s="4">
        <v>-0.81129511014500277</v>
      </c>
      <c r="I5607" s="4">
        <v>-4.540773485846572E-2</v>
      </c>
    </row>
    <row r="5608" spans="1:9" x14ac:dyDescent="0.25">
      <c r="A5608" t="s">
        <v>5814</v>
      </c>
      <c r="B5608" s="3">
        <v>17.89499473571777</v>
      </c>
      <c r="C5608" s="3">
        <v>37.549999237060547</v>
      </c>
      <c r="D5608" s="4">
        <v>5.0848036637369143E-2</v>
      </c>
      <c r="E5608" s="4">
        <v>-0.1087111729157044</v>
      </c>
      <c r="F5608" s="2">
        <v>5</v>
      </c>
      <c r="G5608" s="4">
        <v>-0.35138441751511379</v>
      </c>
      <c r="H5608" s="4">
        <v>-0.82097657043067296</v>
      </c>
      <c r="I5608" s="4">
        <v>-9.4382867994004971E-2</v>
      </c>
    </row>
    <row r="5609" spans="1:9" x14ac:dyDescent="0.25">
      <c r="A5609" t="s">
        <v>5815</v>
      </c>
      <c r="B5609" s="3">
        <v>17.029098510742191</v>
      </c>
      <c r="C5609" s="3">
        <v>42.130001068115227</v>
      </c>
      <c r="D5609" s="4">
        <v>-6.9310096863732804E-3</v>
      </c>
      <c r="E5609" s="4">
        <v>2.7059985323366179E-2</v>
      </c>
      <c r="F5609" s="2">
        <v>5</v>
      </c>
      <c r="G5609" s="4">
        <v>-0.35477657748767949</v>
      </c>
      <c r="H5609" s="4">
        <v>-0.82963908830986843</v>
      </c>
      <c r="I5609" s="4">
        <v>-0.1382035266451099</v>
      </c>
    </row>
    <row r="5610" spans="1:9" x14ac:dyDescent="0.25">
      <c r="A5610" t="s">
        <v>5816</v>
      </c>
      <c r="B5610" s="3">
        <v>17.147951126098629</v>
      </c>
      <c r="C5610" s="3">
        <v>41.020000457763672</v>
      </c>
      <c r="D5610" s="4">
        <v>1.9842497114290758E-3</v>
      </c>
      <c r="E5610" s="4">
        <v>-3.7992470803788203E-2</v>
      </c>
      <c r="F5610" s="2">
        <v>5</v>
      </c>
      <c r="G5610" s="4">
        <v>-0.36597607237061702</v>
      </c>
      <c r="H5610" s="4">
        <v>-0.82845007411184102</v>
      </c>
      <c r="I5610" s="4">
        <v>-0.13218871824532419</v>
      </c>
    </row>
    <row r="5611" spans="1:9" x14ac:dyDescent="0.25">
      <c r="A5611" t="s">
        <v>5817</v>
      </c>
      <c r="B5611" s="3">
        <v>17.113992691040039</v>
      </c>
      <c r="C5611" s="3">
        <v>42.639999389648438</v>
      </c>
      <c r="D5611" s="4">
        <v>-9.3366345652228233E-3</v>
      </c>
      <c r="E5611" s="4">
        <v>8.0587946755100059E-2</v>
      </c>
      <c r="F5611" s="2">
        <v>5</v>
      </c>
      <c r="G5611" s="4">
        <v>-0.3652393102133904</v>
      </c>
      <c r="H5611" s="4">
        <v>-0.82878979790593976</v>
      </c>
      <c r="I5611" s="4">
        <v>-0.13783413792695901</v>
      </c>
    </row>
    <row r="5612" spans="1:9" x14ac:dyDescent="0.25">
      <c r="A5612" t="s">
        <v>5818</v>
      </c>
      <c r="B5612" s="3">
        <v>17.275285720825199</v>
      </c>
      <c r="C5612" s="3">
        <v>39.459999084472663</v>
      </c>
      <c r="D5612" s="4">
        <v>-1.8803895653681121E-2</v>
      </c>
      <c r="E5612" s="4">
        <v>5.7625238060718731E-2</v>
      </c>
      <c r="F5612" s="2">
        <v>5</v>
      </c>
      <c r="G5612" s="4">
        <v>-0.34984017750063579</v>
      </c>
      <c r="H5612" s="4">
        <v>-0.82717620529056268</v>
      </c>
      <c r="I5612" s="4">
        <v>-0.1409604576574307</v>
      </c>
    </row>
    <row r="5613" spans="1:9" x14ac:dyDescent="0.25">
      <c r="A5613" t="s">
        <v>5819</v>
      </c>
      <c r="B5613" s="3">
        <v>17.606353759765621</v>
      </c>
      <c r="C5613" s="3">
        <v>37.310001373291023</v>
      </c>
      <c r="D5613" s="4">
        <v>-2.4000218232823719E-2</v>
      </c>
      <c r="E5613" s="4">
        <v>1.303284057487053E-2</v>
      </c>
      <c r="F5613" s="2">
        <v>5</v>
      </c>
      <c r="G5613" s="4">
        <v>-0.33096788525535348</v>
      </c>
      <c r="H5613" s="4">
        <v>-0.82386416543655772</v>
      </c>
      <c r="I5613" s="4">
        <v>-0.13989475572286139</v>
      </c>
    </row>
    <row r="5614" spans="1:9" x14ac:dyDescent="0.25">
      <c r="A5614" t="s">
        <v>5820</v>
      </c>
      <c r="B5614" s="3">
        <v>18.039300918579102</v>
      </c>
      <c r="C5614" s="3">
        <v>36.830001831054688</v>
      </c>
      <c r="D5614" s="4">
        <v>-3.3212122674196147E-2</v>
      </c>
      <c r="E5614" s="4">
        <v>7.9425644314351285E-2</v>
      </c>
      <c r="F5614" s="2">
        <v>5</v>
      </c>
      <c r="G5614" s="4">
        <v>-0.26266491691853788</v>
      </c>
      <c r="H5614" s="4">
        <v>-0.81953291603761924</v>
      </c>
      <c r="I5614" s="4">
        <v>-0.1187444297171822</v>
      </c>
    </row>
    <row r="5615" spans="1:9" x14ac:dyDescent="0.25">
      <c r="A5615" t="s">
        <v>5821</v>
      </c>
      <c r="B5615" s="3">
        <v>18.659006118774411</v>
      </c>
      <c r="C5615" s="3">
        <v>34.119998931884773</v>
      </c>
      <c r="D5615" s="4">
        <v>6.081111927163807E-2</v>
      </c>
      <c r="E5615" s="4">
        <v>-0.14033761369485021</v>
      </c>
      <c r="F5615" s="2">
        <v>5</v>
      </c>
      <c r="G5615" s="4">
        <v>-0.23494615675657671</v>
      </c>
      <c r="H5615" s="4">
        <v>-0.81333331934036646</v>
      </c>
      <c r="I5615" s="4">
        <v>-8.8470603582218921E-2</v>
      </c>
    </row>
    <row r="5616" spans="1:9" x14ac:dyDescent="0.25">
      <c r="A5616" t="s">
        <v>5822</v>
      </c>
      <c r="B5616" s="3">
        <v>17.589376449584961</v>
      </c>
      <c r="C5616" s="3">
        <v>39.689998626708977</v>
      </c>
      <c r="D5616" s="4">
        <v>-2.7686872100201491E-2</v>
      </c>
      <c r="E5616" s="4">
        <v>7.357309483892216E-2</v>
      </c>
      <c r="F5616" s="2">
        <v>5</v>
      </c>
      <c r="G5616" s="4">
        <v>-0.28502428904996729</v>
      </c>
      <c r="H5616" s="4">
        <v>-0.82403400825228856</v>
      </c>
      <c r="I5616" s="4">
        <v>-0.14156287720519159</v>
      </c>
    </row>
    <row r="5617" spans="1:9" x14ac:dyDescent="0.25">
      <c r="A5617" t="s">
        <v>5823</v>
      </c>
      <c r="B5617" s="3">
        <v>18.090238571166989</v>
      </c>
      <c r="C5617" s="3">
        <v>36.970001220703118</v>
      </c>
      <c r="D5617" s="4">
        <v>-1.3425820702309689E-2</v>
      </c>
      <c r="E5617" s="4">
        <v>6.8497192228336834E-2</v>
      </c>
      <c r="F5617" s="2">
        <v>5</v>
      </c>
      <c r="G5617" s="4">
        <v>-0.25175550975124539</v>
      </c>
      <c r="H5617" s="4">
        <v>-0.8190233303464709</v>
      </c>
      <c r="I5617" s="4">
        <v>-0.12395937504358499</v>
      </c>
    </row>
    <row r="5618" spans="1:9" x14ac:dyDescent="0.25">
      <c r="A5618" t="s">
        <v>5824</v>
      </c>
      <c r="B5618" s="3">
        <v>18.336420059204102</v>
      </c>
      <c r="C5618" s="3">
        <v>34.599998474121087</v>
      </c>
      <c r="D5618" s="4">
        <v>-1.234521606824923E-2</v>
      </c>
      <c r="E5618" s="4">
        <v>-7.313161593960904E-2</v>
      </c>
      <c r="F5618" s="2">
        <v>5</v>
      </c>
      <c r="G5618" s="4">
        <v>-0.24659933610909329</v>
      </c>
      <c r="H5618" s="4">
        <v>-0.81656050457112062</v>
      </c>
      <c r="I5618" s="4">
        <v>-0.1120377531266432</v>
      </c>
    </row>
    <row r="5619" spans="1:9" x14ac:dyDescent="0.25">
      <c r="A5619" t="s">
        <v>5825</v>
      </c>
      <c r="B5619" s="3">
        <v>18.565616607666019</v>
      </c>
      <c r="C5619" s="3">
        <v>37.330001831054688</v>
      </c>
      <c r="D5619" s="4">
        <v>3.9942418028276798E-2</v>
      </c>
      <c r="E5619" s="4">
        <v>-7.8726520006684231E-2</v>
      </c>
      <c r="F5619" s="2">
        <v>5</v>
      </c>
      <c r="G5619" s="4">
        <v>-0.26363677146226627</v>
      </c>
      <c r="H5619" s="4">
        <v>-0.81426759793677517</v>
      </c>
      <c r="I5619" s="4">
        <v>-0.1009386464585615</v>
      </c>
    </row>
    <row r="5620" spans="1:9" x14ac:dyDescent="0.25">
      <c r="A5620" t="s">
        <v>5826</v>
      </c>
      <c r="B5620" s="3">
        <v>17.852542877197269</v>
      </c>
      <c r="C5620" s="3">
        <v>40.520000457763672</v>
      </c>
      <c r="D5620" s="4">
        <v>4.7544601389604152E-4</v>
      </c>
      <c r="E5620" s="4">
        <v>2.116935852135882E-2</v>
      </c>
      <c r="F5620" s="2">
        <v>5</v>
      </c>
      <c r="G5620" s="4">
        <v>-0.28976698276508361</v>
      </c>
      <c r="H5620" s="4">
        <v>-0.82140126333593344</v>
      </c>
      <c r="I5620" s="4">
        <v>-0.13547006261553199</v>
      </c>
    </row>
    <row r="5621" spans="1:9" x14ac:dyDescent="0.25">
      <c r="A5621" t="s">
        <v>5827</v>
      </c>
      <c r="B5621" s="3">
        <v>17.844058990478519</v>
      </c>
      <c r="C5621" s="3">
        <v>39.680000305175781</v>
      </c>
      <c r="D5621" s="4">
        <v>-2.9995064657138859E-2</v>
      </c>
      <c r="E5621" s="4">
        <v>1.795794692560149E-2</v>
      </c>
      <c r="F5621" s="2">
        <v>5</v>
      </c>
      <c r="G5621" s="4">
        <v>-0.25434512485065658</v>
      </c>
      <c r="H5621" s="4">
        <v>-0.82148613704050277</v>
      </c>
      <c r="I5621" s="4">
        <v>-0.1425247742229846</v>
      </c>
    </row>
    <row r="5622" spans="1:9" x14ac:dyDescent="0.25">
      <c r="A5622" t="s">
        <v>5828</v>
      </c>
      <c r="B5622" s="3">
        <v>18.395843505859379</v>
      </c>
      <c r="C5622" s="3">
        <v>38.979999542236328</v>
      </c>
      <c r="D5622" s="4">
        <v>4.1706829454279948E-3</v>
      </c>
      <c r="E5622" s="4">
        <v>-4.1082458080091588E-2</v>
      </c>
      <c r="F5622" s="2">
        <v>5</v>
      </c>
      <c r="G5622" s="4">
        <v>-0.25198476036603168</v>
      </c>
      <c r="H5622" s="4">
        <v>-0.81596602609408464</v>
      </c>
      <c r="I5622" s="4">
        <v>-0.1363453443767331</v>
      </c>
    </row>
    <row r="5623" spans="1:9" x14ac:dyDescent="0.25">
      <c r="A5623" t="s">
        <v>5829</v>
      </c>
      <c r="B5623" s="3">
        <v>18.319438934326168</v>
      </c>
      <c r="C5623" s="3">
        <v>40.650001525878913</v>
      </c>
      <c r="D5623" s="4">
        <v>-1.59602419603786E-2</v>
      </c>
      <c r="E5623" s="4">
        <v>8.3422202290180714E-2</v>
      </c>
      <c r="F5623" s="2">
        <v>5</v>
      </c>
      <c r="G5623" s="4">
        <v>-0.2799469758433013</v>
      </c>
      <c r="H5623" s="4">
        <v>-0.81673038554948851</v>
      </c>
      <c r="I5623" s="4">
        <v>-0.13993241359128331</v>
      </c>
    </row>
    <row r="5624" spans="1:9" x14ac:dyDescent="0.25">
      <c r="A5624" t="s">
        <v>5830</v>
      </c>
      <c r="B5624" s="3">
        <v>18.61656379699707</v>
      </c>
      <c r="C5624" s="3">
        <v>37.520000457763672</v>
      </c>
      <c r="D5624" s="4">
        <v>-1.1271502100446581E-2</v>
      </c>
      <c r="E5624" s="4">
        <v>-1.289128875051648E-2</v>
      </c>
      <c r="F5624" s="2">
        <v>5</v>
      </c>
      <c r="G5624" s="4">
        <v>-0.28098351412416811</v>
      </c>
      <c r="H5624" s="4">
        <v>-0.81375791683903453</v>
      </c>
      <c r="I5624" s="4">
        <v>-0.12598288902257249</v>
      </c>
    </row>
    <row r="5625" spans="1:9" x14ac:dyDescent="0.25">
      <c r="A5625" t="s">
        <v>5831</v>
      </c>
      <c r="B5625" s="3">
        <v>18.828792572021481</v>
      </c>
      <c r="C5625" s="3">
        <v>38.009998321533203</v>
      </c>
      <c r="D5625" s="4">
        <v>-2.1182230841994439E-2</v>
      </c>
      <c r="E5625" s="4">
        <v>3.45671362288138E-2</v>
      </c>
      <c r="F5625" s="2">
        <v>5</v>
      </c>
      <c r="G5625" s="4">
        <v>-0.28910237248169263</v>
      </c>
      <c r="H5625" s="4">
        <v>-0.81163475761382764</v>
      </c>
      <c r="I5625" s="4">
        <v>-0.1160190964110145</v>
      </c>
    </row>
    <row r="5626" spans="1:9" x14ac:dyDescent="0.25">
      <c r="A5626" t="s">
        <v>5832</v>
      </c>
      <c r="B5626" s="3">
        <v>19.236259460449219</v>
      </c>
      <c r="C5626" s="3">
        <v>36.740001678466797</v>
      </c>
      <c r="D5626" s="4">
        <v>-1.435407820829393E-2</v>
      </c>
      <c r="E5626" s="4">
        <v>2.5684031029612479E-2</v>
      </c>
      <c r="F5626" s="2">
        <v>5</v>
      </c>
      <c r="G5626" s="4">
        <v>-0.33548396023712251</v>
      </c>
      <c r="H5626" s="4">
        <v>-0.80755841554837415</v>
      </c>
      <c r="I5626" s="4">
        <v>-9.6889194860653394E-2</v>
      </c>
    </row>
    <row r="5627" spans="1:9" x14ac:dyDescent="0.25">
      <c r="A5627" t="s">
        <v>5833</v>
      </c>
      <c r="B5627" s="3">
        <v>19.516399383544918</v>
      </c>
      <c r="C5627" s="3">
        <v>35.819999694824219</v>
      </c>
      <c r="D5627" s="4">
        <v>7.8914715075177888E-3</v>
      </c>
      <c r="E5627" s="4">
        <v>-4.4800008138020868E-2</v>
      </c>
      <c r="F5627" s="2">
        <v>5</v>
      </c>
      <c r="G5627" s="4">
        <v>-0.31780432794497582</v>
      </c>
      <c r="H5627" s="4">
        <v>-0.80475586597892512</v>
      </c>
      <c r="I5627" s="4">
        <v>-8.3737085324035232E-2</v>
      </c>
    </row>
    <row r="5628" spans="1:9" x14ac:dyDescent="0.25">
      <c r="A5628" t="s">
        <v>5834</v>
      </c>
      <c r="B5628" s="3">
        <v>19.363592147827148</v>
      </c>
      <c r="C5628" s="3">
        <v>37.5</v>
      </c>
      <c r="D5628" s="4">
        <v>-2.7292738339699141E-2</v>
      </c>
      <c r="E5628" s="4">
        <v>7.7276602142652084E-2</v>
      </c>
      <c r="F5628" s="2">
        <v>5</v>
      </c>
      <c r="G5628" s="4">
        <v>-0.32713901197637141</v>
      </c>
      <c r="H5628" s="4">
        <v>-0.80628456580841434</v>
      </c>
      <c r="I5628" s="4">
        <v>-9.0911134206248301E-2</v>
      </c>
    </row>
    <row r="5629" spans="1:9" x14ac:dyDescent="0.25">
      <c r="A5629" t="s">
        <v>5835</v>
      </c>
      <c r="B5629" s="3">
        <v>19.906906127929691</v>
      </c>
      <c r="C5629" s="3">
        <v>34.810001373291023</v>
      </c>
      <c r="D5629" s="4">
        <v>-8.4560458143485562E-3</v>
      </c>
      <c r="E5629" s="4">
        <v>-7.6967059199140042E-3</v>
      </c>
      <c r="F5629" s="2">
        <v>5</v>
      </c>
      <c r="G5629" s="4">
        <v>-0.33625766269155022</v>
      </c>
      <c r="H5629" s="4">
        <v>-0.8008491949973362</v>
      </c>
      <c r="I5629" s="4">
        <v>-6.5403434696231E-2</v>
      </c>
    </row>
    <row r="5630" spans="1:9" x14ac:dyDescent="0.25">
      <c r="A5630" t="s">
        <v>5836</v>
      </c>
      <c r="B5630" s="3">
        <v>20.076675415039059</v>
      </c>
      <c r="C5630" s="3">
        <v>35.080001831054688</v>
      </c>
      <c r="D5630" s="4">
        <v>2.4696685805249089E-2</v>
      </c>
      <c r="E5630" s="4">
        <v>-3.7585703791746188E-2</v>
      </c>
      <c r="F5630" s="2">
        <v>5</v>
      </c>
      <c r="G5630" s="4">
        <v>-0.33323979482761618</v>
      </c>
      <c r="H5630" s="4">
        <v>-0.79915080500266378</v>
      </c>
      <c r="I5630" s="4">
        <v>-5.7433045344573719E-2</v>
      </c>
    </row>
    <row r="5631" spans="1:9" x14ac:dyDescent="0.25">
      <c r="A5631" t="s">
        <v>5837</v>
      </c>
      <c r="B5631" s="3">
        <v>19.59279823303223</v>
      </c>
      <c r="C5631" s="3">
        <v>36.450000762939453</v>
      </c>
      <c r="D5631" s="4">
        <v>1.0065086134505741E-2</v>
      </c>
      <c r="E5631" s="4">
        <v>3.3030257593378298E-3</v>
      </c>
      <c r="F5631" s="2">
        <v>5</v>
      </c>
      <c r="G5631" s="4">
        <v>-0.36991549163767512</v>
      </c>
      <c r="H5631" s="4">
        <v>-0.8039915637674766</v>
      </c>
      <c r="I5631" s="4">
        <v>-8.0150284750147183E-2</v>
      </c>
    </row>
    <row r="5632" spans="1:9" x14ac:dyDescent="0.25">
      <c r="A5632" t="s">
        <v>5838</v>
      </c>
      <c r="B5632" s="3">
        <v>19.39756011962891</v>
      </c>
      <c r="C5632" s="3">
        <v>36.330001831054688</v>
      </c>
      <c r="D5632" s="4">
        <v>3.0671939322567839E-2</v>
      </c>
      <c r="E5632" s="4">
        <v>-6.5105474512600292E-2</v>
      </c>
      <c r="F5632" s="2">
        <v>5</v>
      </c>
      <c r="G5632" s="4">
        <v>-0.36826097008909148</v>
      </c>
      <c r="H5632" s="4">
        <v>-0.80594474660772319</v>
      </c>
      <c r="I5632" s="4">
        <v>-8.931639368895028E-2</v>
      </c>
    </row>
    <row r="5633" spans="1:9" x14ac:dyDescent="0.25">
      <c r="A5633" t="s">
        <v>5839</v>
      </c>
      <c r="B5633" s="3">
        <v>18.820304870605469</v>
      </c>
      <c r="C5633" s="3">
        <v>38.860000610351563</v>
      </c>
      <c r="D5633" s="4">
        <v>-2.4636689953053899E-2</v>
      </c>
      <c r="E5633" s="4">
        <v>3.792740480042589E-2</v>
      </c>
      <c r="F5633" s="2">
        <v>5</v>
      </c>
      <c r="G5633" s="4">
        <v>-0.4097442453973138</v>
      </c>
      <c r="H5633" s="4">
        <v>-0.81171966948103391</v>
      </c>
      <c r="I5633" s="4">
        <v>-0.1164175800598424</v>
      </c>
    </row>
    <row r="5634" spans="1:9" x14ac:dyDescent="0.25">
      <c r="A5634" t="s">
        <v>5840</v>
      </c>
      <c r="B5634" s="3">
        <v>19.295686721801761</v>
      </c>
      <c r="C5634" s="3">
        <v>37.439998626708977</v>
      </c>
      <c r="D5634" s="4">
        <v>3.9747148945172839E-3</v>
      </c>
      <c r="E5634" s="4">
        <v>-6.3297536070218707E-2</v>
      </c>
      <c r="F5634" s="2">
        <v>5</v>
      </c>
      <c r="G5634" s="4">
        <v>-0.40372486260293727</v>
      </c>
      <c r="H5634" s="4">
        <v>-0.80696389890870124</v>
      </c>
      <c r="I5634" s="4">
        <v>-9.4099182490646416E-2</v>
      </c>
    </row>
    <row r="5635" spans="1:9" x14ac:dyDescent="0.25">
      <c r="A5635" t="s">
        <v>5841</v>
      </c>
      <c r="B5635" s="3">
        <v>19.219295501708981</v>
      </c>
      <c r="C5635" s="3">
        <v>39.970001220703118</v>
      </c>
      <c r="D5635" s="4">
        <v>-3.6184892034721083E-2</v>
      </c>
      <c r="E5635" s="4">
        <v>0.22457113872922879</v>
      </c>
      <c r="F5635" s="2">
        <v>5</v>
      </c>
      <c r="G5635" s="4">
        <v>-0.42465014898709003</v>
      </c>
      <c r="H5635" s="4">
        <v>-0.80772812479487577</v>
      </c>
      <c r="I5635" s="4">
        <v>-9.7685624876984956E-2</v>
      </c>
    </row>
    <row r="5636" spans="1:9" x14ac:dyDescent="0.25">
      <c r="A5636" t="s">
        <v>5842</v>
      </c>
      <c r="B5636" s="3">
        <v>19.940853118896481</v>
      </c>
      <c r="C5636" s="3">
        <v>32.639999389648438</v>
      </c>
      <c r="D5636" s="4">
        <v>-1.261055390141963E-2</v>
      </c>
      <c r="E5636" s="4">
        <v>-3.05909959997227E-2</v>
      </c>
      <c r="F5636" s="2">
        <v>5</v>
      </c>
      <c r="G5636" s="4">
        <v>-0.40229013822035198</v>
      </c>
      <c r="H5636" s="4">
        <v>-0.80050958569114827</v>
      </c>
      <c r="I5636" s="4">
        <v>-6.3809679194694047E-2</v>
      </c>
    </row>
    <row r="5637" spans="1:9" x14ac:dyDescent="0.25">
      <c r="A5637" t="s">
        <v>5843</v>
      </c>
      <c r="B5637" s="3">
        <v>20.195529937744141</v>
      </c>
      <c r="C5637" s="3">
        <v>33.669998168945313</v>
      </c>
      <c r="D5637" s="4">
        <v>1.3202486741055621E-2</v>
      </c>
      <c r="E5637" s="4">
        <v>1.0504155982194121E-2</v>
      </c>
      <c r="F5637" s="2">
        <v>5</v>
      </c>
      <c r="G5637" s="4">
        <v>-0.36254017434207519</v>
      </c>
      <c r="H5637" s="4">
        <v>-0.79796177172331784</v>
      </c>
      <c r="I5637" s="4">
        <v>-5.1853020604559652E-2</v>
      </c>
    </row>
    <row r="5638" spans="1:9" x14ac:dyDescent="0.25">
      <c r="A5638" t="s">
        <v>5844</v>
      </c>
      <c r="B5638" s="3">
        <v>19.932373046875</v>
      </c>
      <c r="C5638" s="3">
        <v>33.319999694824219</v>
      </c>
      <c r="D5638" s="4">
        <v>-3.6519815352780698E-2</v>
      </c>
      <c r="E5638" s="4">
        <v>0.106609067399656</v>
      </c>
      <c r="F5638" s="2">
        <v>5</v>
      </c>
      <c r="G5638" s="4">
        <v>-0.3770227765173868</v>
      </c>
      <c r="H5638" s="4">
        <v>-0.80059442123308056</v>
      </c>
      <c r="I5638" s="4">
        <v>-6.4207804655972534E-2</v>
      </c>
    </row>
    <row r="5639" spans="1:9" x14ac:dyDescent="0.25">
      <c r="A5639" t="s">
        <v>5845</v>
      </c>
      <c r="B5639" s="3">
        <v>20.68789100646973</v>
      </c>
      <c r="C5639" s="3">
        <v>30.110000610351559</v>
      </c>
      <c r="D5639" s="4">
        <v>-3.4851600068979798E-2</v>
      </c>
      <c r="E5639" s="4">
        <v>7.3603621677997833E-3</v>
      </c>
      <c r="F5639" s="2">
        <v>5</v>
      </c>
      <c r="G5639" s="4">
        <v>-0.33578634764069532</v>
      </c>
      <c r="H5639" s="4">
        <v>-0.79303613925393568</v>
      </c>
      <c r="I5639" s="4">
        <v>-2.873747664393311E-2</v>
      </c>
    </row>
    <row r="5640" spans="1:9" x14ac:dyDescent="0.25">
      <c r="A5640" t="s">
        <v>5846</v>
      </c>
      <c r="B5640" s="3">
        <v>21.434932708740231</v>
      </c>
      <c r="C5640" s="3">
        <v>29.889999389648441</v>
      </c>
      <c r="D5640" s="4">
        <v>3.9761216505438401E-3</v>
      </c>
      <c r="E5640" s="4">
        <v>1.9440644637006569E-2</v>
      </c>
      <c r="F5640" s="2">
        <v>5</v>
      </c>
      <c r="G5640" s="4">
        <v>-0.34038657374935211</v>
      </c>
      <c r="H5640" s="4">
        <v>-0.78556265465408626</v>
      </c>
      <c r="I5640" s="4">
        <v>6.3349050006027419E-3</v>
      </c>
    </row>
    <row r="5641" spans="1:9" x14ac:dyDescent="0.25">
      <c r="A5641" t="s">
        <v>5847</v>
      </c>
      <c r="B5641" s="3">
        <v>21.350042343139648</v>
      </c>
      <c r="C5641" s="3">
        <v>29.319999694824219</v>
      </c>
      <c r="D5641" s="4">
        <v>-3.8608799703377938E-2</v>
      </c>
      <c r="E5641" s="4">
        <v>5.657656557925117E-2</v>
      </c>
      <c r="F5641" s="2">
        <v>5</v>
      </c>
      <c r="G5641" s="4">
        <v>-0.33395166614859589</v>
      </c>
      <c r="H5641" s="4">
        <v>-0.78641190689537788</v>
      </c>
      <c r="I5641" s="4">
        <v>2.3494416841118859E-3</v>
      </c>
    </row>
    <row r="5642" spans="1:9" x14ac:dyDescent="0.25">
      <c r="A5642" t="s">
        <v>5848</v>
      </c>
      <c r="B5642" s="3">
        <v>22.20744514465332</v>
      </c>
      <c r="C5642" s="3">
        <v>27.75</v>
      </c>
      <c r="D5642" s="4">
        <v>1.592270849735522E-2</v>
      </c>
      <c r="E5642" s="4">
        <v>-1.7003172157979529E-2</v>
      </c>
      <c r="F5642" s="2">
        <v>5</v>
      </c>
      <c r="G5642" s="4">
        <v>-0.33872595937040739</v>
      </c>
      <c r="H5642" s="4">
        <v>-0.77783435812734414</v>
      </c>
      <c r="I5642" s="4">
        <v>4.2603095779171651E-2</v>
      </c>
    </row>
    <row r="5643" spans="1:9" x14ac:dyDescent="0.25">
      <c r="A5643" t="s">
        <v>5849</v>
      </c>
      <c r="B5643" s="3">
        <v>21.859384536743161</v>
      </c>
      <c r="C5643" s="3">
        <v>28.229999542236332</v>
      </c>
      <c r="D5643" s="4">
        <v>2.2230905863991349E-2</v>
      </c>
      <c r="E5643" s="4">
        <v>-4.5961493860709579E-2</v>
      </c>
      <c r="F5643" s="2">
        <v>5</v>
      </c>
      <c r="G5643" s="4">
        <v>-0.34143241935248458</v>
      </c>
      <c r="H5643" s="4">
        <v>-0.78131639344762793</v>
      </c>
      <c r="I5643" s="4">
        <v>2.6262221583056359E-2</v>
      </c>
    </row>
    <row r="5644" spans="1:9" x14ac:dyDescent="0.25">
      <c r="A5644" t="s">
        <v>5850</v>
      </c>
      <c r="B5644" s="3">
        <v>21.383998870849609</v>
      </c>
      <c r="C5644" s="3">
        <v>29.590000152587891</v>
      </c>
      <c r="D5644" s="4">
        <v>-4.3477407546900224E-3</v>
      </c>
      <c r="E5644" s="4">
        <v>3.425374069659215E-2</v>
      </c>
      <c r="F5644" s="2">
        <v>5</v>
      </c>
      <c r="G5644" s="4">
        <v>-0.37955651862851092</v>
      </c>
      <c r="H5644" s="4">
        <v>-0.78607220218259755</v>
      </c>
      <c r="I5644" s="4">
        <v>3.9436449200855872E-3</v>
      </c>
    </row>
    <row r="5645" spans="1:9" x14ac:dyDescent="0.25">
      <c r="A5645" t="s">
        <v>5851</v>
      </c>
      <c r="B5645" s="3">
        <v>21.477376937866211</v>
      </c>
      <c r="C5645" s="3">
        <v>28.610000610351559</v>
      </c>
      <c r="D5645" s="4">
        <v>2.4290992698911881E-2</v>
      </c>
      <c r="E5645" s="4">
        <v>-6.9419944220147078E-3</v>
      </c>
      <c r="F5645" s="2">
        <v>5</v>
      </c>
      <c r="G5645" s="4">
        <v>-0.38442854453227893</v>
      </c>
      <c r="H5645" s="4">
        <v>-0.78513803807409965</v>
      </c>
      <c r="I5645" s="4">
        <v>8.3275918854044395E-3</v>
      </c>
    </row>
    <row r="5646" spans="1:9" x14ac:dyDescent="0.25">
      <c r="A5646" t="s">
        <v>5852</v>
      </c>
      <c r="B5646" s="3">
        <v>20.96804237365723</v>
      </c>
      <c r="C5646" s="3">
        <v>28.809999465942379</v>
      </c>
      <c r="D5646" s="4">
        <v>6.9304424980918267E-3</v>
      </c>
      <c r="E5646" s="4">
        <v>-2.1066966795931671E-2</v>
      </c>
      <c r="F5646" s="2">
        <v>5</v>
      </c>
      <c r="G5646" s="4">
        <v>-0.38679238547301742</v>
      </c>
      <c r="H5646" s="4">
        <v>-0.79023347519657572</v>
      </c>
      <c r="I5646" s="4">
        <v>-1.5584829825990741E-2</v>
      </c>
    </row>
    <row r="5647" spans="1:9" x14ac:dyDescent="0.25">
      <c r="A5647" t="s">
        <v>5853</v>
      </c>
      <c r="B5647" s="3">
        <v>20.823724746704102</v>
      </c>
      <c r="C5647" s="3">
        <v>29.430000305175781</v>
      </c>
      <c r="D5647" s="4">
        <v>2.038264434446924E-2</v>
      </c>
      <c r="E5647" s="4">
        <v>-9.054388905785471E-2</v>
      </c>
      <c r="F5647" s="2">
        <v>5</v>
      </c>
      <c r="G5647" s="4">
        <v>-0.39685233285424609</v>
      </c>
      <c r="H5647" s="4">
        <v>-0.79167724407754037</v>
      </c>
      <c r="I5647" s="4">
        <v>-2.2360305512488469E-2</v>
      </c>
    </row>
    <row r="5648" spans="1:9" x14ac:dyDescent="0.25">
      <c r="A5648" t="s">
        <v>5854</v>
      </c>
      <c r="B5648" s="3">
        <v>20.407760620117191</v>
      </c>
      <c r="C5648" s="3">
        <v>32.360000610351563</v>
      </c>
      <c r="D5648" s="4">
        <v>6.3716764890681121E-2</v>
      </c>
      <c r="E5648" s="4">
        <v>-9.6594056782546733E-2</v>
      </c>
      <c r="F5648" s="2">
        <v>5</v>
      </c>
      <c r="G5648" s="4">
        <v>-0.40641955210837671</v>
      </c>
      <c r="H5648" s="4">
        <v>-0.79583859341679242</v>
      </c>
      <c r="I5648" s="4">
        <v>-4.1889138446114298E-2</v>
      </c>
    </row>
    <row r="5649" spans="1:9" x14ac:dyDescent="0.25">
      <c r="A5649" t="s">
        <v>5855</v>
      </c>
      <c r="B5649" s="3">
        <v>19.185333251953121</v>
      </c>
      <c r="C5649" s="3">
        <v>35.819999694824219</v>
      </c>
      <c r="D5649" s="4">
        <v>-3.4187658321982339E-2</v>
      </c>
      <c r="E5649" s="4">
        <v>-3.3198368895132828E-2</v>
      </c>
      <c r="F5649" s="2">
        <v>5</v>
      </c>
      <c r="G5649" s="4">
        <v>-0.46546813307625567</v>
      </c>
      <c r="H5649" s="4">
        <v>-0.80806788675161156</v>
      </c>
      <c r="I5649" s="4">
        <v>-9.9280096753620928E-2</v>
      </c>
    </row>
    <row r="5650" spans="1:9" x14ac:dyDescent="0.25">
      <c r="A5650" t="s">
        <v>5856</v>
      </c>
      <c r="B5650" s="3">
        <v>19.86445236206055</v>
      </c>
      <c r="C5650" s="3">
        <v>37.049999237060547</v>
      </c>
      <c r="D5650" s="4">
        <v>3.0002289199801968E-3</v>
      </c>
      <c r="E5650" s="4">
        <v>4.8683762152935912E-2</v>
      </c>
      <c r="F5650" s="2">
        <v>5</v>
      </c>
      <c r="G5650" s="4">
        <v>-0.44941180227218008</v>
      </c>
      <c r="H5650" s="4">
        <v>-0.80127390698391521</v>
      </c>
      <c r="I5650" s="4">
        <v>-6.7396569315469557E-2</v>
      </c>
    </row>
    <row r="5651" spans="1:9" x14ac:dyDescent="0.25">
      <c r="A5651" t="s">
        <v>5857</v>
      </c>
      <c r="B5651" s="3">
        <v>19.805032730102539</v>
      </c>
      <c r="C5651" s="3">
        <v>35.330001831054688</v>
      </c>
      <c r="D5651" s="4">
        <v>-1.018258667958016E-2</v>
      </c>
      <c r="E5651" s="4">
        <v>-2.7525459664172299E-2</v>
      </c>
      <c r="F5651" s="2">
        <v>5</v>
      </c>
      <c r="G5651" s="4">
        <v>-0.45970329198021459</v>
      </c>
      <c r="H5651" s="4">
        <v>-0.80186834729831424</v>
      </c>
      <c r="I5651" s="4">
        <v>-7.0186223497927025E-2</v>
      </c>
    </row>
    <row r="5652" spans="1:9" x14ac:dyDescent="0.25">
      <c r="A5652" t="s">
        <v>5858</v>
      </c>
      <c r="B5652" s="3">
        <v>20.008773803710941</v>
      </c>
      <c r="C5652" s="3">
        <v>36.330001831054688</v>
      </c>
      <c r="D5652" s="4">
        <v>3.3772453107118627E-2</v>
      </c>
      <c r="E5652" s="4">
        <v>-6.1967408715416172E-2</v>
      </c>
      <c r="F5652" s="2">
        <v>5</v>
      </c>
      <c r="G5652" s="4">
        <v>-0.46322017748023431</v>
      </c>
      <c r="H5652" s="4">
        <v>-0.79983009994031362</v>
      </c>
      <c r="I5652" s="4">
        <v>-6.0620914535197017E-2</v>
      </c>
    </row>
    <row r="5653" spans="1:9" x14ac:dyDescent="0.25">
      <c r="A5653" t="s">
        <v>5859</v>
      </c>
      <c r="B5653" s="3">
        <v>19.355104446411129</v>
      </c>
      <c r="C5653" s="3">
        <v>38.729999542236328</v>
      </c>
      <c r="D5653" s="4">
        <v>1.333316157600928E-2</v>
      </c>
      <c r="E5653" s="4">
        <v>-7.8515330309408937E-2</v>
      </c>
      <c r="F5653" s="2">
        <v>5</v>
      </c>
      <c r="G5653" s="4">
        <v>-0.47099786765355978</v>
      </c>
      <c r="H5653" s="4">
        <v>-0.80636947767562062</v>
      </c>
      <c r="I5653" s="4">
        <v>-9.1309617855076297E-2</v>
      </c>
    </row>
    <row r="5654" spans="1:9" x14ac:dyDescent="0.25">
      <c r="A5654" t="s">
        <v>5860</v>
      </c>
      <c r="B5654" s="3">
        <v>19.100435256958011</v>
      </c>
      <c r="C5654" s="3">
        <v>42.029998779296882</v>
      </c>
      <c r="D5654" s="4">
        <v>4.9440656593046528E-2</v>
      </c>
      <c r="E5654" s="4">
        <v>-6.7657562730104592E-2</v>
      </c>
      <c r="F5654" s="2">
        <v>5</v>
      </c>
      <c r="G5654" s="4">
        <v>-0.46120685527160921</v>
      </c>
      <c r="H5654" s="4">
        <v>-0.80891721531817717</v>
      </c>
      <c r="I5654" s="4">
        <v>-0.1032659182576612</v>
      </c>
    </row>
    <row r="5655" spans="1:9" x14ac:dyDescent="0.25">
      <c r="A5655" t="s">
        <v>5861</v>
      </c>
      <c r="B5655" s="3">
        <v>18.20058631896973</v>
      </c>
      <c r="C5655" s="3">
        <v>45.080001831054688</v>
      </c>
      <c r="D5655" s="4">
        <v>-3.6405222125112317E-2</v>
      </c>
      <c r="E5655" s="4">
        <v>9.1789799745489731E-2</v>
      </c>
      <c r="F5655" s="2">
        <v>5</v>
      </c>
      <c r="G5655" s="4">
        <v>-0.48585179689356361</v>
      </c>
      <c r="H5655" s="4">
        <v>-0.81791939974751604</v>
      </c>
      <c r="I5655" s="4">
        <v>-0.14551234878440999</v>
      </c>
    </row>
    <row r="5656" spans="1:9" x14ac:dyDescent="0.25">
      <c r="A5656" t="s">
        <v>5862</v>
      </c>
      <c r="B5656" s="3">
        <v>18.888216018676761</v>
      </c>
      <c r="C5656" s="3">
        <v>41.290000915527337</v>
      </c>
      <c r="D5656" s="4">
        <v>-2.1117191059316309E-2</v>
      </c>
      <c r="E5656" s="4">
        <v>0.1174560233552384</v>
      </c>
      <c r="F5656" s="2">
        <v>5</v>
      </c>
      <c r="G5656" s="4">
        <v>-0.46960653512786549</v>
      </c>
      <c r="H5656" s="4">
        <v>-0.81104027913679166</v>
      </c>
      <c r="I5656" s="4">
        <v>-0.1271618968847108</v>
      </c>
    </row>
    <row r="5657" spans="1:9" x14ac:dyDescent="0.25">
      <c r="A5657" t="s">
        <v>5863</v>
      </c>
      <c r="B5657" s="3">
        <v>19.295686721801761</v>
      </c>
      <c r="C5657" s="3">
        <v>36.950000762939453</v>
      </c>
      <c r="D5657" s="4">
        <v>-4.6960153850530872E-2</v>
      </c>
      <c r="E5657" s="4">
        <v>0.1536060621651569</v>
      </c>
      <c r="F5657" s="2">
        <v>5</v>
      </c>
      <c r="G5657" s="4">
        <v>-0.44695881652814351</v>
      </c>
      <c r="H5657" s="4">
        <v>-0.80696389890870124</v>
      </c>
      <c r="I5657" s="4">
        <v>-0.1083323814217891</v>
      </c>
    </row>
    <row r="5658" spans="1:9" x14ac:dyDescent="0.25">
      <c r="A5658" t="s">
        <v>5864</v>
      </c>
      <c r="B5658" s="3">
        <v>20.246463775634769</v>
      </c>
      <c r="C5658" s="3">
        <v>32.029998779296882</v>
      </c>
      <c r="D5658" s="4">
        <v>-1.8921952422375932E-2</v>
      </c>
      <c r="E5658" s="4">
        <v>3.4460746472435582E-3</v>
      </c>
      <c r="F5658" s="2">
        <v>5</v>
      </c>
      <c r="G5658" s="4">
        <v>-0.41111103467589571</v>
      </c>
      <c r="H5658" s="4">
        <v>-0.79745222419480655</v>
      </c>
      <c r="I5658" s="4">
        <v>-6.4396287121906037E-2</v>
      </c>
    </row>
    <row r="5659" spans="1:9" x14ac:dyDescent="0.25">
      <c r="A5659" t="s">
        <v>5865</v>
      </c>
      <c r="B5659" s="3">
        <v>20.636955261230469</v>
      </c>
      <c r="C5659" s="3">
        <v>31.920000076293949</v>
      </c>
      <c r="D5659" s="4">
        <v>2.0142031740284731E-2</v>
      </c>
      <c r="E5659" s="4">
        <v>1.883179553222614E-2</v>
      </c>
      <c r="F5659" s="2">
        <v>5</v>
      </c>
      <c r="G5659" s="4">
        <v>-0.39452076872195663</v>
      </c>
      <c r="H5659" s="4">
        <v>-0.79354570586376549</v>
      </c>
      <c r="I5659" s="4">
        <v>-4.6351393563244692E-2</v>
      </c>
    </row>
    <row r="5660" spans="1:9" x14ac:dyDescent="0.25">
      <c r="A5660" t="s">
        <v>5866</v>
      </c>
      <c r="B5660" s="3">
        <v>20.2294921875</v>
      </c>
      <c r="C5660" s="3">
        <v>31.329999923706051</v>
      </c>
      <c r="D5660" s="4">
        <v>5.116881935285722E-2</v>
      </c>
      <c r="E5660" s="4">
        <v>-0.11771328063658069</v>
      </c>
      <c r="F5660" s="2">
        <v>5</v>
      </c>
      <c r="G5660" s="4">
        <v>-0.41319825892821571</v>
      </c>
      <c r="H5660" s="4">
        <v>-0.79762200976658204</v>
      </c>
      <c r="I5660" s="4">
        <v>-6.5180556466335138E-2</v>
      </c>
    </row>
    <row r="5661" spans="1:9" x14ac:dyDescent="0.25">
      <c r="A5661" t="s">
        <v>5867</v>
      </c>
      <c r="B5661" s="3">
        <v>19.244760513305661</v>
      </c>
      <c r="C5661" s="3">
        <v>35.509998321533203</v>
      </c>
      <c r="D5661" s="4">
        <v>1.8876557440700159E-2</v>
      </c>
      <c r="E5661" s="4">
        <v>-9.5747443147460309E-2</v>
      </c>
      <c r="F5661" s="2">
        <v>5</v>
      </c>
      <c r="G5661" s="4">
        <v>-0.45570210716033149</v>
      </c>
      <c r="H5661" s="4">
        <v>-0.80747337011193865</v>
      </c>
      <c r="I5661" s="4">
        <v>-0.1106857182948232</v>
      </c>
    </row>
    <row r="5662" spans="1:9" x14ac:dyDescent="0.25">
      <c r="A5662" t="s">
        <v>5868</v>
      </c>
      <c r="B5662" s="3">
        <v>18.888216018676761</v>
      </c>
      <c r="C5662" s="3">
        <v>39.270000457763672</v>
      </c>
      <c r="D5662" s="4">
        <v>-5.8001564406489632E-2</v>
      </c>
      <c r="E5662" s="4">
        <v>-1.480180992357205E-2</v>
      </c>
      <c r="F5662" s="2">
        <v>5</v>
      </c>
      <c r="G5662" s="4">
        <v>-0.47818924615734337</v>
      </c>
      <c r="H5662" s="4">
        <v>-0.81104027913679166</v>
      </c>
      <c r="I5662" s="4">
        <v>-0.1271618968847108</v>
      </c>
    </row>
    <row r="5663" spans="1:9" x14ac:dyDescent="0.25">
      <c r="A5663" t="s">
        <v>5869</v>
      </c>
      <c r="B5663" s="3">
        <v>20.051218032836911</v>
      </c>
      <c r="C5663" s="3">
        <v>39.860000610351563</v>
      </c>
      <c r="D5663" s="4">
        <v>5.4464340881862798E-2</v>
      </c>
      <c r="E5663" s="4">
        <v>-0.1126446519334877</v>
      </c>
      <c r="F5663" s="2">
        <v>5</v>
      </c>
      <c r="G5663" s="4">
        <v>-0.43289313906524529</v>
      </c>
      <c r="H5663" s="4">
        <v>-0.79940548336032702</v>
      </c>
      <c r="I5663" s="4">
        <v>-7.3418733901236655E-2</v>
      </c>
    </row>
    <row r="5664" spans="1:9" x14ac:dyDescent="0.25">
      <c r="A5664" t="s">
        <v>5870</v>
      </c>
      <c r="B5664" s="3">
        <v>19.015548706054691</v>
      </c>
      <c r="C5664" s="3">
        <v>44.919998168945313</v>
      </c>
      <c r="D5664" s="4">
        <v>-4.2734812947936802E-2</v>
      </c>
      <c r="E5664" s="4">
        <v>7.2844502385165155E-2</v>
      </c>
      <c r="F5664" s="2">
        <v>5</v>
      </c>
      <c r="G5664" s="4">
        <v>-0.48267895027916152</v>
      </c>
      <c r="H5664" s="4">
        <v>-0.80976642939683185</v>
      </c>
      <c r="I5664" s="4">
        <v>-0.14651938420035651</v>
      </c>
    </row>
    <row r="5665" spans="1:9" x14ac:dyDescent="0.25">
      <c r="A5665" t="s">
        <v>5871</v>
      </c>
      <c r="B5665" s="3">
        <v>19.86445236206055</v>
      </c>
      <c r="C5665" s="3">
        <v>41.869998931884773</v>
      </c>
      <c r="D5665" s="4">
        <v>-2.4594063738258679E-2</v>
      </c>
      <c r="E5665" s="4">
        <v>9.6934790160658979E-2</v>
      </c>
      <c r="F5665" s="2">
        <v>5</v>
      </c>
      <c r="G5665" s="4">
        <v>-0.44746163366441688</v>
      </c>
      <c r="H5665" s="4">
        <v>-0.80127390698391521</v>
      </c>
      <c r="I5665" s="4">
        <v>-0.1396945764058746</v>
      </c>
    </row>
    <row r="5666" spans="1:9" x14ac:dyDescent="0.25">
      <c r="A5666" t="s">
        <v>5872</v>
      </c>
      <c r="B5666" s="3">
        <v>20.36531829833984</v>
      </c>
      <c r="C5666" s="3">
        <v>38.169998168945313</v>
      </c>
      <c r="D5666" s="4">
        <v>-2.9923105542152051E-2</v>
      </c>
      <c r="E5666" s="4">
        <v>8.6845083423152225E-2</v>
      </c>
      <c r="F5666" s="2">
        <v>5</v>
      </c>
      <c r="G5666" s="4">
        <v>-0.44403223431382738</v>
      </c>
      <c r="H5666" s="4">
        <v>-0.79626319091546061</v>
      </c>
      <c r="I5666" s="4">
        <v>-0.118002678052935</v>
      </c>
    </row>
    <row r="5667" spans="1:9" x14ac:dyDescent="0.25">
      <c r="A5667" t="s">
        <v>5873</v>
      </c>
      <c r="B5667" s="3">
        <v>20.993509292602539</v>
      </c>
      <c r="C5667" s="3">
        <v>35.119998931884773</v>
      </c>
      <c r="D5667" s="4">
        <v>-3.5867042942046679E-2</v>
      </c>
      <c r="E5667" s="4">
        <v>-9.308937205995238E-3</v>
      </c>
      <c r="F5667" s="2">
        <v>5</v>
      </c>
      <c r="G5667" s="4">
        <v>-0.43279802897785952</v>
      </c>
      <c r="H5667" s="4">
        <v>-0.78997870143232007</v>
      </c>
      <c r="I5667" s="4">
        <v>-9.0796485323989096E-2</v>
      </c>
    </row>
    <row r="5668" spans="1:9" x14ac:dyDescent="0.25">
      <c r="A5668" t="s">
        <v>5874</v>
      </c>
      <c r="B5668" s="3">
        <v>21.774496078491211</v>
      </c>
      <c r="C5668" s="3">
        <v>35.450000762939453</v>
      </c>
      <c r="D5668" s="4">
        <v>1.826118725501447E-2</v>
      </c>
      <c r="E5668" s="4">
        <v>-3.2742174978959371E-2</v>
      </c>
      <c r="F5668" s="2">
        <v>5</v>
      </c>
      <c r="G5668" s="4">
        <v>-0.3743900277740605</v>
      </c>
      <c r="H5668" s="4">
        <v>-0.78216562660760114</v>
      </c>
      <c r="I5668" s="4">
        <v>-5.6972891528943581E-2</v>
      </c>
    </row>
    <row r="5669" spans="1:9" x14ac:dyDescent="0.25">
      <c r="A5669" t="s">
        <v>5875</v>
      </c>
      <c r="B5669" s="3">
        <v>21.383998870849609</v>
      </c>
      <c r="C5669" s="3">
        <v>36.650001525878913</v>
      </c>
      <c r="D5669" s="4">
        <v>-1.4861120788970511E-2</v>
      </c>
      <c r="E5669" s="4">
        <v>4.624615481115768E-2</v>
      </c>
      <c r="F5669" s="2">
        <v>5</v>
      </c>
      <c r="G5669" s="4">
        <v>-0.37802467092050829</v>
      </c>
      <c r="H5669" s="4">
        <v>-0.78607220218259755</v>
      </c>
      <c r="I5669" s="4">
        <v>-7.388485363639441E-2</v>
      </c>
    </row>
    <row r="5670" spans="1:9" x14ac:dyDescent="0.25">
      <c r="A5670" t="s">
        <v>5876</v>
      </c>
      <c r="B5670" s="3">
        <v>21.706583023071289</v>
      </c>
      <c r="C5670" s="3">
        <v>35.029998779296882</v>
      </c>
      <c r="D5670" s="4">
        <v>3.1047664104894679E-2</v>
      </c>
      <c r="E5670" s="4">
        <v>6.3448701873753066E-2</v>
      </c>
      <c r="F5670" s="2">
        <v>5</v>
      </c>
      <c r="G5670" s="4">
        <v>-0.39133562148261758</v>
      </c>
      <c r="H5670" s="4">
        <v>-0.7828450360331618</v>
      </c>
      <c r="I5670" s="4">
        <v>-5.9914123879360459E-2</v>
      </c>
    </row>
    <row r="5671" spans="1:9" x14ac:dyDescent="0.25">
      <c r="A5671" t="s">
        <v>5877</v>
      </c>
      <c r="B5671" s="3">
        <v>21.052938461303711</v>
      </c>
      <c r="C5671" s="3">
        <v>32.939998626708977</v>
      </c>
      <c r="D5671" s="4">
        <v>0</v>
      </c>
      <c r="E5671" s="4">
        <v>-2.6883305418988979E-2</v>
      </c>
      <c r="F5671" s="2">
        <v>5</v>
      </c>
      <c r="G5671" s="4">
        <v>-0.40456156704843799</v>
      </c>
      <c r="H5671" s="4">
        <v>-0.78938416571132863</v>
      </c>
      <c r="I5671" s="4">
        <v>-8.8222679853723118E-2</v>
      </c>
    </row>
    <row r="5672" spans="1:9" x14ac:dyDescent="0.25">
      <c r="A5672" t="s">
        <v>5878</v>
      </c>
      <c r="B5672" s="3">
        <v>21.052938461303711</v>
      </c>
      <c r="C5672" s="3">
        <v>33.849998474121087</v>
      </c>
      <c r="D5672" s="4">
        <v>3.7657446974927337E-2</v>
      </c>
      <c r="E5672" s="4">
        <v>-7.3313786271788084E-3</v>
      </c>
      <c r="F5672" s="2">
        <v>5</v>
      </c>
      <c r="G5672" s="4">
        <v>-0.4292286775771188</v>
      </c>
      <c r="H5672" s="4">
        <v>-0.78938416571132863</v>
      </c>
      <c r="I5672" s="4">
        <v>-8.8222679853723118E-2</v>
      </c>
    </row>
    <row r="5673" spans="1:9" x14ac:dyDescent="0.25">
      <c r="A5673" t="s">
        <v>5879</v>
      </c>
      <c r="B5673" s="3">
        <v>20.288909912109379</v>
      </c>
      <c r="C5673" s="3">
        <v>34.099998474121087</v>
      </c>
      <c r="D5673" s="4">
        <v>-3.0818692062908989E-2</v>
      </c>
      <c r="E5673" s="4">
        <v>0.1283917686606959</v>
      </c>
      <c r="F5673" s="2">
        <v>5</v>
      </c>
      <c r="G5673" s="4">
        <v>-0.47633645749069181</v>
      </c>
      <c r="H5673" s="4">
        <v>-0.79702758853350142</v>
      </c>
      <c r="I5673" s="4">
        <v>-0.12131183291328709</v>
      </c>
    </row>
    <row r="5674" spans="1:9" x14ac:dyDescent="0.25">
      <c r="A5674" t="s">
        <v>5880</v>
      </c>
      <c r="B5674" s="3">
        <v>20.9340705871582</v>
      </c>
      <c r="C5674" s="3">
        <v>30.219999313354489</v>
      </c>
      <c r="D5674" s="4">
        <v>-2.8369479942443099E-2</v>
      </c>
      <c r="E5674" s="4">
        <v>6.9734488968300701E-2</v>
      </c>
      <c r="F5674" s="2">
        <v>5</v>
      </c>
      <c r="G5674" s="4">
        <v>-0.45742605523896768</v>
      </c>
      <c r="H5674" s="4">
        <v>-0.79057333255990392</v>
      </c>
      <c r="I5674" s="4">
        <v>-9.3370703819075307E-2</v>
      </c>
    </row>
    <row r="5675" spans="1:9" x14ac:dyDescent="0.25">
      <c r="A5675" t="s">
        <v>5881</v>
      </c>
      <c r="B5675" s="3">
        <v>21.5452995300293</v>
      </c>
      <c r="C5675" s="3">
        <v>28.25</v>
      </c>
      <c r="D5675" s="4">
        <v>-3.644682483031958E-2</v>
      </c>
      <c r="E5675" s="4">
        <v>4.2050880264943517E-2</v>
      </c>
      <c r="F5675" s="2">
        <v>5</v>
      </c>
      <c r="G5675" s="4">
        <v>-0.44463892888706569</v>
      </c>
      <c r="H5675" s="4">
        <v>-0.78445853324194648</v>
      </c>
      <c r="I5675" s="4">
        <v>-6.689911703553908E-2</v>
      </c>
    </row>
    <row r="5676" spans="1:9" x14ac:dyDescent="0.25">
      <c r="A5676" t="s">
        <v>5882</v>
      </c>
      <c r="B5676" s="3">
        <v>22.360260009765621</v>
      </c>
      <c r="C5676" s="3">
        <v>27.110000610351559</v>
      </c>
      <c r="D5676" s="4">
        <v>6.4242747091905583E-2</v>
      </c>
      <c r="E5676" s="4">
        <v>-7.8517996599318018E-2</v>
      </c>
      <c r="F5676" s="2">
        <v>5</v>
      </c>
      <c r="G5676" s="4">
        <v>-0.40608757379566629</v>
      </c>
      <c r="H5676" s="4">
        <v>-0.77630558197258093</v>
      </c>
      <c r="I5676" s="4">
        <v>-3.1604163620608583E-2</v>
      </c>
    </row>
    <row r="5677" spans="1:9" x14ac:dyDescent="0.25">
      <c r="A5677" t="s">
        <v>5883</v>
      </c>
      <c r="B5677" s="3">
        <v>21.010488510131839</v>
      </c>
      <c r="C5677" s="3">
        <v>29.420000076293949</v>
      </c>
      <c r="D5677" s="4">
        <v>3.340320537031527E-2</v>
      </c>
      <c r="E5677" s="4">
        <v>1.5884012650674521E-2</v>
      </c>
      <c r="F5677" s="2">
        <v>5</v>
      </c>
      <c r="G5677" s="4">
        <v>-0.43480230915532708</v>
      </c>
      <c r="H5677" s="4">
        <v>-0.7898088395352707</v>
      </c>
      <c r="I5677" s="4">
        <v>-9.0061135933902858E-2</v>
      </c>
    </row>
    <row r="5678" spans="1:9" x14ac:dyDescent="0.25">
      <c r="A5678" t="s">
        <v>5884</v>
      </c>
      <c r="B5678" s="3">
        <v>20.331356048583981</v>
      </c>
      <c r="C5678" s="3">
        <v>28.95999908447266</v>
      </c>
      <c r="D5678" s="4">
        <v>-3.6217370406576799E-2</v>
      </c>
      <c r="E5678" s="4">
        <v>6.8240443838820886E-2</v>
      </c>
      <c r="F5678" s="2">
        <v>5</v>
      </c>
      <c r="G5678" s="4">
        <v>-0.44955188987863021</v>
      </c>
      <c r="H5678" s="4">
        <v>-0.7966029528721964</v>
      </c>
      <c r="I5678" s="4">
        <v>-0.11947354204303549</v>
      </c>
    </row>
    <row r="5679" spans="1:9" x14ac:dyDescent="0.25">
      <c r="A5679" t="s">
        <v>5885</v>
      </c>
      <c r="B5679" s="3">
        <v>21.09537506103516</v>
      </c>
      <c r="C5679" s="3">
        <v>27.110000610351559</v>
      </c>
      <c r="D5679" s="4">
        <v>-4.7892585571542863E-2</v>
      </c>
      <c r="E5679" s="4">
        <v>6.7322874704839775E-2</v>
      </c>
      <c r="F5679" s="2">
        <v>5</v>
      </c>
      <c r="G5679" s="4">
        <v>-0.42689095817474021</v>
      </c>
      <c r="H5679" s="4">
        <v>-0.78895962545661591</v>
      </c>
      <c r="I5679" s="4">
        <v>-0.13508095166298281</v>
      </c>
    </row>
    <row r="5680" spans="1:9" x14ac:dyDescent="0.25">
      <c r="A5680" t="s">
        <v>5886</v>
      </c>
      <c r="B5680" s="3">
        <v>22.15650749206543</v>
      </c>
      <c r="C5680" s="3">
        <v>25.39999961853027</v>
      </c>
      <c r="D5680" s="4">
        <v>-4.1968740069414654E-3</v>
      </c>
      <c r="E5680" s="4">
        <v>-3.385322426791626E-2</v>
      </c>
      <c r="F5680" s="2">
        <v>5</v>
      </c>
      <c r="G5680" s="4">
        <v>-0.39653186860089978</v>
      </c>
      <c r="H5680" s="4">
        <v>-0.77834394381849237</v>
      </c>
      <c r="I5680" s="4">
        <v>-9.1574085833349472E-2</v>
      </c>
    </row>
    <row r="5681" spans="1:9" x14ac:dyDescent="0.25">
      <c r="A5681" t="s">
        <v>5887</v>
      </c>
      <c r="B5681" s="3">
        <v>22.249887466430661</v>
      </c>
      <c r="C5681" s="3">
        <v>26.29000091552734</v>
      </c>
      <c r="D5681" s="4">
        <v>2.1832486328307921E-2</v>
      </c>
      <c r="E5681" s="4">
        <v>-7.4947190536544195E-2</v>
      </c>
      <c r="F5681" s="2">
        <v>5</v>
      </c>
      <c r="G5681" s="4">
        <v>-0.39538630057352869</v>
      </c>
      <c r="H5681" s="4">
        <v>-0.77740976062867606</v>
      </c>
      <c r="I5681" s="4">
        <v>-8.7745468502392621E-2</v>
      </c>
    </row>
    <row r="5682" spans="1:9" x14ac:dyDescent="0.25">
      <c r="A5682" t="s">
        <v>5888</v>
      </c>
      <c r="B5682" s="3">
        <v>21.774496078491211</v>
      </c>
      <c r="C5682" s="3">
        <v>28.420000076293949</v>
      </c>
      <c r="D5682" s="4">
        <v>7.4626193923794659E-3</v>
      </c>
      <c r="E5682" s="4">
        <v>2.0833330478704729E-2</v>
      </c>
      <c r="F5682" s="2">
        <v>5</v>
      </c>
      <c r="G5682" s="4">
        <v>-0.4002804303609494</v>
      </c>
      <c r="H5682" s="4">
        <v>-0.78216562660760114</v>
      </c>
      <c r="I5682" s="4">
        <v>-0.1072367108080903</v>
      </c>
    </row>
    <row r="5683" spans="1:9" x14ac:dyDescent="0.25">
      <c r="A5683" t="s">
        <v>5889</v>
      </c>
      <c r="B5683" s="3">
        <v>21.613204956054691</v>
      </c>
      <c r="C5683" s="3">
        <v>27.840000152587891</v>
      </c>
      <c r="D5683" s="4">
        <v>-3.3042238776498367E-2</v>
      </c>
      <c r="E5683" s="4">
        <v>3.1875486469347791E-2</v>
      </c>
      <c r="F5683" s="2">
        <v>5</v>
      </c>
      <c r="G5683" s="4">
        <v>-0.39120074528795562</v>
      </c>
      <c r="H5683" s="4">
        <v>-0.78377920014165969</v>
      </c>
      <c r="I5683" s="4">
        <v>-0.14267331451960691</v>
      </c>
    </row>
    <row r="5684" spans="1:9" x14ac:dyDescent="0.25">
      <c r="A5684" t="s">
        <v>5890</v>
      </c>
      <c r="B5684" s="3">
        <v>22.35175704956055</v>
      </c>
      <c r="C5684" s="3">
        <v>26.979999542236332</v>
      </c>
      <c r="D5684" s="4">
        <v>1.9751956464855391E-2</v>
      </c>
      <c r="E5684" s="4">
        <v>-9.1810504664984194E-3</v>
      </c>
      <c r="F5684" s="2">
        <v>5</v>
      </c>
      <c r="G5684" s="4">
        <v>-0.37354244977704942</v>
      </c>
      <c r="H5684" s="4">
        <v>-0.77639064649033496</v>
      </c>
      <c r="I5684" s="4">
        <v>-0.1133773160933019</v>
      </c>
    </row>
    <row r="5685" spans="1:9" x14ac:dyDescent="0.25">
      <c r="A5685" t="s">
        <v>5891</v>
      </c>
      <c r="B5685" s="3">
        <v>21.918817520141602</v>
      </c>
      <c r="C5685" s="3">
        <v>27.229999542236332</v>
      </c>
      <c r="D5685" s="4">
        <v>-2.4187334598099412E-2</v>
      </c>
      <c r="E5685" s="4">
        <v>-9.0975256246185188E-3</v>
      </c>
      <c r="F5685" s="2">
        <v>5</v>
      </c>
      <c r="G5685" s="4">
        <v>-0.39389683405578058</v>
      </c>
      <c r="H5685" s="4">
        <v>-0.78072181956399955</v>
      </c>
      <c r="I5685" s="4">
        <v>-0.1454651911843757</v>
      </c>
    </row>
    <row r="5686" spans="1:9" x14ac:dyDescent="0.25">
      <c r="A5686" t="s">
        <v>5892</v>
      </c>
      <c r="B5686" s="3">
        <v>22.462116241455082</v>
      </c>
      <c r="C5686" s="3">
        <v>27.479999542236332</v>
      </c>
      <c r="D5686" s="4">
        <v>-3.218704962304042E-2</v>
      </c>
      <c r="E5686" s="4">
        <v>5.448964333824069E-2</v>
      </c>
      <c r="F5686" s="2">
        <v>5</v>
      </c>
      <c r="G5686" s="4">
        <v>-0.37372785840525752</v>
      </c>
      <c r="H5686" s="4">
        <v>-0.77528660140346917</v>
      </c>
      <c r="I5686" s="4">
        <v>-0.12496625731611601</v>
      </c>
    </row>
    <row r="5687" spans="1:9" x14ac:dyDescent="0.25">
      <c r="A5687" t="s">
        <v>5893</v>
      </c>
      <c r="B5687" s="3">
        <v>23.209150314331051</v>
      </c>
      <c r="C5687" s="3">
        <v>26.059999465942379</v>
      </c>
      <c r="D5687" s="4">
        <v>-5.7891502992488568E-2</v>
      </c>
      <c r="E5687" s="4">
        <v>7.508249637001807E-2</v>
      </c>
      <c r="F5687" s="2">
        <v>5</v>
      </c>
      <c r="G5687" s="4">
        <v>-0.38630737286772171</v>
      </c>
      <c r="H5687" s="4">
        <v>-0.76781319312889351</v>
      </c>
      <c r="I5687" s="4">
        <v>-0.11415459395096771</v>
      </c>
    </row>
    <row r="5688" spans="1:9" x14ac:dyDescent="0.25">
      <c r="A5688" t="s">
        <v>5894</v>
      </c>
      <c r="B5688" s="3">
        <v>24.63532638549805</v>
      </c>
      <c r="C5688" s="3">
        <v>24.239999771118161</v>
      </c>
      <c r="D5688" s="4">
        <v>1.6107291313797178E-2</v>
      </c>
      <c r="E5688" s="4">
        <v>-1.6233751154162701E-2</v>
      </c>
      <c r="F5688" s="2">
        <v>4</v>
      </c>
      <c r="G5688" s="4">
        <v>-0.36637505673481768</v>
      </c>
      <c r="H5688" s="4">
        <v>-0.75354557611079986</v>
      </c>
      <c r="I5688" s="4">
        <v>-5.9720394346502337E-2</v>
      </c>
    </row>
    <row r="5689" spans="1:9" x14ac:dyDescent="0.25">
      <c r="A5689" t="s">
        <v>5895</v>
      </c>
      <c r="B5689" s="3">
        <v>24.244808197021481</v>
      </c>
      <c r="C5689" s="3">
        <v>24.639999389648441</v>
      </c>
      <c r="D5689" s="4">
        <v>3.4032563341628963E-2</v>
      </c>
      <c r="E5689" s="4">
        <v>-5.0847447664732148E-2</v>
      </c>
      <c r="F5689" s="2">
        <v>5</v>
      </c>
      <c r="G5689" s="4">
        <v>-0.37980514251014141</v>
      </c>
      <c r="H5689" s="4">
        <v>-0.75745236158029949</v>
      </c>
      <c r="I5689" s="4">
        <v>-7.4625668281797841E-2</v>
      </c>
    </row>
    <row r="5690" spans="1:9" x14ac:dyDescent="0.25">
      <c r="A5690" t="s">
        <v>5896</v>
      </c>
      <c r="B5690" s="3">
        <v>23.44685173034668</v>
      </c>
      <c r="C5690" s="3">
        <v>25.95999908447266</v>
      </c>
      <c r="D5690" s="4">
        <v>-2.1672776306184138E-3</v>
      </c>
      <c r="E5690" s="4">
        <v>3.7569888469658468E-2</v>
      </c>
      <c r="F5690" s="2">
        <v>5</v>
      </c>
      <c r="G5690" s="4">
        <v>-0.41668410506924641</v>
      </c>
      <c r="H5690" s="4">
        <v>-0.76543520289547562</v>
      </c>
      <c r="I5690" s="4">
        <v>-0.1050820210847921</v>
      </c>
    </row>
    <row r="5691" spans="1:9" x14ac:dyDescent="0.25">
      <c r="A5691" t="s">
        <v>5897</v>
      </c>
      <c r="B5691" s="3">
        <v>23.49777793884277</v>
      </c>
      <c r="C5691" s="3">
        <v>25.020000457763668</v>
      </c>
      <c r="D5691" s="4">
        <v>-6.461354536819508E-3</v>
      </c>
      <c r="E5691" s="4">
        <v>3.6024880040405723E-2</v>
      </c>
      <c r="F5691" s="2">
        <v>5</v>
      </c>
      <c r="G5691" s="4">
        <v>-0.43162227979590151</v>
      </c>
      <c r="H5691" s="4">
        <v>-0.76492573169223821</v>
      </c>
      <c r="I5691" s="4">
        <v>-0.1241976143995083</v>
      </c>
    </row>
    <row r="5692" spans="1:9" x14ac:dyDescent="0.25">
      <c r="A5692" t="s">
        <v>5898</v>
      </c>
      <c r="B5692" s="3">
        <v>23.650592803955082</v>
      </c>
      <c r="C5692" s="3">
        <v>24.14999961853027</v>
      </c>
      <c r="D5692" s="4">
        <v>1.456655681282815E-2</v>
      </c>
      <c r="E5692" s="4">
        <v>-1.2269985073534721E-2</v>
      </c>
      <c r="F5692" s="2">
        <v>4</v>
      </c>
      <c r="G5692" s="4">
        <v>-0.4132267338000809</v>
      </c>
      <c r="H5692" s="4">
        <v>-0.76339695553747489</v>
      </c>
      <c r="I5692" s="4">
        <v>-0.1185019429292568</v>
      </c>
    </row>
    <row r="5693" spans="1:9" x14ac:dyDescent="0.25">
      <c r="A5693" t="s">
        <v>5899</v>
      </c>
      <c r="B5693" s="3">
        <v>23.311031341552731</v>
      </c>
      <c r="C5693" s="3">
        <v>24.45000076293945</v>
      </c>
      <c r="D5693" s="4">
        <v>-2.7964496194316509E-2</v>
      </c>
      <c r="E5693" s="4">
        <v>3.0775778698018948E-2</v>
      </c>
      <c r="F5693" s="2">
        <v>5</v>
      </c>
      <c r="G5693" s="4">
        <v>-0.42612339322735399</v>
      </c>
      <c r="H5693" s="4">
        <v>-0.76679396450264159</v>
      </c>
      <c r="I5693" s="4">
        <v>-0.1429768129523554</v>
      </c>
    </row>
    <row r="5694" spans="1:9" x14ac:dyDescent="0.25">
      <c r="A5694" t="s">
        <v>5900</v>
      </c>
      <c r="B5694" s="3">
        <v>23.98166656494141</v>
      </c>
      <c r="C5694" s="3">
        <v>23.719999313354489</v>
      </c>
      <c r="D5694" s="4">
        <v>-1.76665540343135E-3</v>
      </c>
      <c r="E5694" s="4">
        <v>8.9323301755936946E-3</v>
      </c>
      <c r="F5694" s="2">
        <v>4</v>
      </c>
      <c r="G5694" s="4">
        <v>-0.38359117985275182</v>
      </c>
      <c r="H5694" s="4">
        <v>-0.76008485843951457</v>
      </c>
      <c r="I5694" s="4">
        <v>-0.1183211069016987</v>
      </c>
    </row>
    <row r="5695" spans="1:9" x14ac:dyDescent="0.25">
      <c r="A5695" t="s">
        <v>5901</v>
      </c>
      <c r="B5695" s="3">
        <v>24.02410888671875</v>
      </c>
      <c r="C5695" s="3">
        <v>23.510000228881839</v>
      </c>
      <c r="D5695" s="4">
        <v>-2.0082945818213131E-2</v>
      </c>
      <c r="E5695" s="4">
        <v>-2.69039578905419E-2</v>
      </c>
      <c r="F5695" s="2">
        <v>4</v>
      </c>
      <c r="G5695" s="4">
        <v>-0.3854507461457326</v>
      </c>
      <c r="H5695" s="4">
        <v>-0.75966026094084638</v>
      </c>
      <c r="I5695" s="4">
        <v>-0.116760727468358</v>
      </c>
    </row>
    <row r="5696" spans="1:9" x14ac:dyDescent="0.25">
      <c r="A5696" t="s">
        <v>5902</v>
      </c>
      <c r="B5696" s="3">
        <v>24.516471862792969</v>
      </c>
      <c r="C5696" s="3">
        <v>24.159999847412109</v>
      </c>
      <c r="D5696" s="4">
        <v>-2.62985238456146E-2</v>
      </c>
      <c r="E5696" s="4">
        <v>6.855370169034436E-2</v>
      </c>
      <c r="F5696" s="2">
        <v>4</v>
      </c>
      <c r="G5696" s="4">
        <v>-0.35434830764779551</v>
      </c>
      <c r="H5696" s="4">
        <v>-0.75473460939014581</v>
      </c>
      <c r="I5696" s="4">
        <v>-9.8659147973364947E-2</v>
      </c>
    </row>
    <row r="5697" spans="1:9" x14ac:dyDescent="0.25">
      <c r="A5697" t="s">
        <v>5903</v>
      </c>
      <c r="B5697" s="3">
        <v>25.178632736206051</v>
      </c>
      <c r="C5697" s="3">
        <v>22.610000610351559</v>
      </c>
      <c r="D5697" s="4">
        <v>1.0218695120745471E-2</v>
      </c>
      <c r="E5697" s="4">
        <v>-5.3578853578853607E-2</v>
      </c>
      <c r="F5697" s="2">
        <v>4</v>
      </c>
      <c r="G5697" s="4">
        <v>-0.33243283343882241</v>
      </c>
      <c r="H5697" s="4">
        <v>-0.7481102816249956</v>
      </c>
      <c r="I5697" s="4">
        <v>-7.4314998898365903E-2</v>
      </c>
    </row>
    <row r="5698" spans="1:9" x14ac:dyDescent="0.25">
      <c r="A5698" t="s">
        <v>5904</v>
      </c>
      <c r="B5698" s="3">
        <v>24.923942565917969</v>
      </c>
      <c r="C5698" s="3">
        <v>23.889999389648441</v>
      </c>
      <c r="D5698" s="4">
        <v>1.3112295755399741E-2</v>
      </c>
      <c r="E5698" s="4">
        <v>2.225068599664182E-2</v>
      </c>
      <c r="F5698" s="2">
        <v>4</v>
      </c>
      <c r="G5698" s="4">
        <v>-0.36340005994131358</v>
      </c>
      <c r="H5698" s="4">
        <v>-0.75065822916205538</v>
      </c>
      <c r="I5698" s="4">
        <v>-8.3678607837491703E-2</v>
      </c>
    </row>
    <row r="5699" spans="1:9" x14ac:dyDescent="0.25">
      <c r="A5699" t="s">
        <v>5905</v>
      </c>
      <c r="B5699" s="3">
        <v>24.601362228393551</v>
      </c>
      <c r="C5699" s="3">
        <v>23.370000839233398</v>
      </c>
      <c r="D5699" s="4">
        <v>-3.5286229031841858E-2</v>
      </c>
      <c r="E5699" s="4">
        <v>0.1696697384717574</v>
      </c>
      <c r="F5699" s="2">
        <v>4</v>
      </c>
      <c r="G5699" s="4">
        <v>-0.4084508586090031</v>
      </c>
      <c r="H5699" s="4">
        <v>-0.75388535714885418</v>
      </c>
      <c r="I5699" s="4">
        <v>-9.5538178737354928E-2</v>
      </c>
    </row>
    <row r="5700" spans="1:9" x14ac:dyDescent="0.25">
      <c r="A5700" t="s">
        <v>5906</v>
      </c>
      <c r="B5700" s="3">
        <v>25.501203536987301</v>
      </c>
      <c r="C5700" s="3">
        <v>19.979999542236332</v>
      </c>
      <c r="D5700" s="4">
        <v>-1.6372390779426649E-2</v>
      </c>
      <c r="E5700" s="4">
        <v>-3.0567736509372612E-2</v>
      </c>
      <c r="F5700" s="2">
        <v>4</v>
      </c>
      <c r="G5700" s="4">
        <v>-0.39799618354982103</v>
      </c>
      <c r="H5700" s="4">
        <v>-0.7448832490447892</v>
      </c>
      <c r="I5700" s="4">
        <v>-6.2455778614050383E-2</v>
      </c>
    </row>
    <row r="5701" spans="1:9" x14ac:dyDescent="0.25">
      <c r="A5701" t="s">
        <v>5907</v>
      </c>
      <c r="B5701" s="3">
        <v>25.925668716430661</v>
      </c>
      <c r="C5701" s="3">
        <v>20.610000610351559</v>
      </c>
      <c r="D5701" s="4">
        <v>8.5869842021750742E-3</v>
      </c>
      <c r="E5701" s="4">
        <v>1.0789662937156001E-2</v>
      </c>
      <c r="F5701" s="2">
        <v>4</v>
      </c>
      <c r="G5701" s="4">
        <v>-0.37225037464032312</v>
      </c>
      <c r="H5701" s="4">
        <v>-0.74063685426910153</v>
      </c>
      <c r="I5701" s="4">
        <v>-4.6850441572233059E-2</v>
      </c>
    </row>
    <row r="5702" spans="1:9" x14ac:dyDescent="0.25">
      <c r="A5702" t="s">
        <v>5908</v>
      </c>
      <c r="B5702" s="3">
        <v>25.704940795898441</v>
      </c>
      <c r="C5702" s="3">
        <v>20.389999389648441</v>
      </c>
      <c r="D5702" s="4">
        <v>-2.636702650053557E-2</v>
      </c>
      <c r="E5702" s="4">
        <v>3.9389426789600002E-3</v>
      </c>
      <c r="F5702" s="2">
        <v>4</v>
      </c>
      <c r="G5702" s="4">
        <v>-0.40510798403579529</v>
      </c>
      <c r="H5702" s="4">
        <v>-0.74284503984942551</v>
      </c>
      <c r="I5702" s="4">
        <v>-5.4965438423004158E-2</v>
      </c>
    </row>
    <row r="5703" spans="1:9" x14ac:dyDescent="0.25">
      <c r="A5703" t="s">
        <v>5909</v>
      </c>
      <c r="B5703" s="3">
        <v>26.401058197021481</v>
      </c>
      <c r="C5703" s="3">
        <v>20.309999465942379</v>
      </c>
      <c r="D5703" s="4">
        <v>-4.4811358750938002E-3</v>
      </c>
      <c r="E5703" s="4">
        <v>7.46031680355006E-2</v>
      </c>
      <c r="F5703" s="2">
        <v>4</v>
      </c>
      <c r="G5703" s="4">
        <v>-0.3907932202840797</v>
      </c>
      <c r="H5703" s="4">
        <v>-0.73588100737149498</v>
      </c>
      <c r="I5703" s="4">
        <v>-2.9372887628979161E-2</v>
      </c>
    </row>
    <row r="5704" spans="1:9" x14ac:dyDescent="0.25">
      <c r="A5704" t="s">
        <v>5910</v>
      </c>
      <c r="B5704" s="3">
        <v>26.5198974609375</v>
      </c>
      <c r="C5704" s="3">
        <v>18.89999961853027</v>
      </c>
      <c r="D5704" s="4">
        <v>-2.466435988877691E-2</v>
      </c>
      <c r="E5704" s="4">
        <v>3.6752610703124189E-2</v>
      </c>
      <c r="F5704" s="2">
        <v>3</v>
      </c>
      <c r="G5704" s="4">
        <v>-0.34970853007864822</v>
      </c>
      <c r="H5704" s="4">
        <v>-0.73469212674269679</v>
      </c>
      <c r="I5704" s="4">
        <v>-2.500379716638124E-2</v>
      </c>
    </row>
    <row r="5705" spans="1:9" x14ac:dyDescent="0.25">
      <c r="A5705" t="s">
        <v>5911</v>
      </c>
      <c r="B5705" s="3">
        <v>27.190534591674801</v>
      </c>
      <c r="C5705" s="3">
        <v>18.229999542236332</v>
      </c>
      <c r="D5705" s="4">
        <v>2.0063500704601282E-2</v>
      </c>
      <c r="E5705" s="4">
        <v>-6.8947925777836372E-2</v>
      </c>
      <c r="F5705" s="2">
        <v>3</v>
      </c>
      <c r="G5705" s="4">
        <v>-0.3313152716744503</v>
      </c>
      <c r="H5705" s="4">
        <v>-0.72798300159825124</v>
      </c>
      <c r="I5705" s="4">
        <v>-3.4802099261510572E-4</v>
      </c>
    </row>
    <row r="5706" spans="1:9" x14ac:dyDescent="0.25">
      <c r="A5706" t="s">
        <v>5912</v>
      </c>
      <c r="B5706" s="3">
        <v>26.655727386474609</v>
      </c>
      <c r="C5706" s="3">
        <v>19.579999923706051</v>
      </c>
      <c r="D5706" s="4">
        <v>2.234633986889722E-3</v>
      </c>
      <c r="E5706" s="4">
        <v>-2.3441363154056542E-2</v>
      </c>
      <c r="F5706" s="2">
        <v>4</v>
      </c>
      <c r="G5706" s="4">
        <v>-0.33404034048422382</v>
      </c>
      <c r="H5706" s="4">
        <v>-0.73333326972893842</v>
      </c>
      <c r="I5706" s="4">
        <v>-2.0010050044058311E-2</v>
      </c>
    </row>
    <row r="5707" spans="1:9" x14ac:dyDescent="0.25">
      <c r="A5707" t="s">
        <v>5913</v>
      </c>
      <c r="B5707" s="3">
        <v>26.596294403076168</v>
      </c>
      <c r="C5707" s="3">
        <v>20.04999923706055</v>
      </c>
      <c r="D5707" s="4">
        <v>-2.732079580166635E-2</v>
      </c>
      <c r="E5707" s="4">
        <v>4.2099764842944642E-2</v>
      </c>
      <c r="F5707" s="2">
        <v>4</v>
      </c>
      <c r="G5707" s="4">
        <v>-0.30609100043871562</v>
      </c>
      <c r="H5707" s="4">
        <v>-0.7339278436125668</v>
      </c>
      <c r="I5707" s="4">
        <v>-2.2195086137124061E-2</v>
      </c>
    </row>
    <row r="5708" spans="1:9" x14ac:dyDescent="0.25">
      <c r="A5708" t="s">
        <v>5914</v>
      </c>
      <c r="B5708" s="3">
        <v>27.34333610534668</v>
      </c>
      <c r="C5708" s="3">
        <v>19.239999771118161</v>
      </c>
      <c r="D5708" s="4">
        <v>-2.1864884854505658E-2</v>
      </c>
      <c r="E5708" s="4">
        <v>8.70055899321307E-2</v>
      </c>
      <c r="F5708" s="2">
        <v>3</v>
      </c>
      <c r="G5708" s="4">
        <v>-0.28134788813040051</v>
      </c>
      <c r="H5708" s="4">
        <v>-0.72645435901271727</v>
      </c>
      <c r="I5708" s="4">
        <v>5.2696815583375134E-3</v>
      </c>
    </row>
    <row r="5709" spans="1:9" x14ac:dyDescent="0.25">
      <c r="A5709" t="s">
        <v>5915</v>
      </c>
      <c r="B5709" s="3">
        <v>27.954559326171879</v>
      </c>
      <c r="C5709" s="3">
        <v>17.70000076293945</v>
      </c>
      <c r="D5709" s="4">
        <v>2.1303810720254561E-3</v>
      </c>
      <c r="E5709" s="4">
        <v>-4.3243202003272807E-2</v>
      </c>
      <c r="F5709" s="2">
        <v>3</v>
      </c>
      <c r="G5709" s="4">
        <v>-0.27705782347655111</v>
      </c>
      <c r="H5709" s="4">
        <v>-0.7203396169387154</v>
      </c>
      <c r="I5709" s="4">
        <v>2.7741122870133191E-2</v>
      </c>
    </row>
    <row r="5710" spans="1:9" x14ac:dyDescent="0.25">
      <c r="A5710" t="s">
        <v>5916</v>
      </c>
      <c r="B5710" s="3">
        <v>27.895132064819339</v>
      </c>
      <c r="C5710" s="3">
        <v>18.5</v>
      </c>
      <c r="D5710" s="4">
        <v>1.524019867932491E-3</v>
      </c>
      <c r="E5710" s="4">
        <v>-3.5956254031000778E-2</v>
      </c>
      <c r="F5710" s="2">
        <v>3</v>
      </c>
      <c r="G5710" s="4">
        <v>-0.28206258395524769</v>
      </c>
      <c r="H5710" s="4">
        <v>-0.72093413357838831</v>
      </c>
      <c r="I5710" s="4">
        <v>2.5556297146396071E-2</v>
      </c>
    </row>
    <row r="5711" spans="1:9" x14ac:dyDescent="0.25">
      <c r="A5711" t="s">
        <v>5917</v>
      </c>
      <c r="B5711" s="3">
        <v>27.85268402099609</v>
      </c>
      <c r="C5711" s="3">
        <v>19.190000534057621</v>
      </c>
      <c r="D5711" s="4">
        <v>7.368994785943439E-3</v>
      </c>
      <c r="E5711" s="4">
        <v>-8.268725801438781E-3</v>
      </c>
      <c r="F5711" s="2">
        <v>3</v>
      </c>
      <c r="G5711" s="4">
        <v>-0.29516662895412171</v>
      </c>
      <c r="H5711" s="4">
        <v>-0.72135878832101197</v>
      </c>
      <c r="I5711" s="4">
        <v>2.3995707343726691E-2</v>
      </c>
    </row>
    <row r="5712" spans="1:9" x14ac:dyDescent="0.25">
      <c r="A5712" t="s">
        <v>5918</v>
      </c>
      <c r="B5712" s="3">
        <v>27.64893913269043</v>
      </c>
      <c r="C5712" s="3">
        <v>19.35000038146973</v>
      </c>
      <c r="D5712" s="4">
        <v>5.8842189932355682E-2</v>
      </c>
      <c r="E5712" s="4">
        <v>-6.6119641760884251E-2</v>
      </c>
      <c r="F5712" s="2">
        <v>3</v>
      </c>
      <c r="G5712" s="4">
        <v>-0.32427410777748189</v>
      </c>
      <c r="H5712" s="4">
        <v>-0.72339707384164953</v>
      </c>
      <c r="I5712" s="4">
        <v>1.6505086660242529E-2</v>
      </c>
    </row>
    <row r="5713" spans="1:9" x14ac:dyDescent="0.25">
      <c r="A5713" t="s">
        <v>5919</v>
      </c>
      <c r="B5713" s="3">
        <v>26.1124267578125</v>
      </c>
      <c r="C5713" s="3">
        <v>20.719999313354489</v>
      </c>
      <c r="D5713" s="4">
        <v>4.0595314230866153E-2</v>
      </c>
      <c r="E5713" s="4">
        <v>-7.5412786504448714E-2</v>
      </c>
      <c r="F5713" s="2">
        <v>4</v>
      </c>
      <c r="G5713" s="4">
        <v>-0.34830468408007609</v>
      </c>
      <c r="H5713" s="4">
        <v>-0.73876850697078722</v>
      </c>
      <c r="I5713" s="4">
        <v>-3.9984337302254591E-2</v>
      </c>
    </row>
    <row r="5714" spans="1:9" x14ac:dyDescent="0.25">
      <c r="A5714" t="s">
        <v>5920</v>
      </c>
      <c r="B5714" s="3">
        <v>25.0937385559082</v>
      </c>
      <c r="C5714" s="3">
        <v>22.409999847412109</v>
      </c>
      <c r="D5714" s="4">
        <v>-4.4910737146761082E-2</v>
      </c>
      <c r="E5714" s="4">
        <v>3.9424879523417562E-2</v>
      </c>
      <c r="F5714" s="2">
        <v>4</v>
      </c>
      <c r="G5714" s="4">
        <v>-0.38672189940042412</v>
      </c>
      <c r="H5714" s="4">
        <v>-0.74895957202892416</v>
      </c>
      <c r="I5714" s="4">
        <v>-7.7436108380595114E-2</v>
      </c>
    </row>
    <row r="5715" spans="1:9" x14ac:dyDescent="0.25">
      <c r="A5715" t="s">
        <v>5921</v>
      </c>
      <c r="B5715" s="3">
        <v>26.273710250854489</v>
      </c>
      <c r="C5715" s="3">
        <v>21.559999465942379</v>
      </c>
      <c r="D5715" s="4">
        <v>-2.58109006845566E-2</v>
      </c>
      <c r="E5715" s="4">
        <v>5.7381074610915787E-2</v>
      </c>
      <c r="F5715" s="2">
        <v>4</v>
      </c>
      <c r="G5715" s="4">
        <v>-0.3386751929533407</v>
      </c>
      <c r="H5715" s="4">
        <v>-0.73715500976200254</v>
      </c>
      <c r="I5715" s="4">
        <v>-3.4054797283206373E-2</v>
      </c>
    </row>
    <row r="5716" spans="1:9" x14ac:dyDescent="0.25">
      <c r="A5716" t="s">
        <v>5922</v>
      </c>
      <c r="B5716" s="3">
        <v>26.96982574462891</v>
      </c>
      <c r="C5716" s="3">
        <v>20.389999389648441</v>
      </c>
      <c r="D5716" s="4">
        <v>0.1069688288663924</v>
      </c>
      <c r="E5716" s="4">
        <v>-7.0647270131242834E-2</v>
      </c>
      <c r="F5716" s="2">
        <v>4</v>
      </c>
      <c r="G5716" s="4">
        <v>-0.3513679298425626</v>
      </c>
      <c r="H5716" s="4">
        <v>-0.73019099636539053</v>
      </c>
      <c r="I5716" s="4">
        <v>-8.4623166122909099E-3</v>
      </c>
    </row>
    <row r="5717" spans="1:9" x14ac:dyDescent="0.25">
      <c r="A5717" t="s">
        <v>5923</v>
      </c>
      <c r="B5717" s="3">
        <v>24.36367225646973</v>
      </c>
      <c r="C5717" s="3">
        <v>21.940000534057621</v>
      </c>
      <c r="D5717" s="4">
        <v>-9.3197881640001423E-3</v>
      </c>
      <c r="E5717" s="4">
        <v>-2.7482222808592919E-2</v>
      </c>
      <c r="F5717" s="2">
        <v>4</v>
      </c>
      <c r="G5717" s="4">
        <v>-0.40270517871690281</v>
      </c>
      <c r="H5717" s="4">
        <v>-0.75626323289436126</v>
      </c>
      <c r="I5717" s="4">
        <v>-0.1042767804012079</v>
      </c>
    </row>
    <row r="5718" spans="1:9" x14ac:dyDescent="0.25">
      <c r="A5718" t="s">
        <v>5924</v>
      </c>
      <c r="B5718" s="3">
        <v>24.59287261962891</v>
      </c>
      <c r="C5718" s="3">
        <v>22.559999465942379</v>
      </c>
      <c r="D5718" s="4">
        <v>-2.5891146836520829E-2</v>
      </c>
      <c r="E5718" s="4">
        <v>0.1173847879739736</v>
      </c>
      <c r="F5718" s="2">
        <v>4</v>
      </c>
      <c r="G5718" s="4">
        <v>-0.37226441125342469</v>
      </c>
      <c r="H5718" s="4">
        <v>-0.75397028809737887</v>
      </c>
      <c r="I5718" s="4">
        <v>-9.5850296697888693E-2</v>
      </c>
    </row>
    <row r="5719" spans="1:9" x14ac:dyDescent="0.25">
      <c r="A5719" t="s">
        <v>5925</v>
      </c>
      <c r="B5719" s="3">
        <v>25.24653434753418</v>
      </c>
      <c r="C5719" s="3">
        <v>20.190000534057621</v>
      </c>
      <c r="D5719" s="4">
        <v>-2.5237857058063359E-2</v>
      </c>
      <c r="E5719" s="4">
        <v>5.979115149879366E-3</v>
      </c>
      <c r="F5719" s="2">
        <v>4</v>
      </c>
      <c r="G5719" s="4">
        <v>-0.34130683297516839</v>
      </c>
      <c r="H5719" s="4">
        <v>-0.74743098668734576</v>
      </c>
      <c r="I5719" s="4">
        <v>-7.181861619897123E-2</v>
      </c>
    </row>
    <row r="5720" spans="1:9" x14ac:dyDescent="0.25">
      <c r="A5720" t="s">
        <v>5926</v>
      </c>
      <c r="B5720" s="3">
        <v>25.900199890136719</v>
      </c>
      <c r="C5720" s="3">
        <v>20.069999694824219</v>
      </c>
      <c r="D5720" s="4">
        <v>-3.3270017401499041E-2</v>
      </c>
      <c r="E5720" s="4">
        <v>4.985159096746461E-4</v>
      </c>
      <c r="F5720" s="2">
        <v>4</v>
      </c>
      <c r="G5720" s="4">
        <v>-0.30580193095054342</v>
      </c>
      <c r="H5720" s="4">
        <v>-0.74089164711467559</v>
      </c>
      <c r="I5720" s="4">
        <v>-4.7786795453834692E-2</v>
      </c>
    </row>
    <row r="5721" spans="1:9" x14ac:dyDescent="0.25">
      <c r="A5721" t="s">
        <v>5927</v>
      </c>
      <c r="B5721" s="3">
        <v>26.791555404663089</v>
      </c>
      <c r="C5721" s="3">
        <v>20.059999465942379</v>
      </c>
      <c r="D5721" s="4">
        <v>-5.3573999254645788E-3</v>
      </c>
      <c r="E5721" s="4">
        <v>-8.4436348441519482E-2</v>
      </c>
      <c r="F5721" s="2">
        <v>4</v>
      </c>
      <c r="G5721" s="4">
        <v>-0.3002214542828826</v>
      </c>
      <c r="H5721" s="4">
        <v>-0.73197443179649846</v>
      </c>
      <c r="I5721" s="4">
        <v>-1.501637304484504E-2</v>
      </c>
    </row>
    <row r="5722" spans="1:9" x14ac:dyDescent="0.25">
      <c r="A5722" t="s">
        <v>5928</v>
      </c>
      <c r="B5722" s="3">
        <v>26.935861587524411</v>
      </c>
      <c r="C5722" s="3">
        <v>21.909999847412109</v>
      </c>
      <c r="D5722" s="4">
        <v>1.9601380642088051E-2</v>
      </c>
      <c r="E5722" s="4">
        <v>-8.8981266425603223E-2</v>
      </c>
      <c r="F5722" s="2">
        <v>4</v>
      </c>
      <c r="G5722" s="4">
        <v>-0.28374704172187792</v>
      </c>
      <c r="H5722" s="4">
        <v>-0.73053077740344463</v>
      </c>
      <c r="I5722" s="4">
        <v>-9.7109988237549238E-3</v>
      </c>
    </row>
    <row r="5723" spans="1:9" x14ac:dyDescent="0.25">
      <c r="A5723" t="s">
        <v>5929</v>
      </c>
      <c r="B5723" s="3">
        <v>26.418031692504879</v>
      </c>
      <c r="C5723" s="3">
        <v>24.04999923706055</v>
      </c>
      <c r="D5723" s="4">
        <v>2.5774790954415931E-3</v>
      </c>
      <c r="E5723" s="4">
        <v>8.6269191511591847E-2</v>
      </c>
      <c r="F5723" s="2">
        <v>4</v>
      </c>
      <c r="G5723" s="4">
        <v>-0.31074195283369649</v>
      </c>
      <c r="H5723" s="4">
        <v>-0.73571120271840096</v>
      </c>
      <c r="I5723" s="4">
        <v>-2.874886207724003E-2</v>
      </c>
    </row>
    <row r="5724" spans="1:9" x14ac:dyDescent="0.25">
      <c r="A5724" t="s">
        <v>5930</v>
      </c>
      <c r="B5724" s="3">
        <v>26.350114822387699</v>
      </c>
      <c r="C5724" s="3">
        <v>22.139999389648441</v>
      </c>
      <c r="D5724" s="4">
        <v>-4.2566118839473699E-2</v>
      </c>
      <c r="E5724" s="4">
        <v>5.6801841688430388E-2</v>
      </c>
      <c r="F5724" s="2">
        <v>4</v>
      </c>
      <c r="G5724" s="4">
        <v>-0.35867778071267992</v>
      </c>
      <c r="H5724" s="4">
        <v>-0.73639065030659867</v>
      </c>
      <c r="I5724" s="4">
        <v>-3.124580576151104E-2</v>
      </c>
    </row>
    <row r="5725" spans="1:9" x14ac:dyDescent="0.25">
      <c r="A5725" t="s">
        <v>5931</v>
      </c>
      <c r="B5725" s="3">
        <v>27.521602630615231</v>
      </c>
      <c r="C5725" s="3">
        <v>20.95000076293945</v>
      </c>
      <c r="D5725" s="4">
        <v>-2.461828863004278E-3</v>
      </c>
      <c r="E5725" s="4">
        <v>8.6663601930012657E-3</v>
      </c>
      <c r="F5725" s="2">
        <v>4</v>
      </c>
      <c r="G5725" s="4">
        <v>-0.32877855782467857</v>
      </c>
      <c r="H5725" s="4">
        <v>-0.72467096174424617</v>
      </c>
      <c r="I5725" s="4">
        <v>1.182359774467256E-2</v>
      </c>
    </row>
    <row r="5726" spans="1:9" x14ac:dyDescent="0.25">
      <c r="A5726" t="s">
        <v>5932</v>
      </c>
      <c r="B5726" s="3">
        <v>27.589523315429691</v>
      </c>
      <c r="C5726" s="3">
        <v>20.770000457763668</v>
      </c>
      <c r="D5726" s="4">
        <v>-1.544973158911811E-2</v>
      </c>
      <c r="E5726" s="4">
        <v>2.416172359603674E-2</v>
      </c>
      <c r="F5726" s="2">
        <v>4</v>
      </c>
      <c r="G5726" s="4">
        <v>-0.28649814142383928</v>
      </c>
      <c r="H5726" s="4">
        <v>-0.72399147599341163</v>
      </c>
      <c r="I5726" s="4">
        <v>1.432068167516265E-2</v>
      </c>
    </row>
    <row r="5727" spans="1:9" x14ac:dyDescent="0.25">
      <c r="A5727" t="s">
        <v>5933</v>
      </c>
      <c r="B5727" s="3">
        <v>28.022462844848629</v>
      </c>
      <c r="C5727" s="3">
        <v>20.280000686645511</v>
      </c>
      <c r="D5727" s="4">
        <v>-1.7267437454301812E-2</v>
      </c>
      <c r="E5727" s="4">
        <v>2.5796672588419559E-2</v>
      </c>
      <c r="F5727" s="2">
        <v>4</v>
      </c>
      <c r="G5727" s="4">
        <v>-0.1997577568834269</v>
      </c>
      <c r="H5727" s="4">
        <v>-0.71966030291974703</v>
      </c>
      <c r="I5727" s="4">
        <v>3.0237575692637408E-2</v>
      </c>
    </row>
    <row r="5728" spans="1:9" x14ac:dyDescent="0.25">
      <c r="A5728" t="s">
        <v>5934</v>
      </c>
      <c r="B5728" s="3">
        <v>28.514841079711911</v>
      </c>
      <c r="C5728" s="3">
        <v>19.770000457763668</v>
      </c>
      <c r="D5728" s="4">
        <v>-2.5245889240467109E-2</v>
      </c>
      <c r="E5728" s="4">
        <v>8.0327938906474161E-2</v>
      </c>
      <c r="F5728" s="2">
        <v>4</v>
      </c>
      <c r="G5728" s="4">
        <v>-0.16546525206875451</v>
      </c>
      <c r="H5728" s="4">
        <v>-0.7147344987184987</v>
      </c>
      <c r="I5728" s="4">
        <v>4.8339716172506757E-2</v>
      </c>
    </row>
    <row r="5729" spans="1:9" x14ac:dyDescent="0.25">
      <c r="A5729" t="s">
        <v>5935</v>
      </c>
      <c r="B5729" s="3">
        <v>29.25336837768555</v>
      </c>
      <c r="C5729" s="3">
        <v>18.29999923706055</v>
      </c>
      <c r="D5729" s="4">
        <v>3.201413687351717E-3</v>
      </c>
      <c r="E5729" s="4">
        <v>-5.1322013036811387E-2</v>
      </c>
      <c r="F5729" s="2">
        <v>3</v>
      </c>
      <c r="G5729" s="4">
        <v>-0.19486037822457389</v>
      </c>
      <c r="H5729" s="4">
        <v>-0.70734619312431402</v>
      </c>
      <c r="I5729" s="4">
        <v>7.549145430701043E-2</v>
      </c>
    </row>
    <row r="5730" spans="1:9" x14ac:dyDescent="0.25">
      <c r="A5730" t="s">
        <v>5936</v>
      </c>
      <c r="B5730" s="3">
        <v>29.160015106201168</v>
      </c>
      <c r="C5730" s="3">
        <v>19.29000091552734</v>
      </c>
      <c r="D5730" s="4">
        <v>-1.913125221586931E-2</v>
      </c>
      <c r="E5730" s="4">
        <v>4.6663081720625048E-2</v>
      </c>
      <c r="F5730" s="2">
        <v>3</v>
      </c>
      <c r="G5730" s="4">
        <v>-0.16219433161905969</v>
      </c>
      <c r="H5730" s="4">
        <v>-0.70828010917567186</v>
      </c>
      <c r="I5730" s="4">
        <v>7.2059348834000003E-2</v>
      </c>
    </row>
    <row r="5731" spans="1:9" x14ac:dyDescent="0.25">
      <c r="A5731" t="s">
        <v>5937</v>
      </c>
      <c r="B5731" s="3">
        <v>29.728763580322269</v>
      </c>
      <c r="C5731" s="3">
        <v>18.430000305175781</v>
      </c>
      <c r="D5731" s="4">
        <v>-5.1140158272212632E-3</v>
      </c>
      <c r="E5731" s="4">
        <v>1.7669778246242052E-2</v>
      </c>
      <c r="F5731" s="2">
        <v>3</v>
      </c>
      <c r="G5731" s="4">
        <v>-0.1201008067907855</v>
      </c>
      <c r="H5731" s="4">
        <v>-0.702590288982752</v>
      </c>
      <c r="I5731" s="4">
        <v>9.2969218619592953E-2</v>
      </c>
    </row>
    <row r="5732" spans="1:9" x14ac:dyDescent="0.25">
      <c r="A5732" t="s">
        <v>5938</v>
      </c>
      <c r="B5732" s="3">
        <v>29.88157844543457</v>
      </c>
      <c r="C5732" s="3">
        <v>18.110000610351559</v>
      </c>
      <c r="D5732" s="4">
        <v>4.1728719239550349E-2</v>
      </c>
      <c r="E5732" s="4">
        <v>-8.6276443531893898E-2</v>
      </c>
      <c r="F5732" s="2">
        <v>3</v>
      </c>
      <c r="G5732" s="4">
        <v>-4.9932340541811733E-2</v>
      </c>
      <c r="H5732" s="4">
        <v>-0.70106151282798879</v>
      </c>
      <c r="I5732" s="4">
        <v>9.8587412032312249E-2</v>
      </c>
    </row>
    <row r="5733" spans="1:9" x14ac:dyDescent="0.25">
      <c r="A5733" t="s">
        <v>5939</v>
      </c>
      <c r="B5733" s="3">
        <v>28.68460655212402</v>
      </c>
      <c r="C5733" s="3">
        <v>19.819999694824219</v>
      </c>
      <c r="D5733" s="4">
        <v>8.0545860499785515E-3</v>
      </c>
      <c r="E5733" s="4">
        <v>2.059730262403825E-2</v>
      </c>
      <c r="F5733" s="2">
        <v>4</v>
      </c>
      <c r="G5733" s="4">
        <v>-6.0084019354313289E-2</v>
      </c>
      <c r="H5733" s="4">
        <v>-0.71303614688646311</v>
      </c>
      <c r="I5733" s="4">
        <v>5.4581093659650692E-2</v>
      </c>
    </row>
    <row r="5734" spans="1:9" x14ac:dyDescent="0.25">
      <c r="A5734" t="s">
        <v>5940</v>
      </c>
      <c r="B5734" s="3">
        <v>28.455410003662109</v>
      </c>
      <c r="C5734" s="3">
        <v>19.420000076293949</v>
      </c>
      <c r="D5734" s="4">
        <v>1.5758080829228579E-2</v>
      </c>
      <c r="E5734" s="4">
        <v>-4.3349713982256621E-2</v>
      </c>
      <c r="F5734" s="2">
        <v>3</v>
      </c>
      <c r="G5734" s="4">
        <v>-0.101581629396242</v>
      </c>
      <c r="H5734" s="4">
        <v>-0.71532905352080856</v>
      </c>
      <c r="I5734" s="4">
        <v>4.6154750202550547E-2</v>
      </c>
    </row>
    <row r="5735" spans="1:9" x14ac:dyDescent="0.25">
      <c r="A5735" t="s">
        <v>5941</v>
      </c>
      <c r="B5735" s="3">
        <v>28.01396369934082</v>
      </c>
      <c r="C5735" s="3">
        <v>20.29999923706055</v>
      </c>
      <c r="D5735" s="4">
        <v>-2.482297286081836E-2</v>
      </c>
      <c r="E5735" s="4">
        <v>0.11599772628111379</v>
      </c>
      <c r="F5735" s="2">
        <v>4</v>
      </c>
      <c r="G5735" s="4">
        <v>-3.0837203526242751E-2</v>
      </c>
      <c r="H5735" s="4">
        <v>-0.71974532927486412</v>
      </c>
      <c r="I5735" s="4">
        <v>2.9925107116556049E-2</v>
      </c>
    </row>
    <row r="5736" spans="1:9" x14ac:dyDescent="0.25">
      <c r="A5736" t="s">
        <v>5942</v>
      </c>
      <c r="B5736" s="3">
        <v>28.727054595947269</v>
      </c>
      <c r="C5736" s="3">
        <v>18.190000534057621</v>
      </c>
      <c r="D5736" s="4">
        <v>7.4422128337352511E-3</v>
      </c>
      <c r="E5736" s="4">
        <v>-6.5742107058982868E-2</v>
      </c>
      <c r="F5736" s="2">
        <v>3</v>
      </c>
      <c r="G5736" s="4">
        <v>-2.365881561622107E-2</v>
      </c>
      <c r="H5736" s="4">
        <v>-0.71261149214383956</v>
      </c>
      <c r="I5736" s="4">
        <v>5.6141683462320069E-2</v>
      </c>
    </row>
    <row r="5737" spans="1:9" x14ac:dyDescent="0.25">
      <c r="A5737" t="s">
        <v>5943</v>
      </c>
      <c r="B5737" s="3">
        <v>28.514841079711911</v>
      </c>
      <c r="C5737" s="3">
        <v>19.469999313354489</v>
      </c>
      <c r="D5737" s="4">
        <v>-3.476993676092055E-2</v>
      </c>
      <c r="E5737" s="4">
        <v>-7.1392806037531287E-3</v>
      </c>
      <c r="F5737" s="2">
        <v>3</v>
      </c>
      <c r="G5737" s="4">
        <v>-0.10187146095042381</v>
      </c>
      <c r="H5737" s="4">
        <v>-0.7147344987184987</v>
      </c>
      <c r="I5737" s="4">
        <v>4.8339716172506757E-2</v>
      </c>
    </row>
    <row r="5738" spans="1:9" x14ac:dyDescent="0.25">
      <c r="A5738" t="s">
        <v>5944</v>
      </c>
      <c r="B5738" s="3">
        <v>29.54201507568359</v>
      </c>
      <c r="C5738" s="3">
        <v>19.610000610351559</v>
      </c>
      <c r="D5738" s="4">
        <v>1.2511626362379459E-2</v>
      </c>
      <c r="E5738" s="4">
        <v>2.5091556228051811E-2</v>
      </c>
      <c r="F5738" s="2">
        <v>4</v>
      </c>
      <c r="G5738" s="4">
        <v>-0.1111112386447843</v>
      </c>
      <c r="H5738" s="4">
        <v>-0.7044585408744739</v>
      </c>
      <c r="I5738" s="4">
        <v>8.6103464965162191E-2</v>
      </c>
    </row>
    <row r="5739" spans="1:9" x14ac:dyDescent="0.25">
      <c r="A5739" t="s">
        <v>5945</v>
      </c>
      <c r="B5739" s="3">
        <v>29.17696380615234</v>
      </c>
      <c r="C5739" s="3">
        <v>19.129999160766602</v>
      </c>
      <c r="D5739" s="4">
        <v>-1.12202937187531E-2</v>
      </c>
      <c r="E5739" s="4">
        <v>-3.2861552240377567E-2</v>
      </c>
      <c r="F5739" s="2">
        <v>3</v>
      </c>
      <c r="G5739" s="4">
        <v>-0.1175869172558984</v>
      </c>
      <c r="H5739" s="4">
        <v>-0.708110552579718</v>
      </c>
      <c r="I5739" s="4">
        <v>7.2682462785315094E-2</v>
      </c>
    </row>
    <row r="5740" spans="1:9" x14ac:dyDescent="0.25">
      <c r="A5740" t="s">
        <v>5946</v>
      </c>
      <c r="B5740" s="3">
        <v>29.508052825927731</v>
      </c>
      <c r="C5740" s="3">
        <v>19.780000686645511</v>
      </c>
      <c r="D5740" s="4">
        <v>-7.707261699964274E-3</v>
      </c>
      <c r="E5740" s="4">
        <v>-2.0792082199546761E-2</v>
      </c>
      <c r="F5740" s="2">
        <v>4</v>
      </c>
      <c r="G5740" s="4">
        <v>-0.12443365314829311</v>
      </c>
      <c r="H5740" s="4">
        <v>-0.7047983028312097</v>
      </c>
      <c r="I5740" s="4">
        <v>8.4854852876807607E-2</v>
      </c>
    </row>
    <row r="5741" spans="1:9" x14ac:dyDescent="0.25">
      <c r="A5741" t="s">
        <v>5947</v>
      </c>
      <c r="B5741" s="3">
        <v>29.737245559692379</v>
      </c>
      <c r="C5741" s="3">
        <v>20.20000076293945</v>
      </c>
      <c r="D5741" s="4">
        <v>-1.71031488080875E-3</v>
      </c>
      <c r="E5741" s="4">
        <v>5.4279797693621352E-2</v>
      </c>
      <c r="F5741" s="2">
        <v>4</v>
      </c>
      <c r="G5741" s="4">
        <v>-0.19005826991053121</v>
      </c>
      <c r="H5741" s="4">
        <v>-0.70250543435950119</v>
      </c>
      <c r="I5741" s="4">
        <v>9.3281056087688663E-2</v>
      </c>
    </row>
    <row r="5742" spans="1:9" x14ac:dyDescent="0.25">
      <c r="A5742" t="s">
        <v>5948</v>
      </c>
      <c r="B5742" s="3">
        <v>29.788192749023441</v>
      </c>
      <c r="C5742" s="3">
        <v>19.159999847412109</v>
      </c>
      <c r="D5742" s="4">
        <v>-4.5170053187703951E-2</v>
      </c>
      <c r="E5742" s="4">
        <v>2.2957838530968781E-2</v>
      </c>
      <c r="F5742" s="2">
        <v>3</v>
      </c>
      <c r="G5742" s="4">
        <v>-0.16072688174215691</v>
      </c>
      <c r="H5742" s="4">
        <v>-0.70199575326176056</v>
      </c>
      <c r="I5742" s="4">
        <v>9.5154114466439621E-2</v>
      </c>
    </row>
    <row r="5743" spans="1:9" x14ac:dyDescent="0.25">
      <c r="A5743" t="s">
        <v>5949</v>
      </c>
      <c r="B5743" s="3">
        <v>31.197380065917969</v>
      </c>
      <c r="C5743" s="3">
        <v>18.729999542236332</v>
      </c>
      <c r="D5743" s="4">
        <v>1.9134332117144659E-2</v>
      </c>
      <c r="E5743" s="4">
        <v>7.6436778900251356E-2</v>
      </c>
      <c r="F5743" s="2">
        <v>3</v>
      </c>
      <c r="G5743" s="4">
        <v>-0.14135540009069189</v>
      </c>
      <c r="H5743" s="4">
        <v>-0.68789809354730869</v>
      </c>
      <c r="I5743" s="4">
        <v>0.1469624702520238</v>
      </c>
    </row>
    <row r="5744" spans="1:9" x14ac:dyDescent="0.25">
      <c r="A5744" t="s">
        <v>5950</v>
      </c>
      <c r="B5744" s="3">
        <v>30.61164665222168</v>
      </c>
      <c r="C5744" s="3">
        <v>17.39999961853027</v>
      </c>
      <c r="D5744" s="4">
        <v>1.263775060456407E-2</v>
      </c>
      <c r="E5744" s="4">
        <v>-1.6949216467680991E-2</v>
      </c>
      <c r="F5744" s="2">
        <v>3</v>
      </c>
      <c r="G5744" s="4">
        <v>-0.15747652409514659</v>
      </c>
      <c r="H5744" s="4">
        <v>-0.69375783288123327</v>
      </c>
      <c r="I5744" s="4">
        <v>0.12542815417603451</v>
      </c>
    </row>
    <row r="5745" spans="1:9" x14ac:dyDescent="0.25">
      <c r="A5745" t="s">
        <v>5951</v>
      </c>
      <c r="B5745" s="3">
        <v>30.229612350463871</v>
      </c>
      <c r="C5745" s="3">
        <v>17.70000076293945</v>
      </c>
      <c r="D5745" s="4">
        <v>-7.8022849374350667E-3</v>
      </c>
      <c r="E5745" s="4">
        <v>-2.3717507872679119E-2</v>
      </c>
      <c r="F5745" s="2">
        <v>3</v>
      </c>
      <c r="G5745" s="4">
        <v>-0.1174724389420331</v>
      </c>
      <c r="H5745" s="4">
        <v>-0.69757974464616368</v>
      </c>
      <c r="I5745" s="4">
        <v>0.1113827758289008</v>
      </c>
    </row>
    <row r="5746" spans="1:9" x14ac:dyDescent="0.25">
      <c r="A5746" t="s">
        <v>5952</v>
      </c>
      <c r="B5746" s="3">
        <v>30.467327117919918</v>
      </c>
      <c r="C5746" s="3">
        <v>18.129999160766602</v>
      </c>
      <c r="D5746" s="4">
        <v>9.280412465584531E-3</v>
      </c>
      <c r="E5746" s="4">
        <v>-1.8939415050838852E-2</v>
      </c>
      <c r="F5746" s="2">
        <v>3</v>
      </c>
      <c r="G5746" s="4">
        <v>-0.1105325605367702</v>
      </c>
      <c r="H5746" s="4">
        <v>-0.69520162084351633</v>
      </c>
      <c r="I5746" s="4">
        <v>0.12012228909317769</v>
      </c>
    </row>
    <row r="5747" spans="1:9" x14ac:dyDescent="0.25">
      <c r="A5747" t="s">
        <v>5953</v>
      </c>
      <c r="B5747" s="3">
        <v>30.187177658081051</v>
      </c>
      <c r="C5747" s="3">
        <v>18.479999542236332</v>
      </c>
      <c r="D5747" s="4">
        <v>-3.053452321950911E-2</v>
      </c>
      <c r="E5747" s="4">
        <v>3.9954927753671488E-2</v>
      </c>
      <c r="F5747" s="2">
        <v>3</v>
      </c>
      <c r="G5747" s="4">
        <v>-0.17799384434481649</v>
      </c>
      <c r="H5747" s="4">
        <v>-0.69800426581955788</v>
      </c>
      <c r="I5747" s="4">
        <v>0.1098226768879982</v>
      </c>
    </row>
    <row r="5748" spans="1:9" x14ac:dyDescent="0.25">
      <c r="A5748" t="s">
        <v>5954</v>
      </c>
      <c r="B5748" s="3">
        <v>31.137960433959961</v>
      </c>
      <c r="C5748" s="3">
        <v>17.770000457763668</v>
      </c>
      <c r="D5748" s="4">
        <v>-9.1839452837874092E-3</v>
      </c>
      <c r="E5748" s="4">
        <v>-2.0936593319739849E-2</v>
      </c>
      <c r="F5748" s="2">
        <v>3</v>
      </c>
      <c r="G5748" s="4">
        <v>-0.109708899879424</v>
      </c>
      <c r="H5748" s="4">
        <v>-0.68849253386170783</v>
      </c>
      <c r="I5748" s="4">
        <v>0.14477792502072481</v>
      </c>
    </row>
    <row r="5749" spans="1:9" x14ac:dyDescent="0.25">
      <c r="A5749" t="s">
        <v>5955</v>
      </c>
      <c r="B5749" s="3">
        <v>31.426580429077148</v>
      </c>
      <c r="C5749" s="3">
        <v>18.14999961853027</v>
      </c>
      <c r="D5749" s="4">
        <v>2.6621690303495042E-2</v>
      </c>
      <c r="E5749" s="4">
        <v>-1.679303799116294E-2</v>
      </c>
      <c r="F5749" s="2">
        <v>3</v>
      </c>
      <c r="G5749" s="4">
        <v>-0.1217084547676026</v>
      </c>
      <c r="H5749" s="4">
        <v>-0.6856051487503263</v>
      </c>
      <c r="I5749" s="4">
        <v>0.155388953955343</v>
      </c>
    </row>
    <row r="5750" spans="1:9" x14ac:dyDescent="0.25">
      <c r="A5750" t="s">
        <v>5956</v>
      </c>
      <c r="B5750" s="3">
        <v>30.61164665222168</v>
      </c>
      <c r="C5750" s="3">
        <v>18.45999908447266</v>
      </c>
      <c r="D5750" s="4">
        <v>-3.5312835175392958E-2</v>
      </c>
      <c r="E5750" s="4">
        <v>1.6519781915267821E-2</v>
      </c>
      <c r="F5750" s="2">
        <v>3</v>
      </c>
      <c r="G5750" s="4">
        <v>-0.1757711103989745</v>
      </c>
      <c r="H5750" s="4">
        <v>-0.69375783288123327</v>
      </c>
      <c r="I5750" s="4">
        <v>0.12542815417603451</v>
      </c>
    </row>
    <row r="5751" spans="1:9" x14ac:dyDescent="0.25">
      <c r="A5751" t="s">
        <v>5957</v>
      </c>
      <c r="B5751" s="3">
        <v>31.73220062255859</v>
      </c>
      <c r="C5751" s="3">
        <v>18.159999847412109</v>
      </c>
      <c r="D5751" s="4">
        <v>-1.6021235383255621E-3</v>
      </c>
      <c r="E5751" s="4">
        <v>-4.0676198909153749E-2</v>
      </c>
      <c r="F5751" s="2">
        <v>3</v>
      </c>
      <c r="G5751" s="4">
        <v>-0.15905490796104019</v>
      </c>
      <c r="H5751" s="4">
        <v>-0.68254769184739217</v>
      </c>
      <c r="I5751" s="4">
        <v>0.16662499016523391</v>
      </c>
    </row>
    <row r="5752" spans="1:9" x14ac:dyDescent="0.25">
      <c r="A5752" t="s">
        <v>5958</v>
      </c>
      <c r="B5752" s="3">
        <v>31.783121109008789</v>
      </c>
      <c r="C5752" s="3">
        <v>18.930000305175781</v>
      </c>
      <c r="D5752" s="4">
        <v>5.640418521444035E-3</v>
      </c>
      <c r="E5752" s="4">
        <v>2.7687308727983861E-2</v>
      </c>
      <c r="F5752" s="2">
        <v>3</v>
      </c>
      <c r="G5752" s="4">
        <v>-0.1148941506717208</v>
      </c>
      <c r="H5752" s="4">
        <v>-0.68203827788811022</v>
      </c>
      <c r="I5752" s="4">
        <v>0.16849706682045129</v>
      </c>
    </row>
    <row r="5753" spans="1:9" x14ac:dyDescent="0.25">
      <c r="A5753" t="s">
        <v>5959</v>
      </c>
      <c r="B5753" s="3">
        <v>31.604856491088871</v>
      </c>
      <c r="C5753" s="3">
        <v>18.420000076293949</v>
      </c>
      <c r="D5753" s="4">
        <v>1.0037685819434211E-2</v>
      </c>
      <c r="E5753" s="4">
        <v>-4.0625034148493062E-2</v>
      </c>
      <c r="F5753" s="2">
        <v>3</v>
      </c>
      <c r="G5753" s="4">
        <v>-0.1745010627832756</v>
      </c>
      <c r="H5753" s="4">
        <v>-0.6838216560752628</v>
      </c>
      <c r="I5753" s="4">
        <v>0.16194322075722581</v>
      </c>
    </row>
    <row r="5754" spans="1:9" x14ac:dyDescent="0.25">
      <c r="A5754" t="s">
        <v>5960</v>
      </c>
      <c r="B5754" s="3">
        <v>31.290769577026371</v>
      </c>
      <c r="C5754" s="3">
        <v>19.20000076293945</v>
      </c>
      <c r="D5754" s="4">
        <v>-5.9329991736798426E-3</v>
      </c>
      <c r="E5754" s="4">
        <v>-1.336065435587086E-2</v>
      </c>
      <c r="F5754" s="2">
        <v>3</v>
      </c>
      <c r="G5754" s="4">
        <v>-0.23999972760137439</v>
      </c>
      <c r="H5754" s="4">
        <v>-0.68696381495089998</v>
      </c>
      <c r="I5754" s="4">
        <v>0.15039590806411551</v>
      </c>
    </row>
    <row r="5755" spans="1:9" x14ac:dyDescent="0.25">
      <c r="A5755" t="s">
        <v>5961</v>
      </c>
      <c r="B5755" s="3">
        <v>31.47752571105957</v>
      </c>
      <c r="C5755" s="3">
        <v>19.45999908447266</v>
      </c>
      <c r="D5755" s="4">
        <v>-2.4210658013317569E-2</v>
      </c>
      <c r="E5755" s="4">
        <v>-6.636093267108012E-3</v>
      </c>
      <c r="F5755" s="2">
        <v>3</v>
      </c>
      <c r="G5755" s="4">
        <v>-0.24969675604437491</v>
      </c>
      <c r="H5755" s="4">
        <v>-0.68509548673390408</v>
      </c>
      <c r="I5755" s="4">
        <v>0.15726194221098441</v>
      </c>
    </row>
    <row r="5756" spans="1:9" x14ac:dyDescent="0.25">
      <c r="A5756" t="s">
        <v>5962</v>
      </c>
      <c r="B5756" s="3">
        <v>32.258525848388672</v>
      </c>
      <c r="C5756" s="3">
        <v>19.590000152587891</v>
      </c>
      <c r="D5756" s="4">
        <v>-1.375525828809065E-2</v>
      </c>
      <c r="E5756" s="4">
        <v>-1.260080635470107E-2</v>
      </c>
      <c r="F5756" s="2">
        <v>4</v>
      </c>
      <c r="G5756" s="4">
        <v>-0.23076925176105101</v>
      </c>
      <c r="H5756" s="4">
        <v>-0.6772822783399558</v>
      </c>
      <c r="I5756" s="4">
        <v>0.18597518174858149</v>
      </c>
    </row>
    <row r="5757" spans="1:9" x14ac:dyDescent="0.25">
      <c r="A5757" t="s">
        <v>5963</v>
      </c>
      <c r="B5757" s="3">
        <v>32.708438873291023</v>
      </c>
      <c r="C5757" s="3">
        <v>19.840000152587891</v>
      </c>
      <c r="D5757" s="4">
        <v>-3.6203691695845248E-3</v>
      </c>
      <c r="E5757" s="4">
        <v>2.9579640959197299E-2</v>
      </c>
      <c r="F5757" s="2">
        <v>4</v>
      </c>
      <c r="G5757" s="4">
        <v>-0.18969507252118259</v>
      </c>
      <c r="H5757" s="4">
        <v>-0.6727813006131973</v>
      </c>
      <c r="I5757" s="4">
        <v>0.2025161013177956</v>
      </c>
    </row>
    <row r="5758" spans="1:9" x14ac:dyDescent="0.25">
      <c r="A5758" t="s">
        <v>5964</v>
      </c>
      <c r="B5758" s="3">
        <v>32.827285766601563</v>
      </c>
      <c r="C5758" s="3">
        <v>19.270000457763668</v>
      </c>
      <c r="D5758" s="4">
        <v>2.6274207566042929E-2</v>
      </c>
      <c r="E5758" s="4">
        <v>-3.8423174779750768E-2</v>
      </c>
      <c r="F5758" s="2">
        <v>3</v>
      </c>
      <c r="G5758" s="4">
        <v>-0.17194869387303829</v>
      </c>
      <c r="H5758" s="4">
        <v>-0.67159234365912523</v>
      </c>
      <c r="I5758" s="4">
        <v>0.20688547227283169</v>
      </c>
    </row>
    <row r="5759" spans="1:9" x14ac:dyDescent="0.25">
      <c r="A5759" t="s">
        <v>5965</v>
      </c>
      <c r="B5759" s="3">
        <v>31.986856460571289</v>
      </c>
      <c r="C5759" s="3">
        <v>20.04000091552734</v>
      </c>
      <c r="D5759" s="4">
        <v>2.127612532507372E-3</v>
      </c>
      <c r="E5759" s="4">
        <v>5.0150641319655076E-3</v>
      </c>
      <c r="F5759" s="2">
        <v>4</v>
      </c>
      <c r="G5759" s="4">
        <v>-0.22786930774138789</v>
      </c>
      <c r="H5759" s="4">
        <v>-0.68000008777406495</v>
      </c>
      <c r="I5759" s="4">
        <v>0.175987336888388</v>
      </c>
    </row>
    <row r="5760" spans="1:9" x14ac:dyDescent="0.25">
      <c r="A5760" t="s">
        <v>5966</v>
      </c>
      <c r="B5760" s="3">
        <v>31.9189453125</v>
      </c>
      <c r="C5760" s="3">
        <v>19.940000534057621</v>
      </c>
      <c r="D5760" s="4">
        <v>4.8101399438438266E-3</v>
      </c>
      <c r="E5760" s="4">
        <v>-1.773392692280007E-2</v>
      </c>
      <c r="F5760" s="2">
        <v>4</v>
      </c>
      <c r="G5760" s="4">
        <v>-0.2075871379888751</v>
      </c>
      <c r="H5760" s="4">
        <v>-0.6806794781183072</v>
      </c>
      <c r="I5760" s="4">
        <v>0.17349060357344559</v>
      </c>
    </row>
    <row r="5761" spans="1:9" x14ac:dyDescent="0.25">
      <c r="A5761" t="s">
        <v>5967</v>
      </c>
      <c r="B5761" s="3">
        <v>31.766145706176761</v>
      </c>
      <c r="C5761" s="3">
        <v>20.29999923706055</v>
      </c>
      <c r="D5761" s="4">
        <v>7.2673733811599028E-3</v>
      </c>
      <c r="E5761" s="4">
        <v>-9.7561347775343421E-3</v>
      </c>
      <c r="F5761" s="2">
        <v>4</v>
      </c>
      <c r="G5761" s="4">
        <v>-0.23632655415665449</v>
      </c>
      <c r="H5761" s="4">
        <v>-0.68220810162252266</v>
      </c>
      <c r="I5761" s="4">
        <v>0.1678729711456026</v>
      </c>
    </row>
    <row r="5762" spans="1:9" x14ac:dyDescent="0.25">
      <c r="A5762" t="s">
        <v>5968</v>
      </c>
      <c r="B5762" s="3">
        <v>31.536954879760739</v>
      </c>
      <c r="C5762" s="3">
        <v>20.5</v>
      </c>
      <c r="D5762" s="4">
        <v>3.9451767196256871E-2</v>
      </c>
      <c r="E5762" s="4">
        <v>2.7054155325459069E-2</v>
      </c>
      <c r="F5762" s="2">
        <v>4</v>
      </c>
      <c r="G5762" s="4">
        <v>-0.28763189375446618</v>
      </c>
      <c r="H5762" s="4">
        <v>-0.68450095101291275</v>
      </c>
      <c r="I5762" s="4">
        <v>0.15944683805783111</v>
      </c>
    </row>
    <row r="5763" spans="1:9" x14ac:dyDescent="0.25">
      <c r="A5763" t="s">
        <v>5969</v>
      </c>
      <c r="B5763" s="3">
        <v>30.33998870849609</v>
      </c>
      <c r="C5763" s="3">
        <v>19.95999908447266</v>
      </c>
      <c r="D5763" s="4">
        <v>5.8022910438786823E-2</v>
      </c>
      <c r="E5763" s="4">
        <v>-7.5497964640813264E-2</v>
      </c>
      <c r="F5763" s="2">
        <v>4</v>
      </c>
      <c r="G5763" s="4">
        <v>-0.30168053496015468</v>
      </c>
      <c r="H5763" s="4">
        <v>-0.69647552782743161</v>
      </c>
      <c r="I5763" s="4">
        <v>0.1154407300544982</v>
      </c>
    </row>
    <row r="5764" spans="1:9" x14ac:dyDescent="0.25">
      <c r="A5764" t="s">
        <v>5970</v>
      </c>
      <c r="B5764" s="3">
        <v>28.676116943359379</v>
      </c>
      <c r="C5764" s="3">
        <v>21.590000152587891</v>
      </c>
      <c r="D5764" s="4">
        <v>-1.802352151560371E-2</v>
      </c>
      <c r="E5764" s="4">
        <v>4.6533449294925422E-3</v>
      </c>
      <c r="F5764" s="2">
        <v>4</v>
      </c>
      <c r="G5764" s="4">
        <v>-0.33764717917251102</v>
      </c>
      <c r="H5764" s="4">
        <v>-0.71312107783498779</v>
      </c>
      <c r="I5764" s="4">
        <v>5.4268975699116817E-2</v>
      </c>
    </row>
    <row r="5765" spans="1:9" x14ac:dyDescent="0.25">
      <c r="A5765" t="s">
        <v>5971</v>
      </c>
      <c r="B5765" s="3">
        <v>29.202447891235352</v>
      </c>
      <c r="C5765" s="3">
        <v>21.489999771118161</v>
      </c>
      <c r="D5765" s="4">
        <v>-1.376103677625296E-2</v>
      </c>
      <c r="E5765" s="4">
        <v>-8.7638621486668677E-3</v>
      </c>
      <c r="F5765" s="2">
        <v>4</v>
      </c>
      <c r="G5765" s="4">
        <v>-0.33203865273175182</v>
      </c>
      <c r="H5765" s="4">
        <v>-0.70785560708359596</v>
      </c>
      <c r="I5765" s="4">
        <v>7.361937765179305E-2</v>
      </c>
    </row>
    <row r="5766" spans="1:9" x14ac:dyDescent="0.25">
      <c r="A5766" t="s">
        <v>5972</v>
      </c>
      <c r="B5766" s="3">
        <v>29.60991096496582</v>
      </c>
      <c r="C5766" s="3">
        <v>21.680000305175781</v>
      </c>
      <c r="D5766" s="4">
        <v>-3.7139027997128431E-3</v>
      </c>
      <c r="E5766" s="4">
        <v>-7.3260002881982977E-3</v>
      </c>
      <c r="F5766" s="2">
        <v>4</v>
      </c>
      <c r="G5766" s="4">
        <v>-0.34176310118240039</v>
      </c>
      <c r="H5766" s="4">
        <v>-0.70377930318077953</v>
      </c>
      <c r="I5766" s="4">
        <v>8.859963729522824E-2</v>
      </c>
    </row>
    <row r="5767" spans="1:9" x14ac:dyDescent="0.25">
      <c r="A5767" t="s">
        <v>5973</v>
      </c>
      <c r="B5767" s="3">
        <v>29.72028923034668</v>
      </c>
      <c r="C5767" s="3">
        <v>21.840000152587891</v>
      </c>
      <c r="D5767" s="4">
        <v>4.0416276254384487E-2</v>
      </c>
      <c r="E5767" s="4">
        <v>-4.4619441405517317E-2</v>
      </c>
      <c r="F5767" s="2">
        <v>4</v>
      </c>
      <c r="G5767" s="4">
        <v>-0.36495547431357112</v>
      </c>
      <c r="H5767" s="4">
        <v>-0.70267506728072893</v>
      </c>
      <c r="I5767" s="4">
        <v>9.2657661643935407E-2</v>
      </c>
    </row>
    <row r="5768" spans="1:9" x14ac:dyDescent="0.25">
      <c r="A5768" t="s">
        <v>5974</v>
      </c>
      <c r="B5768" s="3">
        <v>28.565767288208011</v>
      </c>
      <c r="C5768" s="3">
        <v>22.860000610351559</v>
      </c>
      <c r="D5768" s="4">
        <v>5.0774342444783738E-3</v>
      </c>
      <c r="E5768" s="4">
        <v>-3.9495741884111091E-2</v>
      </c>
      <c r="F5768" s="2">
        <v>4</v>
      </c>
      <c r="G5768" s="4">
        <v>-0.42380139390865751</v>
      </c>
      <c r="H5768" s="4">
        <v>-0.71422502751526129</v>
      </c>
      <c r="I5768" s="4">
        <v>5.0212003197052768E-2</v>
      </c>
    </row>
    <row r="5769" spans="1:9" x14ac:dyDescent="0.25">
      <c r="A5769" t="s">
        <v>5975</v>
      </c>
      <c r="B5769" s="3">
        <v>28.42145919799805</v>
      </c>
      <c r="C5769" s="3">
        <v>23.79999923706055</v>
      </c>
      <c r="D5769" s="4">
        <v>-4.7510046955787311E-2</v>
      </c>
      <c r="E5769" s="4">
        <v>5.0308887790157408E-2</v>
      </c>
      <c r="F5769" s="2">
        <v>4</v>
      </c>
      <c r="G5769" s="4">
        <v>-0.41723229032684978</v>
      </c>
      <c r="H5769" s="4">
        <v>-0.71566870098963342</v>
      </c>
      <c r="I5769" s="4">
        <v>4.4906558852853218E-2</v>
      </c>
    </row>
    <row r="5770" spans="1:9" x14ac:dyDescent="0.25">
      <c r="A5770" t="s">
        <v>5976</v>
      </c>
      <c r="B5770" s="3">
        <v>29.839117050170898</v>
      </c>
      <c r="C5770" s="3">
        <v>22.659999847412109</v>
      </c>
      <c r="D5770" s="4">
        <v>1.3552087373769121E-2</v>
      </c>
      <c r="E5770" s="4">
        <v>-7.2451921230171967E-2</v>
      </c>
      <c r="F5770" s="2">
        <v>4</v>
      </c>
      <c r="G5770" s="4">
        <v>-0.36380126633888921</v>
      </c>
      <c r="H5770" s="4">
        <v>-0.70148630113984156</v>
      </c>
      <c r="I5770" s="4">
        <v>9.7026331367876084E-2</v>
      </c>
    </row>
    <row r="5771" spans="1:9" x14ac:dyDescent="0.25">
      <c r="A5771" t="s">
        <v>5977</v>
      </c>
      <c r="B5771" s="3">
        <v>29.440141677856449</v>
      </c>
      <c r="C5771" s="3">
        <v>24.430000305175781</v>
      </c>
      <c r="D5771" s="4">
        <v>-3.074332808090274E-2</v>
      </c>
      <c r="E5771" s="4">
        <v>9.2087590016066256E-2</v>
      </c>
      <c r="F5771" s="2">
        <v>5</v>
      </c>
      <c r="G5771" s="4">
        <v>-0.3924316231770032</v>
      </c>
      <c r="H5771" s="4">
        <v>-0.70547769317545195</v>
      </c>
      <c r="I5771" s="4">
        <v>8.2358119561865228E-2</v>
      </c>
    </row>
    <row r="5772" spans="1:9" x14ac:dyDescent="0.25">
      <c r="A5772" t="s">
        <v>5978</v>
      </c>
      <c r="B5772" s="3">
        <v>30.37393760681152</v>
      </c>
      <c r="C5772" s="3">
        <v>22.370000839233398</v>
      </c>
      <c r="D5772" s="4">
        <v>-2.9826307210288009E-2</v>
      </c>
      <c r="E5772" s="4">
        <v>2.7560880516920291E-2</v>
      </c>
      <c r="F5772" s="2">
        <v>4</v>
      </c>
      <c r="G5772" s="4">
        <v>-0.36560293311058423</v>
      </c>
      <c r="H5772" s="4">
        <v>-0.69613589943992515</v>
      </c>
      <c r="I5772" s="4">
        <v>0.11668885128108621</v>
      </c>
    </row>
    <row r="5773" spans="1:9" x14ac:dyDescent="0.25">
      <c r="A5773" t="s">
        <v>5979</v>
      </c>
      <c r="B5773" s="3">
        <v>31.307731628417969</v>
      </c>
      <c r="C5773" s="3">
        <v>21.770000457763668</v>
      </c>
      <c r="D5773" s="4">
        <v>-1.894266002327671E-3</v>
      </c>
      <c r="E5773" s="4">
        <v>4.4124703091688477E-2</v>
      </c>
      <c r="F5773" s="2">
        <v>4</v>
      </c>
      <c r="G5773" s="4">
        <v>-0.37268264405476892</v>
      </c>
      <c r="H5773" s="4">
        <v>-0.68679412478571678</v>
      </c>
      <c r="I5773" s="4">
        <v>0.15101951287719739</v>
      </c>
    </row>
    <row r="5774" spans="1:9" x14ac:dyDescent="0.25">
      <c r="A5774" t="s">
        <v>5980</v>
      </c>
      <c r="B5774" s="3">
        <v>31.36714935302734</v>
      </c>
      <c r="C5774" s="3">
        <v>20.85000038146973</v>
      </c>
      <c r="D5774" s="4">
        <v>1.706529516126154E-2</v>
      </c>
      <c r="E5774" s="4">
        <v>-3.5615190928502072E-2</v>
      </c>
      <c r="F5774" s="2">
        <v>4</v>
      </c>
      <c r="G5774" s="4">
        <v>-0.39026432154484281</v>
      </c>
      <c r="H5774" s="4">
        <v>-0.68619970355263615</v>
      </c>
      <c r="I5774" s="4">
        <v>0.15320398798538681</v>
      </c>
    </row>
    <row r="5775" spans="1:9" x14ac:dyDescent="0.25">
      <c r="A5775" t="s">
        <v>5981</v>
      </c>
      <c r="B5775" s="3">
        <v>30.840841293334961</v>
      </c>
      <c r="C5775" s="3">
        <v>21.620000839233398</v>
      </c>
      <c r="D5775" s="4">
        <v>-8.189841355598193E-3</v>
      </c>
      <c r="E5775" s="4">
        <v>-7.3461819269001749E-3</v>
      </c>
      <c r="F5775" s="2">
        <v>4</v>
      </c>
      <c r="G5775" s="4">
        <v>-0.41022726344287141</v>
      </c>
      <c r="H5775" s="4">
        <v>-0.69146494532820624</v>
      </c>
      <c r="I5775" s="4">
        <v>0.1338544275100251</v>
      </c>
    </row>
    <row r="5776" spans="1:9" x14ac:dyDescent="0.25">
      <c r="A5776" t="s">
        <v>5982</v>
      </c>
      <c r="B5776" s="3">
        <v>31.09550857543945</v>
      </c>
      <c r="C5776" s="3">
        <v>21.780000686645511</v>
      </c>
      <c r="D5776" s="4">
        <v>1.271738821192891E-2</v>
      </c>
      <c r="E5776" s="4">
        <v>-6.3628526555155385E-2</v>
      </c>
      <c r="F5776" s="2">
        <v>4</v>
      </c>
      <c r="G5776" s="4">
        <v>-0.40439031832434619</v>
      </c>
      <c r="H5776" s="4">
        <v>-0.68891722676696832</v>
      </c>
      <c r="I5776" s="4">
        <v>0.14321719497183641</v>
      </c>
    </row>
    <row r="5777" spans="1:9" x14ac:dyDescent="0.25">
      <c r="A5777" t="s">
        <v>5983</v>
      </c>
      <c r="B5777" s="3">
        <v>30.705020904541019</v>
      </c>
      <c r="C5777" s="3">
        <v>23.260000228881839</v>
      </c>
      <c r="D5777" s="4">
        <v>2.7848617548623441E-2</v>
      </c>
      <c r="E5777" s="4">
        <v>-7.3675839765096063E-2</v>
      </c>
      <c r="F5777" s="2">
        <v>4</v>
      </c>
      <c r="G5777" s="4">
        <v>-0.41234752981360151</v>
      </c>
      <c r="H5777" s="4">
        <v>-0.69282370693537232</v>
      </c>
      <c r="I5777" s="4">
        <v>0.12886103100324989</v>
      </c>
    </row>
    <row r="5778" spans="1:9" x14ac:dyDescent="0.25">
      <c r="A5778" t="s">
        <v>5984</v>
      </c>
      <c r="B5778" s="3">
        <v>29.87309646606445</v>
      </c>
      <c r="C5778" s="3">
        <v>25.110000610351559</v>
      </c>
      <c r="D5778" s="4">
        <v>-2.4126444243522061E-2</v>
      </c>
      <c r="E5778" s="4">
        <v>-3.7562266634909247E-2</v>
      </c>
      <c r="F5778" s="2">
        <v>5</v>
      </c>
      <c r="G5778" s="4">
        <v>-0.45986151966667388</v>
      </c>
      <c r="H5778" s="4">
        <v>-0.70114636745123959</v>
      </c>
      <c r="I5778" s="4">
        <v>9.8275574564216539E-2</v>
      </c>
    </row>
    <row r="5779" spans="1:9" x14ac:dyDescent="0.25">
      <c r="A5779" t="s">
        <v>5985</v>
      </c>
      <c r="B5779" s="3">
        <v>30.61164665222168</v>
      </c>
      <c r="C5779" s="3">
        <v>26.090000152587891</v>
      </c>
      <c r="D5779" s="4">
        <v>-6.8845928654284183E-3</v>
      </c>
      <c r="E5779" s="4">
        <v>2.5147323004422569E-2</v>
      </c>
      <c r="F5779" s="2">
        <v>5</v>
      </c>
      <c r="G5779" s="4">
        <v>-0.43919097646899241</v>
      </c>
      <c r="H5779" s="4">
        <v>-0.69375783288123327</v>
      </c>
      <c r="I5779" s="4">
        <v>0.12542815417603451</v>
      </c>
    </row>
    <row r="5780" spans="1:9" x14ac:dyDescent="0.25">
      <c r="A5780" t="s">
        <v>5986</v>
      </c>
      <c r="B5780" s="3">
        <v>30.823856353759769</v>
      </c>
      <c r="C5780" s="3">
        <v>25.45000076293945</v>
      </c>
      <c r="D5780" s="4">
        <v>-1.6522680025900519E-2</v>
      </c>
      <c r="E5780" s="4">
        <v>2.3321266752475589E-2</v>
      </c>
      <c r="F5780" s="2">
        <v>5</v>
      </c>
      <c r="G5780" s="4">
        <v>-0.45603012462052223</v>
      </c>
      <c r="H5780" s="4">
        <v>-0.69163486446921119</v>
      </c>
      <c r="I5780" s="4">
        <v>0.1332299812196287</v>
      </c>
    </row>
    <row r="5781" spans="1:9" x14ac:dyDescent="0.25">
      <c r="A5781" t="s">
        <v>5987</v>
      </c>
      <c r="B5781" s="3">
        <v>31.341705322265621</v>
      </c>
      <c r="C5781" s="3">
        <v>24.870000839233398</v>
      </c>
      <c r="D5781" s="4">
        <v>-3.1987154805425133E-2</v>
      </c>
      <c r="E5781" s="4">
        <v>0.17755681112634439</v>
      </c>
      <c r="F5781" s="2">
        <v>5</v>
      </c>
      <c r="G5781" s="4">
        <v>-0.44895523333037329</v>
      </c>
      <c r="H5781" s="4">
        <v>-0.68645424834107016</v>
      </c>
      <c r="I5781" s="4">
        <v>0.1522685457042092</v>
      </c>
    </row>
    <row r="5782" spans="1:9" x14ac:dyDescent="0.25">
      <c r="A5782" t="s">
        <v>5988</v>
      </c>
      <c r="B5782" s="3">
        <v>32.377365112304688</v>
      </c>
      <c r="C5782" s="3">
        <v>21.120000839233398</v>
      </c>
      <c r="D5782" s="4">
        <v>-9.6077314600725439E-3</v>
      </c>
      <c r="E5782" s="4">
        <v>1.4225076542651041E-3</v>
      </c>
      <c r="F5782" s="2">
        <v>4</v>
      </c>
      <c r="G5782" s="4">
        <v>-0.41812634991607001</v>
      </c>
      <c r="H5782" s="4">
        <v>-0.67609339771115762</v>
      </c>
      <c r="I5782" s="4">
        <v>0.19034427221117939</v>
      </c>
    </row>
    <row r="5783" spans="1:9" x14ac:dyDescent="0.25">
      <c r="A5783" t="s">
        <v>5989</v>
      </c>
      <c r="B5783" s="3">
        <v>32.691455841064453</v>
      </c>
      <c r="C5783" s="3">
        <v>21.090000152587891</v>
      </c>
      <c r="D5783" s="4">
        <v>6.2716221076439824E-3</v>
      </c>
      <c r="E5783" s="4">
        <v>-9.1731232719786449E-2</v>
      </c>
      <c r="F5783" s="2">
        <v>4</v>
      </c>
      <c r="G5783" s="4">
        <v>-0.40294574491320462</v>
      </c>
      <c r="H5783" s="4">
        <v>-0.67295120067288361</v>
      </c>
      <c r="I5783" s="4">
        <v>0.20189172515050879</v>
      </c>
    </row>
    <row r="5784" spans="1:9" x14ac:dyDescent="0.25">
      <c r="A5784" t="s">
        <v>5990</v>
      </c>
      <c r="B5784" s="3">
        <v>32.487705230712891</v>
      </c>
      <c r="C5784" s="3">
        <v>23.219999313354489</v>
      </c>
      <c r="D5784" s="4">
        <v>7.6349452615953606E-3</v>
      </c>
      <c r="E5784" s="4">
        <v>-4.6406613979980138E-2</v>
      </c>
      <c r="F5784" s="2">
        <v>4</v>
      </c>
      <c r="G5784" s="4">
        <v>-0.42986977949810351</v>
      </c>
      <c r="H5784" s="4">
        <v>-0.67498954343747664</v>
      </c>
      <c r="I5784" s="4">
        <v>0.19440089409769579</v>
      </c>
    </row>
    <row r="5785" spans="1:9" x14ac:dyDescent="0.25">
      <c r="A5785" t="s">
        <v>5991</v>
      </c>
      <c r="B5785" s="3">
        <v>32.241542816162109</v>
      </c>
      <c r="C5785" s="3">
        <v>24.35000038146973</v>
      </c>
      <c r="D5785" s="4">
        <v>-2.740079131962669E-2</v>
      </c>
      <c r="E5785" s="4">
        <v>0.15184489519867819</v>
      </c>
      <c r="F5785" s="2">
        <v>5</v>
      </c>
      <c r="G5785" s="4">
        <v>-0.43953868569227778</v>
      </c>
      <c r="H5785" s="4">
        <v>-0.67745217839964211</v>
      </c>
      <c r="I5785" s="4">
        <v>0.18535080558129469</v>
      </c>
    </row>
    <row r="5786" spans="1:9" x14ac:dyDescent="0.25">
      <c r="A5786" t="s">
        <v>5992</v>
      </c>
      <c r="B5786" s="3">
        <v>33.149875640869141</v>
      </c>
      <c r="C5786" s="3">
        <v>21.139999389648441</v>
      </c>
      <c r="D5786" s="4">
        <v>5.6656086203998868E-3</v>
      </c>
      <c r="E5786" s="4">
        <v>6.1874897358589198E-3</v>
      </c>
      <c r="F5786" s="2">
        <v>4</v>
      </c>
      <c r="G5786" s="4">
        <v>-0.41167594993406259</v>
      </c>
      <c r="H5786" s="4">
        <v>-0.66836512026573414</v>
      </c>
      <c r="I5786" s="4">
        <v>0.2187453937882424</v>
      </c>
    </row>
    <row r="5787" spans="1:9" x14ac:dyDescent="0.25">
      <c r="A5787" t="s">
        <v>5993</v>
      </c>
      <c r="B5787" s="3">
        <v>32.963119506835938</v>
      </c>
      <c r="C5787" s="3">
        <v>21.010000228881839</v>
      </c>
      <c r="D5787" s="4">
        <v>-2.824284368069585E-3</v>
      </c>
      <c r="E5787" s="4">
        <v>-6.6193566039489671E-3</v>
      </c>
      <c r="F5787" s="2">
        <v>4</v>
      </c>
      <c r="G5787" s="4">
        <v>-0.41443926819782878</v>
      </c>
      <c r="H5787" s="4">
        <v>-0.67023344848272992</v>
      </c>
      <c r="I5787" s="4">
        <v>0.2118793596413735</v>
      </c>
    </row>
    <row r="5788" spans="1:9" x14ac:dyDescent="0.25">
      <c r="A5788" t="s">
        <v>5994</v>
      </c>
      <c r="B5788" s="3">
        <v>33.056480407714837</v>
      </c>
      <c r="C5788" s="3">
        <v>21.14999961853027</v>
      </c>
      <c r="D5788" s="4">
        <v>1.327035598052362E-2</v>
      </c>
      <c r="E5788" s="4">
        <v>-3.3363782917565372E-2</v>
      </c>
      <c r="F5788" s="2">
        <v>4</v>
      </c>
      <c r="G5788" s="4">
        <v>-0.41498591432151211</v>
      </c>
      <c r="H5788" s="4">
        <v>-0.66929945610609831</v>
      </c>
      <c r="I5788" s="4">
        <v>0.21531174560682231</v>
      </c>
    </row>
    <row r="5789" spans="1:9" x14ac:dyDescent="0.25">
      <c r="A5789" t="s">
        <v>5995</v>
      </c>
      <c r="B5789" s="3">
        <v>32.623554229736328</v>
      </c>
      <c r="C5789" s="3">
        <v>21.879999160766602</v>
      </c>
      <c r="D5789" s="4">
        <v>2.7540185724707959E-2</v>
      </c>
      <c r="E5789" s="4">
        <v>-7.3274095928081429E-2</v>
      </c>
      <c r="F5789" s="2">
        <v>4</v>
      </c>
      <c r="G5789" s="4">
        <v>-0.39835610151125223</v>
      </c>
      <c r="H5789" s="4">
        <v>-0.67363049561053345</v>
      </c>
      <c r="I5789" s="4">
        <v>0.19939534245111409</v>
      </c>
    </row>
    <row r="5790" spans="1:9" x14ac:dyDescent="0.25">
      <c r="A5790" t="s">
        <v>5996</v>
      </c>
      <c r="B5790" s="3">
        <v>31.749176025390621</v>
      </c>
      <c r="C5790" s="3">
        <v>23.610000610351559</v>
      </c>
      <c r="D5790" s="4">
        <v>-3.0836762279695781E-2</v>
      </c>
      <c r="E5790" s="4">
        <v>4.8401426750953602E-2</v>
      </c>
      <c r="F5790" s="2">
        <v>4</v>
      </c>
      <c r="G5790" s="4">
        <v>-0.39662214197988349</v>
      </c>
      <c r="H5790" s="4">
        <v>-0.68237786811297974</v>
      </c>
      <c r="I5790" s="4">
        <v>0.16724908584008261</v>
      </c>
    </row>
    <row r="5791" spans="1:9" x14ac:dyDescent="0.25">
      <c r="A5791" t="s">
        <v>5997</v>
      </c>
      <c r="B5791" s="3">
        <v>32.759368896484382</v>
      </c>
      <c r="C5791" s="3">
        <v>22.520000457763668</v>
      </c>
      <c r="D5791" s="4">
        <v>-2.6733990958978989E-2</v>
      </c>
      <c r="E5791" s="4">
        <v>1.21348520343223E-2</v>
      </c>
      <c r="F5791" s="2">
        <v>4</v>
      </c>
      <c r="G5791" s="4">
        <v>-0.38486690433906728</v>
      </c>
      <c r="H5791" s="4">
        <v>-0.67227179124732284</v>
      </c>
      <c r="I5791" s="4">
        <v>0.20438852858856069</v>
      </c>
    </row>
    <row r="5792" spans="1:9" x14ac:dyDescent="0.25">
      <c r="A5792" t="s">
        <v>5998</v>
      </c>
      <c r="B5792" s="3">
        <v>33.659214019775391</v>
      </c>
      <c r="C5792" s="3">
        <v>22.25</v>
      </c>
      <c r="D5792" s="4">
        <v>2.2433828762550071E-2</v>
      </c>
      <c r="E5792" s="4">
        <v>-5.1172738758965997E-2</v>
      </c>
      <c r="F5792" s="2">
        <v>4</v>
      </c>
      <c r="G5792" s="4">
        <v>-0.35983854998248982</v>
      </c>
      <c r="H5792" s="4">
        <v>-0.66326964498062102</v>
      </c>
      <c r="I5792" s="4">
        <v>0.23747106895808409</v>
      </c>
    </row>
    <row r="5793" spans="1:9" x14ac:dyDescent="0.25">
      <c r="A5793" t="s">
        <v>5999</v>
      </c>
      <c r="B5793" s="3">
        <v>32.920677185058587</v>
      </c>
      <c r="C5793" s="3">
        <v>23.45000076293945</v>
      </c>
      <c r="D5793" s="4">
        <v>-3.8670797171918347E-2</v>
      </c>
      <c r="E5793" s="4">
        <v>3.3039646466640933E-2</v>
      </c>
      <c r="F5793" s="2">
        <v>4</v>
      </c>
      <c r="G5793" s="4">
        <v>-0.35567973319187579</v>
      </c>
      <c r="H5793" s="4">
        <v>-0.670658045981398</v>
      </c>
      <c r="I5793" s="4">
        <v>0.21031898020803269</v>
      </c>
    </row>
    <row r="5794" spans="1:9" x14ac:dyDescent="0.25">
      <c r="A5794" t="s">
        <v>6000</v>
      </c>
      <c r="B5794" s="3">
        <v>34.244956970214837</v>
      </c>
      <c r="C5794" s="3">
        <v>22.70000076293945</v>
      </c>
      <c r="D5794" s="4">
        <v>9.5091969692828737E-3</v>
      </c>
      <c r="E5794" s="4">
        <v>-3.7319727040452499E-2</v>
      </c>
      <c r="F5794" s="2">
        <v>4</v>
      </c>
      <c r="G5794" s="4">
        <v>-0.29537117832636339</v>
      </c>
      <c r="H5794" s="4">
        <v>-0.65740981024010403</v>
      </c>
      <c r="I5794" s="4">
        <v>0.25900573564962109</v>
      </c>
    </row>
    <row r="5795" spans="1:9" x14ac:dyDescent="0.25">
      <c r="A5795" t="s">
        <v>6001</v>
      </c>
      <c r="B5795" s="3">
        <v>33.922382354736328</v>
      </c>
      <c r="C5795" s="3">
        <v>23.579999923706051</v>
      </c>
      <c r="D5795" s="4">
        <v>-2.1786888771429421E-2</v>
      </c>
      <c r="E5795" s="4">
        <v>4.336281087144811E-2</v>
      </c>
      <c r="F5795" s="2">
        <v>4</v>
      </c>
      <c r="G5795" s="4">
        <v>-0.30200851682277752</v>
      </c>
      <c r="H5795" s="4">
        <v>-0.66063688098294748</v>
      </c>
      <c r="I5795" s="4">
        <v>0.24714637511908649</v>
      </c>
    </row>
    <row r="5796" spans="1:9" x14ac:dyDescent="0.25">
      <c r="A5796" t="s">
        <v>6002</v>
      </c>
      <c r="B5796" s="3">
        <v>34.677906036376953</v>
      </c>
      <c r="C5796" s="3">
        <v>22.60000038146973</v>
      </c>
      <c r="D5796" s="4">
        <v>-1.280809821395312E-2</v>
      </c>
      <c r="E5796" s="4">
        <v>1.073344206471338E-2</v>
      </c>
      <c r="F5796" s="2">
        <v>4</v>
      </c>
      <c r="G5796" s="4">
        <v>-0.27858736650092208</v>
      </c>
      <c r="H5796" s="4">
        <v>-0.65307854175984703</v>
      </c>
      <c r="I5796" s="4">
        <v>0.27492298028264378</v>
      </c>
    </row>
    <row r="5797" spans="1:9" x14ac:dyDescent="0.25">
      <c r="A5797" t="s">
        <v>6003</v>
      </c>
      <c r="B5797" s="3">
        <v>35.127826690673828</v>
      </c>
      <c r="C5797" s="3">
        <v>22.360000610351559</v>
      </c>
      <c r="D5797" s="4">
        <v>6.5672190614627368E-3</v>
      </c>
      <c r="E5797" s="4">
        <v>1.039319739300848E-2</v>
      </c>
      <c r="F5797" s="2">
        <v>4</v>
      </c>
      <c r="G5797" s="4">
        <v>-0.32509692358409631</v>
      </c>
      <c r="H5797" s="4">
        <v>-0.64857748770781465</v>
      </c>
      <c r="I5797" s="4">
        <v>0.29146418034429611</v>
      </c>
    </row>
    <row r="5798" spans="1:9" x14ac:dyDescent="0.25">
      <c r="A5798" t="s">
        <v>6004</v>
      </c>
      <c r="B5798" s="3">
        <v>34.898639678955078</v>
      </c>
      <c r="C5798" s="3">
        <v>22.129999160766602</v>
      </c>
      <c r="D5798" s="4">
        <v>-9.1581026632006068E-3</v>
      </c>
      <c r="E5798" s="4">
        <v>1.374252121433894E-2</v>
      </c>
      <c r="F5798" s="2">
        <v>4</v>
      </c>
      <c r="G5798" s="4">
        <v>-0.34158125822351493</v>
      </c>
      <c r="H5798" s="4">
        <v>-0.65087029893556769</v>
      </c>
      <c r="I5798" s="4">
        <v>0.28303818750274368</v>
      </c>
    </row>
    <row r="5799" spans="1:9" x14ac:dyDescent="0.25">
      <c r="A5799" t="s">
        <v>6005</v>
      </c>
      <c r="B5799" s="3">
        <v>35.221199035644531</v>
      </c>
      <c r="C5799" s="3">
        <v>21.829999923706051</v>
      </c>
      <c r="D5799" s="4">
        <v>6.7940139923583498E-3</v>
      </c>
      <c r="E5799" s="4">
        <v>-5.0137013525048957E-3</v>
      </c>
      <c r="F5799" s="2">
        <v>4</v>
      </c>
      <c r="G5799" s="4">
        <v>-0.22357907929503229</v>
      </c>
      <c r="H5799" s="4">
        <v>-0.64764338084327222</v>
      </c>
      <c r="I5799" s="4">
        <v>0.29489698704840189</v>
      </c>
    </row>
    <row r="5800" spans="1:9" x14ac:dyDescent="0.25">
      <c r="A5800" t="s">
        <v>6006</v>
      </c>
      <c r="B5800" s="3">
        <v>34.9835205078125</v>
      </c>
      <c r="C5800" s="3">
        <v>21.940000534057621</v>
      </c>
      <c r="D5800" s="4">
        <v>-1.103872358308455E-2</v>
      </c>
      <c r="E5800" s="4">
        <v>7.2860621786304147E-2</v>
      </c>
      <c r="F5800" s="2">
        <v>4</v>
      </c>
      <c r="G5800" s="4">
        <v>-0.29404671765964002</v>
      </c>
      <c r="H5800" s="4">
        <v>-0.65002114210086837</v>
      </c>
      <c r="I5800" s="4">
        <v>0.2861588061232061</v>
      </c>
    </row>
    <row r="5801" spans="1:9" x14ac:dyDescent="0.25">
      <c r="A5801" t="s">
        <v>6007</v>
      </c>
      <c r="B5801" s="3">
        <v>35.374004364013672</v>
      </c>
      <c r="C5801" s="3">
        <v>20.45000076293945</v>
      </c>
      <c r="D5801" s="4">
        <v>4.0962602757066424E-3</v>
      </c>
      <c r="E5801" s="4">
        <v>-4.1705688063948143E-2</v>
      </c>
      <c r="F5801" s="2">
        <v>4</v>
      </c>
      <c r="G5801" s="4">
        <v>-0.32174993825002812</v>
      </c>
      <c r="H5801" s="4">
        <v>-0.6461147000951013</v>
      </c>
      <c r="I5801" s="4">
        <v>0.30051482984557348</v>
      </c>
    </row>
    <row r="5802" spans="1:9" x14ac:dyDescent="0.25">
      <c r="A5802" t="s">
        <v>6008</v>
      </c>
      <c r="B5802" s="3">
        <v>35.229694366455078</v>
      </c>
      <c r="C5802" s="3">
        <v>21.340000152587891</v>
      </c>
      <c r="D5802" s="4">
        <v>3.4654428166028588E-2</v>
      </c>
      <c r="E5802" s="4">
        <v>-6.0325803043359223E-2</v>
      </c>
      <c r="F5802" s="2">
        <v>4</v>
      </c>
      <c r="G5802" s="4">
        <v>-0.32588847982636943</v>
      </c>
      <c r="H5802" s="4">
        <v>-0.64755839265079196</v>
      </c>
      <c r="I5802" s="4">
        <v>0.29520931537826439</v>
      </c>
    </row>
    <row r="5803" spans="1:9" x14ac:dyDescent="0.25">
      <c r="A5803" t="s">
        <v>6009</v>
      </c>
      <c r="B5803" s="3">
        <v>34.049720764160163</v>
      </c>
      <c r="C5803" s="3">
        <v>22.70999908447266</v>
      </c>
      <c r="D5803" s="4">
        <v>3.084021874402354E-2</v>
      </c>
      <c r="E5803" s="4">
        <v>-4.5798327207110967E-2</v>
      </c>
      <c r="F5803" s="2">
        <v>4</v>
      </c>
      <c r="G5803" s="4">
        <v>-0.34110850099974988</v>
      </c>
      <c r="H5803" s="4">
        <v>-0.65936297399903221</v>
      </c>
      <c r="I5803" s="4">
        <v>0.25182793415776611</v>
      </c>
    </row>
    <row r="5804" spans="1:9" x14ac:dyDescent="0.25">
      <c r="A5804" t="s">
        <v>6010</v>
      </c>
      <c r="B5804" s="3">
        <v>33.031036376953118</v>
      </c>
      <c r="C5804" s="3">
        <v>23.79999923706055</v>
      </c>
      <c r="D5804" s="4">
        <v>-3.5208708036495673E-2</v>
      </c>
      <c r="E5804" s="4">
        <v>0.11214951688373451</v>
      </c>
      <c r="F5804" s="2">
        <v>4</v>
      </c>
      <c r="G5804" s="4">
        <v>-0.35685935931400609</v>
      </c>
      <c r="H5804" s="4">
        <v>-0.66955400089453221</v>
      </c>
      <c r="I5804" s="4">
        <v>0.2143763033256445</v>
      </c>
    </row>
    <row r="5805" spans="1:9" x14ac:dyDescent="0.25">
      <c r="A5805" t="s">
        <v>6011</v>
      </c>
      <c r="B5805" s="3">
        <v>34.236457824707031</v>
      </c>
      <c r="C5805" s="3">
        <v>21.39999961853027</v>
      </c>
      <c r="D5805" s="4">
        <v>7.9975973963106739E-3</v>
      </c>
      <c r="E5805" s="4">
        <v>-8.8003952160622401E-3</v>
      </c>
      <c r="F5805" s="2">
        <v>4</v>
      </c>
      <c r="G5805" s="4">
        <v>-0.28062449828409652</v>
      </c>
      <c r="H5805" s="4">
        <v>-0.65749483659522112</v>
      </c>
      <c r="I5805" s="4">
        <v>0.25869326707353962</v>
      </c>
    </row>
    <row r="5806" spans="1:9" x14ac:dyDescent="0.25">
      <c r="A5806" t="s">
        <v>6012</v>
      </c>
      <c r="B5806" s="3">
        <v>33.964820861816413</v>
      </c>
      <c r="C5806" s="3">
        <v>21.590000152587891</v>
      </c>
      <c r="D5806" s="4">
        <v>8.062759412440057E-3</v>
      </c>
      <c r="E5806" s="4">
        <v>-3.1404250075729223E-2</v>
      </c>
      <c r="F5806" s="2">
        <v>4</v>
      </c>
      <c r="G5806" s="4">
        <v>-0.28213076292766248</v>
      </c>
      <c r="H5806" s="4">
        <v>-0.66021232164691623</v>
      </c>
      <c r="I5806" s="4">
        <v>0.24870661430620819</v>
      </c>
    </row>
    <row r="5807" spans="1:9" x14ac:dyDescent="0.25">
      <c r="A5807" t="s">
        <v>6013</v>
      </c>
      <c r="B5807" s="3">
        <v>33.693161010742188</v>
      </c>
      <c r="C5807" s="3">
        <v>22.29000091552734</v>
      </c>
      <c r="D5807" s="4">
        <v>9.4093491443039134E-3</v>
      </c>
      <c r="E5807" s="4">
        <v>-1.458885550232536E-2</v>
      </c>
      <c r="F5807" s="2">
        <v>4</v>
      </c>
      <c r="G5807" s="4">
        <v>-0.32871055448873321</v>
      </c>
      <c r="H5807" s="4">
        <v>-0.66293003567443298</v>
      </c>
      <c r="I5807" s="4">
        <v>0.2387191200615624</v>
      </c>
    </row>
    <row r="5808" spans="1:9" x14ac:dyDescent="0.25">
      <c r="A5808" t="s">
        <v>6014</v>
      </c>
      <c r="B5808" s="3">
        <v>33.379085540771477</v>
      </c>
      <c r="C5808" s="3">
        <v>22.620000839233398</v>
      </c>
      <c r="D5808" s="4">
        <v>-4.0524800952818074E-3</v>
      </c>
      <c r="E5808" s="4">
        <v>5.3333706325955346E-3</v>
      </c>
      <c r="F5808" s="2">
        <v>4</v>
      </c>
      <c r="G5808" s="4">
        <v>-0.38562505669720759</v>
      </c>
      <c r="H5808" s="4">
        <v>-0.66607208006215934</v>
      </c>
      <c r="I5808" s="4">
        <v>0.22717222810710941</v>
      </c>
    </row>
    <row r="5809" spans="1:9" x14ac:dyDescent="0.25">
      <c r="A5809" t="s">
        <v>6015</v>
      </c>
      <c r="B5809" s="3">
        <v>33.514904022216797</v>
      </c>
      <c r="C5809" s="3">
        <v>22.5</v>
      </c>
      <c r="D5809" s="4">
        <v>1.7788088549116399E-2</v>
      </c>
      <c r="E5809" s="4">
        <v>-4.9429660858587347E-2</v>
      </c>
      <c r="F5809" s="2">
        <v>4</v>
      </c>
      <c r="G5809" s="4">
        <v>-0.38191782013060882</v>
      </c>
      <c r="H5809" s="4">
        <v>-0.66471333753631168</v>
      </c>
      <c r="I5809" s="4">
        <v>0.232165554490775</v>
      </c>
    </row>
    <row r="5810" spans="1:9" x14ac:dyDescent="0.25">
      <c r="A5810" t="s">
        <v>6016</v>
      </c>
      <c r="B5810" s="3">
        <v>32.929157257080078</v>
      </c>
      <c r="C5810" s="3">
        <v>23.670000076293949</v>
      </c>
      <c r="D5810" s="4">
        <v>-4.2458828090465313E-2</v>
      </c>
      <c r="E5810" s="4">
        <v>4.8272814715270673E-2</v>
      </c>
      <c r="F5810" s="2">
        <v>4</v>
      </c>
      <c r="G5810" s="4">
        <v>-0.4066536704182846</v>
      </c>
      <c r="H5810" s="4">
        <v>-0.67057321043946572</v>
      </c>
      <c r="I5810" s="4">
        <v>0.21063074755301911</v>
      </c>
    </row>
    <row r="5811" spans="1:9" x14ac:dyDescent="0.25">
      <c r="A5811" t="s">
        <v>6017</v>
      </c>
      <c r="B5811" s="3">
        <v>34.389286041259773</v>
      </c>
      <c r="C5811" s="3">
        <v>22.579999923706051</v>
      </c>
      <c r="D5811" s="4">
        <v>-1.81770677001265E-2</v>
      </c>
      <c r="E5811" s="4">
        <v>-3.048522816278354E-2</v>
      </c>
      <c r="F5811" s="2">
        <v>4</v>
      </c>
      <c r="G5811" s="4">
        <v>-0.41062962595640878</v>
      </c>
      <c r="H5811" s="4">
        <v>-0.65596592687122857</v>
      </c>
      <c r="I5811" s="4">
        <v>0.26431195134802571</v>
      </c>
    </row>
    <row r="5812" spans="1:9" x14ac:dyDescent="0.25">
      <c r="A5812" t="s">
        <v>6018</v>
      </c>
      <c r="B5812" s="3">
        <v>35.025955200195313</v>
      </c>
      <c r="C5812" s="3">
        <v>23.29000091552734</v>
      </c>
      <c r="D5812" s="4">
        <v>1.127432532197048E-2</v>
      </c>
      <c r="E5812" s="4">
        <v>-3.998348327300083E-2</v>
      </c>
      <c r="F5812" s="2">
        <v>4</v>
      </c>
      <c r="G5812" s="4">
        <v>-0.42419576522716718</v>
      </c>
      <c r="H5812" s="4">
        <v>-0.64959662092747417</v>
      </c>
      <c r="I5812" s="4">
        <v>0.28771890506410869</v>
      </c>
    </row>
    <row r="5813" spans="1:9" x14ac:dyDescent="0.25">
      <c r="A5813" t="s">
        <v>6019</v>
      </c>
      <c r="B5813" s="3">
        <v>34.635463714599609</v>
      </c>
      <c r="C5813" s="3">
        <v>24.260000228881839</v>
      </c>
      <c r="D5813" s="4">
        <v>1.7202577210441831E-2</v>
      </c>
      <c r="E5813" s="4">
        <v>-1.502228763670199E-2</v>
      </c>
      <c r="F5813" s="2">
        <v>4</v>
      </c>
      <c r="G5813" s="4">
        <v>-0.45142858489333731</v>
      </c>
      <c r="H5813" s="4">
        <v>-0.65350313925851522</v>
      </c>
      <c r="I5813" s="4">
        <v>0.27336260084930308</v>
      </c>
    </row>
    <row r="5814" spans="1:9" x14ac:dyDescent="0.25">
      <c r="A5814" t="s">
        <v>6020</v>
      </c>
      <c r="B5814" s="3">
        <v>34.049720764160163</v>
      </c>
      <c r="C5814" s="3">
        <v>24.629999160766602</v>
      </c>
      <c r="D5814" s="4">
        <v>8.802509480907883E-3</v>
      </c>
      <c r="E5814" s="4">
        <v>-4.9401802168414721E-2</v>
      </c>
      <c r="F5814" s="2">
        <v>5</v>
      </c>
      <c r="G5814" s="4">
        <v>-0.41014675803846562</v>
      </c>
      <c r="H5814" s="4">
        <v>-0.65936297399903221</v>
      </c>
      <c r="I5814" s="4">
        <v>0.25182793415776611</v>
      </c>
    </row>
    <row r="5815" spans="1:9" x14ac:dyDescent="0.25">
      <c r="A5815" t="s">
        <v>6021</v>
      </c>
      <c r="B5815" s="3">
        <v>33.752613067626953</v>
      </c>
      <c r="C5815" s="3">
        <v>25.909999847412109</v>
      </c>
      <c r="D5815" s="4">
        <v>-4.3310936096241932E-2</v>
      </c>
      <c r="E5815" s="4">
        <v>4.1817409452518772E-2</v>
      </c>
      <c r="F5815" s="2">
        <v>5</v>
      </c>
      <c r="G5815" s="4">
        <v>-0.40210494748206582</v>
      </c>
      <c r="H5815" s="4">
        <v>-0.66233527097761991</v>
      </c>
      <c r="I5815" s="4">
        <v>0.24090485738572351</v>
      </c>
    </row>
    <row r="5816" spans="1:9" x14ac:dyDescent="0.25">
      <c r="A5816" t="s">
        <v>6022</v>
      </c>
      <c r="B5816" s="3">
        <v>35.280651092529297</v>
      </c>
      <c r="C5816" s="3">
        <v>24.870000839233398</v>
      </c>
      <c r="D5816" s="4">
        <v>8.0045400803561151E-3</v>
      </c>
      <c r="E5816" s="4">
        <v>-1.699598461636587E-2</v>
      </c>
      <c r="F5816" s="2">
        <v>5</v>
      </c>
      <c r="G5816" s="4">
        <v>-0.38882299301124817</v>
      </c>
      <c r="H5816" s="4">
        <v>-0.64704861614645903</v>
      </c>
      <c r="I5816" s="4">
        <v>0.29708272437256289</v>
      </c>
    </row>
    <row r="5817" spans="1:9" x14ac:dyDescent="0.25">
      <c r="A5817" t="s">
        <v>6023</v>
      </c>
      <c r="B5817" s="3">
        <v>35.00048828125</v>
      </c>
      <c r="C5817" s="3">
        <v>25.29999923706055</v>
      </c>
      <c r="D5817" s="4">
        <v>5.6101607401417564E-3</v>
      </c>
      <c r="E5817" s="4">
        <v>-1.249030412531504E-2</v>
      </c>
      <c r="F5817" s="2">
        <v>5</v>
      </c>
      <c r="G5817" s="4">
        <v>-0.41672880165868492</v>
      </c>
      <c r="H5817" s="4">
        <v>-0.64985139469172992</v>
      </c>
      <c r="I5817" s="4">
        <v>0.2867826213056166</v>
      </c>
    </row>
    <row r="5818" spans="1:9" x14ac:dyDescent="0.25">
      <c r="A5818" t="s">
        <v>6024</v>
      </c>
      <c r="B5818" s="3">
        <v>34.805225372314453</v>
      </c>
      <c r="C5818" s="3">
        <v>25.620000839233398</v>
      </c>
      <c r="D5818" s="4">
        <v>-1.7494746374958289E-2</v>
      </c>
      <c r="E5818" s="4">
        <v>9.0676930134931277E-2</v>
      </c>
      <c r="F5818" s="2">
        <v>5</v>
      </c>
      <c r="G5818" s="4">
        <v>-0.36923112127766777</v>
      </c>
      <c r="H5818" s="4">
        <v>-0.65180482558911668</v>
      </c>
      <c r="I5818" s="4">
        <v>0.27960383809022787</v>
      </c>
    </row>
    <row r="5819" spans="1:9" x14ac:dyDescent="0.25">
      <c r="A5819" t="s">
        <v>6025</v>
      </c>
      <c r="B5819" s="3">
        <v>35.424976348876953</v>
      </c>
      <c r="C5819" s="3">
        <v>23.489999771118161</v>
      </c>
      <c r="D5819" s="4">
        <v>-2.7498502727345331E-2</v>
      </c>
      <c r="E5819" s="4">
        <v>-9.2787567207696098E-3</v>
      </c>
      <c r="F5819" s="2">
        <v>4</v>
      </c>
      <c r="G5819" s="4">
        <v>-0.34796842144582579</v>
      </c>
      <c r="H5819" s="4">
        <v>-0.64560477094022051</v>
      </c>
      <c r="I5819" s="4">
        <v>0.30238879982474831</v>
      </c>
    </row>
    <row r="5820" spans="1:9" x14ac:dyDescent="0.25">
      <c r="A5820" t="s">
        <v>6026</v>
      </c>
      <c r="B5820" s="3">
        <v>36.426654815673828</v>
      </c>
      <c r="C5820" s="3">
        <v>23.70999908447266</v>
      </c>
      <c r="D5820" s="4">
        <v>1.400425245197567E-3</v>
      </c>
      <c r="E5820" s="4">
        <v>2.997387545560537E-2</v>
      </c>
      <c r="F5820" s="2">
        <v>4</v>
      </c>
      <c r="G5820" s="4">
        <v>-0.31871994794633818</v>
      </c>
      <c r="H5820" s="4">
        <v>-0.63558387308022857</v>
      </c>
      <c r="I5820" s="4">
        <v>0.33921521301226848</v>
      </c>
    </row>
    <row r="5821" spans="1:9" x14ac:dyDescent="0.25">
      <c r="A5821" t="s">
        <v>6027</v>
      </c>
      <c r="B5821" s="3">
        <v>36.375713348388672</v>
      </c>
      <c r="C5821" s="3">
        <v>23.020000457763668</v>
      </c>
      <c r="D5821" s="4">
        <v>4.9472494431090697E-2</v>
      </c>
      <c r="E5821" s="4">
        <v>-4.4019911515815413E-2</v>
      </c>
      <c r="F5821" s="2">
        <v>4</v>
      </c>
      <c r="G5821" s="4">
        <v>-0.31916586979845812</v>
      </c>
      <c r="H5821" s="4">
        <v>-0.63609349693401374</v>
      </c>
      <c r="I5821" s="4">
        <v>0.3373423650028462</v>
      </c>
    </row>
    <row r="5822" spans="1:9" x14ac:dyDescent="0.25">
      <c r="A5822" t="s">
        <v>6028</v>
      </c>
      <c r="B5822" s="3">
        <v>34.66094970703125</v>
      </c>
      <c r="C5822" s="3">
        <v>24.079999923706051</v>
      </c>
      <c r="D5822" s="4">
        <v>4.7729668827085847E-2</v>
      </c>
      <c r="E5822" s="4">
        <v>-6.5580151495436834E-2</v>
      </c>
      <c r="F5822" s="2">
        <v>4</v>
      </c>
      <c r="G5822" s="4">
        <v>-0.37619420216842497</v>
      </c>
      <c r="H5822" s="4">
        <v>-0.65324817468107477</v>
      </c>
      <c r="I5822" s="4">
        <v>0.27429958583889058</v>
      </c>
    </row>
    <row r="5823" spans="1:9" x14ac:dyDescent="0.25">
      <c r="A5823" t="s">
        <v>6029</v>
      </c>
      <c r="B5823" s="3">
        <v>33.081958770751953</v>
      </c>
      <c r="C5823" s="3">
        <v>25.770000457763668</v>
      </c>
      <c r="D5823" s="4">
        <v>-1.7149991936362241E-2</v>
      </c>
      <c r="E5823" s="4">
        <v>8.0956388121762535E-2</v>
      </c>
      <c r="F5823" s="2">
        <v>5</v>
      </c>
      <c r="G5823" s="4">
        <v>-0.43978426857475889</v>
      </c>
      <c r="H5823" s="4">
        <v>-0.66904456785393174</v>
      </c>
      <c r="I5823" s="4">
        <v>0.2162484501039714</v>
      </c>
    </row>
    <row r="5824" spans="1:9" x14ac:dyDescent="0.25">
      <c r="A5824" t="s">
        <v>6030</v>
      </c>
      <c r="B5824" s="3">
        <v>33.659214019775391</v>
      </c>
      <c r="C5824" s="3">
        <v>23.840000152587891</v>
      </c>
      <c r="D5824" s="4">
        <v>-7.5092901594892014E-3</v>
      </c>
      <c r="E5824" s="4">
        <v>-5.3216844175829947E-2</v>
      </c>
      <c r="F5824" s="2">
        <v>4</v>
      </c>
      <c r="G5824" s="4">
        <v>-0.43708966234927488</v>
      </c>
      <c r="H5824" s="4">
        <v>-0.66326964498062102</v>
      </c>
      <c r="I5824" s="4">
        <v>0.23747106895808409</v>
      </c>
    </row>
    <row r="5825" spans="1:9" x14ac:dyDescent="0.25">
      <c r="A5825" t="s">
        <v>6031</v>
      </c>
      <c r="B5825" s="3">
        <v>33.913883209228523</v>
      </c>
      <c r="C5825" s="3">
        <v>25.180000305175781</v>
      </c>
      <c r="D5825" s="4">
        <v>3.0967929125775399E-2</v>
      </c>
      <c r="E5825" s="4">
        <v>-2.7799201697260471E-2</v>
      </c>
      <c r="F5825" s="2">
        <v>5</v>
      </c>
      <c r="G5825" s="4">
        <v>-0.40037531507824242</v>
      </c>
      <c r="H5825" s="4">
        <v>-0.66072190733806446</v>
      </c>
      <c r="I5825" s="4">
        <v>0.24683390654300499</v>
      </c>
    </row>
    <row r="5826" spans="1:9" x14ac:dyDescent="0.25">
      <c r="A5826" t="s">
        <v>6032</v>
      </c>
      <c r="B5826" s="3">
        <v>32.895187377929688</v>
      </c>
      <c r="C5826" s="3">
        <v>25.89999961853027</v>
      </c>
      <c r="D5826" s="4">
        <v>-3.6070791252904688E-2</v>
      </c>
      <c r="E5826" s="4">
        <v>7.9166650772094727E-2</v>
      </c>
      <c r="F5826" s="2">
        <v>5</v>
      </c>
      <c r="G5826" s="4">
        <v>-0.44444473793648398</v>
      </c>
      <c r="H5826" s="4">
        <v>-0.67091304872147539</v>
      </c>
      <c r="I5826" s="4">
        <v>0.20938185497222639</v>
      </c>
    </row>
    <row r="5827" spans="1:9" x14ac:dyDescent="0.25">
      <c r="A5827" t="s">
        <v>6033</v>
      </c>
      <c r="B5827" s="3">
        <v>34.126144409179688</v>
      </c>
      <c r="C5827" s="3">
        <v>24</v>
      </c>
      <c r="D5827" s="4">
        <v>-1.2410294426308251E-3</v>
      </c>
      <c r="E5827" s="4">
        <v>8.8271995120265956E-3</v>
      </c>
      <c r="F5827" s="2">
        <v>4</v>
      </c>
      <c r="G5827" s="4">
        <v>-0.42455770655798442</v>
      </c>
      <c r="H5827" s="4">
        <v>-0.65859842373044364</v>
      </c>
      <c r="I5827" s="4">
        <v>0.2546376269105568</v>
      </c>
    </row>
    <row r="5828" spans="1:9" x14ac:dyDescent="0.25">
      <c r="A5828" t="s">
        <v>6034</v>
      </c>
      <c r="B5828" s="3">
        <v>34.168548583984382</v>
      </c>
      <c r="C5828" s="3">
        <v>23.79000091552734</v>
      </c>
      <c r="D5828" s="4">
        <v>2.46943762204388E-2</v>
      </c>
      <c r="E5828" s="4">
        <v>2.3225845829133011E-2</v>
      </c>
      <c r="F5828" s="2">
        <v>4</v>
      </c>
      <c r="G5828" s="4">
        <v>-0.44732918987154791</v>
      </c>
      <c r="H5828" s="4">
        <v>-0.65817420785814496</v>
      </c>
      <c r="I5828" s="4">
        <v>0.25619660388170667</v>
      </c>
    </row>
    <row r="5829" spans="1:9" x14ac:dyDescent="0.25">
      <c r="A5829" t="s">
        <v>6035</v>
      </c>
      <c r="B5829" s="3">
        <v>33.345111846923828</v>
      </c>
      <c r="C5829" s="3">
        <v>23.25</v>
      </c>
      <c r="D5829" s="4">
        <v>2.238428115430002E-2</v>
      </c>
      <c r="E5829" s="4">
        <v>-3.8859053877827399E-2</v>
      </c>
      <c r="F5829" s="2">
        <v>4</v>
      </c>
      <c r="G5829" s="4">
        <v>-0.46099495928028089</v>
      </c>
      <c r="H5829" s="4">
        <v>-0.66641195650680585</v>
      </c>
      <c r="I5829" s="4">
        <v>0.22592319528009769</v>
      </c>
    </row>
    <row r="5830" spans="1:9" x14ac:dyDescent="0.25">
      <c r="A5830" t="s">
        <v>6036</v>
      </c>
      <c r="B5830" s="3">
        <v>32.615047454833977</v>
      </c>
      <c r="C5830" s="3">
        <v>24.190000534057621</v>
      </c>
      <c r="D5830" s="4">
        <v>-5.1788687169753711E-3</v>
      </c>
      <c r="E5830" s="4">
        <v>2.9021431338576149E-3</v>
      </c>
      <c r="F5830" s="2">
        <v>4</v>
      </c>
      <c r="G5830" s="4">
        <v>-0.50345739543574086</v>
      </c>
      <c r="H5830" s="4">
        <v>-0.67371559829092442</v>
      </c>
      <c r="I5830" s="4">
        <v>0.1990825933825944</v>
      </c>
    </row>
    <row r="5831" spans="1:9" x14ac:dyDescent="0.25">
      <c r="A5831" t="s">
        <v>6037</v>
      </c>
      <c r="B5831" s="3">
        <v>32.784835815429688</v>
      </c>
      <c r="C5831" s="3">
        <v>24.120000839233398</v>
      </c>
      <c r="D5831" s="4">
        <v>-4.6184487352689763E-2</v>
      </c>
      <c r="E5831" s="4">
        <v>-1.3900174078710029E-2</v>
      </c>
      <c r="F5831" s="2">
        <v>4</v>
      </c>
      <c r="G5831" s="4">
        <v>-0.49079558753197661</v>
      </c>
      <c r="H5831" s="4">
        <v>-0.6720170174830673</v>
      </c>
      <c r="I5831" s="4">
        <v>0.2053248123470528</v>
      </c>
    </row>
    <row r="5832" spans="1:9" x14ac:dyDescent="0.25">
      <c r="A5832" t="s">
        <v>6038</v>
      </c>
      <c r="B5832" s="3">
        <v>34.372303009033203</v>
      </c>
      <c r="C5832" s="3">
        <v>24.45999908447266</v>
      </c>
      <c r="D5832" s="4">
        <v>2.8448337851334049E-2</v>
      </c>
      <c r="E5832" s="4">
        <v>-2.4331895403951639E-2</v>
      </c>
      <c r="F5832" s="2">
        <v>5</v>
      </c>
      <c r="G5832" s="4">
        <v>-0.43653858011238839</v>
      </c>
      <c r="H5832" s="4">
        <v>-0.65613582693091499</v>
      </c>
      <c r="I5832" s="4">
        <v>0.26368757518073882</v>
      </c>
    </row>
    <row r="5833" spans="1:9" x14ac:dyDescent="0.25">
      <c r="A5833" t="s">
        <v>6039</v>
      </c>
      <c r="B5833" s="3">
        <v>33.421516418457031</v>
      </c>
      <c r="C5833" s="3">
        <v>25.069999694824219</v>
      </c>
      <c r="D5833" s="4">
        <v>-2.7864499835016381E-3</v>
      </c>
      <c r="E5833" s="4">
        <v>-1.9170570475600671E-2</v>
      </c>
      <c r="F5833" s="2">
        <v>5</v>
      </c>
      <c r="G5833" s="4">
        <v>-0.45128940492058051</v>
      </c>
      <c r="H5833" s="4">
        <v>-0.66564759705140197</v>
      </c>
      <c r="I5833" s="4">
        <v>0.22873218680179291</v>
      </c>
    </row>
    <row r="5834" spans="1:9" x14ac:dyDescent="0.25">
      <c r="A5834" t="s">
        <v>6040</v>
      </c>
      <c r="B5834" s="3">
        <v>33.514904022216797</v>
      </c>
      <c r="C5834" s="3">
        <v>25.559999465942379</v>
      </c>
      <c r="D5834" s="4">
        <v>-4.0363495919042416E-3</v>
      </c>
      <c r="E5834" s="4">
        <v>-3.7650603166701442E-2</v>
      </c>
      <c r="F5834" s="2">
        <v>5</v>
      </c>
      <c r="G5834" s="4">
        <v>-0.4783813748544814</v>
      </c>
      <c r="H5834" s="4">
        <v>-0.66471333753631168</v>
      </c>
      <c r="I5834" s="4">
        <v>0.232165554490775</v>
      </c>
    </row>
    <row r="5835" spans="1:9" x14ac:dyDescent="0.25">
      <c r="A5835" t="s">
        <v>6041</v>
      </c>
      <c r="B5835" s="3">
        <v>33.650730133056641</v>
      </c>
      <c r="C5835" s="3">
        <v>26.559999465942379</v>
      </c>
      <c r="D5835" s="4">
        <v>7.1141487910069126E-3</v>
      </c>
      <c r="E5835" s="4">
        <v>3.4000814099939269E-3</v>
      </c>
      <c r="F5835" s="2">
        <v>5</v>
      </c>
      <c r="G5835" s="4">
        <v>-0.47637559382591999</v>
      </c>
      <c r="H5835" s="4">
        <v>-0.66335451868519035</v>
      </c>
      <c r="I5835" s="4">
        <v>0.2371591613668789</v>
      </c>
    </row>
    <row r="5836" spans="1:9" x14ac:dyDescent="0.25">
      <c r="A5836" t="s">
        <v>6042</v>
      </c>
      <c r="B5836" s="3">
        <v>33.41302490234375</v>
      </c>
      <c r="C5836" s="3">
        <v>26.469999313354489</v>
      </c>
      <c r="D5836" s="4">
        <v>3.5788958843968599E-2</v>
      </c>
      <c r="E5836" s="4">
        <v>-9.8126099852916426E-2</v>
      </c>
      <c r="F5836" s="2">
        <v>5</v>
      </c>
      <c r="G5836" s="4">
        <v>-0.52073065421098708</v>
      </c>
      <c r="H5836" s="4">
        <v>-0.66573254708124519</v>
      </c>
      <c r="I5836" s="4">
        <v>0.22841999871814969</v>
      </c>
    </row>
    <row r="5837" spans="1:9" x14ac:dyDescent="0.25">
      <c r="A5837" t="s">
        <v>6043</v>
      </c>
      <c r="B5837" s="3">
        <v>32.258525848388672</v>
      </c>
      <c r="C5837" s="3">
        <v>29.35000038146973</v>
      </c>
      <c r="D5837" s="4">
        <v>7.1558935035163076E-3</v>
      </c>
      <c r="E5837" s="4">
        <v>6.9606407078654398E-2</v>
      </c>
      <c r="F5837" s="2">
        <v>5</v>
      </c>
      <c r="G5837" s="4">
        <v>-0.53904464634382199</v>
      </c>
      <c r="H5837" s="4">
        <v>-0.6772822783399558</v>
      </c>
      <c r="I5837" s="4">
        <v>0.18597518174858149</v>
      </c>
    </row>
    <row r="5838" spans="1:9" x14ac:dyDescent="0.25">
      <c r="A5838" t="s">
        <v>6044</v>
      </c>
      <c r="B5838" s="3">
        <v>32.029327392578118</v>
      </c>
      <c r="C5838" s="3">
        <v>27.440000534057621</v>
      </c>
      <c r="D5838" s="4">
        <v>-5.2947691299720656E-4</v>
      </c>
      <c r="E5838" s="4">
        <v>-4.1229918608464589E-2</v>
      </c>
      <c r="F5838" s="2">
        <v>5</v>
      </c>
      <c r="G5838" s="4">
        <v>-0.5457635723234564</v>
      </c>
      <c r="H5838" s="4">
        <v>-0.67957520405561977</v>
      </c>
      <c r="I5838" s="4">
        <v>0.17754876816837181</v>
      </c>
    </row>
    <row r="5839" spans="1:9" x14ac:dyDescent="0.25">
      <c r="A5839" t="s">
        <v>6045</v>
      </c>
      <c r="B5839" s="3">
        <v>32.046295166015618</v>
      </c>
      <c r="C5839" s="3">
        <v>28.620000839233398</v>
      </c>
      <c r="D5839" s="4">
        <v>-1.022535172768713E-2</v>
      </c>
      <c r="E5839" s="4">
        <v>-1.750766688040584E-2</v>
      </c>
      <c r="F5839" s="2">
        <v>5</v>
      </c>
      <c r="G5839" s="4">
        <v>-0.53963385061849645</v>
      </c>
      <c r="H5839" s="4">
        <v>-0.67940545664648111</v>
      </c>
      <c r="I5839" s="4">
        <v>0.17817258335078229</v>
      </c>
    </row>
    <row r="5840" spans="1:9" x14ac:dyDescent="0.25">
      <c r="A5840" t="s">
        <v>6046</v>
      </c>
      <c r="B5840" s="3">
        <v>32.377365112304688</v>
      </c>
      <c r="C5840" s="3">
        <v>29.129999160766602</v>
      </c>
      <c r="D5840" s="4">
        <v>-1.3091478678163291E-3</v>
      </c>
      <c r="E5840" s="4">
        <v>1.1458330987780039E-2</v>
      </c>
      <c r="F5840" s="2">
        <v>5</v>
      </c>
      <c r="G5840" s="4">
        <v>-0.5291357233490992</v>
      </c>
      <c r="H5840" s="4">
        <v>-0.67609339771115762</v>
      </c>
      <c r="I5840" s="4">
        <v>0.19034427221117939</v>
      </c>
    </row>
    <row r="5841" spans="1:9" x14ac:dyDescent="0.25">
      <c r="A5841" t="s">
        <v>6047</v>
      </c>
      <c r="B5841" s="3">
        <v>32.419807434082031</v>
      </c>
      <c r="C5841" s="3">
        <v>28.79999923706055</v>
      </c>
      <c r="D5841" s="4">
        <v>3.8900625565831737E-2</v>
      </c>
      <c r="E5841" s="4">
        <v>-5.5737729932441082E-2</v>
      </c>
      <c r="F5841" s="2">
        <v>5</v>
      </c>
      <c r="G5841" s="4">
        <v>-0.53257611907397173</v>
      </c>
      <c r="H5841" s="4">
        <v>-0.67566880021248954</v>
      </c>
      <c r="I5841" s="4">
        <v>0.1919046516445202</v>
      </c>
    </row>
    <row r="5842" spans="1:9" x14ac:dyDescent="0.25">
      <c r="A5842" t="s">
        <v>6048</v>
      </c>
      <c r="B5842" s="3">
        <v>31.205879211425781</v>
      </c>
      <c r="C5842" s="3">
        <v>30.5</v>
      </c>
      <c r="D5842" s="4">
        <v>3.2584648199529109E-2</v>
      </c>
      <c r="E5842" s="4">
        <v>-6.8381338565013383E-3</v>
      </c>
      <c r="F5842" s="2">
        <v>5</v>
      </c>
      <c r="G5842" s="4">
        <v>-0.52113985147225295</v>
      </c>
      <c r="H5842" s="4">
        <v>-0.6878130671921916</v>
      </c>
      <c r="I5842" s="4">
        <v>0.14727493882810541</v>
      </c>
    </row>
    <row r="5843" spans="1:9" x14ac:dyDescent="0.25">
      <c r="A5843" t="s">
        <v>6049</v>
      </c>
      <c r="B5843" s="3">
        <v>30.221134185791019</v>
      </c>
      <c r="C5843" s="3">
        <v>30.70999908447266</v>
      </c>
      <c r="D5843" s="4">
        <v>7.3571134435117544E-3</v>
      </c>
      <c r="E5843" s="4">
        <v>-4.9520341096023553E-2</v>
      </c>
      <c r="F5843" s="2">
        <v>5</v>
      </c>
      <c r="G5843" s="4">
        <v>-0.55343022074691339</v>
      </c>
      <c r="H5843" s="4">
        <v>-0.69766456110677755</v>
      </c>
      <c r="I5843" s="4">
        <v>0.1110710786070241</v>
      </c>
    </row>
    <row r="5844" spans="1:9" x14ac:dyDescent="0.25">
      <c r="A5844" t="s">
        <v>6050</v>
      </c>
      <c r="B5844" s="3">
        <v>30.000417709350589</v>
      </c>
      <c r="C5844" s="3">
        <v>32.310001373291023</v>
      </c>
      <c r="D5844" s="4">
        <v>4.2477580963734107E-2</v>
      </c>
      <c r="E5844" s="4">
        <v>-3.7246720764285257E-2</v>
      </c>
      <c r="F5844" s="2">
        <v>5</v>
      </c>
      <c r="G5844" s="4">
        <v>-0.55755865037554264</v>
      </c>
      <c r="H5844" s="4">
        <v>-0.6998726321991906</v>
      </c>
      <c r="I5844" s="4">
        <v>0.1029565024949102</v>
      </c>
    </row>
    <row r="5845" spans="1:9" x14ac:dyDescent="0.25">
      <c r="A5845" t="s">
        <v>6051</v>
      </c>
      <c r="B5845" s="3">
        <v>28.777997970581051</v>
      </c>
      <c r="C5845" s="3">
        <v>33.560001373291023</v>
      </c>
      <c r="D5845" s="4">
        <v>1.557814137117686E-2</v>
      </c>
      <c r="E5845" s="4">
        <v>2.9887116423970021E-3</v>
      </c>
      <c r="F5845" s="2">
        <v>5</v>
      </c>
      <c r="G5845" s="4">
        <v>-0.56468690031764557</v>
      </c>
      <c r="H5845" s="4">
        <v>-0.71210184920873587</v>
      </c>
      <c r="I5845" s="4">
        <v>5.8014601594851938E-2</v>
      </c>
    </row>
    <row r="5846" spans="1:9" x14ac:dyDescent="0.25">
      <c r="A5846" t="s">
        <v>6052</v>
      </c>
      <c r="B5846" s="3">
        <v>28.336566925048832</v>
      </c>
      <c r="C5846" s="3">
        <v>33.459999084472663</v>
      </c>
      <c r="D5846" s="4">
        <v>-1.9389090836124941E-2</v>
      </c>
      <c r="E5846" s="4">
        <v>5.7522115358183752E-2</v>
      </c>
      <c r="F5846" s="2">
        <v>5</v>
      </c>
      <c r="G5846" s="4">
        <v>-0.59539391658980256</v>
      </c>
      <c r="H5846" s="4">
        <v>-0.71651797231224368</v>
      </c>
      <c r="I5846" s="4">
        <v>4.1785519493733547E-2</v>
      </c>
    </row>
    <row r="5847" spans="1:9" x14ac:dyDescent="0.25">
      <c r="A5847" t="s">
        <v>6053</v>
      </c>
      <c r="B5847" s="3">
        <v>28.8968505859375</v>
      </c>
      <c r="C5847" s="3">
        <v>31.639999389648441</v>
      </c>
      <c r="D5847" s="4">
        <v>-5.4706255398684678E-2</v>
      </c>
      <c r="E5847" s="4">
        <v>0.1133004681460363</v>
      </c>
      <c r="F5847" s="2">
        <v>5</v>
      </c>
      <c r="G5847" s="4">
        <v>-0.60504692479675792</v>
      </c>
      <c r="H5847" s="4">
        <v>-0.71091283501070845</v>
      </c>
      <c r="I5847" s="4">
        <v>6.2384182919216657E-2</v>
      </c>
    </row>
    <row r="5848" spans="1:9" x14ac:dyDescent="0.25">
      <c r="A5848" t="s">
        <v>6054</v>
      </c>
      <c r="B5848" s="3">
        <v>30.56917572021484</v>
      </c>
      <c r="C5848" s="3">
        <v>28.420000076293949</v>
      </c>
      <c r="D5848" s="4">
        <v>-2.146798375374703E-2</v>
      </c>
      <c r="E5848" s="4">
        <v>-3.530207197891122E-2</v>
      </c>
      <c r="F5848" s="2">
        <v>5</v>
      </c>
      <c r="G5848" s="4">
        <v>-0.58279534489934282</v>
      </c>
      <c r="H5848" s="4">
        <v>-0.69418271659967856</v>
      </c>
      <c r="I5848" s="4">
        <v>0.1238667228960508</v>
      </c>
    </row>
    <row r="5849" spans="1:9" x14ac:dyDescent="0.25">
      <c r="A5849" t="s">
        <v>6055</v>
      </c>
      <c r="B5849" s="3">
        <v>31.23983192443848</v>
      </c>
      <c r="C5849" s="3">
        <v>29.45999908447266</v>
      </c>
      <c r="D5849" s="4">
        <v>4.0135472460874011E-2</v>
      </c>
      <c r="E5849" s="4">
        <v>-4.8142217826727007E-2</v>
      </c>
      <c r="F5849" s="2">
        <v>5</v>
      </c>
      <c r="G5849" s="4">
        <v>-0.56737695338047112</v>
      </c>
      <c r="H5849" s="4">
        <v>-0.6874734006420482</v>
      </c>
      <c r="I5849" s="4">
        <v>0.14852320030091229</v>
      </c>
    </row>
    <row r="5850" spans="1:9" x14ac:dyDescent="0.25">
      <c r="A5850" t="s">
        <v>6056</v>
      </c>
      <c r="B5850" s="3">
        <v>30.03438758850098</v>
      </c>
      <c r="C5850" s="3">
        <v>30.95000076293945</v>
      </c>
      <c r="D5850" s="4">
        <v>2.1657889688084579E-2</v>
      </c>
      <c r="E5850" s="4">
        <v>-3.281247615814209E-2</v>
      </c>
      <c r="F5850" s="2">
        <v>5</v>
      </c>
      <c r="G5850" s="4">
        <v>-0.54640994664076481</v>
      </c>
      <c r="H5850" s="4">
        <v>-0.69953279391718093</v>
      </c>
      <c r="I5850" s="4">
        <v>0.1042053950757027</v>
      </c>
    </row>
    <row r="5851" spans="1:9" x14ac:dyDescent="0.25">
      <c r="A5851" t="s">
        <v>6057</v>
      </c>
      <c r="B5851" s="3">
        <v>29.397695541381839</v>
      </c>
      <c r="C5851" s="3">
        <v>32</v>
      </c>
      <c r="D5851" s="4">
        <v>5.2251576903101782E-3</v>
      </c>
      <c r="E5851" s="4">
        <v>-7.7519379844961378E-3</v>
      </c>
      <c r="F5851" s="2">
        <v>5</v>
      </c>
      <c r="G5851" s="4">
        <v>-0.55744399618318163</v>
      </c>
      <c r="H5851" s="4">
        <v>-0.70590232883675696</v>
      </c>
      <c r="I5851" s="4">
        <v>8.0797599882305393E-2</v>
      </c>
    </row>
    <row r="5852" spans="1:9" x14ac:dyDescent="0.25">
      <c r="A5852" t="s">
        <v>6058</v>
      </c>
      <c r="B5852" s="3">
        <v>29.24488639831543</v>
      </c>
      <c r="C5852" s="3">
        <v>32.25</v>
      </c>
      <c r="D5852" s="4">
        <v>2.6825486968413251E-2</v>
      </c>
      <c r="E5852" s="4">
        <v>-5.4529480418335052E-2</v>
      </c>
      <c r="F5852" s="2">
        <v>5</v>
      </c>
      <c r="G5852" s="4">
        <v>-0.57987793376597341</v>
      </c>
      <c r="H5852" s="4">
        <v>-0.70743104774756482</v>
      </c>
      <c r="I5852" s="4">
        <v>7.517961683891472E-2</v>
      </c>
    </row>
    <row r="5853" spans="1:9" x14ac:dyDescent="0.25">
      <c r="A5853" t="s">
        <v>6059</v>
      </c>
      <c r="B5853" s="3">
        <v>28.48087310791016</v>
      </c>
      <c r="C5853" s="3">
        <v>34.110000610351563</v>
      </c>
      <c r="D5853" s="4">
        <v>6.6005966591535792E-3</v>
      </c>
      <c r="E5853" s="4">
        <v>-2.4034338605183E-2</v>
      </c>
      <c r="F5853" s="2">
        <v>5</v>
      </c>
      <c r="G5853" s="4">
        <v>-0.58707693594205823</v>
      </c>
      <c r="H5853" s="4">
        <v>-0.71507431791918985</v>
      </c>
      <c r="I5853" s="4">
        <v>4.7090893714823563E-2</v>
      </c>
    </row>
    <row r="5854" spans="1:9" x14ac:dyDescent="0.25">
      <c r="A5854" t="s">
        <v>6060</v>
      </c>
      <c r="B5854" s="3">
        <v>28.29411506652832</v>
      </c>
      <c r="C5854" s="3">
        <v>34.950000762939453</v>
      </c>
      <c r="D5854" s="4">
        <v>2.71186609669547E-2</v>
      </c>
      <c r="E5854" s="4">
        <v>-3.705845533911845E-3</v>
      </c>
      <c r="F5854" s="2">
        <v>5</v>
      </c>
      <c r="G5854" s="4">
        <v>-0.5563394296243207</v>
      </c>
      <c r="H5854" s="4">
        <v>-0.71694266521750416</v>
      </c>
      <c r="I5854" s="4">
        <v>4.0224789444845088E-2</v>
      </c>
    </row>
    <row r="5855" spans="1:9" x14ac:dyDescent="0.25">
      <c r="A5855" t="s">
        <v>6061</v>
      </c>
      <c r="B5855" s="3">
        <v>27.547075271606449</v>
      </c>
      <c r="C5855" s="3">
        <v>35.080001831054688</v>
      </c>
      <c r="D5855" s="4">
        <v>-7.17967055874138E-2</v>
      </c>
      <c r="E5855" s="4">
        <v>6.6909996699266117E-2</v>
      </c>
      <c r="F5855" s="2">
        <v>5</v>
      </c>
      <c r="G5855" s="4">
        <v>-0.57891327292235206</v>
      </c>
      <c r="H5855" s="4">
        <v>-0.72441613073603517</v>
      </c>
      <c r="I5855" s="4">
        <v>1.276009187249327E-2</v>
      </c>
    </row>
    <row r="5856" spans="1:9" x14ac:dyDescent="0.25">
      <c r="A5856" t="s">
        <v>6062</v>
      </c>
      <c r="B5856" s="3">
        <v>29.677846908569339</v>
      </c>
      <c r="C5856" s="3">
        <v>32.880001068115227</v>
      </c>
      <c r="D5856" s="4">
        <v>1.627942352999345E-2</v>
      </c>
      <c r="E5856" s="4">
        <v>-6.8819037402073513E-2</v>
      </c>
      <c r="F5856" s="2">
        <v>5</v>
      </c>
      <c r="G5856" s="4">
        <v>-0.55358322036924912</v>
      </c>
      <c r="H5856" s="4">
        <v>-0.703099664779397</v>
      </c>
      <c r="I5856" s="4">
        <v>9.1097282210594654E-2</v>
      </c>
    </row>
    <row r="5857" spans="1:9" x14ac:dyDescent="0.25">
      <c r="A5857" t="s">
        <v>6063</v>
      </c>
      <c r="B5857" s="3">
        <v>29.202447891235352</v>
      </c>
      <c r="C5857" s="3">
        <v>35.310001373291023</v>
      </c>
      <c r="D5857" s="4">
        <v>-4.3414776358300378E-3</v>
      </c>
      <c r="E5857" s="4">
        <v>1.1341342503028431E-3</v>
      </c>
      <c r="F5857" s="2">
        <v>5</v>
      </c>
      <c r="G5857" s="4">
        <v>-0.58366119977853992</v>
      </c>
      <c r="H5857" s="4">
        <v>-0.70785560708359596</v>
      </c>
      <c r="I5857" s="4">
        <v>7.361937765179305E-2</v>
      </c>
    </row>
    <row r="5858" spans="1:9" x14ac:dyDescent="0.25">
      <c r="A5858" t="s">
        <v>6064</v>
      </c>
      <c r="B5858" s="3">
        <v>29.329782485961911</v>
      </c>
      <c r="C5858" s="3">
        <v>35.270000457763672</v>
      </c>
      <c r="D5858" s="4">
        <v>-4.3230975046067988E-3</v>
      </c>
      <c r="E5858" s="4">
        <v>0.1196825542147197</v>
      </c>
      <c r="F5858" s="2">
        <v>5</v>
      </c>
      <c r="G5858" s="4">
        <v>-0.58373492853958631</v>
      </c>
      <c r="H5858" s="4">
        <v>-0.70658173826231774</v>
      </c>
      <c r="I5858" s="4">
        <v>7.8300796444253473E-2</v>
      </c>
    </row>
    <row r="5859" spans="1:9" x14ac:dyDescent="0.25">
      <c r="A5859" t="s">
        <v>6065</v>
      </c>
      <c r="B5859" s="3">
        <v>29.45712852478027</v>
      </c>
      <c r="C5859" s="3">
        <v>31.5</v>
      </c>
      <c r="D5859" s="4">
        <v>6.7692550828020615E-2</v>
      </c>
      <c r="E5859" s="4">
        <v>-3.1645689956499861E-3</v>
      </c>
      <c r="F5859" s="2">
        <v>5</v>
      </c>
      <c r="G5859" s="4">
        <v>-0.5959242136439511</v>
      </c>
      <c r="H5859" s="4">
        <v>-0.70530775495312859</v>
      </c>
      <c r="I5859" s="4">
        <v>8.2982635975371144E-2</v>
      </c>
    </row>
    <row r="5860" spans="1:9" x14ac:dyDescent="0.25">
      <c r="A5860" t="s">
        <v>6066</v>
      </c>
      <c r="B5860" s="3">
        <v>27.589523315429691</v>
      </c>
      <c r="C5860" s="3">
        <v>31.60000038146973</v>
      </c>
      <c r="D5860" s="4">
        <v>4.5352262648292063E-2</v>
      </c>
      <c r="E5860" s="4">
        <v>-9.2736183743322931E-2</v>
      </c>
      <c r="F5860" s="2">
        <v>5</v>
      </c>
      <c r="G5860" s="4">
        <v>-0.62043799451137116</v>
      </c>
      <c r="H5860" s="4">
        <v>-0.72399147599341163</v>
      </c>
      <c r="I5860" s="4">
        <v>1.432068167516265E-2</v>
      </c>
    </row>
    <row r="5861" spans="1:9" x14ac:dyDescent="0.25">
      <c r="A5861" t="s">
        <v>6067</v>
      </c>
      <c r="B5861" s="3">
        <v>26.392560958862301</v>
      </c>
      <c r="C5861" s="3">
        <v>34.830001831054688</v>
      </c>
      <c r="D5861" s="4">
        <v>-2.4168249822690498E-2</v>
      </c>
      <c r="E5861" s="4">
        <v>-8.2573208898020223E-3</v>
      </c>
      <c r="F5861" s="2">
        <v>5</v>
      </c>
      <c r="G5861" s="4">
        <v>-0.62988080159905535</v>
      </c>
      <c r="H5861" s="4">
        <v>-0.73596601464529354</v>
      </c>
      <c r="I5861" s="4">
        <v>-2.9685286081951201E-2</v>
      </c>
    </row>
    <row r="5862" spans="1:9" x14ac:dyDescent="0.25">
      <c r="A5862" t="s">
        <v>6068</v>
      </c>
      <c r="B5862" s="3">
        <v>27.046220779418949</v>
      </c>
      <c r="C5862" s="3">
        <v>35.119998931884773</v>
      </c>
      <c r="D5862" s="4">
        <v>3.1485970572533439E-3</v>
      </c>
      <c r="E5862" s="4">
        <v>5.1811906973938449E-2</v>
      </c>
      <c r="F5862" s="2">
        <v>5</v>
      </c>
      <c r="G5862" s="4">
        <v>-0.63273762792791843</v>
      </c>
      <c r="H5862" s="4">
        <v>-0.72942673231657884</v>
      </c>
      <c r="I5862" s="4">
        <v>-5.6536757061431686E-3</v>
      </c>
    </row>
    <row r="5863" spans="1:9" x14ac:dyDescent="0.25">
      <c r="A5863" t="s">
        <v>6069</v>
      </c>
      <c r="B5863" s="3">
        <v>26.961330413818359</v>
      </c>
      <c r="C5863" s="3">
        <v>33.389999389648438</v>
      </c>
      <c r="D5863" s="4">
        <v>1.4696606439544849E-2</v>
      </c>
      <c r="E5863" s="4">
        <v>4.4416643940958123E-2</v>
      </c>
      <c r="F5863" s="2">
        <v>5</v>
      </c>
      <c r="G5863" s="4">
        <v>-0.6421408206241086</v>
      </c>
      <c r="H5863" s="4">
        <v>-0.73027598455787057</v>
      </c>
      <c r="I5863" s="4">
        <v>-8.7746449421532979E-3</v>
      </c>
    </row>
    <row r="5864" spans="1:9" x14ac:dyDescent="0.25">
      <c r="A5864" t="s">
        <v>6070</v>
      </c>
      <c r="B5864" s="3">
        <v>26.570829391479489</v>
      </c>
      <c r="C5864" s="3">
        <v>31.969999313354489</v>
      </c>
      <c r="D5864" s="4">
        <v>9.6774392279037613E-3</v>
      </c>
      <c r="E5864" s="4">
        <v>2.0102079058687439E-2</v>
      </c>
      <c r="F5864" s="2">
        <v>5</v>
      </c>
      <c r="G5864" s="4">
        <v>-0.65815716268300584</v>
      </c>
      <c r="H5864" s="4">
        <v>-0.73418259829550392</v>
      </c>
      <c r="I5864" s="4">
        <v>-2.3131299772506608E-2</v>
      </c>
    </row>
    <row r="5865" spans="1:9" x14ac:dyDescent="0.25">
      <c r="A5865" t="s">
        <v>6071</v>
      </c>
      <c r="B5865" s="3">
        <v>26.316156387329102</v>
      </c>
      <c r="C5865" s="3">
        <v>31.340000152587891</v>
      </c>
      <c r="D5865" s="4">
        <v>7.5641758170994056E-2</v>
      </c>
      <c r="E5865" s="4">
        <v>5.1314896037877311E-3</v>
      </c>
      <c r="F5865" s="2">
        <v>5</v>
      </c>
      <c r="G5865" s="4">
        <v>-0.65387290203841331</v>
      </c>
      <c r="H5865" s="4">
        <v>-0.73673037410069742</v>
      </c>
      <c r="I5865" s="4">
        <v>-3.2494277603646538E-2</v>
      </c>
    </row>
    <row r="5866" spans="1:9" x14ac:dyDescent="0.25">
      <c r="A5866" t="s">
        <v>6072</v>
      </c>
      <c r="B5866" s="3">
        <v>24.46553993225098</v>
      </c>
      <c r="C5866" s="3">
        <v>31.180000305175781</v>
      </c>
      <c r="D5866" s="4">
        <v>3.132494466617342E-3</v>
      </c>
      <c r="E5866" s="4">
        <v>-3.5272258676134823E-2</v>
      </c>
      <c r="F5866" s="2">
        <v>5</v>
      </c>
      <c r="G5866" s="4">
        <v>-0.67776387987995834</v>
      </c>
      <c r="H5866" s="4">
        <v>-0.75524413783733868</v>
      </c>
      <c r="I5866" s="4">
        <v>-0.1005316453672397</v>
      </c>
    </row>
    <row r="5867" spans="1:9" x14ac:dyDescent="0.25">
      <c r="A5867" t="s">
        <v>6073</v>
      </c>
      <c r="B5867" s="3">
        <v>24.389141082763668</v>
      </c>
      <c r="C5867" s="3">
        <v>32.319999694824219</v>
      </c>
      <c r="D5867" s="4">
        <v>-8.6263981506254916E-3</v>
      </c>
      <c r="E5867" s="4">
        <v>1.221419937115442E-2</v>
      </c>
      <c r="F5867" s="2">
        <v>5</v>
      </c>
      <c r="G5867" s="4">
        <v>-0.68243171489149868</v>
      </c>
      <c r="H5867" s="4">
        <v>-0.75600844004878709</v>
      </c>
      <c r="I5867" s="4">
        <v>-0.1033404265196064</v>
      </c>
    </row>
    <row r="5868" spans="1:9" x14ac:dyDescent="0.25">
      <c r="A5868" t="s">
        <v>6074</v>
      </c>
      <c r="B5868" s="3">
        <v>24.601362228393551</v>
      </c>
      <c r="C5868" s="3">
        <v>31.930000305175781</v>
      </c>
      <c r="D5868" s="4">
        <v>1.755616254550163E-2</v>
      </c>
      <c r="E5868" s="4">
        <v>-6.0882343965418251E-2</v>
      </c>
      <c r="F5868" s="2">
        <v>5</v>
      </c>
      <c r="G5868" s="4">
        <v>-0.68817763746444616</v>
      </c>
      <c r="H5868" s="4">
        <v>-0.75388535714885418</v>
      </c>
      <c r="I5868" s="4">
        <v>-9.5538178737354928E-2</v>
      </c>
    </row>
    <row r="5869" spans="1:9" x14ac:dyDescent="0.25">
      <c r="A5869" t="s">
        <v>6075</v>
      </c>
      <c r="B5869" s="3">
        <v>24.176908493041989</v>
      </c>
      <c r="C5869" s="3">
        <v>34</v>
      </c>
      <c r="D5869" s="4">
        <v>-6.6273105286747116E-3</v>
      </c>
      <c r="E5869" s="4">
        <v>-3.5734497490424573E-2</v>
      </c>
      <c r="F5869" s="2">
        <v>5</v>
      </c>
      <c r="G5869" s="4">
        <v>-0.67544157608695654</v>
      </c>
      <c r="H5869" s="4">
        <v>-0.75813163743663092</v>
      </c>
      <c r="I5869" s="4">
        <v>-0.11114309504051501</v>
      </c>
    </row>
    <row r="5870" spans="1:9" x14ac:dyDescent="0.25">
      <c r="A5870" t="s">
        <v>6076</v>
      </c>
      <c r="B5870" s="3">
        <v>24.338205337524411</v>
      </c>
      <c r="C5870" s="3">
        <v>35.259998321533203</v>
      </c>
      <c r="D5870" s="4">
        <v>-3.4680084271824119E-2</v>
      </c>
      <c r="E5870" s="4">
        <v>-1.535892294514218E-2</v>
      </c>
      <c r="F5870" s="2">
        <v>5</v>
      </c>
      <c r="G5870" s="4">
        <v>-0.69701442517877021</v>
      </c>
      <c r="H5870" s="4">
        <v>-0.7565180066586169</v>
      </c>
      <c r="I5870" s="4">
        <v>-0.1052130641597</v>
      </c>
    </row>
    <row r="5871" spans="1:9" x14ac:dyDescent="0.25">
      <c r="A5871" t="s">
        <v>6077</v>
      </c>
      <c r="B5871" s="3">
        <v>25.212579727172852</v>
      </c>
      <c r="C5871" s="3">
        <v>35.810001373291023</v>
      </c>
      <c r="D5871" s="4">
        <v>3.0395498883188932E-3</v>
      </c>
      <c r="E5871" s="4">
        <v>-5.1390692098251201E-2</v>
      </c>
      <c r="F5871" s="2">
        <v>5</v>
      </c>
      <c r="G5871" s="4">
        <v>-0.68128775087645155</v>
      </c>
      <c r="H5871" s="4">
        <v>-0.74777067231880756</v>
      </c>
      <c r="I5871" s="4">
        <v>-7.3066947794887649E-2</v>
      </c>
    </row>
    <row r="5872" spans="1:9" x14ac:dyDescent="0.25">
      <c r="A5872" t="s">
        <v>6078</v>
      </c>
      <c r="B5872" s="3">
        <v>25.136177062988281</v>
      </c>
      <c r="C5872" s="3">
        <v>37.75</v>
      </c>
      <c r="D5872" s="4">
        <v>5.0372730757919149E-2</v>
      </c>
      <c r="E5872" s="4">
        <v>-0.1150961056018374</v>
      </c>
      <c r="F5872" s="2">
        <v>5</v>
      </c>
      <c r="G5872" s="4">
        <v>-0.67054251279346211</v>
      </c>
      <c r="H5872" s="4">
        <v>-0.74853501269289313</v>
      </c>
      <c r="I5872" s="4">
        <v>-7.5875869193473444E-2</v>
      </c>
    </row>
    <row r="5873" spans="1:9" x14ac:dyDescent="0.25">
      <c r="A5873" t="s">
        <v>6079</v>
      </c>
      <c r="B5873" s="3">
        <v>23.930721282958981</v>
      </c>
      <c r="C5873" s="3">
        <v>42.659999847412109</v>
      </c>
      <c r="D5873" s="4">
        <v>-2.6924521869048479E-2</v>
      </c>
      <c r="E5873" s="4">
        <v>-2.46913989394375E-2</v>
      </c>
      <c r="F5873" s="2">
        <v>5</v>
      </c>
      <c r="G5873" s="4">
        <v>-0.69128004833776913</v>
      </c>
      <c r="H5873" s="4">
        <v>-0.76059452045593667</v>
      </c>
      <c r="I5873" s="4">
        <v>-0.1201940951573401</v>
      </c>
    </row>
    <row r="5874" spans="1:9" x14ac:dyDescent="0.25">
      <c r="A5874" t="s">
        <v>6080</v>
      </c>
      <c r="B5874" s="3">
        <v>24.59287261962891</v>
      </c>
      <c r="C5874" s="3">
        <v>43.740001678466797</v>
      </c>
      <c r="D5874" s="4">
        <v>-3.3367104421333622E-2</v>
      </c>
      <c r="E5874" s="4">
        <v>7.840237173339526E-2</v>
      </c>
      <c r="F5874" s="2">
        <v>5</v>
      </c>
      <c r="G5874" s="4">
        <v>-0.68849466101207635</v>
      </c>
      <c r="H5874" s="4">
        <v>-0.75397028809737887</v>
      </c>
      <c r="I5874" s="4">
        <v>-0.12976389170390409</v>
      </c>
    </row>
    <row r="5875" spans="1:9" x14ac:dyDescent="0.25">
      <c r="A5875" t="s">
        <v>6081</v>
      </c>
      <c r="B5875" s="3">
        <v>25.441791534423832</v>
      </c>
      <c r="C5875" s="3">
        <v>40.560001373291023</v>
      </c>
      <c r="D5875" s="4">
        <v>-1.737679719295682E-2</v>
      </c>
      <c r="E5875" s="4">
        <v>4.3478324873838632E-2</v>
      </c>
      <c r="F5875" s="2">
        <v>5</v>
      </c>
      <c r="G5875" s="4">
        <v>-0.67946529721420734</v>
      </c>
      <c r="H5875" s="4">
        <v>-0.74547761303391435</v>
      </c>
      <c r="I5875" s="4">
        <v>-9.9724298359268437E-2</v>
      </c>
    </row>
    <row r="5876" spans="1:9" x14ac:dyDescent="0.25">
      <c r="A5876" t="s">
        <v>6082</v>
      </c>
      <c r="B5876" s="3">
        <v>25.891706466674801</v>
      </c>
      <c r="C5876" s="3">
        <v>38.869998931884773</v>
      </c>
      <c r="D5876" s="4">
        <v>-2.2435845041368641E-2</v>
      </c>
      <c r="E5876" s="4">
        <v>-6.9204969008780703E-2</v>
      </c>
      <c r="F5876" s="2">
        <v>5</v>
      </c>
      <c r="G5876" s="4">
        <v>-0.66621071185701841</v>
      </c>
      <c r="H5876" s="4">
        <v>-0.74097661622583733</v>
      </c>
      <c r="I5876" s="4">
        <v>-0.1474578284098472</v>
      </c>
    </row>
    <row r="5877" spans="1:9" x14ac:dyDescent="0.25">
      <c r="A5877" t="s">
        <v>6083</v>
      </c>
      <c r="B5877" s="3">
        <v>26.485940933227539</v>
      </c>
      <c r="C5877" s="3">
        <v>41.759998321533203</v>
      </c>
      <c r="D5877" s="4">
        <v>-8.5043918516014672E-2</v>
      </c>
      <c r="E5877" s="4">
        <v>0.31155772994363612</v>
      </c>
      <c r="F5877" s="2">
        <v>5</v>
      </c>
      <c r="G5877" s="4">
        <v>-0.66383838032696973</v>
      </c>
      <c r="H5877" s="4">
        <v>-0.73503183145547712</v>
      </c>
      <c r="I5877" s="4">
        <v>-0.14808810539607259</v>
      </c>
    </row>
    <row r="5878" spans="1:9" x14ac:dyDescent="0.25">
      <c r="A5878" t="s">
        <v>6084</v>
      </c>
      <c r="B5878" s="3">
        <v>28.947772979736332</v>
      </c>
      <c r="C5878" s="3">
        <v>31.840000152587891</v>
      </c>
      <c r="D5878" s="4">
        <v>1.1869303056888819E-2</v>
      </c>
      <c r="E5878" s="4">
        <v>2.7428215158036281E-2</v>
      </c>
      <c r="F5878" s="2">
        <v>5</v>
      </c>
      <c r="G5878" s="4">
        <v>-0.64152428229604053</v>
      </c>
      <c r="H5878" s="4">
        <v>-0.71040340197010798</v>
      </c>
      <c r="I5878" s="4">
        <v>-0.131740466489189</v>
      </c>
    </row>
    <row r="5879" spans="1:9" x14ac:dyDescent="0.25">
      <c r="A5879" t="s">
        <v>6085</v>
      </c>
      <c r="B5879" s="3">
        <v>28.608213424682621</v>
      </c>
      <c r="C5879" s="3">
        <v>30.989999771118161</v>
      </c>
      <c r="D5879" s="4">
        <v>-5.8998039429984939E-3</v>
      </c>
      <c r="E5879" s="4">
        <v>8.3187665501323949E-2</v>
      </c>
      <c r="F5879" s="2">
        <v>5</v>
      </c>
      <c r="G5879" s="4">
        <v>-0.65656052265097176</v>
      </c>
      <c r="H5879" s="4">
        <v>-0.71380039185395616</v>
      </c>
      <c r="I5879" s="4">
        <v>-0.1421824667583719</v>
      </c>
    </row>
    <row r="5880" spans="1:9" x14ac:dyDescent="0.25">
      <c r="A5880" t="s">
        <v>6086</v>
      </c>
      <c r="B5880" s="3">
        <v>28.777997970581051</v>
      </c>
      <c r="C5880" s="3">
        <v>28.610000610351559</v>
      </c>
      <c r="D5880" s="4">
        <v>-4.0474922958919302E-2</v>
      </c>
      <c r="E5880" s="4">
        <v>8.5768508393311071E-2</v>
      </c>
      <c r="F5880" s="2">
        <v>5</v>
      </c>
      <c r="G5880" s="4">
        <v>-0.64687487156817292</v>
      </c>
      <c r="H5880" s="4">
        <v>-0.71210184920873587</v>
      </c>
      <c r="I5880" s="4">
        <v>-0.14351192626553161</v>
      </c>
    </row>
    <row r="5881" spans="1:9" x14ac:dyDescent="0.25">
      <c r="A5881" t="s">
        <v>6087</v>
      </c>
      <c r="B5881" s="3">
        <v>29.99191856384277</v>
      </c>
      <c r="C5881" s="3">
        <v>26.35000038146973</v>
      </c>
      <c r="D5881" s="4">
        <v>-3.9477472369982003E-3</v>
      </c>
      <c r="E5881" s="4">
        <v>1.9342359482455551E-2</v>
      </c>
      <c r="F5881" s="2">
        <v>5</v>
      </c>
      <c r="G5881" s="4">
        <v>-0.64492479933029712</v>
      </c>
      <c r="H5881" s="4">
        <v>-0.69995765855430769</v>
      </c>
      <c r="I5881" s="4">
        <v>-0.1073833355396514</v>
      </c>
    </row>
    <row r="5882" spans="1:9" x14ac:dyDescent="0.25">
      <c r="A5882" t="s">
        <v>6088</v>
      </c>
      <c r="B5882" s="3">
        <v>30.110788345336911</v>
      </c>
      <c r="C5882" s="3">
        <v>25.85000038146973</v>
      </c>
      <c r="D5882" s="4">
        <v>-3.1667603303980441E-2</v>
      </c>
      <c r="E5882" s="4">
        <v>3.7319434282846453E-2</v>
      </c>
      <c r="F5882" s="2">
        <v>5</v>
      </c>
      <c r="G5882" s="4">
        <v>-0.65437260101463446</v>
      </c>
      <c r="H5882" s="4">
        <v>-0.69876847262441399</v>
      </c>
      <c r="I5882" s="4">
        <v>-0.10384554426309241</v>
      </c>
    </row>
    <row r="5883" spans="1:9" x14ac:dyDescent="0.25">
      <c r="A5883" t="s">
        <v>6089</v>
      </c>
      <c r="B5883" s="3">
        <v>31.09550857543945</v>
      </c>
      <c r="C5883" s="3">
        <v>24.920000076293949</v>
      </c>
      <c r="D5883" s="4">
        <v>1.271738821192891E-2</v>
      </c>
      <c r="E5883" s="4">
        <v>-1.9283737664723691E-2</v>
      </c>
      <c r="F5883" s="2">
        <v>5</v>
      </c>
      <c r="G5883" s="4">
        <v>-0.63955733409977777</v>
      </c>
      <c r="H5883" s="4">
        <v>-0.68891722676696832</v>
      </c>
      <c r="I5883" s="4">
        <v>-7.4538393226732169E-2</v>
      </c>
    </row>
    <row r="5884" spans="1:9" x14ac:dyDescent="0.25">
      <c r="A5884" t="s">
        <v>6090</v>
      </c>
      <c r="B5884" s="3">
        <v>30.705020904541019</v>
      </c>
      <c r="C5884" s="3">
        <v>25.409999847412109</v>
      </c>
      <c r="D5884" s="4">
        <v>-3.7007348780633831E-2</v>
      </c>
      <c r="E5884" s="4">
        <v>0.1033434255235042</v>
      </c>
      <c r="F5884" s="2">
        <v>5</v>
      </c>
      <c r="G5884" s="4">
        <v>-0.63418431034167755</v>
      </c>
      <c r="H5884" s="4">
        <v>-0.69282370693537232</v>
      </c>
      <c r="I5884" s="4">
        <v>-8.6160050626484574E-2</v>
      </c>
    </row>
    <row r="5885" spans="1:9" x14ac:dyDescent="0.25">
      <c r="A5885" t="s">
        <v>6091</v>
      </c>
      <c r="B5885" s="3">
        <v>31.885000228881839</v>
      </c>
      <c r="C5885" s="3">
        <v>23.030000686645511</v>
      </c>
      <c r="D5885" s="4">
        <v>-1.4690009923284951E-2</v>
      </c>
      <c r="E5885" s="4">
        <v>4.6818213029341298E-2</v>
      </c>
      <c r="F5885" s="2">
        <v>4</v>
      </c>
      <c r="G5885" s="4">
        <v>-0.62060615328498892</v>
      </c>
      <c r="H5885" s="4">
        <v>-0.68101906834317671</v>
      </c>
      <c r="I5885" s="4">
        <v>-5.1041616759600728E-2</v>
      </c>
    </row>
    <row r="5886" spans="1:9" x14ac:dyDescent="0.25">
      <c r="A5886" t="s">
        <v>6092</v>
      </c>
      <c r="B5886" s="3">
        <v>32.360374450683587</v>
      </c>
      <c r="C5886" s="3">
        <v>22</v>
      </c>
      <c r="D5886" s="4">
        <v>-3.1258111554233407E-2</v>
      </c>
      <c r="E5886" s="4">
        <v>7.0038938300702513E-2</v>
      </c>
      <c r="F5886" s="2">
        <v>4</v>
      </c>
      <c r="G5886" s="4">
        <v>-0.61299501784139065</v>
      </c>
      <c r="H5886" s="4">
        <v>-0.67626337409611792</v>
      </c>
      <c r="I5886" s="4">
        <v>-3.6893573801566222E-2</v>
      </c>
    </row>
    <row r="5887" spans="1:9" x14ac:dyDescent="0.25">
      <c r="A5887" t="s">
        <v>6093</v>
      </c>
      <c r="B5887" s="3">
        <v>33.404537200927727</v>
      </c>
      <c r="C5887" s="3">
        <v>20.559999465942379</v>
      </c>
      <c r="D5887" s="4">
        <v>1.2721719643531419E-3</v>
      </c>
      <c r="E5887" s="4">
        <v>4.3125338455208162E-2</v>
      </c>
      <c r="F5887" s="2">
        <v>4</v>
      </c>
      <c r="G5887" s="4">
        <v>-0.59859755742588638</v>
      </c>
      <c r="H5887" s="4">
        <v>-0.66581745894845146</v>
      </c>
      <c r="I5887" s="4">
        <v>-5.8173000616028592E-3</v>
      </c>
    </row>
    <row r="5888" spans="1:9" x14ac:dyDescent="0.25">
      <c r="A5888" t="s">
        <v>6094</v>
      </c>
      <c r="B5888" s="3">
        <v>33.362094879150391</v>
      </c>
      <c r="C5888" s="3">
        <v>19.70999908447266</v>
      </c>
      <c r="D5888" s="4">
        <v>5.3054574492730433E-2</v>
      </c>
      <c r="E5888" s="4">
        <v>-0.1133603468131318</v>
      </c>
      <c r="F5888" s="2">
        <v>4</v>
      </c>
      <c r="G5888" s="4">
        <v>-0.60126832052733392</v>
      </c>
      <c r="H5888" s="4">
        <v>-0.66624205644711954</v>
      </c>
      <c r="I5888" s="4">
        <v>-7.0804644575783726E-3</v>
      </c>
    </row>
    <row r="5889" spans="1:9" x14ac:dyDescent="0.25">
      <c r="A5889" t="s">
        <v>6095</v>
      </c>
      <c r="B5889" s="3">
        <v>31.681259155273441</v>
      </c>
      <c r="C5889" s="3">
        <v>22.229999542236332</v>
      </c>
      <c r="D5889" s="4">
        <v>-9.8167027794169304E-3</v>
      </c>
      <c r="E5889" s="4">
        <v>-9.3583327461408405E-3</v>
      </c>
      <c r="F5889" s="2">
        <v>4</v>
      </c>
      <c r="G5889" s="4">
        <v>-0.61550539219639633</v>
      </c>
      <c r="H5889" s="4">
        <v>-0.68305731570117745</v>
      </c>
      <c r="I5889" s="4">
        <v>-5.7105339463794369E-2</v>
      </c>
    </row>
    <row r="5890" spans="1:9" x14ac:dyDescent="0.25">
      <c r="A5890" t="s">
        <v>6096</v>
      </c>
      <c r="B5890" s="3">
        <v>31.99534797668457</v>
      </c>
      <c r="C5890" s="3">
        <v>22.440000534057621</v>
      </c>
      <c r="D5890" s="4">
        <v>2.725536070614876E-2</v>
      </c>
      <c r="E5890" s="4">
        <v>-8.0327832586692294E-2</v>
      </c>
      <c r="F5890" s="2">
        <v>4</v>
      </c>
      <c r="G5890" s="4">
        <v>-0.60534029788157495</v>
      </c>
      <c r="H5890" s="4">
        <v>-0.67991513774422185</v>
      </c>
      <c r="I5890" s="4">
        <v>-4.7757457449661311E-2</v>
      </c>
    </row>
    <row r="5891" spans="1:9" x14ac:dyDescent="0.25">
      <c r="A5891" t="s">
        <v>6097</v>
      </c>
      <c r="B5891" s="3">
        <v>31.146440505981449</v>
      </c>
      <c r="C5891" s="3">
        <v>24.39999961853027</v>
      </c>
      <c r="D5891" s="4">
        <v>-4.153604693682178E-2</v>
      </c>
      <c r="E5891" s="4">
        <v>6.6899812993105323E-2</v>
      </c>
      <c r="F5891" s="2">
        <v>5</v>
      </c>
      <c r="G5891" s="4">
        <v>-0.61581149418667347</v>
      </c>
      <c r="H5891" s="4">
        <v>-0.68840769831977544</v>
      </c>
      <c r="I5891" s="4">
        <v>-7.3022561891762927E-2</v>
      </c>
    </row>
    <row r="5892" spans="1:9" x14ac:dyDescent="0.25">
      <c r="A5892" t="s">
        <v>6098</v>
      </c>
      <c r="B5892" s="3">
        <v>32.496204376220703</v>
      </c>
      <c r="C5892" s="3">
        <v>22.870000839233398</v>
      </c>
      <c r="D5892" s="4">
        <v>1.37704850141116E-2</v>
      </c>
      <c r="E5892" s="4">
        <v>-4.0687890400419979E-2</v>
      </c>
      <c r="F5892" s="2">
        <v>4</v>
      </c>
      <c r="G5892" s="4">
        <v>-0.59811032687543497</v>
      </c>
      <c r="H5892" s="4">
        <v>-0.67490451708235955</v>
      </c>
      <c r="I5892" s="4">
        <v>-3.2851016310329273E-2</v>
      </c>
    </row>
    <row r="5893" spans="1:9" x14ac:dyDescent="0.25">
      <c r="A5893" t="s">
        <v>6099</v>
      </c>
      <c r="B5893" s="3">
        <v>32.054794311523438</v>
      </c>
      <c r="C5893" s="3">
        <v>23.840000152587891</v>
      </c>
      <c r="D5893" s="4">
        <v>-4.5500136649668232E-2</v>
      </c>
      <c r="E5893" s="4">
        <v>0.1067780473213706</v>
      </c>
      <c r="F5893" s="2">
        <v>4</v>
      </c>
      <c r="G5893" s="4">
        <v>-0.6056394636303386</v>
      </c>
      <c r="H5893" s="4">
        <v>-0.67932043029136402</v>
      </c>
      <c r="I5893" s="4">
        <v>-4.5988221213396192E-2</v>
      </c>
    </row>
    <row r="5894" spans="1:9" x14ac:dyDescent="0.25">
      <c r="A5894" t="s">
        <v>6100</v>
      </c>
      <c r="B5894" s="3">
        <v>33.582817077636719</v>
      </c>
      <c r="C5894" s="3">
        <v>21.54000091552734</v>
      </c>
      <c r="D5894" s="4">
        <v>1.176474374069603E-2</v>
      </c>
      <c r="E5894" s="4">
        <v>3.0129176122074771E-2</v>
      </c>
      <c r="F5894" s="2">
        <v>4</v>
      </c>
      <c r="G5894" s="4">
        <v>-0.57886875020629547</v>
      </c>
      <c r="H5894" s="4">
        <v>-0.66403392811075101</v>
      </c>
      <c r="I5894" s="4">
        <v>-5.1135110906652681E-4</v>
      </c>
    </row>
    <row r="5895" spans="1:9" x14ac:dyDescent="0.25">
      <c r="A5895" t="s">
        <v>6101</v>
      </c>
      <c r="B5895" s="3">
        <v>33.192317962646477</v>
      </c>
      <c r="C5895" s="3">
        <v>20.909999847412109</v>
      </c>
      <c r="D5895" s="4">
        <v>-3.6945454593751759E-2</v>
      </c>
      <c r="E5895" s="4">
        <v>2.0996109120460901E-2</v>
      </c>
      <c r="F5895" s="2">
        <v>4</v>
      </c>
      <c r="G5895" s="4">
        <v>-0.57956988519931762</v>
      </c>
      <c r="H5895" s="4">
        <v>-0.66794052276706595</v>
      </c>
      <c r="I5895" s="4">
        <v>-1.213334910680453E-2</v>
      </c>
    </row>
    <row r="5896" spans="1:9" x14ac:dyDescent="0.25">
      <c r="A5896" t="s">
        <v>6102</v>
      </c>
      <c r="B5896" s="3">
        <v>34.465667724609382</v>
      </c>
      <c r="C5896" s="3">
        <v>20.479999542236332</v>
      </c>
      <c r="D5896" s="4">
        <v>-1.216608963550281E-2</v>
      </c>
      <c r="E5896" s="4">
        <v>2.938269623810497E-3</v>
      </c>
      <c r="F5896" s="2">
        <v>4</v>
      </c>
      <c r="G5896" s="4">
        <v>-0.56344101504309796</v>
      </c>
      <c r="H5896" s="4">
        <v>-0.65520179639164633</v>
      </c>
      <c r="I5896" s="4">
        <v>2.576396695836225E-2</v>
      </c>
    </row>
    <row r="5897" spans="1:9" x14ac:dyDescent="0.25">
      <c r="A5897" t="s">
        <v>6103</v>
      </c>
      <c r="B5897" s="3">
        <v>34.890144348144531</v>
      </c>
      <c r="C5897" s="3">
        <v>20.420000076293949</v>
      </c>
      <c r="D5897" s="4">
        <v>2.0357637826354361E-2</v>
      </c>
      <c r="E5897" s="4">
        <v>-6.3259934595110154E-3</v>
      </c>
      <c r="F5897" s="2">
        <v>4</v>
      </c>
      <c r="G5897" s="4">
        <v>-0.54866158953175248</v>
      </c>
      <c r="H5897" s="4">
        <v>-0.65095528712804784</v>
      </c>
      <c r="I5897" s="4">
        <v>3.8397200375384299E-2</v>
      </c>
    </row>
    <row r="5898" spans="1:9" x14ac:dyDescent="0.25">
      <c r="A5898" t="s">
        <v>6104</v>
      </c>
      <c r="B5898" s="3">
        <v>34.194034576416023</v>
      </c>
      <c r="C5898" s="3">
        <v>20.54999923706055</v>
      </c>
      <c r="D5898" s="4">
        <v>-9.5887053861072324E-3</v>
      </c>
      <c r="E5898" s="4">
        <v>-5.5172448870779427E-2</v>
      </c>
      <c r="F5898" s="2">
        <v>4</v>
      </c>
      <c r="G5898" s="4">
        <v>-0.55150971239518309</v>
      </c>
      <c r="H5898" s="4">
        <v>-0.6579192432807045</v>
      </c>
      <c r="I5898" s="4">
        <v>1.767964670452149E-2</v>
      </c>
    </row>
    <row r="5899" spans="1:9" x14ac:dyDescent="0.25">
      <c r="A5899" t="s">
        <v>6105</v>
      </c>
      <c r="B5899" s="3">
        <v>34.52508544921875</v>
      </c>
      <c r="C5899" s="3">
        <v>21.75</v>
      </c>
      <c r="D5899" s="4">
        <v>4.1971809607670441E-3</v>
      </c>
      <c r="E5899" s="4">
        <v>-2.5537621085021559E-2</v>
      </c>
      <c r="F5899" s="2">
        <v>4</v>
      </c>
      <c r="G5899" s="4">
        <v>-0.55612572941814964</v>
      </c>
      <c r="H5899" s="4">
        <v>-0.65460737515856571</v>
      </c>
      <c r="I5899" s="4">
        <v>2.7532351699663501E-2</v>
      </c>
    </row>
    <row r="5900" spans="1:9" x14ac:dyDescent="0.25">
      <c r="A5900" t="s">
        <v>6106</v>
      </c>
      <c r="B5900" s="3">
        <v>34.380783081054688</v>
      </c>
      <c r="C5900" s="3">
        <v>22.319999694824219</v>
      </c>
      <c r="D5900" s="4">
        <v>-4.2100341689631837E-2</v>
      </c>
      <c r="E5900" s="4">
        <v>6.2351235205678979E-2</v>
      </c>
      <c r="F5900" s="2">
        <v>4</v>
      </c>
      <c r="G5900" s="4">
        <v>-0.56972120607513799</v>
      </c>
      <c r="H5900" s="4">
        <v>-0.6560509913889826</v>
      </c>
      <c r="I5900" s="4">
        <v>2.323763816641122E-2</v>
      </c>
    </row>
    <row r="5901" spans="1:9" x14ac:dyDescent="0.25">
      <c r="A5901" t="s">
        <v>6107</v>
      </c>
      <c r="B5901" s="3">
        <v>35.891841888427727</v>
      </c>
      <c r="C5901" s="3">
        <v>21.010000228881839</v>
      </c>
      <c r="D5901" s="4">
        <v>-5.1764741209600063E-3</v>
      </c>
      <c r="E5901" s="4">
        <v>-4.0200967807369807E-2</v>
      </c>
      <c r="F5901" s="2">
        <v>4</v>
      </c>
      <c r="G5901" s="4">
        <v>-0.54168022880450972</v>
      </c>
      <c r="H5901" s="4">
        <v>-0.6409341984548711</v>
      </c>
      <c r="I5901" s="4">
        <v>6.8209628523401067E-2</v>
      </c>
    </row>
    <row r="5902" spans="1:9" x14ac:dyDescent="0.25">
      <c r="A5902" t="s">
        <v>6108</v>
      </c>
      <c r="B5902" s="3">
        <v>36.078601837158203</v>
      </c>
      <c r="C5902" s="3">
        <v>21.889999389648441</v>
      </c>
      <c r="D5902" s="4">
        <v>-1.574766029320096E-2</v>
      </c>
      <c r="E5902" s="4">
        <v>0.10055304481511861</v>
      </c>
      <c r="F5902" s="2">
        <v>4</v>
      </c>
      <c r="G5902" s="4">
        <v>-0.52843277733562866</v>
      </c>
      <c r="H5902" s="4">
        <v>-0.63906583207523848</v>
      </c>
      <c r="I5902" s="4">
        <v>7.3767960583276393E-2</v>
      </c>
    </row>
    <row r="5903" spans="1:9" x14ac:dyDescent="0.25">
      <c r="A5903" t="s">
        <v>6109</v>
      </c>
      <c r="B5903" s="3">
        <v>36.655845642089837</v>
      </c>
      <c r="C5903" s="3">
        <v>19.889999389648441</v>
      </c>
      <c r="D5903" s="4">
        <v>-1.662548084662363E-2</v>
      </c>
      <c r="E5903" s="4">
        <v>-9.9552394933003496E-3</v>
      </c>
      <c r="F5903" s="2">
        <v>4</v>
      </c>
      <c r="G5903" s="4">
        <v>-0.52254340487398654</v>
      </c>
      <c r="H5903" s="4">
        <v>-0.63329102368983858</v>
      </c>
      <c r="I5903" s="4">
        <v>9.0947836510242075E-2</v>
      </c>
    </row>
    <row r="5904" spans="1:9" x14ac:dyDescent="0.25">
      <c r="A5904" t="s">
        <v>6110</v>
      </c>
      <c r="B5904" s="3">
        <v>37.275569915771477</v>
      </c>
      <c r="C5904" s="3">
        <v>20.090000152587891</v>
      </c>
      <c r="D5904" s="4">
        <v>1.8793570681466809E-2</v>
      </c>
      <c r="E5904" s="4">
        <v>-2.285988937563177E-2</v>
      </c>
      <c r="F5904" s="2">
        <v>4</v>
      </c>
      <c r="G5904" s="4">
        <v>-0.49346787198870362</v>
      </c>
      <c r="H5904" s="4">
        <v>-0.62709123617940099</v>
      </c>
      <c r="I5904" s="4">
        <v>0.1093920121598022</v>
      </c>
    </row>
    <row r="5905" spans="1:9" x14ac:dyDescent="0.25">
      <c r="A5905" t="s">
        <v>6111</v>
      </c>
      <c r="B5905" s="3">
        <v>36.58795166015625</v>
      </c>
      <c r="C5905" s="3">
        <v>20.559999465942379</v>
      </c>
      <c r="D5905" s="4">
        <v>3.2088393219450451E-2</v>
      </c>
      <c r="E5905" s="4">
        <v>-4.9028738767088798E-2</v>
      </c>
      <c r="F5905" s="2">
        <v>4</v>
      </c>
      <c r="G5905" s="4">
        <v>-0.51161489762883017</v>
      </c>
      <c r="H5905" s="4">
        <v>-0.63397024230221444</v>
      </c>
      <c r="I5905" s="4">
        <v>8.8927182194263876E-2</v>
      </c>
    </row>
    <row r="5906" spans="1:9" x14ac:dyDescent="0.25">
      <c r="A5906" t="s">
        <v>6112</v>
      </c>
      <c r="B5906" s="3">
        <v>35.450405120849609</v>
      </c>
      <c r="C5906" s="3">
        <v>21.620000839233398</v>
      </c>
      <c r="D5906" s="4">
        <v>1.438182971228219E-3</v>
      </c>
      <c r="E5906" s="4">
        <v>-4.715732347463597E-2</v>
      </c>
      <c r="F5906" s="2">
        <v>4</v>
      </c>
      <c r="G5906" s="4">
        <v>-0.53308199882530805</v>
      </c>
      <c r="H5906" s="4">
        <v>-0.64535037880233426</v>
      </c>
      <c r="I5906" s="4">
        <v>5.507162889170103E-2</v>
      </c>
    </row>
    <row r="5907" spans="1:9" x14ac:dyDescent="0.25">
      <c r="A5907" t="s">
        <v>6113</v>
      </c>
      <c r="B5907" s="3">
        <v>35.399494171142578</v>
      </c>
      <c r="C5907" s="3">
        <v>22.690000534057621</v>
      </c>
      <c r="D5907" s="4">
        <v>-5.9590408333016756E-3</v>
      </c>
      <c r="E5907" s="4">
        <v>3.136366063898266E-2</v>
      </c>
      <c r="F5907" s="2">
        <v>4</v>
      </c>
      <c r="G5907" s="4">
        <v>-0.51999980758125708</v>
      </c>
      <c r="H5907" s="4">
        <v>-0.64585969735502391</v>
      </c>
      <c r="I5907" s="4">
        <v>5.3556421986371998E-2</v>
      </c>
    </row>
    <row r="5908" spans="1:9" x14ac:dyDescent="0.25">
      <c r="A5908" t="s">
        <v>6114</v>
      </c>
      <c r="B5908" s="3">
        <v>35.611705780029297</v>
      </c>
      <c r="C5908" s="3">
        <v>22</v>
      </c>
      <c r="D5908" s="4">
        <v>2.0680952898469052E-2</v>
      </c>
      <c r="E5908" s="4">
        <v>-4.3893968658639933E-2</v>
      </c>
      <c r="F5908" s="2">
        <v>4</v>
      </c>
      <c r="G5908" s="4">
        <v>-0.54340148419786005</v>
      </c>
      <c r="H5908" s="4">
        <v>-0.6437367098616833</v>
      </c>
      <c r="I5908" s="4">
        <v>5.9872243966250023E-2</v>
      </c>
    </row>
    <row r="5909" spans="1:9" x14ac:dyDescent="0.25">
      <c r="A5909" t="s">
        <v>6115</v>
      </c>
      <c r="B5909" s="3">
        <v>34.890144348144531</v>
      </c>
      <c r="C5909" s="3">
        <v>23.010000228881839</v>
      </c>
      <c r="D5909" s="4">
        <v>1.4815289863788109E-2</v>
      </c>
      <c r="E5909" s="4">
        <v>-4.1249990463256843E-2</v>
      </c>
      <c r="F5909" s="2">
        <v>4</v>
      </c>
      <c r="G5909" s="4">
        <v>-0.57019596026847341</v>
      </c>
      <c r="H5909" s="4">
        <v>-0.65095528712804784</v>
      </c>
      <c r="I5909" s="4">
        <v>3.8397200375384299E-2</v>
      </c>
    </row>
    <row r="5910" spans="1:9" x14ac:dyDescent="0.25">
      <c r="A5910" t="s">
        <v>6116</v>
      </c>
      <c r="B5910" s="3">
        <v>34.380783081054688</v>
      </c>
      <c r="C5910" s="3">
        <v>24</v>
      </c>
      <c r="D5910" s="4">
        <v>8.7171216464108081E-3</v>
      </c>
      <c r="E5910" s="4">
        <v>-4.912835904765267E-2</v>
      </c>
      <c r="F5910" s="2">
        <v>4</v>
      </c>
      <c r="G5910" s="4">
        <v>-0.57702352026075654</v>
      </c>
      <c r="H5910" s="4">
        <v>-0.6560509913889826</v>
      </c>
      <c r="I5910" s="4">
        <v>2.323763816641122E-2</v>
      </c>
    </row>
    <row r="5911" spans="1:9" x14ac:dyDescent="0.25">
      <c r="A5911" t="s">
        <v>6117</v>
      </c>
      <c r="B5911" s="3">
        <v>34.083671569824219</v>
      </c>
      <c r="C5911" s="3">
        <v>25.239999771118161</v>
      </c>
      <c r="D5911" s="4">
        <v>-1.132674839706849E-2</v>
      </c>
      <c r="E5911" s="4">
        <v>6.3184499345483758E-2</v>
      </c>
      <c r="F5911" s="2">
        <v>5</v>
      </c>
      <c r="G5911" s="4">
        <v>-0.5773685267093982</v>
      </c>
      <c r="H5911" s="4">
        <v>-0.65902332653020723</v>
      </c>
      <c r="I5911" s="4">
        <v>1.439503326393465E-2</v>
      </c>
    </row>
    <row r="5912" spans="1:9" x14ac:dyDescent="0.25">
      <c r="A5912" t="s">
        <v>6118</v>
      </c>
      <c r="B5912" s="3">
        <v>34.474151611328118</v>
      </c>
      <c r="C5912" s="3">
        <v>23.739999771118161</v>
      </c>
      <c r="D5912" s="4">
        <v>-2.497055931105285E-2</v>
      </c>
      <c r="E5912" s="4">
        <v>6.2667842836522825E-2</v>
      </c>
      <c r="F5912" s="2">
        <v>4</v>
      </c>
      <c r="G5912" s="4">
        <v>-0.58134036060018868</v>
      </c>
      <c r="H5912" s="4">
        <v>-0.655116922687077</v>
      </c>
      <c r="I5912" s="4">
        <v>2.601646359836329E-2</v>
      </c>
    </row>
    <row r="5913" spans="1:9" x14ac:dyDescent="0.25">
      <c r="A5913" t="s">
        <v>6119</v>
      </c>
      <c r="B5913" s="3">
        <v>35.357036590576172</v>
      </c>
      <c r="C5913" s="3">
        <v>22.340000152587891</v>
      </c>
      <c r="D5913" s="4">
        <v>-2.3217338327356399E-2</v>
      </c>
      <c r="E5913" s="4">
        <v>-7.5522023352013754E-3</v>
      </c>
      <c r="F5913" s="2">
        <v>4</v>
      </c>
      <c r="G5913" s="4">
        <v>-0.58505588110310636</v>
      </c>
      <c r="H5913" s="4">
        <v>-0.64628444750423986</v>
      </c>
      <c r="I5913" s="4">
        <v>5.229280345974896E-2</v>
      </c>
    </row>
    <row r="5914" spans="1:9" x14ac:dyDescent="0.25">
      <c r="A5914" t="s">
        <v>6120</v>
      </c>
      <c r="B5914" s="3">
        <v>36.197444915771477</v>
      </c>
      <c r="C5914" s="3">
        <v>22.510000228881839</v>
      </c>
      <c r="D5914" s="4">
        <v>2.3769195787729291E-2</v>
      </c>
      <c r="E5914" s="4">
        <v>-4.6186446396998322E-2</v>
      </c>
      <c r="F5914" s="2">
        <v>4</v>
      </c>
      <c r="G5914" s="4">
        <v>-0.56154257540043617</v>
      </c>
      <c r="H5914" s="4">
        <v>-0.63787691328380336</v>
      </c>
      <c r="I5914" s="4">
        <v>7.7304957131202112E-2</v>
      </c>
    </row>
    <row r="5915" spans="1:9" x14ac:dyDescent="0.25">
      <c r="A5915" t="s">
        <v>6121</v>
      </c>
      <c r="B5915" s="3">
        <v>35.357036590576172</v>
      </c>
      <c r="C5915" s="3">
        <v>23.60000038146973</v>
      </c>
      <c r="D5915" s="4">
        <v>-3.8106153716669033E-2</v>
      </c>
      <c r="E5915" s="4">
        <v>4.3785924121776183E-2</v>
      </c>
      <c r="F5915" s="2">
        <v>4</v>
      </c>
      <c r="G5915" s="4">
        <v>-0.58140701016639784</v>
      </c>
      <c r="H5915" s="4">
        <v>-0.64628444750423986</v>
      </c>
      <c r="I5915" s="4">
        <v>5.229280345974896E-2</v>
      </c>
    </row>
    <row r="5916" spans="1:9" x14ac:dyDescent="0.25">
      <c r="A5916" t="s">
        <v>6122</v>
      </c>
      <c r="B5916" s="3">
        <v>36.757732391357422</v>
      </c>
      <c r="C5916" s="3">
        <v>22.610000610351559</v>
      </c>
      <c r="D5916" s="4">
        <v>2.2432284340830669E-2</v>
      </c>
      <c r="E5916" s="4">
        <v>-1.3094685249176671E-2</v>
      </c>
      <c r="F5916" s="2">
        <v>4</v>
      </c>
      <c r="G5916" s="4">
        <v>-0.57444706226933318</v>
      </c>
      <c r="H5916" s="4">
        <v>-0.6322717378196312</v>
      </c>
      <c r="I5916" s="4">
        <v>9.3980180376151967E-2</v>
      </c>
    </row>
    <row r="5917" spans="1:9" x14ac:dyDescent="0.25">
      <c r="A5917" t="s">
        <v>6123</v>
      </c>
      <c r="B5917" s="3">
        <v>35.951263427734382</v>
      </c>
      <c r="C5917" s="3">
        <v>22.909999847412109</v>
      </c>
      <c r="D5917" s="4">
        <v>-1.8540083258022588E-2</v>
      </c>
      <c r="E5917" s="4">
        <v>8.3727554818680883E-2</v>
      </c>
      <c r="F5917" s="2">
        <v>4</v>
      </c>
      <c r="G5917" s="4">
        <v>-0.57913049194407396</v>
      </c>
      <c r="H5917" s="4">
        <v>-0.64033973905915365</v>
      </c>
      <c r="I5917" s="4">
        <v>6.9978126797364038E-2</v>
      </c>
    </row>
    <row r="5918" spans="1:9" x14ac:dyDescent="0.25">
      <c r="A5918" t="s">
        <v>6124</v>
      </c>
      <c r="B5918" s="3">
        <v>36.630393981933587</v>
      </c>
      <c r="C5918" s="3">
        <v>21.139999389648441</v>
      </c>
      <c r="D5918" s="4">
        <v>-1.032117230674723E-2</v>
      </c>
      <c r="E5918" s="4">
        <v>-4.3005919256553733E-2</v>
      </c>
      <c r="F5918" s="2">
        <v>4</v>
      </c>
      <c r="G5918" s="4">
        <v>-0.56192889575350446</v>
      </c>
      <c r="H5918" s="4">
        <v>-0.63354564480354636</v>
      </c>
      <c r="I5918" s="4">
        <v>9.0190346590239612E-2</v>
      </c>
    </row>
    <row r="5919" spans="1:9" x14ac:dyDescent="0.25">
      <c r="A5919" t="s">
        <v>6125</v>
      </c>
      <c r="B5919" s="3">
        <v>37.012405395507813</v>
      </c>
      <c r="C5919" s="3">
        <v>22.090000152587891</v>
      </c>
      <c r="D5919" s="4">
        <v>6.3415191241630087E-2</v>
      </c>
      <c r="E5919" s="4">
        <v>-7.9966682965057267E-2</v>
      </c>
      <c r="F5919" s="2">
        <v>4</v>
      </c>
      <c r="G5919" s="4">
        <v>-0.55167100921870471</v>
      </c>
      <c r="H5919" s="4">
        <v>-0.6297239620144377</v>
      </c>
      <c r="I5919" s="4">
        <v>0.1015597344153147</v>
      </c>
    </row>
    <row r="5920" spans="1:9" x14ac:dyDescent="0.25">
      <c r="A5920" t="s">
        <v>6126</v>
      </c>
      <c r="B5920" s="3">
        <v>34.805225372314453</v>
      </c>
      <c r="C5920" s="3">
        <v>24.010000228881839</v>
      </c>
      <c r="D5920" s="4">
        <v>1.23453351908569E-2</v>
      </c>
      <c r="E5920" s="4">
        <v>3.2688181887390748E-2</v>
      </c>
      <c r="F5920" s="2">
        <v>4</v>
      </c>
      <c r="G5920" s="4">
        <v>-0.56842138772584838</v>
      </c>
      <c r="H5920" s="4">
        <v>-0.65180482558911668</v>
      </c>
      <c r="I5920" s="4">
        <v>3.5869849789476493E-2</v>
      </c>
    </row>
    <row r="5921" spans="1:9" x14ac:dyDescent="0.25">
      <c r="A5921" t="s">
        <v>6127</v>
      </c>
      <c r="B5921" s="3">
        <v>34.380783081054688</v>
      </c>
      <c r="C5921" s="3">
        <v>23.25</v>
      </c>
      <c r="D5921" s="4">
        <v>-3.5944167503053071E-2</v>
      </c>
      <c r="E5921" s="4">
        <v>3.4252690099791261E-2</v>
      </c>
      <c r="F5921" s="2">
        <v>4</v>
      </c>
      <c r="G5921" s="4">
        <v>-0.57135787052744957</v>
      </c>
      <c r="H5921" s="4">
        <v>-0.6560509913889826</v>
      </c>
      <c r="I5921" s="4">
        <v>2.323763816641122E-2</v>
      </c>
    </row>
    <row r="5922" spans="1:9" x14ac:dyDescent="0.25">
      <c r="A5922" t="s">
        <v>6128</v>
      </c>
      <c r="B5922" s="3">
        <v>35.662647247314453</v>
      </c>
      <c r="C5922" s="3">
        <v>22.479999542236332</v>
      </c>
      <c r="D5922" s="4">
        <v>8.6435597043146295E-3</v>
      </c>
      <c r="E5922" s="4">
        <v>3.9297291467837558E-2</v>
      </c>
      <c r="F5922" s="2">
        <v>4</v>
      </c>
      <c r="G5922" s="4">
        <v>-0.56211066546070954</v>
      </c>
      <c r="H5922" s="4">
        <v>-0.64322708600789813</v>
      </c>
      <c r="I5922" s="4">
        <v>6.1388359132873882E-2</v>
      </c>
    </row>
    <row r="5923" spans="1:9" x14ac:dyDescent="0.25">
      <c r="A5923" t="s">
        <v>6129</v>
      </c>
      <c r="B5923" s="3">
        <v>35.357036590576172</v>
      </c>
      <c r="C5923" s="3">
        <v>21.629999160766602</v>
      </c>
      <c r="D5923" s="4">
        <v>-4.1426802778596228E-2</v>
      </c>
      <c r="E5923" s="4">
        <v>7.6655002313692711E-2</v>
      </c>
      <c r="F5923" s="2">
        <v>4</v>
      </c>
      <c r="G5923" s="4">
        <v>-0.55691468342843464</v>
      </c>
      <c r="H5923" s="4">
        <v>-0.64628444750423986</v>
      </c>
      <c r="I5923" s="4">
        <v>5.229280345974896E-2</v>
      </c>
    </row>
    <row r="5924" spans="1:9" x14ac:dyDescent="0.25">
      <c r="A5924" t="s">
        <v>6130</v>
      </c>
      <c r="B5924" s="3">
        <v>36.885066986083977</v>
      </c>
      <c r="C5924" s="3">
        <v>20.090000152587891</v>
      </c>
      <c r="D5924" s="4">
        <v>-4.7984099328197249E-2</v>
      </c>
      <c r="E5924" s="4">
        <v>6.1839327250315927E-2</v>
      </c>
      <c r="F5924" s="2">
        <v>4</v>
      </c>
      <c r="G5924" s="4">
        <v>-0.52546095692467731</v>
      </c>
      <c r="H5924" s="4">
        <v>-0.63099786899835286</v>
      </c>
      <c r="I5924" s="4">
        <v>9.7769900629402384E-2</v>
      </c>
    </row>
    <row r="5925" spans="1:9" x14ac:dyDescent="0.25">
      <c r="A5925" t="s">
        <v>6131</v>
      </c>
      <c r="B5925" s="3">
        <v>38.744171142578118</v>
      </c>
      <c r="C5925" s="3">
        <v>18.920000076293949</v>
      </c>
      <c r="D5925" s="4">
        <v>4.1801323733301476E-3</v>
      </c>
      <c r="E5925" s="4">
        <v>8.5287764104491348E-3</v>
      </c>
      <c r="F5925" s="2">
        <v>3</v>
      </c>
      <c r="G5925" s="4">
        <v>-0.52083996962528289</v>
      </c>
      <c r="H5925" s="4">
        <v>-0.61239919339450544</v>
      </c>
      <c r="I5925" s="4">
        <v>0.15310038399016901</v>
      </c>
    </row>
    <row r="5926" spans="1:9" x14ac:dyDescent="0.25">
      <c r="A5926" t="s">
        <v>6132</v>
      </c>
      <c r="B5926" s="3">
        <v>38.582889556884773</v>
      </c>
      <c r="C5926" s="3">
        <v>18.760000228881839</v>
      </c>
      <c r="D5926" s="4">
        <v>-5.4705509627028803E-3</v>
      </c>
      <c r="E5926" s="4">
        <v>-1.5739729562773811E-2</v>
      </c>
      <c r="F5926" s="2">
        <v>3</v>
      </c>
      <c r="G5926" s="4">
        <v>-0.51357841381403868</v>
      </c>
      <c r="H5926" s="4">
        <v>-0.61401267152197181</v>
      </c>
      <c r="I5926" s="4">
        <v>0.14830033657892949</v>
      </c>
    </row>
    <row r="5927" spans="1:9" x14ac:dyDescent="0.25">
      <c r="A5927" t="s">
        <v>6133</v>
      </c>
      <c r="B5927" s="3">
        <v>38.795120239257813</v>
      </c>
      <c r="C5927" s="3">
        <v>19.059999465942379</v>
      </c>
      <c r="D5927" s="4">
        <v>3.043989542713588E-2</v>
      </c>
      <c r="E5927" s="4">
        <v>-4.7476299453922621E-2</v>
      </c>
      <c r="F5927" s="2">
        <v>3</v>
      </c>
      <c r="G5927" s="4">
        <v>-0.50131282914509145</v>
      </c>
      <c r="H5927" s="4">
        <v>-0.61188949321544639</v>
      </c>
      <c r="I5927" s="4">
        <v>0.15461672622211681</v>
      </c>
    </row>
    <row r="5928" spans="1:9" x14ac:dyDescent="0.25">
      <c r="A5928" t="s">
        <v>6134</v>
      </c>
      <c r="B5928" s="3">
        <v>37.649085998535163</v>
      </c>
      <c r="C5928" s="3">
        <v>20.010000228881839</v>
      </c>
      <c r="D5928" s="4">
        <v>1.2788277555905839E-2</v>
      </c>
      <c r="E5928" s="4">
        <v>-4.1666617186435939E-2</v>
      </c>
      <c r="F5928" s="2">
        <v>4</v>
      </c>
      <c r="G5928" s="4">
        <v>-0.52819130795771263</v>
      </c>
      <c r="H5928" s="4">
        <v>-0.62335454158277248</v>
      </c>
      <c r="I5928" s="4">
        <v>0.1205085627468909</v>
      </c>
    </row>
    <row r="5929" spans="1:9" x14ac:dyDescent="0.25">
      <c r="A5929" t="s">
        <v>6135</v>
      </c>
      <c r="B5929" s="3">
        <v>37.173698425292969</v>
      </c>
      <c r="C5929" s="3">
        <v>20.879999160766602</v>
      </c>
      <c r="D5929" s="4">
        <v>6.4351829522648618E-3</v>
      </c>
      <c r="E5929" s="4">
        <v>-1.5094414653619159E-2</v>
      </c>
      <c r="F5929" s="2">
        <v>4</v>
      </c>
      <c r="G5929" s="4">
        <v>-0.5285061615368023</v>
      </c>
      <c r="H5929" s="4">
        <v>-0.62811036939906062</v>
      </c>
      <c r="I5929" s="4">
        <v>0.10636012242453979</v>
      </c>
    </row>
    <row r="5930" spans="1:9" x14ac:dyDescent="0.25">
      <c r="A5930" t="s">
        <v>6136</v>
      </c>
      <c r="B5930" s="3">
        <v>36.936008453369141</v>
      </c>
      <c r="C5930" s="3">
        <v>21.20000076293945</v>
      </c>
      <c r="D5930" s="4">
        <v>3.4597798007269809E-3</v>
      </c>
      <c r="E5930" s="4">
        <v>2.5641058765808019E-2</v>
      </c>
      <c r="F5930" s="2">
        <v>4</v>
      </c>
      <c r="G5930" s="4">
        <v>-0.53712741291183008</v>
      </c>
      <c r="H5930" s="4">
        <v>-0.63048824514456769</v>
      </c>
      <c r="I5930" s="4">
        <v>9.928601579602625E-2</v>
      </c>
    </row>
    <row r="5931" spans="1:9" x14ac:dyDescent="0.25">
      <c r="A5931" t="s">
        <v>6137</v>
      </c>
      <c r="B5931" s="3">
        <v>36.808658599853523</v>
      </c>
      <c r="C5931" s="3">
        <v>20.670000076293949</v>
      </c>
      <c r="D5931" s="4">
        <v>2.5430421520977742E-3</v>
      </c>
      <c r="E5931" s="4">
        <v>3.2467512670720573E-2</v>
      </c>
      <c r="F5931" s="2">
        <v>4</v>
      </c>
      <c r="G5931" s="4">
        <v>-0.52612038227158453</v>
      </c>
      <c r="H5931" s="4">
        <v>-0.63176226661639379</v>
      </c>
      <c r="I5931" s="4">
        <v>9.5495841412128302E-2</v>
      </c>
    </row>
    <row r="5932" spans="1:9" x14ac:dyDescent="0.25">
      <c r="A5932" t="s">
        <v>6138</v>
      </c>
      <c r="B5932" s="3">
        <v>36.715290069580078</v>
      </c>
      <c r="C5932" s="3">
        <v>20.020000457763668</v>
      </c>
      <c r="D5932" s="4">
        <v>-2.3065335509359079E-3</v>
      </c>
      <c r="E5932" s="4">
        <v>3.302380416469286E-2</v>
      </c>
      <c r="F5932" s="2">
        <v>4</v>
      </c>
      <c r="G5932" s="4">
        <v>-0.54593171085745174</v>
      </c>
      <c r="H5932" s="4">
        <v>-0.63269633531829927</v>
      </c>
      <c r="I5932" s="4">
        <v>9.2717015980176232E-2</v>
      </c>
    </row>
    <row r="5933" spans="1:9" x14ac:dyDescent="0.25">
      <c r="A5933" t="s">
        <v>6139</v>
      </c>
      <c r="B5933" s="3">
        <v>36.8001708984375</v>
      </c>
      <c r="C5933" s="3">
        <v>19.379999160766602</v>
      </c>
      <c r="D5933" s="4">
        <v>1.356112096917483E-2</v>
      </c>
      <c r="E5933" s="4">
        <v>-0.1073238149223372</v>
      </c>
      <c r="F5933" s="2">
        <v>3</v>
      </c>
      <c r="G5933" s="4">
        <v>-0.56156747332599566</v>
      </c>
      <c r="H5933" s="4">
        <v>-0.63184717848359995</v>
      </c>
      <c r="I5933" s="4">
        <v>9.5243231239465542E-2</v>
      </c>
    </row>
    <row r="5934" spans="1:9" x14ac:dyDescent="0.25">
      <c r="A5934" t="s">
        <v>6140</v>
      </c>
      <c r="B5934" s="3">
        <v>36.307796478271477</v>
      </c>
      <c r="C5934" s="3">
        <v>21.70999908447266</v>
      </c>
      <c r="D5934" s="4">
        <v>2.2715487182572991E-2</v>
      </c>
      <c r="E5934" s="4">
        <v>-2.8200584772254511E-2</v>
      </c>
      <c r="F5934" s="2">
        <v>4</v>
      </c>
      <c r="G5934" s="4">
        <v>-0.56189522148158377</v>
      </c>
      <c r="H5934" s="4">
        <v>-0.63677294452221145</v>
      </c>
      <c r="I5934" s="4">
        <v>8.0589229973803578E-2</v>
      </c>
    </row>
    <row r="5935" spans="1:9" x14ac:dyDescent="0.25">
      <c r="A5935" t="s">
        <v>6141</v>
      </c>
      <c r="B5935" s="3">
        <v>35.501365661621087</v>
      </c>
      <c r="C5935" s="3">
        <v>22.340000152587891</v>
      </c>
      <c r="D5935" s="4">
        <v>-4.9955127628059648E-3</v>
      </c>
      <c r="E5935" s="4">
        <v>-3.5822180447692697E-2</v>
      </c>
      <c r="F5935" s="2">
        <v>4</v>
      </c>
      <c r="G5935" s="4">
        <v>-0.57326503350887914</v>
      </c>
      <c r="H5935" s="4">
        <v>-0.64484056413536439</v>
      </c>
      <c r="I5935" s="4">
        <v>5.6588311721634373E-2</v>
      </c>
    </row>
    <row r="5936" spans="1:9" x14ac:dyDescent="0.25">
      <c r="A5936" t="s">
        <v>6142</v>
      </c>
      <c r="B5936" s="3">
        <v>35.679603576660163</v>
      </c>
      <c r="C5936" s="3">
        <v>23.170000076293949</v>
      </c>
      <c r="D5936" s="4">
        <v>-1.338105180280225E-2</v>
      </c>
      <c r="E5936" s="4">
        <v>1.578257864008625E-2</v>
      </c>
      <c r="F5936" s="2">
        <v>4</v>
      </c>
      <c r="G5936" s="4">
        <v>-0.55405845589280001</v>
      </c>
      <c r="H5936" s="4">
        <v>-0.64305745308667039</v>
      </c>
      <c r="I5936" s="4">
        <v>6.1893011814889931E-2</v>
      </c>
    </row>
    <row r="5937" spans="1:9" x14ac:dyDescent="0.25">
      <c r="A5937" t="s">
        <v>6143</v>
      </c>
      <c r="B5937" s="3">
        <v>36.163509368896477</v>
      </c>
      <c r="C5937" s="3">
        <v>22.809999465942379</v>
      </c>
      <c r="D5937" s="4">
        <v>8.2842692373674698E-3</v>
      </c>
      <c r="E5937" s="4">
        <v>-1.3408363409959771E-2</v>
      </c>
      <c r="F5937" s="2">
        <v>4</v>
      </c>
      <c r="G5937" s="4">
        <v>-0.54560001112028211</v>
      </c>
      <c r="H5937" s="4">
        <v>-0.63821640810208047</v>
      </c>
      <c r="I5937" s="4">
        <v>7.6294970571198606E-2</v>
      </c>
    </row>
    <row r="5938" spans="1:9" x14ac:dyDescent="0.25">
      <c r="A5938" t="s">
        <v>6144</v>
      </c>
      <c r="B5938" s="3">
        <v>35.866382598876953</v>
      </c>
      <c r="C5938" s="3">
        <v>23.120000839233398</v>
      </c>
      <c r="D5938" s="4">
        <v>-5.1626868509484281E-2</v>
      </c>
      <c r="E5938" s="4">
        <v>7.7855478643120257E-2</v>
      </c>
      <c r="F5938" s="2">
        <v>4</v>
      </c>
      <c r="G5938" s="4">
        <v>-0.54138378814372512</v>
      </c>
      <c r="H5938" s="4">
        <v>-0.64118889589385297</v>
      </c>
      <c r="I5938" s="4">
        <v>6.7451911538074727E-2</v>
      </c>
    </row>
    <row r="5939" spans="1:9" x14ac:dyDescent="0.25">
      <c r="A5939" t="s">
        <v>6145</v>
      </c>
      <c r="B5939" s="3">
        <v>37.818851470947273</v>
      </c>
      <c r="C5939" s="3">
        <v>21.45000076293945</v>
      </c>
      <c r="D5939" s="4">
        <v>-2.729246437995347E-2</v>
      </c>
      <c r="E5939" s="4">
        <v>3.6231882722573383E-2</v>
      </c>
      <c r="F5939" s="2">
        <v>4</v>
      </c>
      <c r="G5939" s="4">
        <v>-0.52732106495859932</v>
      </c>
      <c r="H5939" s="4">
        <v>-0.62165618975073689</v>
      </c>
      <c r="I5939" s="4">
        <v>0.12556110679813151</v>
      </c>
    </row>
    <row r="5940" spans="1:9" x14ac:dyDescent="0.25">
      <c r="A5940" t="s">
        <v>6146</v>
      </c>
      <c r="B5940" s="3">
        <v>38.879981994628913</v>
      </c>
      <c r="C5940" s="3">
        <v>20.70000076293945</v>
      </c>
      <c r="D5940" s="4">
        <v>-5.4297523653132904E-3</v>
      </c>
      <c r="E5940" s="4">
        <v>0</v>
      </c>
      <c r="F5940" s="2">
        <v>4</v>
      </c>
      <c r="G5940" s="4">
        <v>-0.49531714668747961</v>
      </c>
      <c r="H5940" s="4">
        <v>-0.61104052719393187</v>
      </c>
      <c r="I5940" s="4">
        <v>0.15714237381809659</v>
      </c>
    </row>
    <row r="5941" spans="1:9" x14ac:dyDescent="0.25">
      <c r="A5941" t="s">
        <v>6147</v>
      </c>
      <c r="B5941" s="3">
        <v>39.092243194580078</v>
      </c>
      <c r="C5941" s="3">
        <v>20.70000076293945</v>
      </c>
      <c r="D5941" s="4">
        <v>-2.7454641409975781E-2</v>
      </c>
      <c r="E5941" s="4">
        <v>3.91566608262095E-2</v>
      </c>
      <c r="F5941" s="2">
        <v>4</v>
      </c>
      <c r="G5941" s="4">
        <v>-0.50880002569168636</v>
      </c>
      <c r="H5941" s="4">
        <v>-0.60891704358631094</v>
      </c>
      <c r="I5941" s="4">
        <v>0.16345967172257889</v>
      </c>
    </row>
    <row r="5942" spans="1:9" x14ac:dyDescent="0.25">
      <c r="A5942" t="s">
        <v>6148</v>
      </c>
      <c r="B5942" s="3">
        <v>40.195804595947273</v>
      </c>
      <c r="C5942" s="3">
        <v>19.920000076293949</v>
      </c>
      <c r="D5942" s="4">
        <v>-2.7720840775845801E-2</v>
      </c>
      <c r="E5942" s="4">
        <v>1.2709710169309879E-2</v>
      </c>
      <c r="F5942" s="2">
        <v>4</v>
      </c>
      <c r="G5942" s="4">
        <v>-0.49222523747919539</v>
      </c>
      <c r="H5942" s="4">
        <v>-0.59787689801874855</v>
      </c>
      <c r="I5942" s="4">
        <v>0.19630376254053389</v>
      </c>
    </row>
    <row r="5943" spans="1:9" x14ac:dyDescent="0.25">
      <c r="A5943" t="s">
        <v>6149</v>
      </c>
      <c r="B5943" s="3">
        <v>41.341835021972663</v>
      </c>
      <c r="C5943" s="3">
        <v>19.670000076293949</v>
      </c>
      <c r="D5943" s="4">
        <v>2.569452561393715E-2</v>
      </c>
      <c r="E5943" s="4">
        <v>-3.5311394551586939E-2</v>
      </c>
      <c r="F5943" s="2">
        <v>4</v>
      </c>
      <c r="G5943" s="4">
        <v>-0.48018678429546902</v>
      </c>
      <c r="H5943" s="4">
        <v>-0.5864118878140594</v>
      </c>
      <c r="I5943" s="4">
        <v>0.23041181248309781</v>
      </c>
    </row>
    <row r="5944" spans="1:9" x14ac:dyDescent="0.25">
      <c r="A5944" t="s">
        <v>6150</v>
      </c>
      <c r="B5944" s="3">
        <v>40.306186676025391</v>
      </c>
      <c r="C5944" s="3">
        <v>20.389999389648441</v>
      </c>
      <c r="D5944" s="4">
        <v>-7.732549338095529E-3</v>
      </c>
      <c r="E5944" s="4">
        <v>4.1368716501458902E-2</v>
      </c>
      <c r="F5944" s="2">
        <v>4</v>
      </c>
      <c r="G5944" s="4">
        <v>-0.47967102246224252</v>
      </c>
      <c r="H5944" s="4">
        <v>-0.59677262395606112</v>
      </c>
      <c r="I5944" s="4">
        <v>0.19958894364443031</v>
      </c>
    </row>
    <row r="5945" spans="1:9" x14ac:dyDescent="0.25">
      <c r="A5945" t="s">
        <v>6151</v>
      </c>
      <c r="B5945" s="3">
        <v>40.620285034179688</v>
      </c>
      <c r="C5945" s="3">
        <v>19.579999923706051</v>
      </c>
      <c r="D5945" s="4">
        <v>4.4076811932974191E-2</v>
      </c>
      <c r="E5945" s="4">
        <v>-8.4190800173820302E-2</v>
      </c>
      <c r="F5945" s="2">
        <v>4</v>
      </c>
      <c r="G5945" s="4">
        <v>-0.49019462524170399</v>
      </c>
      <c r="H5945" s="4">
        <v>-0.59363035059251312</v>
      </c>
      <c r="I5945" s="4">
        <v>0.2089371094902179</v>
      </c>
    </row>
    <row r="5946" spans="1:9" x14ac:dyDescent="0.25">
      <c r="A5946" t="s">
        <v>6152</v>
      </c>
      <c r="B5946" s="3">
        <v>38.90545654296875</v>
      </c>
      <c r="C5946" s="3">
        <v>21.379999160766602</v>
      </c>
      <c r="D5946" s="4">
        <v>-4.7781001126387954E-3</v>
      </c>
      <c r="E5946" s="4">
        <v>-9.7267712059796452E-3</v>
      </c>
      <c r="F5946" s="2">
        <v>4</v>
      </c>
      <c r="G5946" s="4">
        <v>-0.51049409665066658</v>
      </c>
      <c r="H5946" s="4">
        <v>-0.61078567710440224</v>
      </c>
      <c r="I5946" s="4">
        <v>0.15790054493407049</v>
      </c>
    </row>
    <row r="5947" spans="1:9" x14ac:dyDescent="0.25">
      <c r="A5947" t="s">
        <v>6153</v>
      </c>
      <c r="B5947" s="3">
        <v>39.092243194580078</v>
      </c>
      <c r="C5947" s="3">
        <v>21.590000152587891</v>
      </c>
      <c r="D5947" s="4">
        <v>2.951081695933655E-2</v>
      </c>
      <c r="E5947" s="4">
        <v>-4.6378059424358131E-2</v>
      </c>
      <c r="F5947" s="2">
        <v>4</v>
      </c>
      <c r="G5947" s="4">
        <v>-0.47296121230374</v>
      </c>
      <c r="H5947" s="4">
        <v>-0.60891704358631094</v>
      </c>
      <c r="I5947" s="4">
        <v>0.16345967172257889</v>
      </c>
    </row>
    <row r="5948" spans="1:9" x14ac:dyDescent="0.25">
      <c r="A5948" t="s">
        <v>6154</v>
      </c>
      <c r="B5948" s="3">
        <v>37.971668243408203</v>
      </c>
      <c r="C5948" s="3">
        <v>22.639999389648441</v>
      </c>
      <c r="D5948" s="4">
        <v>6.7520045440174759E-3</v>
      </c>
      <c r="E5948" s="4">
        <v>-5.272444553015454E-3</v>
      </c>
      <c r="F5948" s="2">
        <v>4</v>
      </c>
      <c r="G5948" s="4">
        <v>-0.46189493862418929</v>
      </c>
      <c r="H5948" s="4">
        <v>-0.62012739451465526</v>
      </c>
      <c r="I5948" s="4">
        <v>0.1301092252326794</v>
      </c>
    </row>
    <row r="5949" spans="1:9" x14ac:dyDescent="0.25">
      <c r="A5949" t="s">
        <v>6155</v>
      </c>
      <c r="B5949" s="3">
        <v>37.717002868652337</v>
      </c>
      <c r="C5949" s="3">
        <v>22.760000228881839</v>
      </c>
      <c r="D5949" s="4">
        <v>-3.6643512483031881E-2</v>
      </c>
      <c r="E5949" s="4">
        <v>2.800365204722088E-2</v>
      </c>
      <c r="F5949" s="2">
        <v>4</v>
      </c>
      <c r="G5949" s="4">
        <v>-0.48073038696572767</v>
      </c>
      <c r="H5949" s="4">
        <v>-0.62267509399457488</v>
      </c>
      <c r="I5949" s="4">
        <v>0.12252989825884029</v>
      </c>
    </row>
    <row r="5950" spans="1:9" x14ac:dyDescent="0.25">
      <c r="A5950" t="s">
        <v>6156</v>
      </c>
      <c r="B5950" s="3">
        <v>39.151657104492188</v>
      </c>
      <c r="C5950" s="3">
        <v>22.139999389648441</v>
      </c>
      <c r="D5950" s="4">
        <v>-5.8583466672145763E-2</v>
      </c>
      <c r="E5950" s="4">
        <v>7.4757232022383047E-2</v>
      </c>
      <c r="F5950" s="2">
        <v>4</v>
      </c>
      <c r="G5950" s="4">
        <v>-0.40681666230498431</v>
      </c>
      <c r="H5950" s="4">
        <v>-0.60832266051586725</v>
      </c>
      <c r="I5950" s="4">
        <v>0.16522794293121801</v>
      </c>
    </row>
    <row r="5951" spans="1:9" x14ac:dyDescent="0.25">
      <c r="A5951" t="s">
        <v>6157</v>
      </c>
      <c r="B5951" s="3">
        <v>41.588027954101563</v>
      </c>
      <c r="C5951" s="3">
        <v>20.60000038146973</v>
      </c>
      <c r="D5951" s="4">
        <v>-1.8236472224023251E-2</v>
      </c>
      <c r="E5951" s="4">
        <v>1.458468016071857E-3</v>
      </c>
      <c r="F5951" s="2">
        <v>4</v>
      </c>
      <c r="G5951" s="4">
        <v>-0.36990342032963219</v>
      </c>
      <c r="H5951" s="4">
        <v>-0.58394894755079829</v>
      </c>
      <c r="I5951" s="4">
        <v>0.2377389834149217</v>
      </c>
    </row>
    <row r="5952" spans="1:9" x14ac:dyDescent="0.25">
      <c r="A5952" t="s">
        <v>6158</v>
      </c>
      <c r="B5952" s="3">
        <v>42.36053466796875</v>
      </c>
      <c r="C5952" s="3">
        <v>20.569999694824219</v>
      </c>
      <c r="D5952" s="4">
        <v>2.5694266894652928E-2</v>
      </c>
      <c r="E5952" s="4">
        <v>-6.8387691761748304E-2</v>
      </c>
      <c r="F5952" s="2">
        <v>4</v>
      </c>
      <c r="G5952" s="4">
        <v>-0.37232691391352862</v>
      </c>
      <c r="H5952" s="4">
        <v>-0.57622070826801164</v>
      </c>
      <c r="I5952" s="4">
        <v>0.26073025570507302</v>
      </c>
    </row>
    <row r="5953" spans="1:9" x14ac:dyDescent="0.25">
      <c r="A5953" t="s">
        <v>6159</v>
      </c>
      <c r="B5953" s="3">
        <v>41.29937744140625</v>
      </c>
      <c r="C5953" s="3">
        <v>22.079999923706051</v>
      </c>
      <c r="D5953" s="4">
        <v>-4.4204376922547861E-2</v>
      </c>
      <c r="E5953" s="4">
        <v>3.4192015418881061E-2</v>
      </c>
      <c r="F5953" s="2">
        <v>4</v>
      </c>
      <c r="G5953" s="4">
        <v>-0.34970767315326168</v>
      </c>
      <c r="H5953" s="4">
        <v>-0.58683663796327534</v>
      </c>
      <c r="I5953" s="4">
        <v>0.22914819395647479</v>
      </c>
    </row>
    <row r="5954" spans="1:9" x14ac:dyDescent="0.25">
      <c r="A5954" t="s">
        <v>6160</v>
      </c>
      <c r="B5954" s="3">
        <v>43.209423065185547</v>
      </c>
      <c r="C5954" s="3">
        <v>21.35000038146973</v>
      </c>
      <c r="D5954" s="4">
        <v>-2.9386972869799299E-3</v>
      </c>
      <c r="E5954" s="4">
        <v>2.8420045572401739E-2</v>
      </c>
      <c r="F5954" s="2">
        <v>4</v>
      </c>
      <c r="G5954" s="4">
        <v>-0.37641664920588591</v>
      </c>
      <c r="H5954" s="4">
        <v>-0.56772833850564275</v>
      </c>
      <c r="I5954" s="4">
        <v>0.28599479248386528</v>
      </c>
    </row>
    <row r="5955" spans="1:9" x14ac:dyDescent="0.25">
      <c r="A5955" t="s">
        <v>6161</v>
      </c>
      <c r="B5955" s="3">
        <v>43.336776733398438</v>
      </c>
      <c r="C5955" s="3">
        <v>20.760000228881839</v>
      </c>
      <c r="D5955" s="4">
        <v>6.2656304954614495E-2</v>
      </c>
      <c r="E5955" s="4">
        <v>-2.21384514125611E-2</v>
      </c>
      <c r="F5955" s="2">
        <v>4</v>
      </c>
      <c r="G5955" s="4">
        <v>-0.37505701815669351</v>
      </c>
      <c r="H5955" s="4">
        <v>-0.56645427887117972</v>
      </c>
      <c r="I5955" s="4">
        <v>0.28978508040042522</v>
      </c>
    </row>
    <row r="5956" spans="1:9" x14ac:dyDescent="0.25">
      <c r="A5956" t="s">
        <v>6162</v>
      </c>
      <c r="B5956" s="3">
        <v>40.78155517578125</v>
      </c>
      <c r="C5956" s="3">
        <v>21.229999542236332</v>
      </c>
      <c r="D5956" s="4">
        <v>2.922654994809371E-3</v>
      </c>
      <c r="E5956" s="4">
        <v>-1.1178378145959339E-2</v>
      </c>
      <c r="F5956" s="2">
        <v>4</v>
      </c>
      <c r="G5956" s="4">
        <v>-0.43976656276329779</v>
      </c>
      <c r="H5956" s="4">
        <v>-0.59201698695295768</v>
      </c>
      <c r="I5956" s="4">
        <v>0.21373681630347191</v>
      </c>
    </row>
    <row r="5957" spans="1:9" x14ac:dyDescent="0.25">
      <c r="A5957" t="s">
        <v>6163</v>
      </c>
      <c r="B5957" s="3">
        <v>40.662712097167969</v>
      </c>
      <c r="C5957" s="3">
        <v>21.469999313354489</v>
      </c>
      <c r="D5957" s="4">
        <v>1.5906469577661841E-2</v>
      </c>
      <c r="E5957" s="4">
        <v>-1.91868473277601E-2</v>
      </c>
      <c r="F5957" s="2">
        <v>4</v>
      </c>
      <c r="G5957" s="4">
        <v>-0.46141978006475998</v>
      </c>
      <c r="H5957" s="4">
        <v>-0.5932059057443928</v>
      </c>
      <c r="I5957" s="4">
        <v>0.21019981975554591</v>
      </c>
    </row>
    <row r="5958" spans="1:9" x14ac:dyDescent="0.25">
      <c r="A5958" t="s">
        <v>6164</v>
      </c>
      <c r="B5958" s="3">
        <v>40.026039123535163</v>
      </c>
      <c r="C5958" s="3">
        <v>21.889999389648441</v>
      </c>
      <c r="D5958" s="4">
        <v>4.4296936395796349E-2</v>
      </c>
      <c r="E5958" s="4">
        <v>-7.6760850489282051E-2</v>
      </c>
      <c r="F5958" s="2">
        <v>4</v>
      </c>
      <c r="G5958" s="4">
        <v>-0.4807981762644199</v>
      </c>
      <c r="H5958" s="4">
        <v>-0.59957524985078403</v>
      </c>
      <c r="I5958" s="4">
        <v>0.19125121848929361</v>
      </c>
    </row>
    <row r="5959" spans="1:9" x14ac:dyDescent="0.25">
      <c r="A5959" t="s">
        <v>6165</v>
      </c>
      <c r="B5959" s="3">
        <v>38.328216552734382</v>
      </c>
      <c r="C5959" s="3">
        <v>23.70999908447266</v>
      </c>
      <c r="D5959" s="4">
        <v>7.3625860317700909E-3</v>
      </c>
      <c r="E5959" s="4">
        <v>-2.2671110437764819E-2</v>
      </c>
      <c r="F5959" s="2">
        <v>4</v>
      </c>
      <c r="G5959" s="4">
        <v>-0.48874747121749651</v>
      </c>
      <c r="H5959" s="4">
        <v>-0.61656044732716531</v>
      </c>
      <c r="I5959" s="4">
        <v>0.1407207825397665</v>
      </c>
    </row>
    <row r="5960" spans="1:9" x14ac:dyDescent="0.25">
      <c r="A5960" t="s">
        <v>6166</v>
      </c>
      <c r="B5960" s="3">
        <v>38.048084259033203</v>
      </c>
      <c r="C5960" s="3">
        <v>24.260000228881839</v>
      </c>
      <c r="D5960" s="4">
        <v>-1.6025810822902439E-2</v>
      </c>
      <c r="E5960" s="4">
        <v>3.0586205834833621E-2</v>
      </c>
      <c r="F5960" s="2">
        <v>4</v>
      </c>
      <c r="G5960" s="4">
        <v>-0.47036903852491219</v>
      </c>
      <c r="H5960" s="4">
        <v>-0.61936292057134046</v>
      </c>
      <c r="I5960" s="4">
        <v>0.13238351151527741</v>
      </c>
    </row>
    <row r="5961" spans="1:9" x14ac:dyDescent="0.25">
      <c r="A5961" t="s">
        <v>6167</v>
      </c>
      <c r="B5961" s="3">
        <v>38.667766571044922</v>
      </c>
      <c r="C5961" s="3">
        <v>23.54000091552734</v>
      </c>
      <c r="D5961" s="4">
        <v>-4.8071343871073369E-3</v>
      </c>
      <c r="E5961" s="4">
        <v>-1.916662851969397E-2</v>
      </c>
      <c r="F5961" s="2">
        <v>4</v>
      </c>
      <c r="G5961" s="4">
        <v>-0.461743034217167</v>
      </c>
      <c r="H5961" s="4">
        <v>-0.61316355284990942</v>
      </c>
      <c r="I5961" s="4">
        <v>0.15082643830555689</v>
      </c>
    </row>
    <row r="5962" spans="1:9" x14ac:dyDescent="0.25">
      <c r="A5962" t="s">
        <v>6168</v>
      </c>
      <c r="B5962" s="3">
        <v>38.854545593261719</v>
      </c>
      <c r="C5962" s="3">
        <v>24</v>
      </c>
      <c r="D5962" s="4">
        <v>-1.67561470804698E-2</v>
      </c>
      <c r="E5962" s="4">
        <v>-1.4373732073371E-2</v>
      </c>
      <c r="F5962" s="2">
        <v>4</v>
      </c>
      <c r="G5962" s="4">
        <v>-0.42608166189353919</v>
      </c>
      <c r="H5962" s="4">
        <v>-0.61129499565709189</v>
      </c>
      <c r="I5962" s="4">
        <v>0.15638533802874141</v>
      </c>
    </row>
    <row r="5963" spans="1:9" x14ac:dyDescent="0.25">
      <c r="A5963" t="s">
        <v>6169</v>
      </c>
      <c r="B5963" s="3">
        <v>39.516693115234382</v>
      </c>
      <c r="C5963" s="3">
        <v>24.35000038146973</v>
      </c>
      <c r="D5963" s="4">
        <v>-3.4232287002873729E-2</v>
      </c>
      <c r="E5963" s="4">
        <v>-3.6824938879389531E-3</v>
      </c>
      <c r="F5963" s="2">
        <v>5</v>
      </c>
      <c r="G5963" s="4">
        <v>-0.45872074959946418</v>
      </c>
      <c r="H5963" s="4">
        <v>-0.60467080146117103</v>
      </c>
      <c r="I5963" s="4">
        <v>0.17609211041096781</v>
      </c>
    </row>
    <row r="5964" spans="1:9" x14ac:dyDescent="0.25">
      <c r="A5964" t="s">
        <v>6170</v>
      </c>
      <c r="B5964" s="3">
        <v>40.917388916015618</v>
      </c>
      <c r="C5964" s="3">
        <v>24.440000534057621</v>
      </c>
      <c r="D5964" s="4">
        <v>2.1186998189020031E-2</v>
      </c>
      <c r="E5964" s="4">
        <v>-1.6894612469118719E-2</v>
      </c>
      <c r="F5964" s="2">
        <v>5</v>
      </c>
      <c r="G5964" s="4">
        <v>-0.45149342114144819</v>
      </c>
      <c r="H5964" s="4">
        <v>-0.59065809177656237</v>
      </c>
      <c r="I5964" s="4">
        <v>0.21777948732737079</v>
      </c>
    </row>
    <row r="5965" spans="1:9" x14ac:dyDescent="0.25">
      <c r="A5965" t="s">
        <v>6171</v>
      </c>
      <c r="B5965" s="3">
        <v>40.068458557128913</v>
      </c>
      <c r="C5965" s="3">
        <v>24.860000610351559</v>
      </c>
      <c r="D5965" s="4">
        <v>-2.0747422584299739E-2</v>
      </c>
      <c r="E5965" s="4">
        <v>3.9732361731582122E-2</v>
      </c>
      <c r="F5965" s="2">
        <v>5</v>
      </c>
      <c r="G5965" s="4">
        <v>-0.48380064672192941</v>
      </c>
      <c r="H5965" s="4">
        <v>-0.59915088132793759</v>
      </c>
      <c r="I5965" s="4">
        <v>0.19251370168929791</v>
      </c>
    </row>
    <row r="5966" spans="1:9" x14ac:dyDescent="0.25">
      <c r="A5966" t="s">
        <v>6172</v>
      </c>
      <c r="B5966" s="3">
        <v>40.917388916015618</v>
      </c>
      <c r="C5966" s="3">
        <v>23.909999847412109</v>
      </c>
      <c r="D5966" s="4">
        <v>2.99148491544734E-2</v>
      </c>
      <c r="E5966" s="4">
        <v>-7.2536880893183664E-2</v>
      </c>
      <c r="F5966" s="2">
        <v>4</v>
      </c>
      <c r="G5966" s="4">
        <v>-0.46032162598124499</v>
      </c>
      <c r="H5966" s="4">
        <v>-0.59065809177656237</v>
      </c>
      <c r="I5966" s="4">
        <v>0.21777948732737079</v>
      </c>
    </row>
    <row r="5967" spans="1:9" x14ac:dyDescent="0.25">
      <c r="A5967" t="s">
        <v>6173</v>
      </c>
      <c r="B5967" s="3">
        <v>39.728904724121087</v>
      </c>
      <c r="C5967" s="3">
        <v>25.780000686645511</v>
      </c>
      <c r="D5967" s="4">
        <v>-4.4508408756541828E-2</v>
      </c>
      <c r="E5967" s="4">
        <v>6.3970333210584984E-2</v>
      </c>
      <c r="F5967" s="2">
        <v>5</v>
      </c>
      <c r="G5967" s="4">
        <v>-0.47489479688394481</v>
      </c>
      <c r="H5967" s="4">
        <v>-0.60254781396783041</v>
      </c>
      <c r="I5967" s="4">
        <v>0.1824079323908456</v>
      </c>
    </row>
    <row r="5968" spans="1:9" x14ac:dyDescent="0.25">
      <c r="A5968" t="s">
        <v>6174</v>
      </c>
      <c r="B5968" s="3">
        <v>41.579544067382813</v>
      </c>
      <c r="C5968" s="3">
        <v>24.229999542236332</v>
      </c>
      <c r="D5968" s="4">
        <v>1.9355624280536391E-2</v>
      </c>
      <c r="E5968" s="4">
        <v>1.239618940128917E-3</v>
      </c>
      <c r="F5968" s="2">
        <v>4</v>
      </c>
      <c r="G5968" s="4">
        <v>-0.45653242872310329</v>
      </c>
      <c r="H5968" s="4">
        <v>-0.58403382125536751</v>
      </c>
      <c r="I5968" s="4">
        <v>0.2374864867749209</v>
      </c>
    </row>
    <row r="5969" spans="1:9" x14ac:dyDescent="0.25">
      <c r="A5969" t="s">
        <v>6175</v>
      </c>
      <c r="B5969" s="3">
        <v>40.790027618408203</v>
      </c>
      <c r="C5969" s="3">
        <v>24.20000076293945</v>
      </c>
      <c r="D5969" s="4">
        <v>4.1169626584961039E-2</v>
      </c>
      <c r="E5969" s="4">
        <v>-5.0235431801131547E-2</v>
      </c>
      <c r="F5969" s="2">
        <v>4</v>
      </c>
      <c r="G5969" s="4">
        <v>-0.49751659161350731</v>
      </c>
      <c r="H5969" s="4">
        <v>-0.59193222773629928</v>
      </c>
      <c r="I5969" s="4">
        <v>0.21398897234548711</v>
      </c>
    </row>
    <row r="5970" spans="1:9" x14ac:dyDescent="0.25">
      <c r="A5970" t="s">
        <v>6176</v>
      </c>
      <c r="B5970" s="3">
        <v>39.177120208740227</v>
      </c>
      <c r="C5970" s="3">
        <v>25.479999542236332</v>
      </c>
      <c r="D5970" s="4">
        <v>2.2148269143644761E-2</v>
      </c>
      <c r="E5970" s="4">
        <v>6.0782641825502637E-2</v>
      </c>
      <c r="F5970" s="2">
        <v>5</v>
      </c>
      <c r="G5970" s="4">
        <v>-0.51292881157545223</v>
      </c>
      <c r="H5970" s="4">
        <v>-0.60806792491424855</v>
      </c>
      <c r="I5970" s="4">
        <v>0.16598577344920629</v>
      </c>
    </row>
    <row r="5971" spans="1:9" x14ac:dyDescent="0.25">
      <c r="A5971" t="s">
        <v>6177</v>
      </c>
      <c r="B5971" s="3">
        <v>38.328216552734382</v>
      </c>
      <c r="C5971" s="3">
        <v>24.020000457763668</v>
      </c>
      <c r="D5971" s="4">
        <v>2.7303805911946141E-2</v>
      </c>
      <c r="E5971" s="4">
        <v>-7.4730304126603309E-2</v>
      </c>
      <c r="F5971" s="2">
        <v>4</v>
      </c>
      <c r="G5971" s="4">
        <v>-0.50520544426514713</v>
      </c>
      <c r="H5971" s="4">
        <v>-0.61656044732716531</v>
      </c>
      <c r="I5971" s="4">
        <v>0.1407207825397665</v>
      </c>
    </row>
    <row r="5972" spans="1:9" x14ac:dyDescent="0.25">
      <c r="A5972" t="s">
        <v>6178</v>
      </c>
      <c r="B5972" s="3">
        <v>37.309524536132813</v>
      </c>
      <c r="C5972" s="3">
        <v>25.95999908447266</v>
      </c>
      <c r="D5972" s="4">
        <v>-2.5498727977997682E-2</v>
      </c>
      <c r="E5972" s="4">
        <v>-5.2554764748382048E-2</v>
      </c>
      <c r="F5972" s="2">
        <v>5</v>
      </c>
      <c r="G5972" s="4">
        <v>-0.49699569597035692</v>
      </c>
      <c r="H5972" s="4">
        <v>-0.62675155054793907</v>
      </c>
      <c r="I5972" s="4">
        <v>0.11040256638311501</v>
      </c>
    </row>
    <row r="5973" spans="1:9" x14ac:dyDescent="0.25">
      <c r="A5973" t="s">
        <v>6179</v>
      </c>
      <c r="B5973" s="3">
        <v>38.285762786865227</v>
      </c>
      <c r="C5973" s="3">
        <v>27.39999961853027</v>
      </c>
      <c r="D5973" s="4">
        <v>1.8058797448214699E-2</v>
      </c>
      <c r="E5973" s="4">
        <v>-3.8259043922242553E-2</v>
      </c>
      <c r="F5973" s="2">
        <v>5</v>
      </c>
      <c r="G5973" s="4">
        <v>-0.50148535403371675</v>
      </c>
      <c r="H5973" s="4">
        <v>-0.6169851593137442</v>
      </c>
      <c r="I5973" s="4">
        <v>0.13945727754580539</v>
      </c>
    </row>
    <row r="5974" spans="1:9" x14ac:dyDescent="0.25">
      <c r="A5974" t="s">
        <v>6180</v>
      </c>
      <c r="B5974" s="3">
        <v>37.606632232666023</v>
      </c>
      <c r="C5974" s="3">
        <v>28.489999771118161</v>
      </c>
      <c r="D5974" s="4">
        <v>-1.8826451762386509E-2</v>
      </c>
      <c r="E5974" s="4">
        <v>1.171874735419731E-2</v>
      </c>
      <c r="F5974" s="2">
        <v>5</v>
      </c>
      <c r="G5974" s="4">
        <v>-0.47728636608262492</v>
      </c>
      <c r="H5974" s="4">
        <v>-0.62377925356935138</v>
      </c>
      <c r="I5974" s="4">
        <v>0.1192450577529298</v>
      </c>
    </row>
    <row r="5975" spans="1:9" x14ac:dyDescent="0.25">
      <c r="A5975" t="s">
        <v>6181</v>
      </c>
      <c r="B5975" s="3">
        <v>38.328216552734382</v>
      </c>
      <c r="C5975" s="3">
        <v>28.159999847412109</v>
      </c>
      <c r="D5975" s="4">
        <v>-6.7148774621649032E-2</v>
      </c>
      <c r="E5975" s="4">
        <v>0.1095350976584326</v>
      </c>
      <c r="F5975" s="2">
        <v>5</v>
      </c>
      <c r="G5975" s="4">
        <v>-0.48252158548089408</v>
      </c>
      <c r="H5975" s="4">
        <v>-0.61656044732716531</v>
      </c>
      <c r="I5975" s="4">
        <v>0.1407207825397665</v>
      </c>
    </row>
    <row r="5976" spans="1:9" x14ac:dyDescent="0.25">
      <c r="A5976" t="s">
        <v>6182</v>
      </c>
      <c r="B5976" s="3">
        <v>41.087169647216797</v>
      </c>
      <c r="C5976" s="3">
        <v>25.379999160766602</v>
      </c>
      <c r="D5976" s="4">
        <v>2.0706146969915462E-3</v>
      </c>
      <c r="E5976" s="4">
        <v>5.0496660639887107E-2</v>
      </c>
      <c r="F5976" s="2">
        <v>5</v>
      </c>
      <c r="G5976" s="4">
        <v>-0.45732309040746488</v>
      </c>
      <c r="H5976" s="4">
        <v>-0.58895958729397901</v>
      </c>
      <c r="I5976" s="4">
        <v>0.22283248550925869</v>
      </c>
    </row>
    <row r="5977" spans="1:9" x14ac:dyDescent="0.25">
      <c r="A5977" t="s">
        <v>6183</v>
      </c>
      <c r="B5977" s="3">
        <v>41.002269744873047</v>
      </c>
      <c r="C5977" s="3">
        <v>24.159999847412109</v>
      </c>
      <c r="D5977" s="4">
        <v>6.0373364712929638E-2</v>
      </c>
      <c r="E5977" s="4">
        <v>1.2432941437596769E-3</v>
      </c>
      <c r="F5977" s="2">
        <v>4</v>
      </c>
      <c r="G5977" s="4">
        <v>-0.47499980950821657</v>
      </c>
      <c r="H5977" s="4">
        <v>-0.58980893494186304</v>
      </c>
      <c r="I5977" s="4">
        <v>0.22030570258666021</v>
      </c>
    </row>
    <row r="5978" spans="1:9" x14ac:dyDescent="0.25">
      <c r="A5978" t="s">
        <v>6184</v>
      </c>
      <c r="B5978" s="3">
        <v>38.667766571044922</v>
      </c>
      <c r="C5978" s="3">
        <v>24.129999160766602</v>
      </c>
      <c r="D5978" s="4">
        <v>0.1042419943045578</v>
      </c>
      <c r="E5978" s="4">
        <v>-5.7789981035250133E-2</v>
      </c>
      <c r="F5978" s="2">
        <v>4</v>
      </c>
      <c r="G5978" s="4">
        <v>-0.49177129123241409</v>
      </c>
      <c r="H5978" s="4">
        <v>-0.61316355284990942</v>
      </c>
      <c r="I5978" s="4">
        <v>0.15082643830555689</v>
      </c>
    </row>
    <row r="5979" spans="1:9" x14ac:dyDescent="0.25">
      <c r="A5979" t="s">
        <v>6185</v>
      </c>
      <c r="B5979" s="3">
        <v>35.017475128173828</v>
      </c>
      <c r="C5979" s="3">
        <v>25.610000610351559</v>
      </c>
      <c r="D5979" s="4">
        <v>2.484526207201454E-2</v>
      </c>
      <c r="E5979" s="4">
        <v>-2.7345207574658751E-2</v>
      </c>
      <c r="F5979" s="2">
        <v>5</v>
      </c>
      <c r="G5979" s="4">
        <v>-0.48678047341592001</v>
      </c>
      <c r="H5979" s="4">
        <v>-0.64968145646940656</v>
      </c>
      <c r="I5979" s="4">
        <v>4.2186807095973E-2</v>
      </c>
    </row>
    <row r="5980" spans="1:9" x14ac:dyDescent="0.25">
      <c r="A5980" t="s">
        <v>6186</v>
      </c>
      <c r="B5980" s="3">
        <v>34.168548583984382</v>
      </c>
      <c r="C5980" s="3">
        <v>26.329999923706051</v>
      </c>
      <c r="D5980" s="4">
        <v>-5.9580013886215921E-2</v>
      </c>
      <c r="E5980" s="4">
        <v>8.0397809236372186E-3</v>
      </c>
      <c r="F5980" s="2">
        <v>5</v>
      </c>
      <c r="G5980" s="4">
        <v>-0.5426137503877051</v>
      </c>
      <c r="H5980" s="4">
        <v>-0.65817420785814496</v>
      </c>
      <c r="I5980" s="4">
        <v>1.6921134990562029E-2</v>
      </c>
    </row>
    <row r="5981" spans="1:9" x14ac:dyDescent="0.25">
      <c r="A5981" t="s">
        <v>6187</v>
      </c>
      <c r="B5981" s="3">
        <v>36.333286285400391</v>
      </c>
      <c r="C5981" s="3">
        <v>26.120000839233398</v>
      </c>
      <c r="D5981" s="4">
        <v>4.3903204094791537E-2</v>
      </c>
      <c r="E5981" s="4">
        <v>-8.2220601564106377E-2</v>
      </c>
      <c r="F5981" s="2">
        <v>5</v>
      </c>
      <c r="G5981" s="4">
        <v>-0.53478228547548023</v>
      </c>
      <c r="H5981" s="4">
        <v>-0.63651794178213406</v>
      </c>
      <c r="I5981" s="4">
        <v>8.1347855220424758E-2</v>
      </c>
    </row>
    <row r="5982" spans="1:9" x14ac:dyDescent="0.25">
      <c r="A5982" t="s">
        <v>6188</v>
      </c>
      <c r="B5982" s="3">
        <v>34.805225372314453</v>
      </c>
      <c r="C5982" s="3">
        <v>28.45999908447266</v>
      </c>
      <c r="D5982" s="4">
        <v>3.015013193604155E-2</v>
      </c>
      <c r="E5982" s="4">
        <v>-3.328809211301631E-2</v>
      </c>
      <c r="F5982" s="2">
        <v>5</v>
      </c>
      <c r="G5982" s="4">
        <v>-0.58056285419389297</v>
      </c>
      <c r="H5982" s="4">
        <v>-0.65180482558911668</v>
      </c>
      <c r="I5982" s="4">
        <v>3.5869849789476493E-2</v>
      </c>
    </row>
    <row r="5983" spans="1:9" x14ac:dyDescent="0.25">
      <c r="A5983" t="s">
        <v>6189</v>
      </c>
      <c r="B5983" s="3">
        <v>33.786556243896477</v>
      </c>
      <c r="C5983" s="3">
        <v>29.440000534057621</v>
      </c>
      <c r="D5983" s="4">
        <v>7.4224190345455687E-2</v>
      </c>
      <c r="E5983" s="4">
        <v>-7.7405180982939026E-2</v>
      </c>
      <c r="F5983" s="2">
        <v>5</v>
      </c>
      <c r="G5983" s="4">
        <v>-0.60249679576336135</v>
      </c>
      <c r="H5983" s="4">
        <v>-0.66199569983406881</v>
      </c>
      <c r="I5983" s="4">
        <v>5.5523148287961446E-3</v>
      </c>
    </row>
    <row r="5984" spans="1:9" x14ac:dyDescent="0.25">
      <c r="A5984" t="s">
        <v>6190</v>
      </c>
      <c r="B5984" s="3">
        <v>31.452053070068359</v>
      </c>
      <c r="C5984" s="3">
        <v>31.909999847412109</v>
      </c>
      <c r="D5984" s="4">
        <v>3.059762214115036E-2</v>
      </c>
      <c r="E5984" s="4">
        <v>6.9422312921092466E-3</v>
      </c>
      <c r="F5984" s="2">
        <v>5</v>
      </c>
      <c r="G5984" s="4">
        <v>-0.65252053635029039</v>
      </c>
      <c r="H5984" s="4">
        <v>-0.68535031774211519</v>
      </c>
      <c r="I5984" s="4">
        <v>-6.3926949452307036E-2</v>
      </c>
    </row>
    <row r="5985" spans="1:9" x14ac:dyDescent="0.25">
      <c r="A5985" t="s">
        <v>6191</v>
      </c>
      <c r="B5985" s="3">
        <v>30.518266677856449</v>
      </c>
      <c r="C5985" s="3">
        <v>31.690000534057621</v>
      </c>
      <c r="D5985" s="4">
        <v>-3.6451366582237583E-2</v>
      </c>
      <c r="E5985" s="4">
        <v>5.8450232758323617E-2</v>
      </c>
      <c r="F5985" s="2">
        <v>5</v>
      </c>
      <c r="G5985" s="4">
        <v>-0.64926813556287377</v>
      </c>
      <c r="H5985" s="4">
        <v>-0.69469201607104969</v>
      </c>
      <c r="I5985" s="4">
        <v>-9.1718212387367104E-2</v>
      </c>
    </row>
    <row r="5986" spans="1:9" x14ac:dyDescent="0.25">
      <c r="A5986" t="s">
        <v>6192</v>
      </c>
      <c r="B5986" s="3">
        <v>31.672782897949219</v>
      </c>
      <c r="C5986" s="3">
        <v>29.940000534057621</v>
      </c>
      <c r="D5986" s="4">
        <v>9.5742222519012987E-2</v>
      </c>
      <c r="E5986" s="4">
        <v>-0.1212209920094016</v>
      </c>
      <c r="F5986" s="2">
        <v>5</v>
      </c>
      <c r="G5986" s="4">
        <v>-0.62736561257850587</v>
      </c>
      <c r="H5986" s="4">
        <v>-0.68314211308047279</v>
      </c>
      <c r="I5986" s="4">
        <v>-5.7357609038471417E-2</v>
      </c>
    </row>
    <row r="5987" spans="1:9" x14ac:dyDescent="0.25">
      <c r="A5987" t="s">
        <v>6193</v>
      </c>
      <c r="B5987" s="3">
        <v>28.90532302856445</v>
      </c>
      <c r="C5987" s="3">
        <v>34.069999694824219</v>
      </c>
      <c r="D5987" s="4">
        <v>-1.7600038791107279E-2</v>
      </c>
      <c r="E5987" s="4">
        <v>-1.8721241446596482E-2</v>
      </c>
      <c r="F5987" s="2">
        <v>5</v>
      </c>
      <c r="G5987" s="4">
        <v>-0.66597191333929029</v>
      </c>
      <c r="H5987" s="4">
        <v>-0.71082807579404994</v>
      </c>
      <c r="I5987" s="4">
        <v>-0.13972248984393579</v>
      </c>
    </row>
    <row r="5988" spans="1:9" x14ac:dyDescent="0.25">
      <c r="A5988" t="s">
        <v>6194</v>
      </c>
      <c r="B5988" s="3">
        <v>29.423171997070309</v>
      </c>
      <c r="C5988" s="3">
        <v>34.720001220703118</v>
      </c>
      <c r="D5988" s="4">
        <v>-7.3261870684774522E-2</v>
      </c>
      <c r="E5988" s="4">
        <v>0.11246402560699641</v>
      </c>
      <c r="F5988" s="2">
        <v>5</v>
      </c>
      <c r="G5988" s="4">
        <v>-0.66329077431385919</v>
      </c>
      <c r="H5988" s="4">
        <v>-0.70564745966590903</v>
      </c>
      <c r="I5988" s="4">
        <v>-0.15011054578711189</v>
      </c>
    </row>
    <row r="5989" spans="1:9" x14ac:dyDescent="0.25">
      <c r="A5989" t="s">
        <v>6195</v>
      </c>
      <c r="B5989" s="3">
        <v>31.749176025390621</v>
      </c>
      <c r="C5989" s="3">
        <v>31.20999908447266</v>
      </c>
      <c r="D5989" s="4">
        <v>-4.4700042330976797E-2</v>
      </c>
      <c r="E5989" s="4">
        <v>8.973462812827826E-2</v>
      </c>
      <c r="F5989" s="2">
        <v>5</v>
      </c>
      <c r="G5989" s="4">
        <v>-0.65844731888612584</v>
      </c>
      <c r="H5989" s="4">
        <v>-0.68237786811297974</v>
      </c>
      <c r="I5989" s="4">
        <v>-0.14881563874550249</v>
      </c>
    </row>
    <row r="5990" spans="1:9" x14ac:dyDescent="0.25">
      <c r="A5990" t="s">
        <v>6196</v>
      </c>
      <c r="B5990" s="3">
        <v>33.234771728515618</v>
      </c>
      <c r="C5990" s="3">
        <v>28.639999389648441</v>
      </c>
      <c r="D5990" s="4">
        <v>5.1353379364322826E-3</v>
      </c>
      <c r="E5990" s="4">
        <v>-1.8169375565968319E-2</v>
      </c>
      <c r="F5990" s="2">
        <v>5</v>
      </c>
      <c r="G5990" s="4">
        <v>-0.63496497718566713</v>
      </c>
      <c r="H5990" s="4">
        <v>-0.66751581078048705</v>
      </c>
      <c r="I5990" s="4">
        <v>-0.125400743986431</v>
      </c>
    </row>
    <row r="5991" spans="1:9" x14ac:dyDescent="0.25">
      <c r="A5991" t="s">
        <v>6197</v>
      </c>
      <c r="B5991" s="3">
        <v>33.064971923828118</v>
      </c>
      <c r="C5991" s="3">
        <v>29.170000076293949</v>
      </c>
      <c r="D5991" s="4">
        <v>-1.889233942733937E-2</v>
      </c>
      <c r="E5991" s="4">
        <v>2.0643812252025381E-2</v>
      </c>
      <c r="F5991" s="2">
        <v>5</v>
      </c>
      <c r="G5991" s="4">
        <v>-0.64590913135194916</v>
      </c>
      <c r="H5991" s="4">
        <v>-0.6692145060762551</v>
      </c>
      <c r="I5991" s="4">
        <v>-0.13893305703270209</v>
      </c>
    </row>
    <row r="5992" spans="1:9" x14ac:dyDescent="0.25">
      <c r="A5992" t="s">
        <v>6198</v>
      </c>
      <c r="B5992" s="3">
        <v>33.701675415039063</v>
      </c>
      <c r="C5992" s="3">
        <v>28.579999923706051</v>
      </c>
      <c r="D5992" s="4">
        <v>-8.2080644026775729E-2</v>
      </c>
      <c r="E5992" s="4">
        <v>5.6952624113795418E-2</v>
      </c>
      <c r="F5992" s="2">
        <v>5</v>
      </c>
      <c r="G5992" s="4">
        <v>-0.65403037918887486</v>
      </c>
      <c r="H5992" s="4">
        <v>-0.66284485666876813</v>
      </c>
      <c r="I5992" s="4">
        <v>-0.14657700727787021</v>
      </c>
    </row>
    <row r="5993" spans="1:9" x14ac:dyDescent="0.25">
      <c r="A5993" t="s">
        <v>6199</v>
      </c>
      <c r="B5993" s="3">
        <v>36.715290069580078</v>
      </c>
      <c r="C5993" s="3">
        <v>27.04000091552734</v>
      </c>
      <c r="D5993" s="4">
        <v>3.4441942955666383E-2</v>
      </c>
      <c r="E5993" s="4">
        <v>-6.8870521244736693E-2</v>
      </c>
      <c r="F5993" s="2">
        <v>5</v>
      </c>
      <c r="G5993" s="4">
        <v>-0.63269633531829927</v>
      </c>
      <c r="H5993" s="4">
        <v>-0.63269633531829927</v>
      </c>
      <c r="I5993" s="4">
        <v>-7.0263648795936162E-2</v>
      </c>
    </row>
    <row r="5994" spans="1:9" x14ac:dyDescent="0.25">
      <c r="A5994" t="s">
        <v>6200</v>
      </c>
      <c r="B5994" s="3">
        <v>35.492847442626953</v>
      </c>
      <c r="C5994" s="3">
        <v>29.04000091552734</v>
      </c>
      <c r="D5994" s="4">
        <v>-2.3131374249269251E-2</v>
      </c>
      <c r="E5994" s="4">
        <v>-4.6305412547910763E-2</v>
      </c>
      <c r="F5994" s="2">
        <v>5</v>
      </c>
      <c r="G5994" s="4">
        <v>-0.64435949568831274</v>
      </c>
      <c r="H5994" s="4">
        <v>-0.64492578130366618</v>
      </c>
      <c r="I5994" s="4">
        <v>-0.10121939898572919</v>
      </c>
    </row>
    <row r="5995" spans="1:9" x14ac:dyDescent="0.25">
      <c r="A5995" t="s">
        <v>6201</v>
      </c>
      <c r="B5995" s="3">
        <v>36.333286285400391</v>
      </c>
      <c r="C5995" s="3">
        <v>30.45000076293945</v>
      </c>
      <c r="D5995" s="4">
        <v>0</v>
      </c>
      <c r="E5995" s="4">
        <v>-7.2777082172458485E-2</v>
      </c>
      <c r="F5995" s="2">
        <v>5</v>
      </c>
      <c r="G5995" s="4">
        <v>-0.63103441035795638</v>
      </c>
      <c r="H5995" s="4">
        <v>-0.63651794178213406</v>
      </c>
      <c r="I5995" s="4">
        <v>-7.9937079232582198E-2</v>
      </c>
    </row>
    <row r="5996" spans="1:9" x14ac:dyDescent="0.25">
      <c r="A5996" t="s">
        <v>6202</v>
      </c>
      <c r="B5996" s="3">
        <v>36.333286285400391</v>
      </c>
      <c r="C5996" s="3">
        <v>32.840000152587891</v>
      </c>
      <c r="D5996" s="4">
        <v>6.0719077668994759E-2</v>
      </c>
      <c r="E5996" s="4">
        <v>2.849983835623715E-2</v>
      </c>
      <c r="F5996" s="2">
        <v>5</v>
      </c>
      <c r="G5996" s="4">
        <v>-0.62456133698228222</v>
      </c>
      <c r="H5996" s="4">
        <v>-0.63651794178213406</v>
      </c>
      <c r="I5996" s="4">
        <v>-7.9937079232582198E-2</v>
      </c>
    </row>
    <row r="5997" spans="1:9" x14ac:dyDescent="0.25">
      <c r="A5997" t="s">
        <v>6203</v>
      </c>
      <c r="B5997" s="3">
        <v>34.253448486328118</v>
      </c>
      <c r="C5997" s="3">
        <v>31.930000305175781</v>
      </c>
      <c r="D5997" s="4">
        <v>0</v>
      </c>
      <c r="E5997" s="4">
        <v>3.1330789708892803E-2</v>
      </c>
      <c r="F5997" s="2">
        <v>5</v>
      </c>
      <c r="G5997" s="4">
        <v>-0.63892641749353141</v>
      </c>
      <c r="H5997" s="4">
        <v>-0.65732486021026082</v>
      </c>
      <c r="I5997" s="4">
        <v>-0.13740999053002101</v>
      </c>
    </row>
    <row r="5998" spans="1:9" x14ac:dyDescent="0.25">
      <c r="A5998" t="s">
        <v>6204</v>
      </c>
      <c r="B5998" s="3">
        <v>34.253448486328118</v>
      </c>
      <c r="C5998" s="3">
        <v>30.95999908447266</v>
      </c>
      <c r="D5998" s="4">
        <v>-6.726803588271224E-2</v>
      </c>
      <c r="E5998" s="4">
        <v>3.9623853949617427E-2</v>
      </c>
      <c r="F5998" s="2">
        <v>5</v>
      </c>
      <c r="G5998" s="4">
        <v>-0.62530485873657971</v>
      </c>
      <c r="H5998" s="4">
        <v>-0.65732486021026082</v>
      </c>
      <c r="I5998" s="4">
        <v>-0.14792418317796349</v>
      </c>
    </row>
    <row r="5999" spans="1:9" x14ac:dyDescent="0.25">
      <c r="A5999" t="s">
        <v>6205</v>
      </c>
      <c r="B5999" s="3">
        <v>36.723785400390618</v>
      </c>
      <c r="C5999" s="3">
        <v>29.780000686645511</v>
      </c>
      <c r="D5999" s="4">
        <v>5.0000027267288687E-2</v>
      </c>
      <c r="E5999" s="4">
        <v>-4.3463444142360919E-3</v>
      </c>
      <c r="F5999" s="2">
        <v>5</v>
      </c>
      <c r="G5999" s="4">
        <v>-0.60961068855644129</v>
      </c>
      <c r="H5999" s="4">
        <v>-0.63261134712581923</v>
      </c>
      <c r="I5999" s="4">
        <v>-9.4581258456923001E-2</v>
      </c>
    </row>
    <row r="6000" spans="1:9" x14ac:dyDescent="0.25">
      <c r="A6000" t="s">
        <v>6206</v>
      </c>
      <c r="B6000" s="3">
        <v>34.975032806396477</v>
      </c>
      <c r="C6000" s="3">
        <v>29.909999847412109</v>
      </c>
      <c r="D6000" s="4">
        <v>-2.2538399384300689E-2</v>
      </c>
      <c r="E6000" s="4">
        <v>4.7268921803713448E-2</v>
      </c>
      <c r="F6000" s="2">
        <v>5</v>
      </c>
      <c r="G6000" s="4">
        <v>-0.62114934471631034</v>
      </c>
      <c r="H6000" s="4">
        <v>-0.65010605396807464</v>
      </c>
      <c r="I6000" s="4">
        <v>-0.13769645901866909</v>
      </c>
    </row>
    <row r="6001" spans="1:9" x14ac:dyDescent="0.25">
      <c r="A6001" t="s">
        <v>6207</v>
      </c>
      <c r="B6001" s="3">
        <v>35.781490325927727</v>
      </c>
      <c r="C6001" s="3">
        <v>28.559999465942379</v>
      </c>
      <c r="D6001" s="4">
        <v>-3.6571329380975293E-2</v>
      </c>
      <c r="E6001" s="4">
        <v>-3.5461030826257511E-2</v>
      </c>
      <c r="F6001" s="2">
        <v>5</v>
      </c>
      <c r="G6001" s="4">
        <v>-0.59027944977717617</v>
      </c>
      <c r="H6001" s="4">
        <v>-0.64203816721646301</v>
      </c>
      <c r="I6001" s="4">
        <v>-0.14398346940151871</v>
      </c>
    </row>
    <row r="6002" spans="1:9" x14ac:dyDescent="0.25">
      <c r="A6002" t="s">
        <v>6208</v>
      </c>
      <c r="B6002" s="3">
        <v>37.139739990234382</v>
      </c>
      <c r="C6002" s="3">
        <v>29.610000610351559</v>
      </c>
      <c r="D6002" s="4">
        <v>-1.5747995675177259E-2</v>
      </c>
      <c r="E6002" s="4">
        <v>7.477319166382701E-2</v>
      </c>
      <c r="F6002" s="2">
        <v>5</v>
      </c>
      <c r="G6002" s="4">
        <v>-0.5925494839301626</v>
      </c>
      <c r="H6002" s="4">
        <v>-0.62845009319315936</v>
      </c>
      <c r="I6002" s="4">
        <v>-0.1114894577006191</v>
      </c>
    </row>
    <row r="6003" spans="1:9" x14ac:dyDescent="0.25">
      <c r="A6003" t="s">
        <v>6209</v>
      </c>
      <c r="B6003" s="3">
        <v>37.733974456787109</v>
      </c>
      <c r="C6003" s="3">
        <v>27.54999923706055</v>
      </c>
      <c r="D6003" s="4">
        <v>5.0826990702290457E-2</v>
      </c>
      <c r="E6003" s="4">
        <v>-9.1358855067420253E-2</v>
      </c>
      <c r="F6003" s="2">
        <v>5</v>
      </c>
      <c r="G6003" s="4">
        <v>-0.60134528211823679</v>
      </c>
      <c r="H6003" s="4">
        <v>-0.62250530842279928</v>
      </c>
      <c r="I6003" s="4">
        <v>-9.7273321877681673E-2</v>
      </c>
    </row>
    <row r="6004" spans="1:9" x14ac:dyDescent="0.25">
      <c r="A6004" t="s">
        <v>6210</v>
      </c>
      <c r="B6004" s="3">
        <v>35.908836364746087</v>
      </c>
      <c r="C6004" s="3">
        <v>30.319999694824219</v>
      </c>
      <c r="D6004" s="4">
        <v>-6.2083820436107273E-2</v>
      </c>
      <c r="E6004" s="4">
        <v>0.18345037867420519</v>
      </c>
      <c r="F6004" s="2">
        <v>5</v>
      </c>
      <c r="G6004" s="4">
        <v>-0.63056748651531835</v>
      </c>
      <c r="H6004" s="4">
        <v>-0.64076418390727397</v>
      </c>
      <c r="I6004" s="4">
        <v>-0.14093691339332029</v>
      </c>
    </row>
    <row r="6005" spans="1:9" x14ac:dyDescent="0.25">
      <c r="A6005" t="s">
        <v>6211</v>
      </c>
      <c r="B6005" s="3">
        <v>38.285762786865227</v>
      </c>
      <c r="C6005" s="3">
        <v>25.620000839233398</v>
      </c>
      <c r="D6005" s="4">
        <v>-7.0103083422727641E-2</v>
      </c>
      <c r="E6005" s="4">
        <v>5.4755038022903157E-2</v>
      </c>
      <c r="F6005" s="2">
        <v>5</v>
      </c>
      <c r="G6005" s="4">
        <v>-0.60782611808078457</v>
      </c>
      <c r="H6005" s="4">
        <v>-0.6169851593137442</v>
      </c>
      <c r="I6005" s="4">
        <v>-0.14825890685120471</v>
      </c>
    </row>
    <row r="6006" spans="1:9" x14ac:dyDescent="0.25">
      <c r="A6006" t="s">
        <v>6212</v>
      </c>
      <c r="B6006" s="3">
        <v>41.172050476074219</v>
      </c>
      <c r="C6006" s="3">
        <v>24.29000091552734</v>
      </c>
      <c r="D6006" s="4">
        <v>-1.8616541971418491E-2</v>
      </c>
      <c r="E6006" s="4">
        <v>7.0480957868552796E-3</v>
      </c>
      <c r="F6006" s="2">
        <v>4</v>
      </c>
      <c r="G6006" s="4">
        <v>-0.5640448920816814</v>
      </c>
      <c r="H6006" s="4">
        <v>-0.58811043045927969</v>
      </c>
      <c r="I6006" s="4">
        <v>-9.809311938940779E-2</v>
      </c>
    </row>
    <row r="6007" spans="1:9" x14ac:dyDescent="0.25">
      <c r="A6007" t="s">
        <v>6213</v>
      </c>
      <c r="B6007" s="3">
        <v>41.953071594238281</v>
      </c>
      <c r="C6007" s="3">
        <v>24.120000839233398</v>
      </c>
      <c r="D6007" s="4">
        <v>4.0506516109406482E-4</v>
      </c>
      <c r="E6007" s="4">
        <v>-6.8366110163862515E-2</v>
      </c>
      <c r="F6007" s="2">
        <v>4</v>
      </c>
      <c r="G6007" s="4">
        <v>-0.55174570914382426</v>
      </c>
      <c r="H6007" s="4">
        <v>-0.58029701217082819</v>
      </c>
      <c r="I6007" s="4">
        <v>-8.0984223615958473E-2</v>
      </c>
    </row>
    <row r="6008" spans="1:9" x14ac:dyDescent="0.25">
      <c r="A6008" t="s">
        <v>6214</v>
      </c>
      <c r="B6008" s="3">
        <v>41.936084747314453</v>
      </c>
      <c r="C6008" s="3">
        <v>25.889999389648441</v>
      </c>
      <c r="D6008" s="4">
        <v>3.8906694433109353E-2</v>
      </c>
      <c r="E6008" s="4">
        <v>-4.535403434816887E-2</v>
      </c>
      <c r="F6008" s="2">
        <v>5</v>
      </c>
      <c r="G6008" s="4">
        <v>-0.55868239636498551</v>
      </c>
      <c r="H6008" s="4">
        <v>-0.58046695039315144</v>
      </c>
    </row>
    <row r="6009" spans="1:9" x14ac:dyDescent="0.25">
      <c r="A6009" t="s">
        <v>6215</v>
      </c>
      <c r="B6009" s="3">
        <v>40.365592956542969</v>
      </c>
      <c r="C6009" s="3">
        <v>27.120000839233398</v>
      </c>
      <c r="D6009" s="4">
        <v>1.8201206395839661E-2</v>
      </c>
      <c r="E6009" s="4">
        <v>-1.1301475118244531E-2</v>
      </c>
      <c r="F6009" s="2">
        <v>5</v>
      </c>
      <c r="G6009" s="4">
        <v>-0.57186274778747559</v>
      </c>
      <c r="H6009" s="4">
        <v>-0.59617831721089132</v>
      </c>
    </row>
    <row r="6010" spans="1:9" x14ac:dyDescent="0.25">
      <c r="A6010" t="s">
        <v>6216</v>
      </c>
      <c r="B6010" s="3">
        <v>39.644023895263672</v>
      </c>
      <c r="C6010" s="3">
        <v>27.430000305175781</v>
      </c>
      <c r="D6010" s="4">
        <v>-4.3032951615646353E-2</v>
      </c>
      <c r="E6010" s="4">
        <v>-2.31481346259379E-2</v>
      </c>
      <c r="F6010" s="2">
        <v>5</v>
      </c>
      <c r="G6010" s="4">
        <v>-0.55580002894528469</v>
      </c>
      <c r="H6010" s="4">
        <v>-0.60339697080252974</v>
      </c>
    </row>
    <row r="6011" spans="1:9" x14ac:dyDescent="0.25">
      <c r="A6011" t="s">
        <v>6217</v>
      </c>
      <c r="B6011" s="3">
        <v>41.426738739013672</v>
      </c>
      <c r="C6011" s="3">
        <v>28.079999923706051</v>
      </c>
      <c r="D6011" s="4">
        <v>2.84512939440178E-2</v>
      </c>
      <c r="E6011" s="4">
        <v>-9.5238255425262874E-3</v>
      </c>
      <c r="F6011" s="2">
        <v>5</v>
      </c>
      <c r="G6011" s="4">
        <v>-0.54657359399360184</v>
      </c>
      <c r="H6011" s="4">
        <v>-0.58556250200353843</v>
      </c>
    </row>
    <row r="6012" spans="1:9" x14ac:dyDescent="0.25">
      <c r="A6012" t="s">
        <v>6218</v>
      </c>
      <c r="B6012" s="3">
        <v>40.28070068359375</v>
      </c>
      <c r="C6012" s="3">
        <v>28.35000038146973</v>
      </c>
      <c r="D6012" s="4">
        <v>-3.1632550686088723E-2</v>
      </c>
      <c r="E6012" s="4">
        <v>7.0215199185449162E-2</v>
      </c>
      <c r="F6012" s="2">
        <v>5</v>
      </c>
      <c r="G6012" s="4">
        <v>-0.55550361958714167</v>
      </c>
      <c r="H6012" s="4">
        <v>-0.59702758853350146</v>
      </c>
    </row>
    <row r="6013" spans="1:9" x14ac:dyDescent="0.25">
      <c r="A6013" t="s">
        <v>6219</v>
      </c>
      <c r="B6013" s="3">
        <v>41.596504211425781</v>
      </c>
      <c r="C6013" s="3">
        <v>26.489999771118161</v>
      </c>
      <c r="D6013" s="4">
        <v>-6.0403166871875191E-2</v>
      </c>
      <c r="E6013" s="4">
        <v>4.1683030012651612E-2</v>
      </c>
      <c r="F6013" s="2">
        <v>5</v>
      </c>
      <c r="G6013" s="4">
        <v>-0.52884625106454131</v>
      </c>
      <c r="H6013" s="4">
        <v>-0.58386415017150295</v>
      </c>
    </row>
    <row r="6014" spans="1:9" x14ac:dyDescent="0.25">
      <c r="A6014" t="s">
        <v>6220</v>
      </c>
      <c r="B6014" s="3">
        <v>44.270587921142578</v>
      </c>
      <c r="C6014" s="3">
        <v>25.430000305175781</v>
      </c>
      <c r="D6014" s="4">
        <v>1.8952695438367421E-2</v>
      </c>
      <c r="E6014" s="4">
        <v>-6.5417083395369446E-2</v>
      </c>
      <c r="F6014" s="2">
        <v>5</v>
      </c>
      <c r="G6014" s="4">
        <v>-0.4988586073022705</v>
      </c>
      <c r="H6014" s="4">
        <v>-0.55711233248510506</v>
      </c>
    </row>
    <row r="6015" spans="1:9" x14ac:dyDescent="0.25">
      <c r="A6015" t="s">
        <v>6221</v>
      </c>
      <c r="B6015" s="3">
        <v>43.447147369384773</v>
      </c>
      <c r="C6015" s="3">
        <v>27.20999908447266</v>
      </c>
      <c r="D6015" s="4">
        <v>3.5298947155286702E-3</v>
      </c>
      <c r="E6015" s="4">
        <v>1.6816100588262991E-2</v>
      </c>
      <c r="F6015" s="2">
        <v>5</v>
      </c>
      <c r="G6015" s="4">
        <v>-0.51943632821189301</v>
      </c>
      <c r="H6015" s="4">
        <v>-0.56535011929640311</v>
      </c>
    </row>
    <row r="6016" spans="1:9" x14ac:dyDescent="0.25">
      <c r="A6016" t="s">
        <v>6222</v>
      </c>
      <c r="B6016" s="3">
        <v>43.294322967529297</v>
      </c>
      <c r="C6016" s="3">
        <v>26.760000228881839</v>
      </c>
      <c r="D6016" s="4">
        <v>-9.7085557290871316E-3</v>
      </c>
      <c r="E6016" s="4">
        <v>3.9223309859488742E-2</v>
      </c>
      <c r="F6016" s="2">
        <v>5</v>
      </c>
      <c r="G6016" s="4">
        <v>-0.51079131449876414</v>
      </c>
      <c r="H6016" s="4">
        <v>-0.56687899085775872</v>
      </c>
    </row>
    <row r="6017" spans="1:8" x14ac:dyDescent="0.25">
      <c r="A6017" t="s">
        <v>6223</v>
      </c>
      <c r="B6017" s="3">
        <v>43.718769073486328</v>
      </c>
      <c r="C6017" s="3">
        <v>25.75</v>
      </c>
      <c r="D6017" s="4">
        <v>-2.811909805796187E-2</v>
      </c>
      <c r="E6017" s="4">
        <v>4.2932338720698349E-2</v>
      </c>
      <c r="F6017" s="2">
        <v>5</v>
      </c>
      <c r="G6017" s="4">
        <v>-0.47848117267565887</v>
      </c>
      <c r="H6017" s="4">
        <v>-0.56263278689525575</v>
      </c>
    </row>
    <row r="6018" spans="1:8" x14ac:dyDescent="0.25">
      <c r="A6018" t="s">
        <v>6224</v>
      </c>
      <c r="B6018" s="3">
        <v>44.983669281005859</v>
      </c>
      <c r="C6018" s="3">
        <v>24.690000534057621</v>
      </c>
      <c r="D6018" s="4">
        <v>-3.8817129241702109E-2</v>
      </c>
      <c r="E6018" s="4">
        <v>0.11618443025851551</v>
      </c>
      <c r="F6018" s="2">
        <v>5</v>
      </c>
      <c r="G6018" s="4">
        <v>-0.46168864582102692</v>
      </c>
      <c r="H6018" s="4">
        <v>-0.5499785907606729</v>
      </c>
    </row>
    <row r="6019" spans="1:8" x14ac:dyDescent="0.25">
      <c r="A6019" t="s">
        <v>6225</v>
      </c>
      <c r="B6019" s="3">
        <v>46.800323486328118</v>
      </c>
      <c r="C6019" s="3">
        <v>22.120000839233398</v>
      </c>
      <c r="D6019" s="4">
        <v>-5.5993109326424213E-2</v>
      </c>
      <c r="E6019" s="4">
        <v>9.1267900330073815E-2</v>
      </c>
      <c r="F6019" s="2">
        <v>4</v>
      </c>
      <c r="G6019" s="4">
        <v>-0.46017122734638971</v>
      </c>
      <c r="H6019" s="4">
        <v>-0.53180458898076755</v>
      </c>
    </row>
    <row r="6020" spans="1:8" x14ac:dyDescent="0.25">
      <c r="A6020" t="s">
        <v>6226</v>
      </c>
      <c r="B6020" s="3">
        <v>49.576251983642578</v>
      </c>
      <c r="C6020" s="3">
        <v>20.270000457763668</v>
      </c>
      <c r="D6020" s="4">
        <v>1.65360835773487E-2</v>
      </c>
      <c r="E6020" s="4">
        <v>-5.8085500623167641E-2</v>
      </c>
      <c r="F6020" s="2">
        <v>4</v>
      </c>
      <c r="G6020" s="4">
        <v>-0.41599981629953392</v>
      </c>
      <c r="H6020" s="4">
        <v>-0.50403390521316882</v>
      </c>
    </row>
    <row r="6021" spans="1:8" x14ac:dyDescent="0.25">
      <c r="A6021" t="s">
        <v>6227</v>
      </c>
      <c r="B6021" s="3">
        <v>48.769790649414063</v>
      </c>
      <c r="C6021" s="3">
        <v>21.520000457763668</v>
      </c>
      <c r="D6021" s="4">
        <v>3.9818939679282739E-2</v>
      </c>
      <c r="E6021" s="4">
        <v>7.0191676480839682E-3</v>
      </c>
      <c r="F6021" s="2">
        <v>4</v>
      </c>
      <c r="G6021" s="4">
        <v>-0.42818020915351213</v>
      </c>
      <c r="H6021" s="4">
        <v>-0.51210183012741739</v>
      </c>
    </row>
    <row r="6022" spans="1:8" x14ac:dyDescent="0.25">
      <c r="A6022" t="s">
        <v>6228</v>
      </c>
      <c r="B6022" s="3">
        <v>46.902194976806641</v>
      </c>
      <c r="C6022" s="3">
        <v>21.370000839233398</v>
      </c>
      <c r="D6022" s="4">
        <v>-3.2060008973130771E-2</v>
      </c>
      <c r="E6022" s="4">
        <v>-2.5091205982948891E-2</v>
      </c>
      <c r="F6022" s="2">
        <v>4</v>
      </c>
      <c r="G6022" s="4">
        <v>-0.44611526123624162</v>
      </c>
      <c r="H6022" s="4">
        <v>-0.53078545576110803</v>
      </c>
    </row>
    <row r="6023" spans="1:8" x14ac:dyDescent="0.25">
      <c r="A6023" t="s">
        <v>6229</v>
      </c>
      <c r="B6023" s="3">
        <v>48.455684661865227</v>
      </c>
      <c r="C6023" s="3">
        <v>21.920000076293949</v>
      </c>
      <c r="D6023" s="4">
        <v>1.205660660579322E-2</v>
      </c>
      <c r="E6023" s="4">
        <v>-4.9932186528820477E-3</v>
      </c>
      <c r="F6023" s="2">
        <v>4</v>
      </c>
      <c r="G6023" s="4">
        <v>-0.42848560169071948</v>
      </c>
      <c r="H6023" s="4">
        <v>-0.51524417981623927</v>
      </c>
    </row>
    <row r="6024" spans="1:8" x14ac:dyDescent="0.25">
      <c r="A6024" t="s">
        <v>6230</v>
      </c>
      <c r="B6024" s="3">
        <v>47.878433227539063</v>
      </c>
      <c r="C6024" s="3">
        <v>22.030000686645511</v>
      </c>
      <c r="D6024" s="4">
        <v>-4.0653200443387723E-2</v>
      </c>
      <c r="E6024" s="4">
        <v>2.6561119594141761E-2</v>
      </c>
      <c r="F6024" s="2">
        <v>4</v>
      </c>
      <c r="G6024" s="4">
        <v>-0.44841093597185733</v>
      </c>
      <c r="H6024" s="4">
        <v>-0.52101906452691304</v>
      </c>
    </row>
    <row r="6025" spans="1:8" x14ac:dyDescent="0.25">
      <c r="A6025" t="s">
        <v>6231</v>
      </c>
      <c r="B6025" s="3">
        <v>49.907325744628913</v>
      </c>
      <c r="C6025" s="3">
        <v>21.45999908447266</v>
      </c>
      <c r="D6025" s="4">
        <v>-2.9867943041278711E-2</v>
      </c>
      <c r="E6025" s="4">
        <v>-9.690862532622746E-3</v>
      </c>
      <c r="F6025" s="2">
        <v>4</v>
      </c>
      <c r="G6025" s="4">
        <v>-0.40616176391422049</v>
      </c>
      <c r="H6025" s="4">
        <v>-0.5007218081152085</v>
      </c>
    </row>
    <row r="6026" spans="1:8" x14ac:dyDescent="0.25">
      <c r="A6026" t="s">
        <v>6232</v>
      </c>
      <c r="B6026" s="3">
        <v>51.44384765625</v>
      </c>
      <c r="C6026" s="3">
        <v>21.670000076293949</v>
      </c>
      <c r="D6026" s="4">
        <v>-1.623374918078424E-2</v>
      </c>
      <c r="E6026" s="4">
        <v>-1.410370666053451E-2</v>
      </c>
      <c r="F6026" s="2">
        <v>4</v>
      </c>
      <c r="G6026" s="4">
        <v>-0.40950057317304922</v>
      </c>
      <c r="H6026" s="4">
        <v>-0.48535027957947829</v>
      </c>
    </row>
    <row r="6027" spans="1:8" x14ac:dyDescent="0.25">
      <c r="A6027" t="s">
        <v>6233</v>
      </c>
      <c r="B6027" s="3">
        <v>52.292755126953118</v>
      </c>
      <c r="C6027" s="3">
        <v>21.979999542236332</v>
      </c>
      <c r="D6027" s="4">
        <v>1.6260438238320241E-3</v>
      </c>
      <c r="E6027" s="4">
        <v>-9.4637668664755425E-3</v>
      </c>
      <c r="F6027" s="2">
        <v>4</v>
      </c>
      <c r="G6027" s="4">
        <v>-0.37461920300790841</v>
      </c>
      <c r="H6027" s="4">
        <v>-0.4768577190039246</v>
      </c>
    </row>
    <row r="6028" spans="1:8" x14ac:dyDescent="0.25">
      <c r="A6028" t="s">
        <v>6234</v>
      </c>
      <c r="B6028" s="3">
        <v>52.207862854003913</v>
      </c>
      <c r="C6028" s="3">
        <v>22.190000534057621</v>
      </c>
      <c r="D6028" s="4">
        <v>-8.1228849543668602E-4</v>
      </c>
      <c r="E6028" s="4">
        <v>1.0933929967026801E-2</v>
      </c>
      <c r="F6028" s="2">
        <v>4</v>
      </c>
      <c r="G6028" s="4">
        <v>-0.36699928781523938</v>
      </c>
      <c r="H6028" s="4">
        <v>-0.47770699032653469</v>
      </c>
    </row>
    <row r="6029" spans="1:8" x14ac:dyDescent="0.25">
      <c r="A6029" t="s">
        <v>6235</v>
      </c>
      <c r="B6029" s="3">
        <v>52.25030517578125</v>
      </c>
      <c r="C6029" s="3">
        <v>21.95000076293945</v>
      </c>
      <c r="D6029" s="4">
        <v>-5.5256944432948818E-2</v>
      </c>
      <c r="E6029" s="4">
        <v>1.3388777357816741E-2</v>
      </c>
      <c r="F6029" s="2">
        <v>4</v>
      </c>
      <c r="G6029" s="4">
        <v>-0.36217614514985608</v>
      </c>
      <c r="H6029" s="4">
        <v>-0.47728239282786672</v>
      </c>
    </row>
    <row r="6030" spans="1:8" x14ac:dyDescent="0.25">
      <c r="A6030" t="s">
        <v>6236</v>
      </c>
      <c r="B6030" s="3">
        <v>55.306365966796882</v>
      </c>
      <c r="C6030" s="3">
        <v>21.659999847412109</v>
      </c>
      <c r="D6030" s="4">
        <v>1.3219231401158771E-2</v>
      </c>
      <c r="E6030" s="4">
        <v>-1.6348801220148701E-2</v>
      </c>
      <c r="F6030" s="2">
        <v>4</v>
      </c>
      <c r="G6030" s="4">
        <v>-0.29851987061387192</v>
      </c>
      <c r="H6030" s="4">
        <v>-0.44670923581609268</v>
      </c>
    </row>
    <row r="6031" spans="1:8" x14ac:dyDescent="0.25">
      <c r="A6031" t="s">
        <v>6237</v>
      </c>
      <c r="B6031" s="3">
        <v>54.584796905517578</v>
      </c>
      <c r="C6031" s="3">
        <v>22.020000457763668</v>
      </c>
      <c r="D6031" s="4">
        <v>-3.6704400983015313E-2</v>
      </c>
      <c r="E6031" s="4">
        <v>-2.436859745224873E-2</v>
      </c>
      <c r="F6031" s="2">
        <v>4</v>
      </c>
      <c r="G6031" s="4">
        <v>-0.30179856775059632</v>
      </c>
      <c r="H6031" s="4">
        <v>-0.4539278894077311</v>
      </c>
    </row>
    <row r="6032" spans="1:8" x14ac:dyDescent="0.25">
      <c r="A6032" t="s">
        <v>6238</v>
      </c>
      <c r="B6032" s="3">
        <v>56.664638519287109</v>
      </c>
      <c r="C6032" s="3">
        <v>22.569999694824219</v>
      </c>
      <c r="D6032" s="4">
        <v>-3.731539486565016E-3</v>
      </c>
      <c r="E6032" s="4">
        <v>-1.769169148497451E-3</v>
      </c>
      <c r="F6032" s="2">
        <v>4</v>
      </c>
      <c r="G6032" s="4">
        <v>-0.25574896701771799</v>
      </c>
      <c r="H6032" s="4">
        <v>-0.4331209328169674</v>
      </c>
    </row>
    <row r="6033" spans="1:8" x14ac:dyDescent="0.25">
      <c r="A6033" t="s">
        <v>6239</v>
      </c>
      <c r="B6033" s="3">
        <v>56.876876831054688</v>
      </c>
      <c r="C6033" s="3">
        <v>22.610000610351559</v>
      </c>
      <c r="D6033" s="4">
        <v>2.2169525292298209E-2</v>
      </c>
      <c r="E6033" s="4">
        <v>1.772304655215162E-3</v>
      </c>
      <c r="F6033" s="2">
        <v>4</v>
      </c>
      <c r="G6033" s="4">
        <v>-0.22092992026278041</v>
      </c>
      <c r="H6033" s="4">
        <v>-0.43099767818516821</v>
      </c>
    </row>
    <row r="6034" spans="1:8" x14ac:dyDescent="0.25">
      <c r="A6034" t="s">
        <v>6240</v>
      </c>
      <c r="B6034" s="3">
        <v>55.643291473388672</v>
      </c>
      <c r="C6034" s="3">
        <v>22.569999694824219</v>
      </c>
      <c r="D6034" s="4">
        <v>1.6230788336154319E-2</v>
      </c>
      <c r="E6034" s="4">
        <v>-3.0918593953772611E-3</v>
      </c>
      <c r="F6034" s="2">
        <v>4</v>
      </c>
      <c r="G6034" s="4">
        <v>-0.27622462044670509</v>
      </c>
      <c r="H6034" s="4">
        <v>-0.44333859723305608</v>
      </c>
    </row>
    <row r="6035" spans="1:8" x14ac:dyDescent="0.25">
      <c r="A6035" t="s">
        <v>6241</v>
      </c>
      <c r="B6035" s="3">
        <v>54.754581451416023</v>
      </c>
      <c r="C6035" s="3">
        <v>22.639999389648441</v>
      </c>
      <c r="D6035" s="4">
        <v>-3.9105982564966342E-2</v>
      </c>
      <c r="E6035" s="4">
        <v>2.768945456151117E-2</v>
      </c>
      <c r="F6035" s="2">
        <v>4</v>
      </c>
      <c r="G6035" s="4">
        <v>-0.27731121588628049</v>
      </c>
      <c r="H6035" s="4">
        <v>-0.45222934676251081</v>
      </c>
    </row>
    <row r="6036" spans="1:8" x14ac:dyDescent="0.25">
      <c r="A6036" t="s">
        <v>6242</v>
      </c>
      <c r="B6036" s="3">
        <v>56.982955932617188</v>
      </c>
      <c r="C6036" s="3">
        <v>22.030000686645511</v>
      </c>
      <c r="D6036" s="4">
        <v>-9.4536555761740582E-3</v>
      </c>
      <c r="E6036" s="4">
        <v>2.1325961906789811E-2</v>
      </c>
      <c r="F6036" s="2">
        <v>4</v>
      </c>
      <c r="G6036" s="4">
        <v>-0.27822604220069019</v>
      </c>
      <c r="H6036" s="4">
        <v>-0.42993645157695648</v>
      </c>
    </row>
    <row r="6037" spans="1:8" x14ac:dyDescent="0.25">
      <c r="A6037" t="s">
        <v>6243</v>
      </c>
      <c r="B6037" s="3">
        <v>57.52679443359375</v>
      </c>
      <c r="C6037" s="3">
        <v>21.569999694824219</v>
      </c>
      <c r="D6037" s="4">
        <v>2.0950939760302049E-2</v>
      </c>
      <c r="E6037" s="4">
        <v>-7.2258077641969121E-2</v>
      </c>
      <c r="F6037" s="2">
        <v>4</v>
      </c>
      <c r="G6037" s="4">
        <v>-0.26040258594924681</v>
      </c>
      <c r="H6037" s="4">
        <v>-0.42449583340329822</v>
      </c>
    </row>
    <row r="6038" spans="1:8" x14ac:dyDescent="0.25">
      <c r="A6038" t="s">
        <v>6244</v>
      </c>
      <c r="B6038" s="3">
        <v>56.346286773681641</v>
      </c>
      <c r="C6038" s="3">
        <v>23.25</v>
      </c>
      <c r="D6038" s="4">
        <v>9.4206528874307693E-4</v>
      </c>
      <c r="E6038" s="4">
        <v>4.3030245182129612E-4</v>
      </c>
      <c r="F6038" s="2">
        <v>4</v>
      </c>
      <c r="G6038" s="4">
        <v>-0.31038998704055187</v>
      </c>
      <c r="H6038" s="4">
        <v>-0.43630575752071088</v>
      </c>
    </row>
    <row r="6039" spans="1:8" x14ac:dyDescent="0.25">
      <c r="A6039" t="s">
        <v>6245</v>
      </c>
      <c r="B6039" s="3">
        <v>56.293254852294922</v>
      </c>
      <c r="C6039" s="3">
        <v>23.239999771118161</v>
      </c>
      <c r="D6039" s="4">
        <v>-3.7551907796105071E-3</v>
      </c>
      <c r="E6039" s="4">
        <v>-5.5627327106034796E-3</v>
      </c>
      <c r="F6039" s="2">
        <v>4</v>
      </c>
      <c r="G6039" s="4">
        <v>-0.30243241597719522</v>
      </c>
      <c r="H6039" s="4">
        <v>-0.43683629449954292</v>
      </c>
    </row>
    <row r="6040" spans="1:8" x14ac:dyDescent="0.25">
      <c r="A6040" t="s">
        <v>6246</v>
      </c>
      <c r="B6040" s="3">
        <v>56.505443572998047</v>
      </c>
      <c r="C6040" s="3">
        <v>23.370000839233398</v>
      </c>
      <c r="D6040" s="4">
        <v>4.2073929704049551E-2</v>
      </c>
      <c r="E6040" s="4">
        <v>-6.2575188401361892E-2</v>
      </c>
      <c r="F6040" s="2">
        <v>4</v>
      </c>
      <c r="G6040" s="4">
        <v>-0.3066407177034971</v>
      </c>
      <c r="H6040" s="4">
        <v>-0.43471353598202389</v>
      </c>
    </row>
    <row r="6041" spans="1:8" x14ac:dyDescent="0.25">
      <c r="A6041" t="s">
        <v>6247</v>
      </c>
      <c r="B6041" s="3">
        <v>54.224025726318359</v>
      </c>
      <c r="C6041" s="3">
        <v>24.930000305175781</v>
      </c>
      <c r="D6041" s="4">
        <v>3.0501593799114209E-2</v>
      </c>
      <c r="E6041" s="4">
        <v>-1.384495142259312E-2</v>
      </c>
      <c r="F6041" s="2">
        <v>5</v>
      </c>
      <c r="G6041" s="4">
        <v>-0.31957401498492582</v>
      </c>
      <c r="H6041" s="4">
        <v>-0.45753708263432102</v>
      </c>
    </row>
    <row r="6042" spans="1:8" x14ac:dyDescent="0.25">
      <c r="A6042" t="s">
        <v>6248</v>
      </c>
      <c r="B6042" s="3">
        <v>52.619060516357422</v>
      </c>
      <c r="C6042" s="3">
        <v>25.280000686645511</v>
      </c>
      <c r="D6042" s="4">
        <v>-1.195515431097049E-2</v>
      </c>
      <c r="E6042" s="4">
        <v>2.931601125242533E-2</v>
      </c>
      <c r="F6042" s="2">
        <v>5</v>
      </c>
      <c r="G6042" s="4">
        <v>-0.33617762091234021</v>
      </c>
      <c r="H6042" s="4">
        <v>-0.47359332520214747</v>
      </c>
    </row>
    <row r="6043" spans="1:8" x14ac:dyDescent="0.25">
      <c r="A6043" t="s">
        <v>6249</v>
      </c>
      <c r="B6043" s="3">
        <v>53.255741119384773</v>
      </c>
      <c r="C6043" s="3">
        <v>24.559999465942379</v>
      </c>
      <c r="D6043" s="4">
        <v>1.28659699751954E-2</v>
      </c>
      <c r="E6043" s="4">
        <v>-4.769295874062629E-2</v>
      </c>
      <c r="F6043" s="2">
        <v>5</v>
      </c>
      <c r="G6043" s="4">
        <v>-0.31249995075451947</v>
      </c>
      <c r="H6043" s="4">
        <v>-0.46722390477048231</v>
      </c>
    </row>
    <row r="6044" spans="1:8" x14ac:dyDescent="0.25">
      <c r="A6044" t="s">
        <v>6250</v>
      </c>
      <c r="B6044" s="3">
        <v>52.579257965087891</v>
      </c>
      <c r="C6044" s="3">
        <v>25.79000091552734</v>
      </c>
      <c r="D6044" s="4">
        <v>2.9076082797423689E-2</v>
      </c>
      <c r="E6044" s="4">
        <v>-3.7686505607676279E-2</v>
      </c>
      <c r="F6044" s="2">
        <v>5</v>
      </c>
      <c r="G6044" s="4">
        <v>-0.28031971340058598</v>
      </c>
      <c r="H6044" s="4">
        <v>-0.47399151415604862</v>
      </c>
    </row>
    <row r="6045" spans="1:8" x14ac:dyDescent="0.25">
      <c r="A6045" t="s">
        <v>6251</v>
      </c>
      <c r="B6045" s="3">
        <v>51.093654632568359</v>
      </c>
      <c r="C6045" s="3">
        <v>26.79999923706055</v>
      </c>
      <c r="D6045" s="4">
        <v>5.1309881628988967E-2</v>
      </c>
      <c r="E6045" s="4">
        <v>-4.2515203422242798E-2</v>
      </c>
      <c r="F6045" s="2">
        <v>5</v>
      </c>
      <c r="G6045" s="4">
        <v>-0.31605127990920379</v>
      </c>
      <c r="H6045" s="4">
        <v>-0.48885364781381507</v>
      </c>
    </row>
    <row r="6046" spans="1:8" x14ac:dyDescent="0.25">
      <c r="A6046" t="s">
        <v>6252</v>
      </c>
      <c r="B6046" s="3">
        <v>48.599994659423828</v>
      </c>
      <c r="C6046" s="3">
        <v>27.989999771118161</v>
      </c>
      <c r="D6046" s="4">
        <v>0</v>
      </c>
      <c r="E6046" s="4">
        <v>-6.1997331501664983E-2</v>
      </c>
      <c r="F6046" s="2">
        <v>5</v>
      </c>
      <c r="G6046" s="4">
        <v>-0.38108114804271148</v>
      </c>
      <c r="H6046" s="4">
        <v>-0.51380048726054861</v>
      </c>
    </row>
    <row r="6047" spans="1:8" x14ac:dyDescent="0.25">
      <c r="A6047" t="s">
        <v>6253</v>
      </c>
      <c r="B6047" s="3">
        <v>48.599994659423828</v>
      </c>
      <c r="C6047" s="3">
        <v>29.840000152587891</v>
      </c>
      <c r="D6047" s="4">
        <v>1.103711678893227E-2</v>
      </c>
      <c r="E6047" s="4">
        <v>4.0809210784110483E-2</v>
      </c>
      <c r="F6047" s="2">
        <v>5</v>
      </c>
      <c r="G6047" s="4">
        <v>-0.36388891135714352</v>
      </c>
      <c r="H6047" s="4">
        <v>-0.51380048726054861</v>
      </c>
    </row>
    <row r="6048" spans="1:8" x14ac:dyDescent="0.25">
      <c r="A6048" t="s">
        <v>6254</v>
      </c>
      <c r="B6048" s="3">
        <v>48.069446563720703</v>
      </c>
      <c r="C6048" s="3">
        <v>28.670000076293949</v>
      </c>
      <c r="D6048" s="4">
        <v>-7.645247589204951E-2</v>
      </c>
      <c r="E6048" s="4">
        <v>6.3033029522461925E-2</v>
      </c>
      <c r="F6048" s="2">
        <v>5</v>
      </c>
      <c r="G6048" s="4">
        <v>-0.29301578342616819</v>
      </c>
      <c r="H6048" s="4">
        <v>-0.51910814680708484</v>
      </c>
    </row>
    <row r="6049" spans="1:8" x14ac:dyDescent="0.25">
      <c r="A6049" t="s">
        <v>6255</v>
      </c>
      <c r="B6049" s="3">
        <v>52.048698425292969</v>
      </c>
      <c r="C6049" s="3">
        <v>26.969999313354489</v>
      </c>
      <c r="D6049" s="4">
        <v>-1.801792724457241E-2</v>
      </c>
      <c r="E6049" s="4">
        <v>1.390973408190321E-2</v>
      </c>
      <c r="F6049" s="2">
        <v>5</v>
      </c>
      <c r="G6049" s="4">
        <v>-0.28706381412504911</v>
      </c>
      <c r="H6049" s="4">
        <v>-0.47929928819049572</v>
      </c>
    </row>
    <row r="6050" spans="1:8" x14ac:dyDescent="0.25">
      <c r="A6050" t="s">
        <v>6256</v>
      </c>
      <c r="B6050" s="3">
        <v>53.003715515136719</v>
      </c>
      <c r="C6050" s="3">
        <v>26.60000038146973</v>
      </c>
      <c r="D6050" s="4">
        <v>0.16842114203434161</v>
      </c>
      <c r="E6050" s="4">
        <v>-0.1130376597372692</v>
      </c>
      <c r="F6050" s="2">
        <v>5</v>
      </c>
      <c r="G6050" s="4">
        <v>-0.29249318823982889</v>
      </c>
      <c r="H6050" s="4">
        <v>-0.46974519570563478</v>
      </c>
    </row>
    <row r="6051" spans="1:8" x14ac:dyDescent="0.25">
      <c r="A6051" t="s">
        <v>6257</v>
      </c>
      <c r="B6051" s="3">
        <v>45.363536834716797</v>
      </c>
      <c r="C6051" s="3">
        <v>29.989999771118161</v>
      </c>
      <c r="D6051" s="4">
        <v>-8.458219006619272E-2</v>
      </c>
      <c r="E6051" s="4">
        <v>0.11694597188220079</v>
      </c>
      <c r="F6051" s="2">
        <v>5</v>
      </c>
      <c r="G6051" s="4">
        <v>-0.43601592767666209</v>
      </c>
      <c r="H6051" s="4">
        <v>-0.54617835537352821</v>
      </c>
    </row>
    <row r="6052" spans="1:8" x14ac:dyDescent="0.25">
      <c r="A6052" t="s">
        <v>6258</v>
      </c>
      <c r="B6052" s="3">
        <v>49.555007934570313</v>
      </c>
      <c r="C6052" s="3">
        <v>26.85000038146973</v>
      </c>
      <c r="D6052" s="4">
        <v>-4.9847824810154928E-2</v>
      </c>
      <c r="E6052" s="4">
        <v>1.053822694247342E-2</v>
      </c>
      <c r="F6052" s="2">
        <v>5</v>
      </c>
      <c r="G6052" s="4">
        <v>-0.36114945364107809</v>
      </c>
      <c r="H6052" s="4">
        <v>-0.50424643293832461</v>
      </c>
    </row>
    <row r="6053" spans="1:8" x14ac:dyDescent="0.25">
      <c r="A6053" t="s">
        <v>6259</v>
      </c>
      <c r="B6053" s="3">
        <v>52.154811859130859</v>
      </c>
      <c r="C6053" s="3">
        <v>26.569999694824219</v>
      </c>
      <c r="D6053" s="4">
        <v>-2.030527400623483E-3</v>
      </c>
      <c r="E6053" s="4">
        <v>-5.5792456605445302E-2</v>
      </c>
      <c r="F6053" s="2">
        <v>5</v>
      </c>
      <c r="G6053" s="4">
        <v>-0.32855194275944849</v>
      </c>
      <c r="H6053" s="4">
        <v>-0.47823771811855142</v>
      </c>
    </row>
    <row r="6054" spans="1:8" x14ac:dyDescent="0.25">
      <c r="A6054" t="s">
        <v>6260</v>
      </c>
      <c r="B6054" s="3">
        <v>52.260929107666023</v>
      </c>
      <c r="C6054" s="3">
        <v>28.139999389648441</v>
      </c>
      <c r="D6054" s="4">
        <v>1.129410597517988E-2</v>
      </c>
      <c r="E6054" s="4">
        <v>-2.053603069921817E-2</v>
      </c>
      <c r="F6054" s="2">
        <v>5</v>
      </c>
      <c r="G6054" s="4">
        <v>-0.33445930452862821</v>
      </c>
      <c r="H6054" s="4">
        <v>-0.4771761098839703</v>
      </c>
    </row>
    <row r="6055" spans="1:8" x14ac:dyDescent="0.25">
      <c r="A6055" t="s">
        <v>6261</v>
      </c>
      <c r="B6055" s="3">
        <v>51.677280426025391</v>
      </c>
      <c r="C6055" s="3">
        <v>28.729999542236332</v>
      </c>
      <c r="D6055" s="4">
        <v>6.1978940901006307E-3</v>
      </c>
      <c r="E6055" s="4">
        <v>4.283122823424379E-2</v>
      </c>
      <c r="F6055" s="2">
        <v>5</v>
      </c>
      <c r="G6055" s="4">
        <v>-0.31697062823587002</v>
      </c>
      <c r="H6055" s="4">
        <v>-0.48301499333680359</v>
      </c>
    </row>
    <row r="6056" spans="1:8" x14ac:dyDescent="0.25">
      <c r="A6056" t="s">
        <v>6262</v>
      </c>
      <c r="B6056" s="3">
        <v>51.358963012695313</v>
      </c>
      <c r="C6056" s="3">
        <v>27.54999923706055</v>
      </c>
      <c r="D6056" s="4">
        <v>7.9153105558821935E-2</v>
      </c>
      <c r="E6056" s="4">
        <v>-7.1139602872778318E-2</v>
      </c>
      <c r="F6056" s="2">
        <v>5</v>
      </c>
      <c r="G6056" s="4">
        <v>-0.32543536367770348</v>
      </c>
      <c r="H6056" s="4">
        <v>-0.48619947457681462</v>
      </c>
    </row>
    <row r="6057" spans="1:8" x14ac:dyDescent="0.25">
      <c r="A6057" t="s">
        <v>6263</v>
      </c>
      <c r="B6057" s="3">
        <v>47.591915130615227</v>
      </c>
      <c r="C6057" s="3">
        <v>29.659999847412109</v>
      </c>
      <c r="D6057" s="4">
        <v>5.887001277683046E-3</v>
      </c>
      <c r="E6057" s="4">
        <v>-6.553244923456969E-2</v>
      </c>
      <c r="F6057" s="2">
        <v>5</v>
      </c>
      <c r="G6057" s="4">
        <v>-0.37859373775024852</v>
      </c>
      <c r="H6057" s="4">
        <v>-0.52388542202533694</v>
      </c>
    </row>
    <row r="6058" spans="1:8" x14ac:dyDescent="0.25">
      <c r="A6058" t="s">
        <v>6264</v>
      </c>
      <c r="B6058" s="3">
        <v>47.313381195068359</v>
      </c>
      <c r="C6058" s="3">
        <v>31.739999771118161</v>
      </c>
      <c r="D6058" s="4">
        <v>-5.7346580881073139E-2</v>
      </c>
      <c r="E6058" s="4">
        <v>0.16820020912740369</v>
      </c>
      <c r="F6058" s="2">
        <v>5</v>
      </c>
      <c r="G6058" s="4">
        <v>-0.37486875333408859</v>
      </c>
      <c r="H6058" s="4">
        <v>-0.52667190512463158</v>
      </c>
    </row>
    <row r="6059" spans="1:8" x14ac:dyDescent="0.25">
      <c r="A6059" t="s">
        <v>6265</v>
      </c>
      <c r="B6059" s="3">
        <v>50.191703796386719</v>
      </c>
      <c r="C6059" s="3">
        <v>27.170000076293949</v>
      </c>
      <c r="D6059" s="4">
        <v>-7.617225952730744E-2</v>
      </c>
      <c r="E6059" s="4">
        <v>-1.913359826887118E-2</v>
      </c>
      <c r="F6059" s="2">
        <v>5</v>
      </c>
      <c r="G6059" s="4">
        <v>-0.33892405651584762</v>
      </c>
      <c r="H6059" s="4">
        <v>-0.49787685985611158</v>
      </c>
    </row>
    <row r="6060" spans="1:8" x14ac:dyDescent="0.25">
      <c r="A6060" t="s">
        <v>6266</v>
      </c>
      <c r="B6060" s="3">
        <v>54.330154418945313</v>
      </c>
      <c r="C6060" s="3">
        <v>27.70000076293945</v>
      </c>
      <c r="D6060" s="4">
        <v>1.9572263623990338E-3</v>
      </c>
      <c r="E6060" s="4">
        <v>4.3314559658203189E-2</v>
      </c>
      <c r="F6060" s="2">
        <v>5</v>
      </c>
      <c r="G6060" s="4">
        <v>-0.245949466315695</v>
      </c>
      <c r="H6060" s="4">
        <v>-0.45647535991182908</v>
      </c>
    </row>
    <row r="6061" spans="1:8" x14ac:dyDescent="0.25">
      <c r="A6061" t="s">
        <v>6267</v>
      </c>
      <c r="B6061" s="3">
        <v>54.224025726318359</v>
      </c>
      <c r="C6061" s="3">
        <v>26.54999923706055</v>
      </c>
      <c r="D6061" s="4">
        <v>-2.2944122478631649E-2</v>
      </c>
      <c r="E6061" s="4">
        <v>6.7980634964476927E-2</v>
      </c>
      <c r="F6061" s="2">
        <v>5</v>
      </c>
      <c r="G6061" s="4">
        <v>-0.23759802423981341</v>
      </c>
      <c r="H6061" s="4">
        <v>-0.45753708263432102</v>
      </c>
    </row>
    <row r="6062" spans="1:8" x14ac:dyDescent="0.25">
      <c r="A6062" t="s">
        <v>6268</v>
      </c>
      <c r="B6062" s="3">
        <v>55.497364044189453</v>
      </c>
      <c r="C6062" s="3">
        <v>24.860000610351559</v>
      </c>
      <c r="D6062" s="4">
        <v>-4.8875217533911552E-2</v>
      </c>
      <c r="E6062" s="4">
        <v>5.2052538860312803E-2</v>
      </c>
      <c r="F6062" s="2">
        <v>5</v>
      </c>
      <c r="G6062" s="4">
        <v>-0.2129424361643413</v>
      </c>
      <c r="H6062" s="4">
        <v>-0.44479847074681222</v>
      </c>
    </row>
    <row r="6063" spans="1:8" x14ac:dyDescent="0.25">
      <c r="A6063" t="s">
        <v>6269</v>
      </c>
      <c r="B6063" s="3">
        <v>58.349193572998047</v>
      </c>
      <c r="C6063" s="3">
        <v>23.629999160766602</v>
      </c>
      <c r="D6063" s="4">
        <v>-4.0776687948122281E-2</v>
      </c>
      <c r="E6063" s="4">
        <v>-5.0241159250966949E-2</v>
      </c>
      <c r="F6063" s="2">
        <v>4</v>
      </c>
      <c r="G6063" s="4">
        <v>-0.15208201491938289</v>
      </c>
      <c r="H6063" s="4">
        <v>-0.41626846499188658</v>
      </c>
    </row>
    <row r="6064" spans="1:8" x14ac:dyDescent="0.25">
      <c r="A6064" t="s">
        <v>6270</v>
      </c>
      <c r="B6064" s="3">
        <v>60.829624176025391</v>
      </c>
      <c r="C6064" s="3">
        <v>24.879999160766602</v>
      </c>
      <c r="D6064" s="4">
        <v>-3.6554172058542937E-2</v>
      </c>
      <c r="E6064" s="4">
        <v>5.8273029287414957E-2</v>
      </c>
      <c r="F6064" s="2">
        <v>5</v>
      </c>
      <c r="G6064" s="4">
        <v>-9.9017435852234548E-2</v>
      </c>
      <c r="H6064" s="4">
        <v>-0.39145397357008421</v>
      </c>
    </row>
    <row r="6065" spans="1:8" x14ac:dyDescent="0.25">
      <c r="A6065" t="s">
        <v>6271</v>
      </c>
      <c r="B6065" s="3">
        <v>63.137565612792969</v>
      </c>
      <c r="C6065" s="3">
        <v>23.510000228881839</v>
      </c>
      <c r="D6065" s="4">
        <v>9.3750460516694556E-2</v>
      </c>
      <c r="E6065" s="4">
        <v>4.9085247164638128E-2</v>
      </c>
      <c r="F6065" s="2">
        <v>4</v>
      </c>
      <c r="G6065" s="4">
        <v>-8.1701444587170102E-2</v>
      </c>
      <c r="H6065" s="4">
        <v>-0.36836508210309721</v>
      </c>
    </row>
    <row r="6066" spans="1:8" x14ac:dyDescent="0.25">
      <c r="A6066" t="s">
        <v>6272</v>
      </c>
      <c r="B6066" s="3">
        <v>57.725749969482422</v>
      </c>
      <c r="C6066" s="3">
        <v>22.409999847412109</v>
      </c>
      <c r="D6066" s="4">
        <v>2.2556097819403709E-2</v>
      </c>
      <c r="E6066" s="4">
        <v>-0.11562747780317401</v>
      </c>
      <c r="F6066" s="2">
        <v>4</v>
      </c>
      <c r="G6066" s="4">
        <v>-0.14900292058827469</v>
      </c>
      <c r="H6066" s="4">
        <v>-0.42250546107334708</v>
      </c>
    </row>
    <row r="6067" spans="1:8" x14ac:dyDescent="0.25">
      <c r="A6067" t="s">
        <v>6273</v>
      </c>
      <c r="B6067" s="3">
        <v>56.452404022216797</v>
      </c>
      <c r="C6067" s="3">
        <v>25.340000152587891</v>
      </c>
      <c r="D6067" s="4">
        <v>-2.2058543162086219E-2</v>
      </c>
      <c r="E6067" s="4">
        <v>1.076986282610193E-2</v>
      </c>
      <c r="F6067" s="2">
        <v>5</v>
      </c>
      <c r="G6067" s="4">
        <v>-0.16088347697890679</v>
      </c>
      <c r="H6067" s="4">
        <v>-0.43524414928612981</v>
      </c>
    </row>
    <row r="6068" spans="1:8" x14ac:dyDescent="0.25">
      <c r="A6068" t="s">
        <v>6274</v>
      </c>
      <c r="B6068" s="3">
        <v>57.725749969482422</v>
      </c>
      <c r="C6068" s="3">
        <v>25.069999694824219</v>
      </c>
      <c r="D6068" s="4">
        <v>-3.8020067340367003E-2</v>
      </c>
      <c r="E6068" s="4">
        <v>3.2012774885461499E-3</v>
      </c>
      <c r="F6068" s="2">
        <v>5</v>
      </c>
      <c r="G6068" s="4">
        <v>-0.13787659498247101</v>
      </c>
      <c r="H6068" s="4">
        <v>-0.42250546107334708</v>
      </c>
    </row>
    <row r="6069" spans="1:8" x14ac:dyDescent="0.25">
      <c r="A6069" t="s">
        <v>6275</v>
      </c>
      <c r="B6069" s="3">
        <v>60.007228851318359</v>
      </c>
      <c r="C6069" s="3">
        <v>24.989999771118161</v>
      </c>
      <c r="D6069" s="4">
        <v>8.7500283445614668E-2</v>
      </c>
      <c r="E6069" s="4">
        <v>-0.10043199591670859</v>
      </c>
      <c r="F6069" s="2">
        <v>5</v>
      </c>
      <c r="G6069" s="4">
        <v>-0.11467685284572469</v>
      </c>
      <c r="H6069" s="4">
        <v>-0.3996813038188588</v>
      </c>
    </row>
    <row r="6070" spans="1:8" x14ac:dyDescent="0.25">
      <c r="A6070" t="s">
        <v>6276</v>
      </c>
      <c r="B6070" s="3">
        <v>55.179046630859382</v>
      </c>
      <c r="C6070" s="3">
        <v>27.780000686645511</v>
      </c>
      <c r="D6070" s="4">
        <v>1.562469720531556E-2</v>
      </c>
      <c r="E6070" s="4">
        <v>1.0917072394709629E-2</v>
      </c>
      <c r="F6070" s="2">
        <v>5</v>
      </c>
      <c r="G6070" s="4">
        <v>-0.18590996192733411</v>
      </c>
      <c r="H6070" s="4">
        <v>-0.44798295198682331</v>
      </c>
    </row>
    <row r="6071" spans="1:8" x14ac:dyDescent="0.25">
      <c r="A6071" t="s">
        <v>6277</v>
      </c>
      <c r="B6071" s="3">
        <v>54.330154418945313</v>
      </c>
      <c r="C6071" s="3">
        <v>27.479999542236332</v>
      </c>
      <c r="D6071" s="4">
        <v>1.6125433914287779E-2</v>
      </c>
      <c r="E6071" s="4">
        <v>-7.3187187325890135E-2</v>
      </c>
      <c r="F6071" s="2">
        <v>5</v>
      </c>
      <c r="G6071" s="4">
        <v>-0.19115306736379711</v>
      </c>
      <c r="H6071" s="4">
        <v>-0.45647535991182908</v>
      </c>
    </row>
    <row r="6072" spans="1:8" x14ac:dyDescent="0.25">
      <c r="A6072" t="s">
        <v>6278</v>
      </c>
      <c r="B6072" s="3">
        <v>53.467960357666023</v>
      </c>
      <c r="C6072" s="3">
        <v>29.64999961853027</v>
      </c>
      <c r="D6072" s="4">
        <v>7.4497330440936871E-4</v>
      </c>
      <c r="E6072" s="4">
        <v>7.8574022022418255E-2</v>
      </c>
      <c r="F6072" s="2">
        <v>5</v>
      </c>
      <c r="G6072" s="4">
        <v>-0.18705283368794601</v>
      </c>
      <c r="H6072" s="4">
        <v>-0.46510084095186782</v>
      </c>
    </row>
    <row r="6073" spans="1:8" x14ac:dyDescent="0.25">
      <c r="A6073" t="s">
        <v>6279</v>
      </c>
      <c r="B6073" s="3">
        <v>53.428157806396477</v>
      </c>
      <c r="C6073" s="3">
        <v>27.489999771118161</v>
      </c>
      <c r="D6073" s="4">
        <v>-3.8433889180784941E-2</v>
      </c>
      <c r="E6073" s="4">
        <v>-5.4269038293267569E-3</v>
      </c>
      <c r="F6073" s="2">
        <v>5</v>
      </c>
      <c r="G6073" s="4">
        <v>-0.16188125939421519</v>
      </c>
      <c r="H6073" s="4">
        <v>-0.46549902990576891</v>
      </c>
    </row>
    <row r="6074" spans="1:8" x14ac:dyDescent="0.25">
      <c r="A6074" t="s">
        <v>6280</v>
      </c>
      <c r="B6074" s="3">
        <v>55.563686370849609</v>
      </c>
      <c r="C6074" s="3">
        <v>27.639999389648441</v>
      </c>
      <c r="D6074" s="4">
        <v>-5.9074723578688482E-2</v>
      </c>
      <c r="E6074" s="4">
        <v>2.6364614794905931E-2</v>
      </c>
      <c r="F6074" s="2">
        <v>5</v>
      </c>
      <c r="G6074" s="4">
        <v>-0.1094815293231792</v>
      </c>
      <c r="H6074" s="4">
        <v>-0.44413497514085831</v>
      </c>
    </row>
    <row r="6075" spans="1:8" x14ac:dyDescent="0.25">
      <c r="A6075" t="s">
        <v>6281</v>
      </c>
      <c r="B6075" s="3">
        <v>59.052177429199219</v>
      </c>
      <c r="C6075" s="3">
        <v>26.930000305175781</v>
      </c>
      <c r="D6075" s="4">
        <v>-1.2422538561021381E-2</v>
      </c>
      <c r="E6075" s="4">
        <v>3.5769242506760827E-2</v>
      </c>
      <c r="F6075" s="2">
        <v>5</v>
      </c>
      <c r="G6075" s="4">
        <v>-8.957044087232291E-2</v>
      </c>
      <c r="H6075" s="4">
        <v>-0.4092357397674522</v>
      </c>
    </row>
    <row r="6076" spans="1:8" x14ac:dyDescent="0.25">
      <c r="A6076" t="s">
        <v>6282</v>
      </c>
      <c r="B6076" s="3">
        <v>59.79498291015625</v>
      </c>
      <c r="C6076" s="3">
        <v>26</v>
      </c>
      <c r="D6076" s="4">
        <v>5.7223307817717339E-2</v>
      </c>
      <c r="E6076" s="4">
        <v>-6.1710542799362833E-2</v>
      </c>
      <c r="F6076" s="2">
        <v>5</v>
      </c>
      <c r="G6076" s="4">
        <v>-9.3322412640239549E-2</v>
      </c>
      <c r="H6076" s="4">
        <v>-0.40180463477593192</v>
      </c>
    </row>
    <row r="6077" spans="1:8" x14ac:dyDescent="0.25">
      <c r="A6077" t="s">
        <v>6283</v>
      </c>
      <c r="B6077" s="3">
        <v>56.558517456054688</v>
      </c>
      <c r="C6077" s="3">
        <v>27.70999908447266</v>
      </c>
      <c r="D6077" s="4">
        <v>-4.4803070241700382E-2</v>
      </c>
      <c r="E6077" s="4">
        <v>4.0946589439350589E-2</v>
      </c>
      <c r="F6077" s="2">
        <v>5</v>
      </c>
      <c r="G6077" s="4">
        <v>-0.13962858634709949</v>
      </c>
      <c r="H6077" s="4">
        <v>-0.43418257921418552</v>
      </c>
    </row>
    <row r="6078" spans="1:8" x14ac:dyDescent="0.25">
      <c r="A6078" t="s">
        <v>6284</v>
      </c>
      <c r="B6078" s="3">
        <v>59.211368560791023</v>
      </c>
      <c r="C6078" s="3">
        <v>26.620000839233398</v>
      </c>
      <c r="D6078" s="4">
        <v>-1.5653302663537481E-3</v>
      </c>
      <c r="E6078" s="4">
        <v>-2.9529692195794269E-2</v>
      </c>
      <c r="F6078" s="2">
        <v>5</v>
      </c>
      <c r="G6078" s="4">
        <v>-6.9611994298476421E-2</v>
      </c>
      <c r="H6078" s="4">
        <v>-0.40764317476503259</v>
      </c>
    </row>
    <row r="6079" spans="1:8" x14ac:dyDescent="0.25">
      <c r="A6079" t="s">
        <v>6285</v>
      </c>
      <c r="B6079" s="3">
        <v>59.30419921875</v>
      </c>
      <c r="C6079" s="3">
        <v>27.430000305175781</v>
      </c>
      <c r="D6079" s="4">
        <v>-4.0764059799471841E-2</v>
      </c>
      <c r="E6079" s="4">
        <v>0.1056026157046062</v>
      </c>
      <c r="F6079" s="2">
        <v>5</v>
      </c>
      <c r="G6079" s="4">
        <v>-6.3860459192659813E-2</v>
      </c>
      <c r="H6079" s="4">
        <v>-0.40671448699493662</v>
      </c>
    </row>
    <row r="6080" spans="1:8" x14ac:dyDescent="0.25">
      <c r="A6080" t="s">
        <v>6286</v>
      </c>
      <c r="B6080" s="3">
        <v>61.824413299560547</v>
      </c>
      <c r="C6080" s="3">
        <v>24.809999465942379</v>
      </c>
      <c r="D6080" s="4">
        <v>-6.4301595447879834E-4</v>
      </c>
      <c r="E6080" s="4">
        <v>-9.5808294781539738E-3</v>
      </c>
      <c r="F6080" s="2">
        <v>5</v>
      </c>
      <c r="G6080" s="4">
        <v>-3.8968592868577123E-2</v>
      </c>
      <c r="H6080" s="4">
        <v>-0.38150199743241769</v>
      </c>
    </row>
    <row r="6081" spans="1:8" x14ac:dyDescent="0.25">
      <c r="A6081" t="s">
        <v>6287</v>
      </c>
      <c r="B6081" s="3">
        <v>61.864192962646477</v>
      </c>
      <c r="C6081" s="3">
        <v>25.04999923706055</v>
      </c>
      <c r="D6081" s="4">
        <v>-5.8158429924787813E-2</v>
      </c>
      <c r="E6081" s="4">
        <v>-4.206502476161611E-2</v>
      </c>
      <c r="F6081" s="2">
        <v>5</v>
      </c>
      <c r="G6081" s="4">
        <v>-2.9748262532369951E-2</v>
      </c>
      <c r="H6081" s="4">
        <v>-0.38110403745433841</v>
      </c>
    </row>
    <row r="6082" spans="1:8" x14ac:dyDescent="0.25">
      <c r="A6082" t="s">
        <v>6288</v>
      </c>
      <c r="B6082" s="3">
        <v>65.684288024902344</v>
      </c>
      <c r="C6082" s="3">
        <v>26.14999961853027</v>
      </c>
      <c r="D6082" s="4">
        <v>2.018901300581244E-2</v>
      </c>
      <c r="E6082" s="4">
        <v>-2.4617674769092379E-2</v>
      </c>
      <c r="F6082" s="2">
        <v>5</v>
      </c>
      <c r="G6082" s="4">
        <v>6.1749695248791703E-2</v>
      </c>
      <c r="H6082" s="4">
        <v>-0.34288740037643628</v>
      </c>
    </row>
    <row r="6083" spans="1:8" x14ac:dyDescent="0.25">
      <c r="A6083" t="s">
        <v>6289</v>
      </c>
      <c r="B6083" s="3">
        <v>64.384429931640625</v>
      </c>
      <c r="C6083" s="3">
        <v>26.809999465942379</v>
      </c>
      <c r="D6083" s="4">
        <v>5.5446948038442301E-2</v>
      </c>
      <c r="E6083" s="4">
        <v>-7.7426016564003941E-2</v>
      </c>
      <c r="F6083" s="2">
        <v>5</v>
      </c>
      <c r="G6083" s="4">
        <v>2.6650404568456579E-2</v>
      </c>
      <c r="H6083" s="4">
        <v>-0.3558913189159979</v>
      </c>
    </row>
    <row r="6084" spans="1:8" x14ac:dyDescent="0.25">
      <c r="A6084" t="s">
        <v>6290</v>
      </c>
      <c r="B6084" s="3">
        <v>61.002052307128913</v>
      </c>
      <c r="C6084" s="3">
        <v>29.059999465942379</v>
      </c>
      <c r="D6084" s="4">
        <v>1.524646680167052E-3</v>
      </c>
      <c r="E6084" s="4">
        <v>1.8576893324259821E-2</v>
      </c>
      <c r="F6084" s="2">
        <v>5</v>
      </c>
      <c r="G6084" s="4">
        <v>-2.602064075056032E-3</v>
      </c>
      <c r="H6084" s="4">
        <v>-0.38972898421745977</v>
      </c>
    </row>
    <row r="6085" spans="1:8" x14ac:dyDescent="0.25">
      <c r="A6085" t="s">
        <v>6291</v>
      </c>
      <c r="B6085" s="3">
        <v>60.909187316894531</v>
      </c>
      <c r="C6085" s="3">
        <v>28.530000686645511</v>
      </c>
      <c r="D6085" s="4">
        <v>-5.2022750060439771E-2</v>
      </c>
      <c r="E6085" s="4">
        <v>4.8897054647079503E-2</v>
      </c>
      <c r="F6085" s="2">
        <v>5</v>
      </c>
      <c r="G6085" s="4">
        <v>-6.0602582167749164E-3</v>
      </c>
      <c r="H6085" s="4">
        <v>-0.39065801545128842</v>
      </c>
    </row>
    <row r="6086" spans="1:8" x14ac:dyDescent="0.25">
      <c r="A6086" t="s">
        <v>6292</v>
      </c>
      <c r="B6086" s="3">
        <v>64.251739501953125</v>
      </c>
      <c r="C6086" s="3">
        <v>27.20000076293945</v>
      </c>
      <c r="D6086" s="4">
        <v>-2.0656879263147851E-4</v>
      </c>
      <c r="E6086" s="4">
        <v>6.0015624500584508E-2</v>
      </c>
      <c r="F6086" s="2">
        <v>5</v>
      </c>
      <c r="G6086" s="4">
        <v>6.2280678297223613E-2</v>
      </c>
      <c r="H6086" s="4">
        <v>-0.35721876807954922</v>
      </c>
    </row>
    <row r="6087" spans="1:8" x14ac:dyDescent="0.25">
      <c r="A6087" t="s">
        <v>6293</v>
      </c>
      <c r="B6087" s="3">
        <v>64.2650146484375</v>
      </c>
      <c r="C6087" s="3">
        <v>25.659999847412109</v>
      </c>
      <c r="D6087" s="4">
        <v>-7.8196253775350666E-2</v>
      </c>
      <c r="E6087" s="4">
        <v>3.0108390389168131E-2</v>
      </c>
      <c r="F6087" s="2">
        <v>5</v>
      </c>
      <c r="G6087" s="4">
        <v>8.1473635422303792E-2</v>
      </c>
      <c r="H6087" s="4">
        <v>-0.35708596210297511</v>
      </c>
    </row>
    <row r="6088" spans="1:8" x14ac:dyDescent="0.25">
      <c r="A6088" t="s">
        <v>6294</v>
      </c>
      <c r="B6088" s="3">
        <v>69.716590881347656</v>
      </c>
      <c r="C6088" s="3">
        <v>24.909999847412109</v>
      </c>
      <c r="D6088" s="4">
        <v>-3.7909371168644008E-3</v>
      </c>
      <c r="E6088" s="4">
        <v>1.590535817159644E-2</v>
      </c>
      <c r="F6088" s="2">
        <v>5</v>
      </c>
      <c r="G6088" s="4">
        <v>0.18860205987747289</v>
      </c>
      <c r="H6088" s="4">
        <v>-0.30254781396783043</v>
      </c>
    </row>
    <row r="6089" spans="1:8" x14ac:dyDescent="0.25">
      <c r="A6089" t="s">
        <v>6295</v>
      </c>
      <c r="B6089" s="3">
        <v>69.981887817382813</v>
      </c>
      <c r="C6089" s="3">
        <v>24.520000457763668</v>
      </c>
      <c r="D6089" s="4">
        <v>-7.5244998246630779E-3</v>
      </c>
      <c r="E6089" s="4">
        <v>3.5910451150400258E-2</v>
      </c>
      <c r="F6089" s="2">
        <v>5</v>
      </c>
      <c r="G6089" s="4">
        <v>0.1850856456781429</v>
      </c>
      <c r="H6089" s="4">
        <v>-0.29989375521874062</v>
      </c>
    </row>
    <row r="6090" spans="1:8" x14ac:dyDescent="0.25">
      <c r="A6090" t="s">
        <v>6296</v>
      </c>
      <c r="B6090" s="3">
        <v>70.512458801269531</v>
      </c>
      <c r="C6090" s="3">
        <v>23.670000076293949</v>
      </c>
      <c r="D6090" s="4">
        <v>1.295794017984031E-2</v>
      </c>
      <c r="E6090" s="4">
        <v>-1.0451504983386871E-2</v>
      </c>
      <c r="F6090" s="2">
        <v>4</v>
      </c>
      <c r="G6090" s="4">
        <v>0.21814841936888629</v>
      </c>
      <c r="H6090" s="4">
        <v>-0.29458586669638259</v>
      </c>
    </row>
    <row r="6091" spans="1:8" x14ac:dyDescent="0.25">
      <c r="A6091" t="s">
        <v>6297</v>
      </c>
      <c r="B6091" s="3">
        <v>69.610450744628906</v>
      </c>
      <c r="C6091" s="3">
        <v>23.920000076293949</v>
      </c>
      <c r="D6091" s="4">
        <v>1.23453351908569E-2</v>
      </c>
      <c r="E6091" s="4">
        <v>-1.482704284063596E-2</v>
      </c>
      <c r="F6091" s="2">
        <v>4</v>
      </c>
      <c r="G6091" s="4">
        <v>0.21481475268036371</v>
      </c>
      <c r="H6091" s="4">
        <v>-0.30360965117823319</v>
      </c>
    </row>
    <row r="6092" spans="1:8" x14ac:dyDescent="0.25">
      <c r="A6092" t="s">
        <v>6298</v>
      </c>
      <c r="B6092" s="3">
        <v>68.761566162109375</v>
      </c>
      <c r="C6092" s="3">
        <v>24.280000686645511</v>
      </c>
      <c r="D6092" s="4">
        <v>-8.6061374856808426E-3</v>
      </c>
      <c r="E6092" s="4">
        <v>2.750747139077836E-2</v>
      </c>
      <c r="F6092" s="2">
        <v>4</v>
      </c>
      <c r="G6092" s="4">
        <v>0.21348283442600269</v>
      </c>
      <c r="H6092" s="4">
        <v>-0.31210198277796519</v>
      </c>
    </row>
    <row r="6093" spans="1:8" x14ac:dyDescent="0.25">
      <c r="A6093" t="s">
        <v>6299</v>
      </c>
      <c r="B6093" s="3">
        <v>69.358474731445313</v>
      </c>
      <c r="C6093" s="3">
        <v>23.629999160766602</v>
      </c>
      <c r="D6093" s="4">
        <v>6.4318979335061366E-2</v>
      </c>
      <c r="E6093" s="4">
        <v>-7.1877454419160602E-2</v>
      </c>
      <c r="F6093" s="2">
        <v>4</v>
      </c>
      <c r="G6093" s="4">
        <v>0.24841864683560111</v>
      </c>
      <c r="H6093" s="4">
        <v>-0.30613044599910538</v>
      </c>
    </row>
    <row r="6094" spans="1:8" x14ac:dyDescent="0.25">
      <c r="A6094" t="s">
        <v>6300</v>
      </c>
      <c r="B6094" s="3">
        <v>65.166999816894531</v>
      </c>
      <c r="C6094" s="3">
        <v>25.45999908447266</v>
      </c>
      <c r="D6094" s="4">
        <v>-3.7044323224005749E-2</v>
      </c>
      <c r="E6094" s="4">
        <v>-3.815641311226925E-2</v>
      </c>
      <c r="F6094" s="2">
        <v>5</v>
      </c>
      <c r="G6094" s="4">
        <v>0.1736742922474159</v>
      </c>
      <c r="H6094" s="4">
        <v>-0.34806240659694609</v>
      </c>
    </row>
    <row r="6095" spans="1:8" x14ac:dyDescent="0.25">
      <c r="A6095" t="s">
        <v>6301</v>
      </c>
      <c r="B6095" s="3">
        <v>67.673934936523438</v>
      </c>
      <c r="C6095" s="3">
        <v>26.469999313354489</v>
      </c>
      <c r="D6095" s="4">
        <v>-1.955659491339468E-3</v>
      </c>
      <c r="E6095" s="4">
        <v>-7.5122343215713761E-2</v>
      </c>
      <c r="F6095" s="2">
        <v>5</v>
      </c>
      <c r="G6095" s="4">
        <v>0.2124525544122815</v>
      </c>
      <c r="H6095" s="4">
        <v>-0.32298276117363839</v>
      </c>
    </row>
    <row r="6096" spans="1:8" x14ac:dyDescent="0.25">
      <c r="A6096" t="s">
        <v>6302</v>
      </c>
      <c r="B6096" s="3">
        <v>67.806541442871094</v>
      </c>
      <c r="C6096" s="3">
        <v>28.620000839233398</v>
      </c>
      <c r="D6096" s="4">
        <v>2.5682042385670071E-2</v>
      </c>
      <c r="E6096" s="4">
        <v>7.3921247613577545E-2</v>
      </c>
      <c r="F6096" s="2">
        <v>5</v>
      </c>
      <c r="G6096" s="4">
        <v>0.257255125971106</v>
      </c>
      <c r="H6096" s="4">
        <v>-0.32165615158810001</v>
      </c>
    </row>
    <row r="6097" spans="1:8" x14ac:dyDescent="0.25">
      <c r="A6097" t="s">
        <v>6303</v>
      </c>
      <c r="B6097" s="3">
        <v>66.108734130859375</v>
      </c>
      <c r="C6097" s="3">
        <v>26.64999961853027</v>
      </c>
      <c r="D6097" s="4">
        <v>-5.6060811225212892E-2</v>
      </c>
      <c r="E6097" s="4">
        <v>9.76111558838757E-2</v>
      </c>
      <c r="F6097" s="2">
        <v>5</v>
      </c>
      <c r="G6097" s="4">
        <v>0.26819344500162973</v>
      </c>
      <c r="H6097" s="4">
        <v>-0.33864119641393331</v>
      </c>
    </row>
    <row r="6098" spans="1:8" x14ac:dyDescent="0.25">
      <c r="A6098" t="s">
        <v>6304</v>
      </c>
      <c r="B6098" s="3">
        <v>70.034950256347656</v>
      </c>
      <c r="C6098" s="3">
        <v>24.280000686645511</v>
      </c>
      <c r="D6098" s="4">
        <v>-4.2784302974821831E-2</v>
      </c>
      <c r="E6098" s="4">
        <v>-1.660590678588891E-2</v>
      </c>
      <c r="F6098" s="2">
        <v>4</v>
      </c>
      <c r="G6098" s="4">
        <v>0.34146364987580718</v>
      </c>
      <c r="H6098" s="4">
        <v>-0.29936291293881312</v>
      </c>
    </row>
    <row r="6099" spans="1:8" x14ac:dyDescent="0.25">
      <c r="A6099" t="s">
        <v>6305</v>
      </c>
      <c r="B6099" s="3">
        <v>73.165275573730469</v>
      </c>
      <c r="C6099" s="3">
        <v>24.690000534057621</v>
      </c>
      <c r="D6099" s="4">
        <v>-1.4485885892827619E-3</v>
      </c>
      <c r="E6099" s="4">
        <v>1.8564388085334341E-2</v>
      </c>
      <c r="F6099" s="2">
        <v>5</v>
      </c>
      <c r="G6099" s="4">
        <v>0.3901208538371248</v>
      </c>
      <c r="H6099" s="4">
        <v>-0.26804680571096229</v>
      </c>
    </row>
    <row r="6100" spans="1:8" x14ac:dyDescent="0.25">
      <c r="A6100" t="s">
        <v>6306</v>
      </c>
      <c r="B6100" s="3">
        <v>73.271415710449219</v>
      </c>
      <c r="C6100" s="3">
        <v>24.239999771118161</v>
      </c>
      <c r="D6100" s="4">
        <v>1.469505890596534E-2</v>
      </c>
      <c r="E6100" s="4">
        <v>-3.3878054057407181E-2</v>
      </c>
      <c r="F6100" s="2">
        <v>4</v>
      </c>
      <c r="G6100" s="4">
        <v>0.39283949845583388</v>
      </c>
      <c r="H6100" s="4">
        <v>-0.26698496850055942</v>
      </c>
    </row>
    <row r="6101" spans="1:8" x14ac:dyDescent="0.25">
      <c r="A6101" t="s">
        <v>6307</v>
      </c>
      <c r="B6101" s="3">
        <v>72.210281372070313</v>
      </c>
      <c r="C6101" s="3">
        <v>25.090000152587891</v>
      </c>
      <c r="D6101" s="4">
        <v>9.054547172398375E-2</v>
      </c>
      <c r="E6101" s="4">
        <v>-0.12639273146078001</v>
      </c>
      <c r="F6101" s="2">
        <v>5</v>
      </c>
      <c r="G6101" s="4">
        <v>0.36646608023269672</v>
      </c>
      <c r="H6101" s="4">
        <v>-0.27760066922000148</v>
      </c>
    </row>
    <row r="6102" spans="1:8" x14ac:dyDescent="0.25">
      <c r="A6102" t="s">
        <v>6308</v>
      </c>
      <c r="B6102" s="3">
        <v>66.214828491210938</v>
      </c>
      <c r="C6102" s="3">
        <v>28.719999313354489</v>
      </c>
      <c r="D6102" s="4">
        <v>-3.1950004640090009E-3</v>
      </c>
      <c r="E6102" s="4">
        <v>3.1609165084174773E-2</v>
      </c>
      <c r="F6102" s="2">
        <v>5</v>
      </c>
      <c r="G6102" s="4">
        <v>0.27346867985092382</v>
      </c>
      <c r="H6102" s="4">
        <v>-0.33757981715517382</v>
      </c>
    </row>
    <row r="6103" spans="1:8" x14ac:dyDescent="0.25">
      <c r="A6103" t="s">
        <v>6309</v>
      </c>
      <c r="B6103" s="3">
        <v>66.42706298828125</v>
      </c>
      <c r="C6103" s="3">
        <v>27.840000152587891</v>
      </c>
      <c r="D6103" s="4">
        <v>-4.5731463053243937E-2</v>
      </c>
      <c r="E6103" s="4">
        <v>3.9193699185428921E-2</v>
      </c>
      <c r="F6103" s="2">
        <v>5</v>
      </c>
      <c r="G6103" s="4">
        <v>0.31650845365604102</v>
      </c>
      <c r="H6103" s="4">
        <v>-0.33545660068601157</v>
      </c>
    </row>
    <row r="6104" spans="1:8" x14ac:dyDescent="0.25">
      <c r="A6104" t="s">
        <v>6310</v>
      </c>
      <c r="B6104" s="3">
        <v>69.610450744628906</v>
      </c>
      <c r="C6104" s="3">
        <v>26.79000091552734</v>
      </c>
      <c r="D6104" s="4">
        <v>9.2303175896468748E-3</v>
      </c>
      <c r="E6104" s="4">
        <v>-2.934780633141609E-2</v>
      </c>
      <c r="F6104" s="2">
        <v>5</v>
      </c>
      <c r="G6104" s="4">
        <v>0.3870750002622434</v>
      </c>
      <c r="H6104" s="4">
        <v>-0.30360965117823319</v>
      </c>
    </row>
    <row r="6105" spans="1:8" x14ac:dyDescent="0.25">
      <c r="A6105" t="s">
        <v>6311</v>
      </c>
      <c r="B6105" s="3">
        <v>68.973800659179688</v>
      </c>
      <c r="C6105" s="3">
        <v>27.60000038146973</v>
      </c>
      <c r="D6105" s="4">
        <v>8.1530758939717396E-2</v>
      </c>
      <c r="E6105" s="4">
        <v>-9.537855868835432E-2</v>
      </c>
      <c r="F6105" s="2">
        <v>5</v>
      </c>
      <c r="G6105" s="4">
        <v>0.35699386574434572</v>
      </c>
      <c r="H6105" s="4">
        <v>-0.30997876630880289</v>
      </c>
    </row>
    <row r="6106" spans="1:8" x14ac:dyDescent="0.25">
      <c r="A6106" t="s">
        <v>6312</v>
      </c>
      <c r="B6106" s="3">
        <v>63.774238586425781</v>
      </c>
      <c r="C6106" s="3">
        <v>30.510000228881839</v>
      </c>
      <c r="D6106" s="4">
        <v>-2.5142047442446299E-2</v>
      </c>
      <c r="E6106" s="4">
        <v>0.14828756414419991</v>
      </c>
      <c r="F6106" s="2">
        <v>5</v>
      </c>
      <c r="G6106" s="4">
        <v>0.21767742379079591</v>
      </c>
      <c r="H6106" s="4">
        <v>-0.36199573799670581</v>
      </c>
    </row>
    <row r="6107" spans="1:8" x14ac:dyDescent="0.25">
      <c r="A6107" t="s">
        <v>6313</v>
      </c>
      <c r="B6107" s="3">
        <v>65.41900634765625</v>
      </c>
      <c r="C6107" s="3">
        <v>26.569999694824219</v>
      </c>
      <c r="D6107" s="4">
        <v>-1.5961561149107521E-2</v>
      </c>
      <c r="E6107" s="4">
        <v>6.878515858767198E-2</v>
      </c>
      <c r="F6107" s="2">
        <v>5</v>
      </c>
      <c r="G6107" s="4">
        <v>0.25688073528974181</v>
      </c>
      <c r="H6107" s="4">
        <v>-0.34554130647497833</v>
      </c>
    </row>
    <row r="6108" spans="1:8" x14ac:dyDescent="0.25">
      <c r="A6108" t="s">
        <v>6314</v>
      </c>
      <c r="B6108" s="3">
        <v>66.480133056640625</v>
      </c>
      <c r="C6108" s="3">
        <v>24.860000610351559</v>
      </c>
      <c r="D6108" s="4">
        <v>-5.2193879826356149E-2</v>
      </c>
      <c r="E6108" s="4">
        <v>3.4970863304725208E-2</v>
      </c>
      <c r="F6108" s="2">
        <v>5</v>
      </c>
      <c r="G6108" s="4">
        <v>0.23936648922487919</v>
      </c>
      <c r="H6108" s="4">
        <v>-0.33492568208081019</v>
      </c>
    </row>
    <row r="6109" spans="1:8" x14ac:dyDescent="0.25">
      <c r="A6109" t="s">
        <v>6315</v>
      </c>
      <c r="B6109" s="3">
        <v>70.141067504882813</v>
      </c>
      <c r="C6109" s="3">
        <v>24.020000457763668</v>
      </c>
      <c r="D6109" s="4">
        <v>-4.5177971843326503E-3</v>
      </c>
      <c r="E6109" s="4">
        <v>5.7683902514408032E-2</v>
      </c>
      <c r="F6109" s="2">
        <v>4</v>
      </c>
      <c r="G6109" s="4">
        <v>0.27791214565106798</v>
      </c>
      <c r="H6109" s="4">
        <v>-0.29830130470423188</v>
      </c>
    </row>
    <row r="6110" spans="1:8" x14ac:dyDescent="0.25">
      <c r="A6110" t="s">
        <v>6316</v>
      </c>
      <c r="B6110" s="3">
        <v>70.459388732910156</v>
      </c>
      <c r="C6110" s="3">
        <v>22.70999908447266</v>
      </c>
      <c r="D6110" s="4">
        <v>-3.347901393489372E-2</v>
      </c>
      <c r="E6110" s="4">
        <v>7.9885798524675478E-2</v>
      </c>
      <c r="F6110" s="2">
        <v>4</v>
      </c>
      <c r="G6110" s="4">
        <v>0.30180119383246468</v>
      </c>
      <c r="H6110" s="4">
        <v>-0.29511678530158397</v>
      </c>
    </row>
    <row r="6111" spans="1:8" x14ac:dyDescent="0.25">
      <c r="A6111" t="s">
        <v>6317</v>
      </c>
      <c r="B6111" s="3">
        <v>72.900009155273438</v>
      </c>
      <c r="C6111" s="3">
        <v>21.030000686645511</v>
      </c>
      <c r="D6111" s="4">
        <v>2.9195995437967248E-3</v>
      </c>
      <c r="E6111" s="4">
        <v>-2.3676889842386029E-2</v>
      </c>
      <c r="F6111" s="2">
        <v>4</v>
      </c>
      <c r="G6111" s="4">
        <v>0.3610694661571936</v>
      </c>
      <c r="H6111" s="4">
        <v>-0.27070055915895652</v>
      </c>
    </row>
    <row r="6112" spans="1:8" x14ac:dyDescent="0.25">
      <c r="A6112" t="s">
        <v>6318</v>
      </c>
      <c r="B6112" s="3">
        <v>72.687789916992188</v>
      </c>
      <c r="C6112" s="3">
        <v>21.54000091552734</v>
      </c>
      <c r="D6112" s="4">
        <v>1.9345814130995009E-2</v>
      </c>
      <c r="E6112" s="4">
        <v>-1.418761833090321E-2</v>
      </c>
      <c r="F6112" s="2">
        <v>4</v>
      </c>
      <c r="G6112" s="4">
        <v>0.35392221508518018</v>
      </c>
      <c r="H6112" s="4">
        <v>-0.27282362297757101</v>
      </c>
    </row>
    <row r="6113" spans="1:8" x14ac:dyDescent="0.25">
      <c r="A6113" t="s">
        <v>6319</v>
      </c>
      <c r="B6113" s="3">
        <v>71.308273315429688</v>
      </c>
      <c r="C6113" s="3">
        <v>21.85000038146973</v>
      </c>
      <c r="D6113" s="4">
        <v>-3.1700368795419598E-2</v>
      </c>
      <c r="E6113" s="4">
        <v>2.9203996825338141E-2</v>
      </c>
      <c r="F6113" s="2">
        <v>4</v>
      </c>
      <c r="G6113" s="4">
        <v>0.35483830286408619</v>
      </c>
      <c r="H6113" s="4">
        <v>-0.28662445370185208</v>
      </c>
    </row>
    <row r="6114" spans="1:8" x14ac:dyDescent="0.25">
      <c r="A6114" t="s">
        <v>6320</v>
      </c>
      <c r="B6114" s="3">
        <v>73.642776489257813</v>
      </c>
      <c r="C6114" s="3">
        <v>21.229999542236332</v>
      </c>
      <c r="D6114" s="4">
        <v>-2.2535492243326519E-2</v>
      </c>
      <c r="E6114" s="4">
        <v>3.2085554555364222E-2</v>
      </c>
      <c r="F6114" s="2">
        <v>4</v>
      </c>
      <c r="G6114" s="4">
        <v>0.40913638059403251</v>
      </c>
      <c r="H6114" s="4">
        <v>-0.2632698357938057</v>
      </c>
    </row>
    <row r="6115" spans="1:8" x14ac:dyDescent="0.25">
      <c r="A6115" t="s">
        <v>6321</v>
      </c>
      <c r="B6115" s="3">
        <v>75.340614318847656</v>
      </c>
      <c r="C6115" s="3">
        <v>20.569999694824219</v>
      </c>
      <c r="D6115" s="4">
        <v>-3.0717145313536309E-2</v>
      </c>
      <c r="E6115" s="4">
        <v>5.6497196726413623E-2</v>
      </c>
      <c r="F6115" s="2">
        <v>4</v>
      </c>
      <c r="G6115" s="4">
        <v>0.4739846624198687</v>
      </c>
      <c r="H6115" s="4">
        <v>-0.2462844856668768</v>
      </c>
    </row>
    <row r="6116" spans="1:8" x14ac:dyDescent="0.25">
      <c r="A6116" t="s">
        <v>6322</v>
      </c>
      <c r="B6116" s="3">
        <v>77.728202819824219</v>
      </c>
      <c r="C6116" s="3">
        <v>19.469999313354489</v>
      </c>
      <c r="D6116" s="4">
        <v>2.2331562247032141E-2</v>
      </c>
      <c r="E6116" s="4">
        <v>-0.1015228774893342</v>
      </c>
      <c r="F6116" s="2">
        <v>3</v>
      </c>
      <c r="G6116" s="4">
        <v>0.52128876626253984</v>
      </c>
      <c r="H6116" s="4">
        <v>-0.22239879650308131</v>
      </c>
    </row>
    <row r="6117" spans="1:8" x14ac:dyDescent="0.25">
      <c r="A6117" t="s">
        <v>6323</v>
      </c>
      <c r="B6117" s="3">
        <v>76.030326843261719</v>
      </c>
      <c r="C6117" s="3">
        <v>21.670000076293949</v>
      </c>
      <c r="D6117" s="4">
        <v>1.396969013354177E-3</v>
      </c>
      <c r="E6117" s="4">
        <v>-9.5977647407413658E-3</v>
      </c>
      <c r="F6117" s="2">
        <v>4</v>
      </c>
      <c r="G6117" s="4">
        <v>0.50367232669916406</v>
      </c>
      <c r="H6117" s="4">
        <v>-0.23938452825637971</v>
      </c>
    </row>
    <row r="6118" spans="1:8" x14ac:dyDescent="0.25">
      <c r="A6118" t="s">
        <v>6324</v>
      </c>
      <c r="B6118" s="3">
        <v>75.924263000488281</v>
      </c>
      <c r="C6118" s="3">
        <v>21.879999160766602</v>
      </c>
      <c r="D6118" s="4">
        <v>-1.139864182294825E-2</v>
      </c>
      <c r="E6118" s="4">
        <v>2.1952326796083721E-2</v>
      </c>
      <c r="F6118" s="2">
        <v>4</v>
      </c>
      <c r="G6118" s="4">
        <v>0.47146619413566099</v>
      </c>
      <c r="H6118" s="4">
        <v>-0.24044560221404351</v>
      </c>
    </row>
    <row r="6119" spans="1:8" x14ac:dyDescent="0.25">
      <c r="A6119" t="s">
        <v>6325</v>
      </c>
      <c r="B6119" s="3">
        <v>76.799674987792969</v>
      </c>
      <c r="C6119" s="3">
        <v>21.409999847412109</v>
      </c>
      <c r="D6119" s="4">
        <v>-2.6563818932880959E-2</v>
      </c>
      <c r="E6119" s="4">
        <v>3.2304729203852967E-2</v>
      </c>
      <c r="F6119" s="2">
        <v>4</v>
      </c>
      <c r="G6119" s="4">
        <v>0.49535096666202189</v>
      </c>
      <c r="H6119" s="4">
        <v>-0.23168788763698481</v>
      </c>
    </row>
    <row r="6120" spans="1:8" x14ac:dyDescent="0.25">
      <c r="A6120" t="s">
        <v>6326</v>
      </c>
      <c r="B6120" s="3">
        <v>78.895439147949219</v>
      </c>
      <c r="C6120" s="3">
        <v>20.739999771118161</v>
      </c>
      <c r="D6120" s="4">
        <v>5.9117189906855661E-2</v>
      </c>
      <c r="E6120" s="4">
        <v>2.7750220885712999E-2</v>
      </c>
      <c r="F6120" s="2">
        <v>4</v>
      </c>
      <c r="G6120" s="4">
        <v>0.54694463347255007</v>
      </c>
      <c r="H6120" s="4">
        <v>-0.21072164019960579</v>
      </c>
    </row>
    <row r="6121" spans="1:8" x14ac:dyDescent="0.25">
      <c r="A6121" t="s">
        <v>6327</v>
      </c>
      <c r="B6121" s="3">
        <v>74.49169921875</v>
      </c>
      <c r="C6121" s="3">
        <v>20.180000305175781</v>
      </c>
      <c r="D6121" s="4">
        <v>-7.2655111821040785E-2</v>
      </c>
      <c r="E6121" s="4">
        <v>1.254390347074286E-2</v>
      </c>
      <c r="F6121" s="2">
        <v>4</v>
      </c>
      <c r="G6121" s="4">
        <v>0.46249937650621492</v>
      </c>
      <c r="H6121" s="4">
        <v>-0.25477712256770441</v>
      </c>
    </row>
    <row r="6122" spans="1:8" x14ac:dyDescent="0.25">
      <c r="A6122" t="s">
        <v>6328</v>
      </c>
      <c r="B6122" s="3">
        <v>80.327934265136719</v>
      </c>
      <c r="C6122" s="3">
        <v>19.930000305175781</v>
      </c>
      <c r="D6122" s="4">
        <v>1.5425508778789119E-2</v>
      </c>
      <c r="E6122" s="4">
        <v>1.9959026170696111E-2</v>
      </c>
      <c r="F6122" s="2">
        <v>4</v>
      </c>
      <c r="G6122" s="4">
        <v>0.5117321838393909</v>
      </c>
      <c r="H6122" s="4">
        <v>-0.19639080677341009</v>
      </c>
    </row>
    <row r="6123" spans="1:8" x14ac:dyDescent="0.25">
      <c r="A6123" t="s">
        <v>6329</v>
      </c>
      <c r="B6123" s="3">
        <v>79.107658386230469</v>
      </c>
      <c r="C6123" s="3">
        <v>19.54000091552734</v>
      </c>
      <c r="D6123" s="4">
        <v>3.6856570727158637E-2</v>
      </c>
      <c r="E6123" s="4">
        <v>-3.5061683183834853E-2</v>
      </c>
      <c r="F6123" s="2">
        <v>4</v>
      </c>
      <c r="G6123" s="4">
        <v>0.50454117170609702</v>
      </c>
      <c r="H6123" s="4">
        <v>-0.2085985763809913</v>
      </c>
    </row>
    <row r="6124" spans="1:8" x14ac:dyDescent="0.25">
      <c r="A6124" t="s">
        <v>6330</v>
      </c>
      <c r="B6124" s="3">
        <v>76.295661926269531</v>
      </c>
      <c r="C6124" s="3">
        <v>20.25</v>
      </c>
      <c r="D6124" s="4">
        <v>-1.5742451578816929E-2</v>
      </c>
      <c r="E6124" s="4">
        <v>9.3412499971678109E-2</v>
      </c>
      <c r="F6124" s="2">
        <v>4</v>
      </c>
      <c r="G6124" s="4">
        <v>0.4162263599963576</v>
      </c>
      <c r="H6124" s="4">
        <v>-0.23673008788092029</v>
      </c>
    </row>
    <row r="6125" spans="1:8" x14ac:dyDescent="0.25">
      <c r="A6125" t="s">
        <v>6331</v>
      </c>
      <c r="B6125" s="3">
        <v>77.515953063964844</v>
      </c>
      <c r="C6125" s="3">
        <v>18.520000457763668</v>
      </c>
      <c r="D6125" s="4">
        <v>-1.8145069523533008E-2</v>
      </c>
      <c r="E6125" s="4">
        <v>1.423878563104242E-2</v>
      </c>
      <c r="F6125" s="2">
        <v>3</v>
      </c>
      <c r="G6125" s="4">
        <v>0.44225061692083528</v>
      </c>
      <c r="H6125" s="4">
        <v>-0.2245221656227914</v>
      </c>
    </row>
    <row r="6126" spans="1:8" x14ac:dyDescent="0.25">
      <c r="A6126" t="s">
        <v>6332</v>
      </c>
      <c r="B6126" s="3">
        <v>78.948478698730469</v>
      </c>
      <c r="C6126" s="3">
        <v>18.260000228881839</v>
      </c>
      <c r="D6126" s="4">
        <v>-5.3480659627163094E-3</v>
      </c>
      <c r="E6126" s="4">
        <v>-3.275080073245507E-3</v>
      </c>
      <c r="F6126" s="2">
        <v>3</v>
      </c>
      <c r="G6126" s="4">
        <v>0.51296393660834272</v>
      </c>
      <c r="H6126" s="4">
        <v>-0.21019102689550009</v>
      </c>
    </row>
    <row r="6127" spans="1:8" x14ac:dyDescent="0.25">
      <c r="A6127" t="s">
        <v>6333</v>
      </c>
      <c r="B6127" s="3">
        <v>79.372970581054688</v>
      </c>
      <c r="C6127" s="3">
        <v>18.319999694824219</v>
      </c>
      <c r="D6127" s="4">
        <v>2.3256129608308251E-2</v>
      </c>
      <c r="E6127" s="4">
        <v>-1.4523962105835951E-2</v>
      </c>
      <c r="F6127" s="2">
        <v>3</v>
      </c>
      <c r="G6127" s="4">
        <v>0.5203259862028129</v>
      </c>
      <c r="H6127" s="4">
        <v>-0.20594436498135371</v>
      </c>
    </row>
    <row r="6128" spans="1:8" x14ac:dyDescent="0.25">
      <c r="A6128" t="s">
        <v>6334</v>
      </c>
      <c r="B6128" s="3">
        <v>77.569015502929688</v>
      </c>
      <c r="C6128" s="3">
        <v>18.590000152587891</v>
      </c>
      <c r="D6128" s="4">
        <v>-1.5488029908186981E-2</v>
      </c>
      <c r="E6128" s="4">
        <v>1.0326116195473739E-2</v>
      </c>
      <c r="F6128" s="2">
        <v>3</v>
      </c>
      <c r="G6128" s="4">
        <v>0.45708217428877301</v>
      </c>
      <c r="H6128" s="4">
        <v>-0.2239913233428639</v>
      </c>
    </row>
    <row r="6129" spans="1:8" x14ac:dyDescent="0.25">
      <c r="A6129" t="s">
        <v>6335</v>
      </c>
      <c r="B6129" s="3">
        <v>78.789306640625</v>
      </c>
      <c r="C6129" s="3">
        <v>18.39999961853027</v>
      </c>
      <c r="D6129" s="4">
        <v>-2.4309978347334171E-2</v>
      </c>
      <c r="E6129" s="4">
        <v>-3.250242086569211E-3</v>
      </c>
      <c r="F6129" s="2">
        <v>3</v>
      </c>
      <c r="G6129" s="4">
        <v>0.48816243986039881</v>
      </c>
      <c r="H6129" s="4">
        <v>-0.21178340108473481</v>
      </c>
    </row>
    <row r="6130" spans="1:8" x14ac:dyDescent="0.25">
      <c r="A6130" t="s">
        <v>6336</v>
      </c>
      <c r="B6130" s="3">
        <v>80.752395629882813</v>
      </c>
      <c r="C6130" s="3">
        <v>18.45999908447266</v>
      </c>
      <c r="D6130" s="4">
        <v>-3.057348817591932E-2</v>
      </c>
      <c r="E6130" s="4">
        <v>-4.9433624513378072E-2</v>
      </c>
      <c r="F6130" s="2">
        <v>3</v>
      </c>
      <c r="G6130" s="4">
        <v>0.50693054378901325</v>
      </c>
      <c r="H6130" s="4">
        <v>-0.19214445016035939</v>
      </c>
    </row>
    <row r="6131" spans="1:8" x14ac:dyDescent="0.25">
      <c r="A6131" t="s">
        <v>6337</v>
      </c>
      <c r="B6131" s="3">
        <v>83.299140930175781</v>
      </c>
      <c r="C6131" s="3">
        <v>19.420000076293949</v>
      </c>
      <c r="D6131" s="4">
        <v>2.213572567832367E-2</v>
      </c>
      <c r="E6131" s="4">
        <v>-6.5897103362328013E-2</v>
      </c>
      <c r="F6131" s="2">
        <v>3</v>
      </c>
      <c r="G6131" s="4">
        <v>0.5723584415337537</v>
      </c>
      <c r="H6131" s="4">
        <v>-0.16666653945787679</v>
      </c>
    </row>
    <row r="6132" spans="1:8" x14ac:dyDescent="0.25">
      <c r="A6132" t="s">
        <v>6338</v>
      </c>
      <c r="B6132" s="3">
        <v>81.495185852050781</v>
      </c>
      <c r="C6132" s="3">
        <v>20.79000091552734</v>
      </c>
      <c r="D6132" s="4">
        <v>-3.5176112243882278E-2</v>
      </c>
      <c r="E6132" s="4">
        <v>4.8940526520614869E-2</v>
      </c>
      <c r="F6132" s="2">
        <v>4</v>
      </c>
      <c r="G6132" s="4">
        <v>0.56018269572818258</v>
      </c>
      <c r="H6132" s="4">
        <v>-0.18471349781938701</v>
      </c>
    </row>
    <row r="6133" spans="1:8" x14ac:dyDescent="0.25">
      <c r="A6133" t="s">
        <v>6339</v>
      </c>
      <c r="B6133" s="3">
        <v>84.466384887695313</v>
      </c>
      <c r="C6133" s="3">
        <v>19.819999694824219</v>
      </c>
      <c r="D6133" s="4">
        <v>-3.045059546067963E-2</v>
      </c>
      <c r="E6133" s="4">
        <v>0.13063313853280389</v>
      </c>
      <c r="F6133" s="2">
        <v>4</v>
      </c>
      <c r="G6133" s="4">
        <v>0.5951907307234976</v>
      </c>
      <c r="H6133" s="4">
        <v>-0.15498930682912759</v>
      </c>
    </row>
    <row r="6134" spans="1:8" x14ac:dyDescent="0.25">
      <c r="A6134" t="s">
        <v>6340</v>
      </c>
      <c r="B6134" s="3">
        <v>87.119216918945313</v>
      </c>
      <c r="C6134" s="3">
        <v>17.530000686645511</v>
      </c>
      <c r="D6134" s="4">
        <v>9.8398204751217744E-3</v>
      </c>
      <c r="E6134" s="4">
        <v>4.097390307633586E-2</v>
      </c>
      <c r="F6134" s="2">
        <v>3</v>
      </c>
      <c r="G6134" s="4">
        <v>0.63790480137075267</v>
      </c>
      <c r="H6134" s="4">
        <v>-0.1284500931931595</v>
      </c>
    </row>
    <row r="6135" spans="1:8" x14ac:dyDescent="0.25">
      <c r="A6135" t="s">
        <v>6341</v>
      </c>
      <c r="B6135" s="3">
        <v>86.270332336425781</v>
      </c>
      <c r="C6135" s="3">
        <v>16.840000152587891</v>
      </c>
      <c r="D6135" s="4">
        <v>2.781369922581467E-2</v>
      </c>
      <c r="E6135" s="4">
        <v>-4.8049765732525951E-2</v>
      </c>
      <c r="F6135" s="2">
        <v>3</v>
      </c>
      <c r="G6135" s="4">
        <v>0.69640117887889486</v>
      </c>
      <c r="H6135" s="4">
        <v>-0.13694242479289129</v>
      </c>
    </row>
    <row r="6136" spans="1:8" x14ac:dyDescent="0.25">
      <c r="A6136" t="s">
        <v>6342</v>
      </c>
      <c r="B6136" s="3">
        <v>83.935768127441406</v>
      </c>
      <c r="C6136" s="3">
        <v>17.690000534057621</v>
      </c>
      <c r="D6136" s="4">
        <v>-1.263486960747406E-3</v>
      </c>
      <c r="E6136" s="4">
        <v>4.7365374382398517E-2</v>
      </c>
      <c r="F6136" s="2">
        <v>3</v>
      </c>
      <c r="G6136" s="4">
        <v>0.64470350835071732</v>
      </c>
      <c r="H6136" s="4">
        <v>-0.16029765330312881</v>
      </c>
    </row>
    <row r="6137" spans="1:8" x14ac:dyDescent="0.25">
      <c r="A6137" t="s">
        <v>6343</v>
      </c>
      <c r="B6137" s="3">
        <v>84.041954040527344</v>
      </c>
      <c r="C6137" s="3">
        <v>16.889999389648441</v>
      </c>
      <c r="D6137" s="4">
        <v>5.0765937086332258E-3</v>
      </c>
      <c r="E6137" s="4">
        <v>2.1160728823933939E-2</v>
      </c>
      <c r="F6137" s="2">
        <v>3</v>
      </c>
      <c r="G6137" s="4">
        <v>0.6586388167709194</v>
      </c>
      <c r="H6137" s="4">
        <v>-0.15923535814108269</v>
      </c>
    </row>
    <row r="6138" spans="1:8" x14ac:dyDescent="0.25">
      <c r="A6138" t="s">
        <v>6344</v>
      </c>
      <c r="B6138" s="3">
        <v>83.617462158203125</v>
      </c>
      <c r="C6138" s="3">
        <v>16.54000091552734</v>
      </c>
      <c r="D6138" s="4">
        <v>4.7812771739006443E-3</v>
      </c>
      <c r="E6138" s="4">
        <v>6.0497449887675359E-4</v>
      </c>
      <c r="F6138" s="2">
        <v>3</v>
      </c>
      <c r="G6138" s="4">
        <v>0.66860813999861612</v>
      </c>
      <c r="H6138" s="4">
        <v>-0.16348202005522891</v>
      </c>
    </row>
    <row r="6139" spans="1:8" x14ac:dyDescent="0.25">
      <c r="A6139" t="s">
        <v>6345</v>
      </c>
      <c r="B6139" s="3">
        <v>83.219566345214844</v>
      </c>
      <c r="C6139" s="3">
        <v>16.530000686645511</v>
      </c>
      <c r="D6139" s="4">
        <v>-5.3898721284524331E-3</v>
      </c>
      <c r="E6139" s="4">
        <v>-2.9929589288760439E-2</v>
      </c>
      <c r="F6139" s="2">
        <v>3</v>
      </c>
      <c r="G6139" s="4">
        <v>0.63726574382024492</v>
      </c>
      <c r="H6139" s="4">
        <v>-0.16746261206458329</v>
      </c>
    </row>
    <row r="6140" spans="1:8" x14ac:dyDescent="0.25">
      <c r="A6140" t="s">
        <v>6346</v>
      </c>
      <c r="B6140" s="3">
        <v>83.670539855957031</v>
      </c>
      <c r="C6140" s="3">
        <v>17.04000091552734</v>
      </c>
      <c r="D6140" s="4">
        <v>1.5454317928429219E-2</v>
      </c>
      <c r="E6140" s="4">
        <v>-1.956261574550389E-2</v>
      </c>
      <c r="F6140" s="2">
        <v>3</v>
      </c>
      <c r="G6140" s="4">
        <v>0.62976371256035435</v>
      </c>
      <c r="H6140" s="4">
        <v>-0.16295102512475371</v>
      </c>
    </row>
    <row r="6141" spans="1:8" x14ac:dyDescent="0.25">
      <c r="A6141" t="s">
        <v>6347</v>
      </c>
      <c r="B6141" s="3">
        <v>82.397148132324219</v>
      </c>
      <c r="C6141" s="3">
        <v>17.379999160766602</v>
      </c>
      <c r="D6141" s="4">
        <v>1.6361314807631141E-2</v>
      </c>
      <c r="E6141" s="4">
        <v>-5.1516975458087977E-3</v>
      </c>
      <c r="F6141" s="2">
        <v>3</v>
      </c>
      <c r="G6141" s="4">
        <v>0.57825169673661603</v>
      </c>
      <c r="H6141" s="4">
        <v>-0.1756901712891796</v>
      </c>
    </row>
    <row r="6142" spans="1:8" x14ac:dyDescent="0.25">
      <c r="A6142" t="s">
        <v>6348</v>
      </c>
      <c r="B6142" s="3">
        <v>81.070724487304688</v>
      </c>
      <c r="C6142" s="3">
        <v>17.469999313354489</v>
      </c>
      <c r="D6142" s="4">
        <v>0</v>
      </c>
      <c r="E6142" s="4">
        <v>6.9163647980623466E-3</v>
      </c>
      <c r="F6142" s="2">
        <v>3</v>
      </c>
      <c r="G6142" s="4">
        <v>0.58588489430781587</v>
      </c>
      <c r="H6142" s="4">
        <v>-0.18895985443243771</v>
      </c>
    </row>
    <row r="6143" spans="1:8" x14ac:dyDescent="0.25">
      <c r="A6143" t="s">
        <v>6349</v>
      </c>
      <c r="B6143" s="3">
        <v>81.070724487304688</v>
      </c>
      <c r="C6143" s="3">
        <v>17.35000038146973</v>
      </c>
      <c r="D6143" s="4">
        <v>2.6243861272687852E-3</v>
      </c>
      <c r="E6143" s="4">
        <v>1.7595375826005011E-2</v>
      </c>
      <c r="F6143" s="2">
        <v>3</v>
      </c>
      <c r="G6143" s="4">
        <v>0.59665591997023082</v>
      </c>
      <c r="H6143" s="4">
        <v>-0.18895985443243771</v>
      </c>
    </row>
    <row r="6144" spans="1:8" x14ac:dyDescent="0.25">
      <c r="A6144" t="s">
        <v>6350</v>
      </c>
      <c r="B6144" s="3">
        <v>80.8585205078125</v>
      </c>
      <c r="C6144" s="3">
        <v>17.04999923706055</v>
      </c>
      <c r="D6144" s="4">
        <v>-5.2218333513079918E-3</v>
      </c>
      <c r="E6144" s="4">
        <v>-2.4599560436874501E-2</v>
      </c>
      <c r="F6144" s="2">
        <v>3</v>
      </c>
      <c r="G6144" s="4">
        <v>0.6431269571000946</v>
      </c>
      <c r="H6144" s="4">
        <v>-0.19108276560050441</v>
      </c>
    </row>
    <row r="6145" spans="1:8" x14ac:dyDescent="0.25">
      <c r="A6145" t="s">
        <v>6351</v>
      </c>
      <c r="B6145" s="3">
        <v>81.282966613769531</v>
      </c>
      <c r="C6145" s="3">
        <v>17.479999542236332</v>
      </c>
      <c r="D6145" s="4">
        <v>1.929499356358377E-2</v>
      </c>
      <c r="E6145" s="4">
        <v>-2.9966753707527879E-2</v>
      </c>
      <c r="F6145" s="2">
        <v>3</v>
      </c>
      <c r="G6145" s="4">
        <v>0.67798445703003374</v>
      </c>
      <c r="H6145" s="4">
        <v>-0.18683656163800141</v>
      </c>
    </row>
    <row r="6146" spans="1:8" x14ac:dyDescent="0.25">
      <c r="A6146" t="s">
        <v>6352</v>
      </c>
      <c r="B6146" s="3">
        <v>79.744300842285156</v>
      </c>
      <c r="C6146" s="3">
        <v>18.020000457763668</v>
      </c>
      <c r="D6146" s="4">
        <v>1.0080272054279421E-2</v>
      </c>
      <c r="E6146" s="4">
        <v>2.2247450804089301E-3</v>
      </c>
      <c r="F6146" s="2">
        <v>3</v>
      </c>
      <c r="G6146" s="4">
        <v>0.62662273290491011</v>
      </c>
      <c r="H6146" s="4">
        <v>-0.20222953757569559</v>
      </c>
    </row>
    <row r="6147" spans="1:8" x14ac:dyDescent="0.25">
      <c r="A6147" t="s">
        <v>6353</v>
      </c>
      <c r="B6147" s="3">
        <v>78.948478698730469</v>
      </c>
      <c r="C6147" s="3">
        <v>17.979999542236332</v>
      </c>
      <c r="D6147" s="4">
        <v>0</v>
      </c>
      <c r="E6147" s="4">
        <v>5.5928627608190506E-3</v>
      </c>
      <c r="F6147" s="2">
        <v>3</v>
      </c>
      <c r="G6147" s="4">
        <v>0.59229572077838943</v>
      </c>
      <c r="H6147" s="4">
        <v>-0.21019102689550009</v>
      </c>
    </row>
    <row r="6148" spans="1:8" x14ac:dyDescent="0.25">
      <c r="A6148" t="s">
        <v>6354</v>
      </c>
      <c r="B6148" s="3">
        <v>78.948478698730469</v>
      </c>
      <c r="C6148" s="3">
        <v>17.879999160766602</v>
      </c>
      <c r="D6148" s="4">
        <v>2.1276396257336131E-2</v>
      </c>
      <c r="E6148" s="4">
        <v>-3.6118603981145747E-2</v>
      </c>
      <c r="F6148" s="2">
        <v>3</v>
      </c>
      <c r="G6148" s="4">
        <v>0.60021436326671562</v>
      </c>
      <c r="H6148" s="4">
        <v>-0.21019102689550009</v>
      </c>
    </row>
    <row r="6149" spans="1:8" x14ac:dyDescent="0.25">
      <c r="A6149" t="s">
        <v>6355</v>
      </c>
      <c r="B6149" s="3">
        <v>77.303733825683594</v>
      </c>
      <c r="C6149" s="3">
        <v>18.54999923706055</v>
      </c>
      <c r="D6149" s="4">
        <v>1.3918779865751629E-2</v>
      </c>
      <c r="E6149" s="4">
        <v>-3.3350770150382347E-2</v>
      </c>
      <c r="F6149" s="2">
        <v>3</v>
      </c>
      <c r="G6149" s="4">
        <v>0.57940396579865361</v>
      </c>
      <c r="H6149" s="4">
        <v>-0.22664522944140589</v>
      </c>
    </row>
    <row r="6150" spans="1:8" x14ac:dyDescent="0.25">
      <c r="A6150" t="s">
        <v>6356</v>
      </c>
      <c r="B6150" s="3">
        <v>76.242530822753906</v>
      </c>
      <c r="C6150" s="3">
        <v>19.190000534057621</v>
      </c>
      <c r="D6150" s="4">
        <v>-1.9782360682616958E-2</v>
      </c>
      <c r="E6150" s="4">
        <v>5.2138835884885104E-4</v>
      </c>
      <c r="F6150" s="2">
        <v>3</v>
      </c>
      <c r="G6150" s="4">
        <v>0.62556423767493619</v>
      </c>
      <c r="H6150" s="4">
        <v>-0.23726161708831289</v>
      </c>
    </row>
    <row r="6151" spans="1:8" x14ac:dyDescent="0.25">
      <c r="A6151" t="s">
        <v>6357</v>
      </c>
      <c r="B6151" s="3">
        <v>77.781227111816406</v>
      </c>
      <c r="C6151" s="3">
        <v>19.180000305175781</v>
      </c>
      <c r="D6151" s="4">
        <v>-2.6560491284729929E-2</v>
      </c>
      <c r="E6151" s="4">
        <v>2.075568763416924E-2</v>
      </c>
      <c r="F6151" s="2">
        <v>3</v>
      </c>
      <c r="G6151" s="4">
        <v>0.63890429249924874</v>
      </c>
      <c r="H6151" s="4">
        <v>-0.22186833584952309</v>
      </c>
    </row>
    <row r="6152" spans="1:8" x14ac:dyDescent="0.25">
      <c r="A6152" t="s">
        <v>6358</v>
      </c>
      <c r="B6152" s="3">
        <v>79.90350341796875</v>
      </c>
      <c r="C6152" s="3">
        <v>18.79000091552734</v>
      </c>
      <c r="D6152" s="4">
        <v>2.0325329585523241E-2</v>
      </c>
      <c r="E6152" s="4">
        <v>-1.261165330837777E-2</v>
      </c>
      <c r="F6152" s="2">
        <v>3</v>
      </c>
      <c r="G6152" s="4">
        <v>0.73903020007101827</v>
      </c>
      <c r="H6152" s="4">
        <v>-0.20063685808536519</v>
      </c>
    </row>
    <row r="6153" spans="1:8" x14ac:dyDescent="0.25">
      <c r="A6153" t="s">
        <v>6359</v>
      </c>
      <c r="B6153" s="3">
        <v>78.311790466308594</v>
      </c>
      <c r="C6153" s="3">
        <v>19.030000686645511</v>
      </c>
      <c r="D6153" s="4">
        <v>2.3578288835932829E-2</v>
      </c>
      <c r="E6153" s="4">
        <v>2.201932486212432E-2</v>
      </c>
      <c r="F6153" s="2">
        <v>3</v>
      </c>
      <c r="G6153" s="4">
        <v>0.68902906790189489</v>
      </c>
      <c r="H6153" s="4">
        <v>-0.21656052365243919</v>
      </c>
    </row>
    <row r="6154" spans="1:8" x14ac:dyDescent="0.25">
      <c r="A6154" t="s">
        <v>6360</v>
      </c>
      <c r="B6154" s="3">
        <v>76.507865905761719</v>
      </c>
      <c r="C6154" s="3">
        <v>18.620000839233398</v>
      </c>
      <c r="D6154" s="4">
        <v>-3.4553966536186032E-3</v>
      </c>
      <c r="E6154" s="4">
        <v>-6.8534214485792999E-2</v>
      </c>
      <c r="F6154" s="2">
        <v>3</v>
      </c>
      <c r="G6154" s="4">
        <v>0.62891898222522991</v>
      </c>
      <c r="H6154" s="4">
        <v>-0.23460717671285361</v>
      </c>
    </row>
    <row r="6155" spans="1:8" x14ac:dyDescent="0.25">
      <c r="A6155" t="s">
        <v>6361</v>
      </c>
      <c r="B6155" s="3">
        <v>76.773147583007813</v>
      </c>
      <c r="C6155" s="3">
        <v>19.989999771118161</v>
      </c>
      <c r="D6155" s="4">
        <v>4.3258786041860731E-2</v>
      </c>
      <c r="E6155" s="4">
        <v>-5.0001144409184128E-4</v>
      </c>
      <c r="F6155" s="2">
        <v>4</v>
      </c>
      <c r="G6155" s="4">
        <v>0.61698582238369704</v>
      </c>
      <c r="H6155" s="4">
        <v>-0.23195327061431159</v>
      </c>
    </row>
    <row r="6156" spans="1:8" x14ac:dyDescent="0.25">
      <c r="A6156" t="s">
        <v>6362</v>
      </c>
      <c r="B6156" s="3">
        <v>73.589744567871094</v>
      </c>
      <c r="C6156" s="3">
        <v>20</v>
      </c>
      <c r="D6156" s="4">
        <v>-1.7705739089344918E-2</v>
      </c>
      <c r="E6156" s="4">
        <v>-2.6763954135271221E-2</v>
      </c>
      <c r="F6156" s="2">
        <v>4</v>
      </c>
      <c r="G6156" s="4">
        <v>0.57457034822855935</v>
      </c>
      <c r="H6156" s="4">
        <v>-0.26380037277263768</v>
      </c>
    </row>
    <row r="6157" spans="1:8" x14ac:dyDescent="0.25">
      <c r="A6157" t="s">
        <v>6363</v>
      </c>
      <c r="B6157" s="3">
        <v>74.916191101074219</v>
      </c>
      <c r="C6157" s="3">
        <v>20.54999923706055</v>
      </c>
      <c r="D6157" s="4">
        <v>-1.3277335328333421E-2</v>
      </c>
      <c r="E6157" s="4">
        <v>-9.1610673169922885E-3</v>
      </c>
      <c r="F6157" s="2">
        <v>4</v>
      </c>
      <c r="G6157" s="4">
        <v>0.57391703808993944</v>
      </c>
      <c r="H6157" s="4">
        <v>-0.25053046065355811</v>
      </c>
    </row>
    <row r="6158" spans="1:8" x14ac:dyDescent="0.25">
      <c r="A6158" t="s">
        <v>6364</v>
      </c>
      <c r="B6158" s="3">
        <v>75.924263000488281</v>
      </c>
      <c r="C6158" s="3">
        <v>20.739999771118161</v>
      </c>
      <c r="D6158" s="4">
        <v>2.9496655327754251E-2</v>
      </c>
      <c r="E6158" s="4">
        <v>-4.7984827609182101E-3</v>
      </c>
      <c r="F6158" s="2">
        <v>4</v>
      </c>
      <c r="G6158" s="4">
        <v>0.58471839308068096</v>
      </c>
      <c r="H6158" s="4">
        <v>-0.24044560221404351</v>
      </c>
    </row>
    <row r="6159" spans="1:8" x14ac:dyDescent="0.25">
      <c r="A6159" t="s">
        <v>6365</v>
      </c>
      <c r="B6159" s="3">
        <v>73.748916625976563</v>
      </c>
      <c r="C6159" s="3">
        <v>20.840000152587891</v>
      </c>
      <c r="D6159" s="4">
        <v>-5.4421990301837253E-2</v>
      </c>
      <c r="E6159" s="4">
        <v>6.3265293213488283E-2</v>
      </c>
      <c r="F6159" s="2">
        <v>4</v>
      </c>
      <c r="G6159" s="4">
        <v>0.53506367515290232</v>
      </c>
      <c r="H6159" s="4">
        <v>-0.26220799858340288</v>
      </c>
    </row>
    <row r="6160" spans="1:8" x14ac:dyDescent="0.25">
      <c r="A6160" t="s">
        <v>6366</v>
      </c>
      <c r="B6160" s="3">
        <v>77.993476867675781</v>
      </c>
      <c r="C6160" s="3">
        <v>19.60000038146973</v>
      </c>
      <c r="D6160" s="4">
        <v>-3.921545591951292E-2</v>
      </c>
      <c r="E6160" s="4">
        <v>-3.5587033326238689E-3</v>
      </c>
      <c r="F6160" s="2">
        <v>4</v>
      </c>
      <c r="G6160" s="4">
        <v>0.61538483417939038</v>
      </c>
      <c r="H6160" s="4">
        <v>-0.21974496672981311</v>
      </c>
    </row>
    <row r="6161" spans="1:8" x14ac:dyDescent="0.25">
      <c r="A6161" t="s">
        <v>6367</v>
      </c>
      <c r="B6161" s="3">
        <v>81.176864624023438</v>
      </c>
      <c r="C6161" s="3">
        <v>19.670000076293949</v>
      </c>
      <c r="D6161" s="4">
        <v>-1.3053410101313561E-3</v>
      </c>
      <c r="E6161" s="4">
        <v>1.444046907990049E-2</v>
      </c>
      <c r="F6161" s="2">
        <v>4</v>
      </c>
      <c r="G6161" s="4">
        <v>0.64538173347232464</v>
      </c>
      <c r="H6161" s="4">
        <v>-0.18789801722203481</v>
      </c>
    </row>
    <row r="6162" spans="1:8" x14ac:dyDescent="0.25">
      <c r="A6162" t="s">
        <v>6368</v>
      </c>
      <c r="B6162" s="3">
        <v>81.282966613769531</v>
      </c>
      <c r="C6162" s="3">
        <v>19.389999389648441</v>
      </c>
      <c r="D6162" s="4">
        <v>7.8943479734210342E-3</v>
      </c>
      <c r="E6162" s="4">
        <v>-2.6606460071064039E-2</v>
      </c>
      <c r="F6162" s="2">
        <v>3</v>
      </c>
      <c r="G6162" s="4">
        <v>0.67982428409454454</v>
      </c>
      <c r="H6162" s="4">
        <v>-0.18683656163800141</v>
      </c>
    </row>
    <row r="6163" spans="1:8" x14ac:dyDescent="0.25">
      <c r="A6163" t="s">
        <v>6369</v>
      </c>
      <c r="B6163" s="3">
        <v>80.646316528320313</v>
      </c>
      <c r="C6163" s="3">
        <v>19.920000076293949</v>
      </c>
      <c r="D6163" s="4">
        <v>-2.0618166987028449E-2</v>
      </c>
      <c r="E6163" s="4">
        <v>5.1742318616839977E-2</v>
      </c>
      <c r="F6163" s="2">
        <v>4</v>
      </c>
      <c r="G6163" s="4">
        <v>0.70022323074734327</v>
      </c>
      <c r="H6163" s="4">
        <v>-0.19320567676857101</v>
      </c>
    </row>
    <row r="6164" spans="1:8" x14ac:dyDescent="0.25">
      <c r="A6164" t="s">
        <v>6370</v>
      </c>
      <c r="B6164" s="3">
        <v>82.344100952148438</v>
      </c>
      <c r="C6164" s="3">
        <v>18.940000534057621</v>
      </c>
      <c r="D6164" s="4">
        <v>-3.3623750440299527E-2</v>
      </c>
      <c r="E6164" s="4">
        <v>0</v>
      </c>
      <c r="F6164" s="2">
        <v>3</v>
      </c>
      <c r="G6164" s="4">
        <v>0.69339840929211261</v>
      </c>
      <c r="H6164" s="4">
        <v>-0.1762208609185594</v>
      </c>
    </row>
    <row r="6165" spans="1:8" x14ac:dyDescent="0.25">
      <c r="A6165" t="s">
        <v>6371</v>
      </c>
      <c r="B6165" s="3">
        <v>85.209152221679688</v>
      </c>
      <c r="C6165" s="3">
        <v>18.940000534057621</v>
      </c>
      <c r="D6165" s="4">
        <v>3.2133221622822512E-2</v>
      </c>
      <c r="E6165" s="4">
        <v>-3.6132269631349738E-2</v>
      </c>
      <c r="F6165" s="2">
        <v>3</v>
      </c>
      <c r="G6165" s="4">
        <v>0.75495175056238106</v>
      </c>
      <c r="H6165" s="4">
        <v>-0.14755858346397679</v>
      </c>
    </row>
    <row r="6166" spans="1:8" x14ac:dyDescent="0.25">
      <c r="A6166" t="s">
        <v>6372</v>
      </c>
      <c r="B6166" s="3">
        <v>82.556350708007813</v>
      </c>
      <c r="C6166" s="3">
        <v>19.64999961853027</v>
      </c>
      <c r="D6166" s="4">
        <v>-2.2612950491808559E-2</v>
      </c>
      <c r="E6166" s="4">
        <v>-5.0633104541634166E-3</v>
      </c>
      <c r="F6166" s="2">
        <v>4</v>
      </c>
      <c r="G6166" s="4">
        <v>0.65708151874170029</v>
      </c>
      <c r="H6166" s="4">
        <v>-0.1740974917988494</v>
      </c>
    </row>
    <row r="6167" spans="1:8" x14ac:dyDescent="0.25">
      <c r="A6167" t="s">
        <v>6373</v>
      </c>
      <c r="B6167" s="3">
        <v>84.466384887695313</v>
      </c>
      <c r="C6167" s="3">
        <v>19.75</v>
      </c>
      <c r="D6167" s="4">
        <v>-2.2112739552470281E-2</v>
      </c>
      <c r="E6167" s="4">
        <v>1.542412469372101E-2</v>
      </c>
      <c r="F6167" s="2">
        <v>4</v>
      </c>
      <c r="G6167" s="4">
        <v>0.70358524221265872</v>
      </c>
      <c r="H6167" s="4">
        <v>-0.15498930682912759</v>
      </c>
    </row>
    <row r="6168" spans="1:8" x14ac:dyDescent="0.25">
      <c r="A6168" t="s">
        <v>6374</v>
      </c>
      <c r="B6168" s="3">
        <v>86.37640380859375</v>
      </c>
      <c r="C6168" s="3">
        <v>19.45000076293945</v>
      </c>
      <c r="D6168" s="4">
        <v>1.117988945329884E-2</v>
      </c>
      <c r="E6168" s="4">
        <v>6.7288338596640518E-3</v>
      </c>
      <c r="F6168" s="2">
        <v>3</v>
      </c>
      <c r="G6168" s="4">
        <v>0.67489684020541341</v>
      </c>
      <c r="H6168" s="4">
        <v>-0.1358812745099536</v>
      </c>
    </row>
    <row r="6169" spans="1:8" x14ac:dyDescent="0.25">
      <c r="A6169" t="s">
        <v>6375</v>
      </c>
      <c r="B6169" s="3">
        <v>85.421401977539063</v>
      </c>
      <c r="C6169" s="3">
        <v>19.319999694824219</v>
      </c>
      <c r="D6169" s="4">
        <v>2.1573721239265931E-2</v>
      </c>
      <c r="E6169" s="4">
        <v>-3.544687805700697E-2</v>
      </c>
      <c r="F6169" s="2">
        <v>3</v>
      </c>
      <c r="G6169" s="4">
        <v>0.63951096498116189</v>
      </c>
      <c r="H6169" s="4">
        <v>-0.14543521434426671</v>
      </c>
    </row>
    <row r="6170" spans="1:8" x14ac:dyDescent="0.25">
      <c r="A6170" t="s">
        <v>6376</v>
      </c>
      <c r="B6170" s="3">
        <v>83.617462158203125</v>
      </c>
      <c r="C6170" s="3">
        <v>20.030000686645511</v>
      </c>
      <c r="D6170" s="4">
        <v>1.285317775186479E-2</v>
      </c>
      <c r="E6170" s="4">
        <v>0</v>
      </c>
      <c r="F6170" s="2">
        <v>4</v>
      </c>
      <c r="G6170" s="4">
        <v>0.61973264728606781</v>
      </c>
      <c r="H6170" s="4">
        <v>-0.16348202005522891</v>
      </c>
    </row>
    <row r="6171" spans="1:8" x14ac:dyDescent="0.25">
      <c r="A6171" t="s">
        <v>6377</v>
      </c>
      <c r="B6171" s="3">
        <v>82.556350708007813</v>
      </c>
      <c r="C6171" s="3">
        <v>20.030000686645511</v>
      </c>
      <c r="D6171" s="4">
        <v>2.3684084554770109E-2</v>
      </c>
      <c r="E6171" s="4">
        <v>-3.978116423570599E-3</v>
      </c>
      <c r="F6171" s="2">
        <v>4</v>
      </c>
      <c r="G6171" s="4">
        <v>0.61389929544951682</v>
      </c>
      <c r="H6171" s="4">
        <v>-0.1740974917988494</v>
      </c>
    </row>
    <row r="6172" spans="1:8" x14ac:dyDescent="0.25">
      <c r="A6172" t="s">
        <v>6378</v>
      </c>
      <c r="B6172" s="3">
        <v>80.646316528320313</v>
      </c>
      <c r="C6172" s="3">
        <v>20.110000610351559</v>
      </c>
      <c r="D6172" s="4">
        <v>5.4572861042616596E-3</v>
      </c>
      <c r="E6172" s="4">
        <v>-1.082141240433354E-2</v>
      </c>
      <c r="F6172" s="2">
        <v>4</v>
      </c>
      <c r="G6172" s="4">
        <v>0.60337607016192529</v>
      </c>
      <c r="H6172" s="4">
        <v>-0.19320567676857101</v>
      </c>
    </row>
    <row r="6173" spans="1:8" x14ac:dyDescent="0.25">
      <c r="A6173" t="s">
        <v>6379</v>
      </c>
      <c r="B6173" s="3">
        <v>80.208595275878906</v>
      </c>
      <c r="C6173" s="3">
        <v>20.329999923706051</v>
      </c>
      <c r="D6173" s="4">
        <v>-1.514634720980323E-2</v>
      </c>
      <c r="E6173" s="4">
        <v>5.7752375130435629E-2</v>
      </c>
      <c r="F6173" s="2">
        <v>4</v>
      </c>
      <c r="G6173" s="4">
        <v>0.58713962761831939</v>
      </c>
      <c r="H6173" s="4">
        <v>-0.19758468670764831</v>
      </c>
    </row>
    <row r="6174" spans="1:8" x14ac:dyDescent="0.25">
      <c r="A6174" t="s">
        <v>6380</v>
      </c>
      <c r="B6174" s="3">
        <v>81.442146301269531</v>
      </c>
      <c r="C6174" s="3">
        <v>19.219999313354489</v>
      </c>
      <c r="D6174" s="4">
        <v>2.0612094673789109E-2</v>
      </c>
      <c r="E6174" s="4">
        <v>-8.2139502236671325E-2</v>
      </c>
      <c r="F6174" s="2">
        <v>3</v>
      </c>
      <c r="G6174" s="4">
        <v>0.60313325376826499</v>
      </c>
      <c r="H6174" s="4">
        <v>-0.18524411112349279</v>
      </c>
    </row>
    <row r="6175" spans="1:8" x14ac:dyDescent="0.25">
      <c r="A6175" t="s">
        <v>6381</v>
      </c>
      <c r="B6175" s="3">
        <v>79.797355651855469</v>
      </c>
      <c r="C6175" s="3">
        <v>20.940000534057621</v>
      </c>
      <c r="D6175" s="4">
        <v>2.662036116835997E-2</v>
      </c>
      <c r="E6175" s="4">
        <v>-1.039694305013894E-2</v>
      </c>
      <c r="F6175" s="2">
        <v>4</v>
      </c>
      <c r="G6175" s="4">
        <v>0.58649738788076489</v>
      </c>
      <c r="H6175" s="4">
        <v>-0.20169877162104199</v>
      </c>
    </row>
    <row r="6176" spans="1:8" x14ac:dyDescent="0.25">
      <c r="A6176" t="s">
        <v>6382</v>
      </c>
      <c r="B6176" s="3">
        <v>77.728202819824219</v>
      </c>
      <c r="C6176" s="3">
        <v>21.159999847412109</v>
      </c>
      <c r="D6176" s="4">
        <v>-3.8713516749120269E-2</v>
      </c>
      <c r="E6176" s="4">
        <v>6.707009222506799E-2</v>
      </c>
      <c r="F6176" s="2">
        <v>4</v>
      </c>
      <c r="G6176" s="4">
        <v>0.56600851621637993</v>
      </c>
      <c r="H6176" s="4">
        <v>-0.22239879650308131</v>
      </c>
    </row>
    <row r="6177" spans="1:8" x14ac:dyDescent="0.25">
      <c r="A6177" t="s">
        <v>6383</v>
      </c>
      <c r="B6177" s="3">
        <v>80.8585205078125</v>
      </c>
      <c r="C6177" s="3">
        <v>19.829999923706051</v>
      </c>
      <c r="D6177" s="4">
        <v>1.939824242743704E-2</v>
      </c>
      <c r="E6177" s="4">
        <v>1.4841299620834031E-2</v>
      </c>
      <c r="F6177" s="2">
        <v>4</v>
      </c>
      <c r="G6177" s="4">
        <v>0.63169221190668789</v>
      </c>
      <c r="H6177" s="4">
        <v>-0.19108276560050441</v>
      </c>
    </row>
    <row r="6178" spans="1:8" x14ac:dyDescent="0.25">
      <c r="A6178" t="s">
        <v>6384</v>
      </c>
      <c r="B6178" s="3">
        <v>79.319854736328125</v>
      </c>
      <c r="C6178" s="3">
        <v>19.54000091552734</v>
      </c>
      <c r="D6178" s="4">
        <v>1.9607458544598892E-2</v>
      </c>
      <c r="E6178" s="4">
        <v>-8.1218193510483871E-3</v>
      </c>
      <c r="F6178" s="2">
        <v>4</v>
      </c>
      <c r="G6178" s="4">
        <v>0.59042496924240129</v>
      </c>
      <c r="H6178" s="4">
        <v>-0.2064757415381985</v>
      </c>
    </row>
    <row r="6179" spans="1:8" x14ac:dyDescent="0.25">
      <c r="A6179" t="s">
        <v>6385</v>
      </c>
      <c r="B6179" s="3">
        <v>77.794502258300781</v>
      </c>
      <c r="C6179" s="3">
        <v>19.70000076293945</v>
      </c>
      <c r="D6179" s="4">
        <v>-2.509924517164264E-2</v>
      </c>
      <c r="E6179" s="4">
        <v>-2.907836993424584E-2</v>
      </c>
      <c r="F6179" s="2">
        <v>4</v>
      </c>
      <c r="G6179" s="4">
        <v>0.57958490333085666</v>
      </c>
      <c r="H6179" s="4">
        <v>-0.22173552987294901</v>
      </c>
    </row>
    <row r="6180" spans="1:8" x14ac:dyDescent="0.25">
      <c r="A6180" t="s">
        <v>6386</v>
      </c>
      <c r="B6180" s="3">
        <v>79.797355651855469</v>
      </c>
      <c r="C6180" s="3">
        <v>20.29000091552734</v>
      </c>
      <c r="D6180" s="4">
        <v>1.211241036772792E-2</v>
      </c>
      <c r="E6180" s="4">
        <v>-6.9265980476098776E-2</v>
      </c>
      <c r="F6180" s="2">
        <v>4</v>
      </c>
      <c r="G6180" s="4">
        <v>0.63123511734874982</v>
      </c>
      <c r="H6180" s="4">
        <v>-0.20169877162104199</v>
      </c>
    </row>
    <row r="6181" spans="1:8" x14ac:dyDescent="0.25">
      <c r="A6181" t="s">
        <v>6387</v>
      </c>
      <c r="B6181" s="3">
        <v>78.842384338378906</v>
      </c>
      <c r="C6181" s="3">
        <v>21.79999923706055</v>
      </c>
      <c r="D6181" s="4">
        <v>-1.1967455634030901E-2</v>
      </c>
      <c r="E6181" s="4">
        <v>-2.8953296382596579E-2</v>
      </c>
      <c r="F6181" s="2">
        <v>4</v>
      </c>
      <c r="G6181" s="4">
        <v>0.63656420036151906</v>
      </c>
      <c r="H6181" s="4">
        <v>-0.21125240615425939</v>
      </c>
    </row>
    <row r="6182" spans="1:8" x14ac:dyDescent="0.25">
      <c r="A6182" t="s">
        <v>6388</v>
      </c>
      <c r="B6182" s="3">
        <v>79.797355651855469</v>
      </c>
      <c r="C6182" s="3">
        <v>22.45000076293945</v>
      </c>
      <c r="D6182" s="4">
        <v>2.732188105844657E-2</v>
      </c>
      <c r="E6182" s="4">
        <v>4.9239305998312064E-3</v>
      </c>
      <c r="F6182" s="2">
        <v>4</v>
      </c>
      <c r="G6182" s="4">
        <v>0.67903926555830885</v>
      </c>
      <c r="H6182" s="4">
        <v>-0.20169877162104199</v>
      </c>
    </row>
    <row r="6183" spans="1:8" x14ac:dyDescent="0.25">
      <c r="A6183" t="s">
        <v>6389</v>
      </c>
      <c r="B6183" s="3">
        <v>77.675125122070313</v>
      </c>
      <c r="C6183" s="3">
        <v>22.340000152587891</v>
      </c>
      <c r="D6183" s="4">
        <v>-3.9369943522953872E-2</v>
      </c>
      <c r="E6183" s="4">
        <v>1.5454552390358639E-2</v>
      </c>
      <c r="F6183" s="2">
        <v>4</v>
      </c>
      <c r="G6183" s="4">
        <v>0.67314297321328564</v>
      </c>
      <c r="H6183" s="4">
        <v>-0.22292979143355651</v>
      </c>
    </row>
    <row r="6184" spans="1:8" x14ac:dyDescent="0.25">
      <c r="A6184" t="s">
        <v>6390</v>
      </c>
      <c r="B6184" s="3">
        <v>80.8585205078125</v>
      </c>
      <c r="C6184" s="3">
        <v>22</v>
      </c>
      <c r="D6184" s="4">
        <v>-3.666193433717857E-2</v>
      </c>
      <c r="E6184" s="4">
        <v>6.7442957228749378E-2</v>
      </c>
      <c r="F6184" s="2">
        <v>4</v>
      </c>
      <c r="G6184" s="4">
        <v>0.73947798696099887</v>
      </c>
      <c r="H6184" s="4">
        <v>-0.19108276560050441</v>
      </c>
    </row>
    <row r="6185" spans="1:8" x14ac:dyDescent="0.25">
      <c r="A6185" t="s">
        <v>6391</v>
      </c>
      <c r="B6185" s="3">
        <v>83.935768127441406</v>
      </c>
      <c r="C6185" s="3">
        <v>20.610000610351559</v>
      </c>
      <c r="D6185" s="4">
        <v>1.2803438161072879E-2</v>
      </c>
      <c r="E6185" s="4">
        <v>-1.293096557792806E-2</v>
      </c>
      <c r="F6185" s="2">
        <v>4</v>
      </c>
      <c r="G6185" s="4">
        <v>0.76982135655381212</v>
      </c>
      <c r="H6185" s="4">
        <v>-0.16029765330312881</v>
      </c>
    </row>
    <row r="6186" spans="1:8" x14ac:dyDescent="0.25">
      <c r="A6186" t="s">
        <v>6392</v>
      </c>
      <c r="B6186" s="3">
        <v>82.874687194824219</v>
      </c>
      <c r="C6186" s="3">
        <v>20.879999160766602</v>
      </c>
      <c r="D6186" s="4">
        <v>-3.8262978351424341E-3</v>
      </c>
      <c r="E6186" s="4">
        <v>1.211827485070582E-2</v>
      </c>
      <c r="F6186" s="2">
        <v>4</v>
      </c>
      <c r="G6186" s="4">
        <v>0.77500044732252338</v>
      </c>
      <c r="H6186" s="4">
        <v>-0.17091281974565359</v>
      </c>
    </row>
    <row r="6187" spans="1:8" x14ac:dyDescent="0.25">
      <c r="A6187" t="s">
        <v>6393</v>
      </c>
      <c r="B6187" s="3">
        <v>83.193008422851563</v>
      </c>
      <c r="C6187" s="3">
        <v>20.629999160766602</v>
      </c>
      <c r="D6187" s="4">
        <v>3.9787859618434902E-2</v>
      </c>
      <c r="E6187" s="4">
        <v>6.3414224764195559E-3</v>
      </c>
      <c r="F6187" s="2">
        <v>4</v>
      </c>
      <c r="G6187" s="4">
        <v>0.72806127300273205</v>
      </c>
      <c r="H6187" s="4">
        <v>-0.16772830034300579</v>
      </c>
    </row>
    <row r="6188" spans="1:8" x14ac:dyDescent="0.25">
      <c r="A6188" t="s">
        <v>6394</v>
      </c>
      <c r="B6188" s="3">
        <v>80.009597778320313</v>
      </c>
      <c r="C6188" s="3">
        <v>20.5</v>
      </c>
      <c r="D6188" s="4">
        <v>5.3327504771656384E-3</v>
      </c>
      <c r="E6188" s="4">
        <v>-8.7040765241541695E-3</v>
      </c>
      <c r="F6188" s="2">
        <v>4</v>
      </c>
      <c r="G6188" s="4">
        <v>0.71169112246396926</v>
      </c>
      <c r="H6188" s="4">
        <v>-0.19957547882660581</v>
      </c>
    </row>
    <row r="6189" spans="1:8" x14ac:dyDescent="0.25">
      <c r="A6189" t="s">
        <v>6395</v>
      </c>
      <c r="B6189" s="3">
        <v>79.585189819335938</v>
      </c>
      <c r="C6189" s="3">
        <v>20.680000305175781</v>
      </c>
      <c r="D6189" s="4">
        <v>1.7639796101134749E-2</v>
      </c>
      <c r="E6189" s="4">
        <v>-3.7243913133587443E-2</v>
      </c>
      <c r="F6189" s="2">
        <v>4</v>
      </c>
      <c r="G6189" s="4">
        <v>0.71037656883184375</v>
      </c>
      <c r="H6189" s="4">
        <v>-0.20382130116273919</v>
      </c>
    </row>
    <row r="6190" spans="1:8" x14ac:dyDescent="0.25">
      <c r="A6190" t="s">
        <v>6396</v>
      </c>
      <c r="B6190" s="3">
        <v>78.205657958984375</v>
      </c>
      <c r="C6190" s="3">
        <v>21.479999542236332</v>
      </c>
      <c r="D6190" s="4">
        <v>-2.2546542782705289E-2</v>
      </c>
      <c r="E6190" s="4">
        <v>-8.7679064784808025E-3</v>
      </c>
      <c r="F6190" s="2">
        <v>4</v>
      </c>
      <c r="G6190" s="4">
        <v>0.6993791892540242</v>
      </c>
      <c r="H6190" s="4">
        <v>-0.21762228453756799</v>
      </c>
    </row>
    <row r="6191" spans="1:8" x14ac:dyDescent="0.25">
      <c r="A6191" t="s">
        <v>6397</v>
      </c>
      <c r="B6191" s="3">
        <v>80.009597778320313</v>
      </c>
      <c r="C6191" s="3">
        <v>21.670000076293949</v>
      </c>
      <c r="D6191" s="4">
        <v>3.8567150178413938E-2</v>
      </c>
      <c r="E6191" s="4">
        <v>-2.9121847106521329E-2</v>
      </c>
      <c r="F6191" s="2">
        <v>4</v>
      </c>
      <c r="G6191" s="4">
        <v>0.8278785246342244</v>
      </c>
      <c r="H6191" s="4">
        <v>-0.19957547882660581</v>
      </c>
    </row>
    <row r="6192" spans="1:8" x14ac:dyDescent="0.25">
      <c r="A6192" t="s">
        <v>6398</v>
      </c>
      <c r="B6192" s="3">
        <v>77.038444519042969</v>
      </c>
      <c r="C6192" s="3">
        <v>22.319999694824219</v>
      </c>
      <c r="D6192" s="4">
        <v>-3.2000241578543198E-2</v>
      </c>
      <c r="E6192" s="4">
        <v>8.1300953088525585E-3</v>
      </c>
      <c r="F6192" s="2">
        <v>4</v>
      </c>
      <c r="G6192" s="4">
        <v>0.78625192587685944</v>
      </c>
      <c r="H6192" s="4">
        <v>-0.2292992118652217</v>
      </c>
    </row>
    <row r="6193" spans="1:8" x14ac:dyDescent="0.25">
      <c r="A6193" t="s">
        <v>6399</v>
      </c>
      <c r="B6193" s="3">
        <v>79.585189819335938</v>
      </c>
      <c r="C6193" s="3">
        <v>22.139999389648441</v>
      </c>
      <c r="D6193" s="4">
        <v>5.3624070199833618E-3</v>
      </c>
      <c r="E6193" s="4">
        <v>-2.7668030542372209E-2</v>
      </c>
      <c r="F6193" s="2">
        <v>4</v>
      </c>
      <c r="G6193" s="4">
        <v>0.81050134832268039</v>
      </c>
      <c r="H6193" s="4">
        <v>-0.20382130116273919</v>
      </c>
    </row>
    <row r="6194" spans="1:8" x14ac:dyDescent="0.25">
      <c r="A6194" t="s">
        <v>6400</v>
      </c>
      <c r="B6194" s="3">
        <v>79.160697937011719</v>
      </c>
      <c r="C6194" s="3">
        <v>22.770000457763668</v>
      </c>
      <c r="D6194" s="4">
        <v>-4.6697992437189084E-3</v>
      </c>
      <c r="E6194" s="4">
        <v>1.2900396860884291E-2</v>
      </c>
      <c r="F6194" s="2">
        <v>4</v>
      </c>
      <c r="G6194" s="4">
        <v>0.77355064180365685</v>
      </c>
      <c r="H6194" s="4">
        <v>-0.20806796307688549</v>
      </c>
    </row>
    <row r="6195" spans="1:8" x14ac:dyDescent="0.25">
      <c r="A6195" t="s">
        <v>6401</v>
      </c>
      <c r="B6195" s="3">
        <v>79.532096862792969</v>
      </c>
      <c r="C6195" s="3">
        <v>22.479999542236332</v>
      </c>
      <c r="D6195" s="4">
        <v>2.671222595875045E-2</v>
      </c>
      <c r="E6195" s="4">
        <v>-2.4728837904157249E-2</v>
      </c>
      <c r="F6195" s="2">
        <v>4</v>
      </c>
      <c r="G6195" s="4">
        <v>0.76145727865426438</v>
      </c>
      <c r="H6195" s="4">
        <v>-0.20435244874376229</v>
      </c>
    </row>
    <row r="6196" spans="1:8" x14ac:dyDescent="0.25">
      <c r="A6196" t="s">
        <v>6402</v>
      </c>
      <c r="B6196" s="3">
        <v>77.462890625</v>
      </c>
      <c r="C6196" s="3">
        <v>23.04999923706055</v>
      </c>
      <c r="D6196" s="4">
        <v>-2.7801061668829671E-2</v>
      </c>
      <c r="E6196" s="4">
        <v>1.497138556999578E-2</v>
      </c>
      <c r="F6196" s="2">
        <v>4</v>
      </c>
      <c r="G6196" s="4">
        <v>0.744325286638019</v>
      </c>
      <c r="H6196" s="4">
        <v>-0.2250530079027189</v>
      </c>
    </row>
    <row r="6197" spans="1:8" x14ac:dyDescent="0.25">
      <c r="A6197" t="s">
        <v>6403</v>
      </c>
      <c r="B6197" s="3">
        <v>79.678024291992188</v>
      </c>
      <c r="C6197" s="3">
        <v>22.70999908447266</v>
      </c>
      <c r="D6197" s="4">
        <v>2.503677474275046E-3</v>
      </c>
      <c r="E6197" s="4">
        <v>5.7262549741575519E-2</v>
      </c>
      <c r="F6197" s="2">
        <v>4</v>
      </c>
      <c r="G6197" s="4">
        <v>0.74927245259164654</v>
      </c>
      <c r="H6197" s="4">
        <v>-0.20289257523000631</v>
      </c>
    </row>
    <row r="6198" spans="1:8" x14ac:dyDescent="0.25">
      <c r="A6198" t="s">
        <v>6404</v>
      </c>
      <c r="B6198" s="3">
        <v>79.479034423828125</v>
      </c>
      <c r="C6198" s="3">
        <v>21.479999542236332</v>
      </c>
      <c r="D6198" s="4">
        <v>7.1530578112521948E-2</v>
      </c>
      <c r="E6198" s="4">
        <v>-3.9356039539097283E-2</v>
      </c>
      <c r="F6198" s="2">
        <v>4</v>
      </c>
      <c r="G6198" s="4">
        <v>0.78121225815403394</v>
      </c>
      <c r="H6198" s="4">
        <v>-0.20488329102368991</v>
      </c>
    </row>
    <row r="6199" spans="1:8" x14ac:dyDescent="0.25">
      <c r="A6199" t="s">
        <v>6405</v>
      </c>
      <c r="B6199" s="3">
        <v>74.173370361328125</v>
      </c>
      <c r="C6199" s="3">
        <v>22.360000610351559</v>
      </c>
      <c r="D6199" s="4">
        <v>5.1127534215250847E-2</v>
      </c>
      <c r="E6199" s="4">
        <v>-5.4545413487785847E-2</v>
      </c>
      <c r="F6199" s="2">
        <v>4</v>
      </c>
      <c r="G6199" s="4">
        <v>0.71323548394458292</v>
      </c>
      <c r="H6199" s="4">
        <v>-0.25796171829562609</v>
      </c>
    </row>
    <row r="6200" spans="1:8" x14ac:dyDescent="0.25">
      <c r="A6200" t="s">
        <v>6406</v>
      </c>
      <c r="B6200" s="3">
        <v>70.565528869628906</v>
      </c>
      <c r="C6200" s="3">
        <v>23.64999961853027</v>
      </c>
      <c r="D6200" s="4">
        <v>-2.8487629377741071E-2</v>
      </c>
      <c r="E6200" s="4">
        <v>1.2700583501692451E-3</v>
      </c>
      <c r="F6200" s="2">
        <v>4</v>
      </c>
      <c r="G6200" s="4">
        <v>0.60676580698672677</v>
      </c>
      <c r="H6200" s="4">
        <v>-0.29405494809118132</v>
      </c>
    </row>
    <row r="6201" spans="1:8" x14ac:dyDescent="0.25">
      <c r="A6201" t="s">
        <v>6407</v>
      </c>
      <c r="B6201" s="3">
        <v>72.634719848632813</v>
      </c>
      <c r="C6201" s="3">
        <v>23.620000839233398</v>
      </c>
      <c r="D6201" s="4">
        <v>0.1004822972719295</v>
      </c>
      <c r="E6201" s="4">
        <v>-3.4736350550578332E-2</v>
      </c>
      <c r="F6201" s="2">
        <v>4</v>
      </c>
      <c r="G6201" s="4">
        <v>0.68181856724639989</v>
      </c>
      <c r="H6201" s="4">
        <v>-0.2733545415827725</v>
      </c>
    </row>
    <row r="6202" spans="1:8" x14ac:dyDescent="0.25">
      <c r="A6202" t="s">
        <v>6408</v>
      </c>
      <c r="B6202" s="3">
        <v>66.00262451171875</v>
      </c>
      <c r="C6202" s="3">
        <v>24.469999313354489</v>
      </c>
      <c r="D6202" s="4">
        <v>0</v>
      </c>
      <c r="E6202" s="4">
        <v>-4.4752079207890372E-3</v>
      </c>
      <c r="F6202" s="2">
        <v>5</v>
      </c>
      <c r="G6202" s="4">
        <v>0.49429446152493561</v>
      </c>
      <c r="H6202" s="4">
        <v>-0.33970272832324061</v>
      </c>
    </row>
    <row r="6203" spans="1:8" x14ac:dyDescent="0.25">
      <c r="A6203" t="s">
        <v>6409</v>
      </c>
      <c r="B6203" s="3">
        <v>66.00262451171875</v>
      </c>
      <c r="C6203" s="3">
        <v>24.579999923706051</v>
      </c>
      <c r="D6203" s="4">
        <v>-2.2012556220088238E-2</v>
      </c>
      <c r="E6203" s="4">
        <v>1.0690799019095859E-2</v>
      </c>
      <c r="F6203" s="2">
        <v>5</v>
      </c>
      <c r="G6203" s="4">
        <v>0.51892489894283922</v>
      </c>
      <c r="H6203" s="4">
        <v>-0.33970272832324061</v>
      </c>
    </row>
    <row r="6204" spans="1:8" x14ac:dyDescent="0.25">
      <c r="A6204" t="s">
        <v>6410</v>
      </c>
      <c r="B6204" s="3">
        <v>67.488212585449219</v>
      </c>
      <c r="C6204" s="3">
        <v>24.319999694824219</v>
      </c>
      <c r="D6204" s="4">
        <v>6.2656861091529681E-2</v>
      </c>
      <c r="E6204" s="4">
        <v>-5.9915001705701958E-2</v>
      </c>
      <c r="F6204" s="2">
        <v>5</v>
      </c>
      <c r="G6204" s="4">
        <v>0.55169251778602924</v>
      </c>
      <c r="H6204" s="4">
        <v>-0.32484074731602169</v>
      </c>
    </row>
    <row r="6205" spans="1:8" x14ac:dyDescent="0.25">
      <c r="A6205" t="s">
        <v>6411</v>
      </c>
      <c r="B6205" s="3">
        <v>63.508941650390618</v>
      </c>
      <c r="C6205" s="3">
        <v>25.870000839233398</v>
      </c>
      <c r="D6205" s="4">
        <v>-8.3461064037041899E-2</v>
      </c>
      <c r="E6205" s="4">
        <v>-4.9999677217923422E-3</v>
      </c>
      <c r="F6205" s="2">
        <v>5</v>
      </c>
      <c r="G6205" s="4">
        <v>0.50093918642789736</v>
      </c>
      <c r="H6205" s="4">
        <v>-0.36464979674579567</v>
      </c>
    </row>
    <row r="6206" spans="1:8" x14ac:dyDescent="0.25">
      <c r="A6206" t="s">
        <v>6412</v>
      </c>
      <c r="B6206" s="3">
        <v>69.292137145996094</v>
      </c>
      <c r="C6206" s="3">
        <v>26</v>
      </c>
      <c r="D6206" s="4">
        <v>-7.6475293232303176E-4</v>
      </c>
      <c r="E6206" s="4">
        <v>2.2012557161415369E-2</v>
      </c>
      <c r="F6206" s="2">
        <v>5</v>
      </c>
      <c r="G6206" s="4">
        <v>0.58398988033386656</v>
      </c>
      <c r="H6206" s="4">
        <v>-0.30679409425560722</v>
      </c>
    </row>
    <row r="6207" spans="1:8" x14ac:dyDescent="0.25">
      <c r="A6207" t="s">
        <v>6413</v>
      </c>
      <c r="B6207" s="3">
        <v>69.345169067382813</v>
      </c>
      <c r="C6207" s="3">
        <v>25.440000534057621</v>
      </c>
      <c r="D6207" s="4">
        <v>-4.7376142108198287E-2</v>
      </c>
      <c r="E6207" s="4">
        <v>6.1769678887178207E-2</v>
      </c>
      <c r="F6207" s="2">
        <v>5</v>
      </c>
      <c r="G6207" s="4">
        <v>0.54491631188435408</v>
      </c>
      <c r="H6207" s="4">
        <v>-0.30626355727677518</v>
      </c>
    </row>
    <row r="6208" spans="1:8" x14ac:dyDescent="0.25">
      <c r="A6208" t="s">
        <v>6414</v>
      </c>
      <c r="B6208" s="3">
        <v>72.793861389160156</v>
      </c>
      <c r="C6208" s="3">
        <v>23.95999908447266</v>
      </c>
      <c r="D6208" s="4">
        <v>-3.5840654621761558E-2</v>
      </c>
      <c r="E6208" s="4">
        <v>-8.3404746227977444E-4</v>
      </c>
      <c r="F6208" s="2">
        <v>4</v>
      </c>
      <c r="G6208" s="4">
        <v>0.60679200938487377</v>
      </c>
      <c r="H6208" s="4">
        <v>-0.27176247269463327</v>
      </c>
    </row>
    <row r="6209" spans="1:8" x14ac:dyDescent="0.25">
      <c r="A6209" t="s">
        <v>6415</v>
      </c>
      <c r="B6209" s="3">
        <v>75.499824523925781</v>
      </c>
      <c r="C6209" s="3">
        <v>23.979999542236332</v>
      </c>
      <c r="D6209" s="4">
        <v>-2.0646373138397789E-2</v>
      </c>
      <c r="E6209" s="4">
        <v>-1.47904933481805E-2</v>
      </c>
      <c r="F6209" s="2">
        <v>4</v>
      </c>
      <c r="G6209" s="4">
        <v>0.62072917076110734</v>
      </c>
      <c r="H6209" s="4">
        <v>-0.24469172985127249</v>
      </c>
    </row>
    <row r="6210" spans="1:8" x14ac:dyDescent="0.25">
      <c r="A6210" t="s">
        <v>6416</v>
      </c>
      <c r="B6210" s="3">
        <v>77.091484069824219</v>
      </c>
      <c r="C6210" s="3">
        <v>24.340000152587891</v>
      </c>
      <c r="D6210" s="4">
        <v>2.8308116660386021E-2</v>
      </c>
      <c r="E6210" s="4">
        <v>-2.091715386149862E-2</v>
      </c>
      <c r="F6210" s="2">
        <v>5</v>
      </c>
      <c r="G6210" s="4">
        <v>0.67782904667443722</v>
      </c>
      <c r="H6210" s="4">
        <v>-0.228768598561116</v>
      </c>
    </row>
    <row r="6211" spans="1:8" x14ac:dyDescent="0.25">
      <c r="A6211" t="s">
        <v>6417</v>
      </c>
      <c r="B6211" s="3">
        <v>74.969245910644531</v>
      </c>
      <c r="C6211" s="3">
        <v>24.860000610351559</v>
      </c>
      <c r="D6211" s="4">
        <v>4.357511201868558E-2</v>
      </c>
      <c r="E6211" s="4">
        <v>-4.5681330578160262E-2</v>
      </c>
      <c r="F6211" s="2">
        <v>5</v>
      </c>
      <c r="G6211" s="4">
        <v>0.62437190404994136</v>
      </c>
      <c r="H6211" s="4">
        <v>-0.2499996946989044</v>
      </c>
    </row>
    <row r="6212" spans="1:8" x14ac:dyDescent="0.25">
      <c r="A6212" t="s">
        <v>6418</v>
      </c>
      <c r="B6212" s="3">
        <v>71.838859558105469</v>
      </c>
      <c r="C6212" s="3">
        <v>26.04999923706055</v>
      </c>
      <c r="D6212" s="4">
        <v>0</v>
      </c>
      <c r="E6212" s="4">
        <v>-6.1599458851667621E-2</v>
      </c>
      <c r="F6212" s="2">
        <v>5</v>
      </c>
      <c r="G6212" s="4">
        <v>0.58455236695133217</v>
      </c>
      <c r="H6212" s="4">
        <v>-0.28131641252894629</v>
      </c>
    </row>
    <row r="6213" spans="1:8" x14ac:dyDescent="0.25">
      <c r="A6213" t="s">
        <v>6419</v>
      </c>
      <c r="B6213" s="3">
        <v>71.838859558105469</v>
      </c>
      <c r="C6213" s="3">
        <v>27.760000228881839</v>
      </c>
      <c r="D6213" s="4">
        <v>6.1127810389358883E-2</v>
      </c>
      <c r="E6213" s="4">
        <v>-7.0639456011669655E-2</v>
      </c>
      <c r="F6213" s="2">
        <v>5</v>
      </c>
      <c r="G6213" s="4">
        <v>0.55453455984893241</v>
      </c>
      <c r="H6213" s="4">
        <v>-0.28131641252894629</v>
      </c>
    </row>
    <row r="6214" spans="1:8" x14ac:dyDescent="0.25">
      <c r="A6214" t="s">
        <v>6420</v>
      </c>
      <c r="B6214" s="3">
        <v>67.700477600097656</v>
      </c>
      <c r="C6214" s="3">
        <v>29.870000839233398</v>
      </c>
      <c r="D6214" s="4">
        <v>-7.2673827734540564E-2</v>
      </c>
      <c r="E6214" s="4">
        <v>3.2492240723877457E-2</v>
      </c>
      <c r="F6214" s="2">
        <v>5</v>
      </c>
      <c r="G6214" s="4">
        <v>0.4377474368721801</v>
      </c>
      <c r="H6214" s="4">
        <v>-0.32271722554576387</v>
      </c>
    </row>
    <row r="6215" spans="1:8" x14ac:dyDescent="0.25">
      <c r="A6215" t="s">
        <v>6421</v>
      </c>
      <c r="B6215" s="3">
        <v>73.006111145019531</v>
      </c>
      <c r="C6215" s="3">
        <v>28.930000305175781</v>
      </c>
      <c r="D6215" s="4">
        <v>-2.1337056914500389E-2</v>
      </c>
      <c r="E6215" s="4">
        <v>2.5886507889591789E-2</v>
      </c>
      <c r="F6215" s="2">
        <v>5</v>
      </c>
      <c r="G6215" s="4">
        <v>0.58251844344882775</v>
      </c>
      <c r="H6215" s="4">
        <v>-0.26963910357492321</v>
      </c>
    </row>
    <row r="6216" spans="1:8" x14ac:dyDescent="0.25">
      <c r="A6216" t="s">
        <v>6422</v>
      </c>
      <c r="B6216" s="3">
        <v>74.597808837890625</v>
      </c>
      <c r="C6216" s="3">
        <v>28.20000076293945</v>
      </c>
      <c r="D6216" s="4">
        <v>-3.8961266174559861E-2</v>
      </c>
      <c r="E6216" s="4">
        <v>2.433708897867759E-2</v>
      </c>
      <c r="F6216" s="2">
        <v>5</v>
      </c>
      <c r="G6216" s="4">
        <v>0.6425227229566095</v>
      </c>
      <c r="H6216" s="4">
        <v>-0.25371559065839711</v>
      </c>
    </row>
    <row r="6217" spans="1:8" x14ac:dyDescent="0.25">
      <c r="A6217" t="s">
        <v>6423</v>
      </c>
      <c r="B6217" s="3">
        <v>77.622062683105469</v>
      </c>
      <c r="C6217" s="3">
        <v>27.530000686645511</v>
      </c>
      <c r="D6217" s="4">
        <v>2.3793298804644539E-2</v>
      </c>
      <c r="E6217" s="4">
        <v>-0.1052973585608339</v>
      </c>
      <c r="F6217" s="2">
        <v>5</v>
      </c>
      <c r="G6217" s="4">
        <v>0.72625380213185764</v>
      </c>
      <c r="H6217" s="4">
        <v>-0.2234606337134841</v>
      </c>
    </row>
    <row r="6218" spans="1:8" x14ac:dyDescent="0.25">
      <c r="A6218" t="s">
        <v>6424</v>
      </c>
      <c r="B6218" s="3">
        <v>75.818099975585938</v>
      </c>
      <c r="C6218" s="3">
        <v>30.770000457763668</v>
      </c>
      <c r="D6218" s="4">
        <v>2.1036085442749371E-3</v>
      </c>
      <c r="E6218" s="4">
        <v>-2.718933688969738E-2</v>
      </c>
      <c r="F6218" s="2">
        <v>5</v>
      </c>
      <c r="G6218" s="4">
        <v>0.71035288227478866</v>
      </c>
      <c r="H6218" s="4">
        <v>-0.24150766840026799</v>
      </c>
    </row>
    <row r="6219" spans="1:8" x14ac:dyDescent="0.25">
      <c r="A6219" t="s">
        <v>6425</v>
      </c>
      <c r="B6219" s="3">
        <v>75.658943176269531</v>
      </c>
      <c r="C6219" s="3">
        <v>31.629999160766602</v>
      </c>
      <c r="D6219" s="4">
        <v>-1.1095888238966791E-2</v>
      </c>
      <c r="E6219" s="4">
        <v>0.1098245319567228</v>
      </c>
      <c r="F6219" s="2">
        <v>5</v>
      </c>
      <c r="G6219" s="4">
        <v>0.64475145048995386</v>
      </c>
      <c r="H6219" s="4">
        <v>-0.24309988993895501</v>
      </c>
    </row>
    <row r="6220" spans="1:8" x14ac:dyDescent="0.25">
      <c r="A6220" t="s">
        <v>6426</v>
      </c>
      <c r="B6220" s="3">
        <v>76.507865905761719</v>
      </c>
      <c r="C6220" s="3">
        <v>28.5</v>
      </c>
      <c r="D6220" s="4">
        <v>-5.7516371688984602E-2</v>
      </c>
      <c r="E6220" s="4">
        <v>0.1012365117540364</v>
      </c>
      <c r="F6220" s="2">
        <v>5</v>
      </c>
      <c r="G6220" s="4">
        <v>0.71360621625838228</v>
      </c>
      <c r="H6220" s="4">
        <v>-0.23460717671285361</v>
      </c>
    </row>
    <row r="6221" spans="1:8" x14ac:dyDescent="0.25">
      <c r="A6221" t="s">
        <v>6427</v>
      </c>
      <c r="B6221" s="3">
        <v>81.176864624023438</v>
      </c>
      <c r="C6221" s="3">
        <v>25.879999160766602</v>
      </c>
      <c r="D6221" s="4">
        <v>9.2347705582702666E-3</v>
      </c>
      <c r="E6221" s="4">
        <v>-1.2213801253987079E-2</v>
      </c>
      <c r="F6221" s="2">
        <v>5</v>
      </c>
      <c r="G6221" s="4">
        <v>0.78947388780097572</v>
      </c>
      <c r="H6221" s="4">
        <v>-0.18789801722203481</v>
      </c>
    </row>
    <row r="6222" spans="1:8" x14ac:dyDescent="0.25">
      <c r="A6222" t="s">
        <v>6428</v>
      </c>
      <c r="B6222" s="3">
        <v>80.434074401855469</v>
      </c>
      <c r="C6222" s="3">
        <v>26.20000076293945</v>
      </c>
      <c r="D6222" s="4">
        <v>3.8356221319432171E-2</v>
      </c>
      <c r="E6222" s="4">
        <v>3.818338555905409E-4</v>
      </c>
      <c r="F6222" s="2">
        <v>5</v>
      </c>
      <c r="G6222" s="4">
        <v>0.76381651993786037</v>
      </c>
      <c r="H6222" s="4">
        <v>-0.1953289695630073</v>
      </c>
    </row>
    <row r="6223" spans="1:8" x14ac:dyDescent="0.25">
      <c r="A6223" t="s">
        <v>6429</v>
      </c>
      <c r="B6223" s="3">
        <v>77.462890625</v>
      </c>
      <c r="C6223" s="3">
        <v>26.190000534057621</v>
      </c>
      <c r="D6223" s="4">
        <v>4.4349073631780637E-2</v>
      </c>
      <c r="E6223" s="4">
        <v>-2.8920978834087289E-2</v>
      </c>
      <c r="F6223" s="2">
        <v>5</v>
      </c>
      <c r="G6223" s="4">
        <v>0.70960156674502528</v>
      </c>
      <c r="H6223" s="4">
        <v>-0.2250530079027189</v>
      </c>
    </row>
    <row r="6224" spans="1:8" x14ac:dyDescent="0.25">
      <c r="A6224" t="s">
        <v>6430</v>
      </c>
      <c r="B6224" s="3">
        <v>74.173370361328125</v>
      </c>
      <c r="C6224" s="3">
        <v>26.969999313354489</v>
      </c>
      <c r="D6224" s="4">
        <v>-3.4196819542299917E-2</v>
      </c>
      <c r="E6224" s="4">
        <v>6.8541979315544399E-2</v>
      </c>
      <c r="F6224" s="2">
        <v>5</v>
      </c>
      <c r="G6224" s="4">
        <v>0.62369357415264681</v>
      </c>
      <c r="H6224" s="4">
        <v>-0.25796171829562609</v>
      </c>
    </row>
    <row r="6225" spans="1:8" x14ac:dyDescent="0.25">
      <c r="A6225" t="s">
        <v>6431</v>
      </c>
      <c r="B6225" s="3">
        <v>76.799674987792969</v>
      </c>
      <c r="C6225" s="3">
        <v>25.239999771118161</v>
      </c>
      <c r="D6225" s="4">
        <v>6.7477591404006887E-2</v>
      </c>
      <c r="E6225" s="4">
        <v>-7.7822469959956786E-2</v>
      </c>
      <c r="F6225" s="2">
        <v>5</v>
      </c>
      <c r="G6225" s="4">
        <v>0.62366800436148728</v>
      </c>
      <c r="H6225" s="4">
        <v>-0.23168788763698481</v>
      </c>
    </row>
    <row r="6226" spans="1:8" x14ac:dyDescent="0.25">
      <c r="A6226" t="s">
        <v>6432</v>
      </c>
      <c r="B6226" s="3">
        <v>71.944999694824219</v>
      </c>
      <c r="C6226" s="3">
        <v>27.370000839233398</v>
      </c>
      <c r="D6226" s="4">
        <v>-2.8653359766118051E-2</v>
      </c>
      <c r="E6226" s="4">
        <v>5.880079053512377E-2</v>
      </c>
      <c r="F6226" s="2">
        <v>5</v>
      </c>
      <c r="G6226" s="4">
        <v>0.49772184468043279</v>
      </c>
      <c r="H6226" s="4">
        <v>-0.28025457531854348</v>
      </c>
    </row>
    <row r="6227" spans="1:8" x14ac:dyDescent="0.25">
      <c r="A6227" t="s">
        <v>6433</v>
      </c>
      <c r="B6227" s="3">
        <v>74.067276000976563</v>
      </c>
      <c r="C6227" s="3">
        <v>25.85000038146973</v>
      </c>
      <c r="D6227" s="4">
        <v>-2.1723793893161258E-2</v>
      </c>
      <c r="E6227" s="4">
        <v>-4.3301260417179972E-2</v>
      </c>
      <c r="F6227" s="2">
        <v>5</v>
      </c>
      <c r="G6227" s="4">
        <v>0.57740164033979924</v>
      </c>
      <c r="H6227" s="4">
        <v>-0.25902309755438557</v>
      </c>
    </row>
    <row r="6228" spans="1:8" x14ac:dyDescent="0.25">
      <c r="A6228" t="s">
        <v>6434</v>
      </c>
      <c r="B6228" s="3">
        <v>75.712028503417969</v>
      </c>
      <c r="C6228" s="3">
        <v>27.020000457763668</v>
      </c>
      <c r="D6228" s="4">
        <v>-3.057002370499284E-2</v>
      </c>
      <c r="E6228" s="4">
        <v>3.445633957172145E-2</v>
      </c>
      <c r="F6228" s="2">
        <v>5</v>
      </c>
      <c r="G6228" s="4">
        <v>0.63365766489506625</v>
      </c>
      <c r="H6228" s="4">
        <v>-0.2425688186832059</v>
      </c>
    </row>
    <row r="6229" spans="1:8" x14ac:dyDescent="0.25">
      <c r="A6229" t="s">
        <v>6435</v>
      </c>
      <c r="B6229" s="3">
        <v>78.099533081054688</v>
      </c>
      <c r="C6229" s="3">
        <v>26.120000839233398</v>
      </c>
      <c r="D6229" s="4">
        <v>2.6499029371356061E-2</v>
      </c>
      <c r="E6229" s="4">
        <v>-9.7754744356652989E-2</v>
      </c>
      <c r="F6229" s="2">
        <v>5</v>
      </c>
      <c r="G6229" s="4">
        <v>0.73074518335819283</v>
      </c>
      <c r="H6229" s="4">
        <v>-0.21868396909742319</v>
      </c>
    </row>
    <row r="6230" spans="1:8" x14ac:dyDescent="0.25">
      <c r="A6230" t="s">
        <v>6436</v>
      </c>
      <c r="B6230" s="3">
        <v>76.083396911621094</v>
      </c>
      <c r="C6230" s="3">
        <v>28.95000076293945</v>
      </c>
      <c r="D6230" s="4">
        <v>0.1150856765362447</v>
      </c>
      <c r="E6230" s="4">
        <v>-0.13556287512659179</v>
      </c>
      <c r="F6230" s="2">
        <v>5</v>
      </c>
      <c r="G6230" s="4">
        <v>0.76927741634904523</v>
      </c>
      <c r="H6230" s="4">
        <v>-0.23885360965117819</v>
      </c>
    </row>
    <row r="6231" spans="1:8" x14ac:dyDescent="0.25">
      <c r="A6231" t="s">
        <v>6437</v>
      </c>
      <c r="B6231" s="3">
        <v>68.230987548828125</v>
      </c>
      <c r="C6231" s="3">
        <v>33.490001678466797</v>
      </c>
      <c r="D6231" s="4">
        <v>-8.664790295103153E-2</v>
      </c>
      <c r="E6231" s="4">
        <v>0.13911571812942031</v>
      </c>
      <c r="F6231" s="2">
        <v>5</v>
      </c>
      <c r="G6231" s="4">
        <v>0.62271208890904961</v>
      </c>
      <c r="H6231" s="4">
        <v>-0.31740994762559699</v>
      </c>
    </row>
    <row r="6232" spans="1:8" x14ac:dyDescent="0.25">
      <c r="A6232" t="s">
        <v>6438</v>
      </c>
      <c r="B6232" s="3">
        <v>74.703926086425781</v>
      </c>
      <c r="C6232" s="3">
        <v>29.39999961853027</v>
      </c>
      <c r="D6232" s="4">
        <v>-4.3477942321432539E-2</v>
      </c>
      <c r="E6232" s="4">
        <v>1.4492756484755009E-2</v>
      </c>
      <c r="F6232" s="2">
        <v>5</v>
      </c>
      <c r="G6232" s="4">
        <v>0.69332478565373323</v>
      </c>
      <c r="H6232" s="4">
        <v>-0.25265398242381598</v>
      </c>
    </row>
    <row r="6233" spans="1:8" x14ac:dyDescent="0.25">
      <c r="A6233" t="s">
        <v>6439</v>
      </c>
      <c r="B6233" s="3">
        <v>78.099533081054688</v>
      </c>
      <c r="C6233" s="3">
        <v>28.979999542236332</v>
      </c>
      <c r="D6233" s="4">
        <v>-5.8823929628561089E-2</v>
      </c>
      <c r="E6233" s="4">
        <v>6.3486221733443315E-2</v>
      </c>
      <c r="F6233" s="2">
        <v>5</v>
      </c>
      <c r="G6233" s="4">
        <v>0.71862175650218951</v>
      </c>
      <c r="H6233" s="4">
        <v>-0.21868396909742319</v>
      </c>
    </row>
    <row r="6234" spans="1:8" x14ac:dyDescent="0.25">
      <c r="A6234" t="s">
        <v>6440</v>
      </c>
      <c r="B6234" s="3">
        <v>82.980789184570313</v>
      </c>
      <c r="C6234" s="3">
        <v>27.25</v>
      </c>
      <c r="D6234" s="4">
        <v>-2.372028232648182E-2</v>
      </c>
      <c r="E6234" s="4">
        <v>4.8480193919895109E-2</v>
      </c>
      <c r="F6234" s="2">
        <v>5</v>
      </c>
      <c r="G6234" s="4">
        <v>0.85088810724284336</v>
      </c>
      <c r="H6234" s="4">
        <v>-0.16985136416162031</v>
      </c>
    </row>
    <row r="6235" spans="1:8" x14ac:dyDescent="0.25">
      <c r="A6235" t="s">
        <v>6441</v>
      </c>
      <c r="B6235" s="3">
        <v>84.996940612792969</v>
      </c>
      <c r="C6235" s="3">
        <v>25.989999771118161</v>
      </c>
      <c r="D6235" s="4">
        <v>-6.0961417361129699E-2</v>
      </c>
      <c r="E6235" s="4">
        <v>6.5600673288610079E-2</v>
      </c>
      <c r="F6235" s="2">
        <v>5</v>
      </c>
      <c r="G6235" s="4">
        <v>0.83085683746795702</v>
      </c>
      <c r="H6235" s="4">
        <v>-0.14968157095731741</v>
      </c>
    </row>
    <row r="6236" spans="1:8" x14ac:dyDescent="0.25">
      <c r="A6236" t="s">
        <v>6442</v>
      </c>
      <c r="B6236" s="3">
        <v>90.514854431152344</v>
      </c>
      <c r="C6236" s="3">
        <v>24.389999389648441</v>
      </c>
      <c r="D6236" s="4">
        <v>4.0243995145629707E-2</v>
      </c>
      <c r="E6236" s="4">
        <v>-0.1016574684221393</v>
      </c>
      <c r="F6236" s="2">
        <v>5</v>
      </c>
      <c r="G6236" s="4">
        <v>0.92333732489757714</v>
      </c>
      <c r="H6236" s="4">
        <v>-9.4479774565671026E-2</v>
      </c>
    </row>
    <row r="6237" spans="1:8" x14ac:dyDescent="0.25">
      <c r="A6237" t="s">
        <v>6443</v>
      </c>
      <c r="B6237" s="3">
        <v>87.013099670410156</v>
      </c>
      <c r="C6237" s="3">
        <v>27.14999961853027</v>
      </c>
      <c r="D6237" s="4">
        <v>2.3720372087295161E-2</v>
      </c>
      <c r="E6237" s="4">
        <v>-4.4350589076001312E-2</v>
      </c>
      <c r="F6237" s="2">
        <v>5</v>
      </c>
      <c r="G6237" s="4">
        <v>0.83650578629107741</v>
      </c>
      <c r="H6237" s="4">
        <v>-0.1295117014277406</v>
      </c>
    </row>
    <row r="6238" spans="1:8" x14ac:dyDescent="0.25">
      <c r="A6238" t="s">
        <v>6444</v>
      </c>
      <c r="B6238" s="3">
        <v>84.996940612792969</v>
      </c>
      <c r="C6238" s="3">
        <v>28.409999847412109</v>
      </c>
      <c r="D6238" s="4">
        <v>-1.7780724441354812E-2</v>
      </c>
      <c r="E6238" s="4">
        <v>4.7566333637885538E-2</v>
      </c>
      <c r="F6238" s="2">
        <v>5</v>
      </c>
      <c r="G6238" s="4">
        <v>0.80507047867331027</v>
      </c>
      <c r="H6238" s="4">
        <v>-0.14968157095731741</v>
      </c>
    </row>
    <row r="6239" spans="1:8" x14ac:dyDescent="0.25">
      <c r="A6239" t="s">
        <v>6445</v>
      </c>
      <c r="B6239" s="3">
        <v>86.535606384277344</v>
      </c>
      <c r="C6239" s="3">
        <v>27.120000839233398</v>
      </c>
      <c r="D6239" s="4">
        <v>-9.7146214272237907E-3</v>
      </c>
      <c r="E6239" s="4">
        <v>0.12858926609624</v>
      </c>
      <c r="F6239" s="2">
        <v>5</v>
      </c>
      <c r="G6239" s="4">
        <v>0.85235639715999323</v>
      </c>
      <c r="H6239" s="4">
        <v>-0.1342885950196232</v>
      </c>
    </row>
    <row r="6240" spans="1:8" x14ac:dyDescent="0.25">
      <c r="A6240" t="s">
        <v>6446</v>
      </c>
      <c r="B6240" s="3">
        <v>87.384513854980469</v>
      </c>
      <c r="C6240" s="3">
        <v>24.030000686645511</v>
      </c>
      <c r="D6240" s="4">
        <v>-5.9931036599749188E-2</v>
      </c>
      <c r="E6240" s="4">
        <v>-3.3181220108184921E-3</v>
      </c>
      <c r="F6240" s="2">
        <v>4</v>
      </c>
      <c r="G6240" s="4">
        <v>0.85108194268475068</v>
      </c>
      <c r="H6240" s="4">
        <v>-0.12579603444406959</v>
      </c>
    </row>
    <row r="6241" spans="1:8" x14ac:dyDescent="0.25">
      <c r="A6241" t="s">
        <v>6447</v>
      </c>
      <c r="B6241" s="3">
        <v>92.955429077148438</v>
      </c>
      <c r="C6241" s="3">
        <v>24.110000610351559</v>
      </c>
      <c r="D6241" s="4">
        <v>2.0978493581141011E-2</v>
      </c>
      <c r="E6241" s="4">
        <v>-5.3396102853047633E-2</v>
      </c>
      <c r="F6241" s="2">
        <v>4</v>
      </c>
      <c r="G6241" s="4">
        <v>0.97297171251916081</v>
      </c>
      <c r="H6241" s="4">
        <v>-7.0064006374686905E-2</v>
      </c>
    </row>
    <row r="6242" spans="1:8" x14ac:dyDescent="0.25">
      <c r="A6242" t="s">
        <v>6448</v>
      </c>
      <c r="B6242" s="3">
        <v>91.045433044433594</v>
      </c>
      <c r="C6242" s="3">
        <v>25.469999313354489</v>
      </c>
      <c r="D6242" s="4">
        <v>-2.4999732423513391E-2</v>
      </c>
      <c r="E6242" s="4">
        <v>5.6846427809110978E-2</v>
      </c>
      <c r="F6242" s="2">
        <v>5</v>
      </c>
      <c r="G6242" s="4">
        <v>1.0023339715260511</v>
      </c>
      <c r="H6242" s="4">
        <v>-8.9171809718039174E-2</v>
      </c>
    </row>
    <row r="6243" spans="1:8" x14ac:dyDescent="0.25">
      <c r="A6243" t="s">
        <v>6449</v>
      </c>
      <c r="B6243" s="3">
        <v>93.379905700683594</v>
      </c>
      <c r="C6243" s="3">
        <v>24.10000038146973</v>
      </c>
      <c r="D6243" s="4">
        <v>-4.1394525085610367E-2</v>
      </c>
      <c r="E6243" s="4">
        <v>-3.057120716905282E-2</v>
      </c>
      <c r="F6243" s="2">
        <v>4</v>
      </c>
      <c r="G6243" s="4">
        <v>1.096485149579046</v>
      </c>
      <c r="H6243" s="4">
        <v>-6.5817497111088419E-2</v>
      </c>
    </row>
    <row r="6244" spans="1:8" x14ac:dyDescent="0.25">
      <c r="A6244" t="s">
        <v>6450</v>
      </c>
      <c r="B6244" s="3">
        <v>97.412239074707031</v>
      </c>
      <c r="C6244" s="3">
        <v>24.860000610351559</v>
      </c>
      <c r="D6244" s="4">
        <v>-2.547760540138699E-2</v>
      </c>
      <c r="E6244" s="4">
        <v>1.345291131140125E-2</v>
      </c>
      <c r="F6244" s="2">
        <v>5</v>
      </c>
      <c r="G6244" s="4">
        <v>1.154930121825626</v>
      </c>
      <c r="H6244" s="4">
        <v>-2.547760540138699E-2</v>
      </c>
    </row>
    <row r="6245" spans="1:8" x14ac:dyDescent="0.25">
      <c r="A6245" t="s">
        <v>6451</v>
      </c>
      <c r="B6245" s="3">
        <v>99.958953857421875</v>
      </c>
      <c r="C6245" s="3">
        <v>24.530000686645511</v>
      </c>
      <c r="D6245" s="4">
        <v>1.5948373200189709E-3</v>
      </c>
      <c r="E6245" s="4">
        <v>5.2338105905392007E-2</v>
      </c>
      <c r="F6245" s="2">
        <v>5</v>
      </c>
      <c r="G6245" s="4">
        <v>1.1958037984977929</v>
      </c>
      <c r="H6245" s="4">
        <v>0</v>
      </c>
    </row>
    <row r="6246" spans="1:8" x14ac:dyDescent="0.25">
      <c r="A6246" t="s">
        <v>6452</v>
      </c>
      <c r="B6246" s="3">
        <v>99.799789428710938</v>
      </c>
      <c r="C6246" s="3">
        <v>23.309999465942379</v>
      </c>
      <c r="D6246" s="4">
        <v>1.3469793606651679E-2</v>
      </c>
      <c r="E6246" s="4">
        <v>4.7169776561735821E-2</v>
      </c>
      <c r="F6246" s="2">
        <v>4</v>
      </c>
      <c r="G6246" s="4">
        <v>1.271738164880857</v>
      </c>
      <c r="H6246" s="4">
        <v>0</v>
      </c>
    </row>
    <row r="6247" spans="1:8" x14ac:dyDescent="0.25">
      <c r="A6247" t="s">
        <v>6453</v>
      </c>
      <c r="B6247" s="3">
        <v>98.473373413085938</v>
      </c>
      <c r="C6247" s="3">
        <v>22.260000228881839</v>
      </c>
      <c r="D6247" s="4">
        <v>1.7543840285903389E-2</v>
      </c>
      <c r="E6247" s="4">
        <v>3.5830640575367889E-2</v>
      </c>
      <c r="F6247" s="2">
        <v>4</v>
      </c>
      <c r="G6247" s="4">
        <v>1.21744365487902</v>
      </c>
      <c r="H6247" s="4">
        <v>0</v>
      </c>
    </row>
    <row r="6248" spans="1:8" x14ac:dyDescent="0.25">
      <c r="A6248" t="s">
        <v>6454</v>
      </c>
      <c r="B6248" s="3">
        <v>96.775558471679688</v>
      </c>
      <c r="C6248" s="3">
        <v>21.489999771118161</v>
      </c>
      <c r="D6248" s="4">
        <v>2.013371326337432E-2</v>
      </c>
      <c r="E6248" s="4">
        <v>-9.6774647206437914E-3</v>
      </c>
      <c r="F6248" s="2">
        <v>4</v>
      </c>
      <c r="G6248" s="4">
        <v>1.2588239609855609</v>
      </c>
      <c r="H6248" s="4">
        <v>-8.6955651890736618E-3</v>
      </c>
    </row>
    <row r="6249" spans="1:8" x14ac:dyDescent="0.25">
      <c r="A6249" t="s">
        <v>6455</v>
      </c>
      <c r="B6249" s="3">
        <v>94.865562438964844</v>
      </c>
      <c r="C6249" s="3">
        <v>21.70000076293945</v>
      </c>
      <c r="D6249" s="4">
        <v>3.772516023574668E-2</v>
      </c>
      <c r="E6249" s="4">
        <v>-5.4877977864786209E-2</v>
      </c>
      <c r="F6249" s="2">
        <v>4</v>
      </c>
      <c r="G6249" s="4">
        <v>1.2893736471294821</v>
      </c>
      <c r="H6249" s="4">
        <v>-2.8260293800333239E-2</v>
      </c>
    </row>
    <row r="6250" spans="1:8" x14ac:dyDescent="0.25">
      <c r="A6250" t="s">
        <v>6456</v>
      </c>
      <c r="B6250" s="3">
        <v>91.416847229003906</v>
      </c>
      <c r="C6250" s="3">
        <v>22.95999908447266</v>
      </c>
      <c r="D6250" s="4">
        <v>-2.8200397781100731E-2</v>
      </c>
      <c r="E6250" s="4">
        <v>2.6374529419082249E-2</v>
      </c>
      <c r="F6250" s="2">
        <v>4</v>
      </c>
      <c r="G6250" s="4">
        <v>1.128475315751277</v>
      </c>
      <c r="H6250" s="4">
        <v>-6.3586637931270285E-2</v>
      </c>
    </row>
    <row r="6251" spans="1:8" x14ac:dyDescent="0.25">
      <c r="A6251" t="s">
        <v>6457</v>
      </c>
      <c r="B6251" s="3">
        <v>94.069648742675781</v>
      </c>
      <c r="C6251" s="3">
        <v>22.370000839233398</v>
      </c>
      <c r="D6251" s="4">
        <v>1.896539356358895E-2</v>
      </c>
      <c r="E6251" s="4">
        <v>7.7034200587687396E-2</v>
      </c>
      <c r="F6251" s="2">
        <v>4</v>
      </c>
      <c r="G6251" s="4">
        <v>1.1635135050957479</v>
      </c>
      <c r="H6251" s="4">
        <v>-3.6413104172272281E-2</v>
      </c>
    </row>
    <row r="6252" spans="1:8" x14ac:dyDescent="0.25">
      <c r="A6252" t="s">
        <v>6458</v>
      </c>
      <c r="B6252" s="3">
        <v>92.31878662109375</v>
      </c>
      <c r="C6252" s="3">
        <v>20.770000457763668</v>
      </c>
      <c r="D6252" s="4">
        <v>5.7108122265370882E-2</v>
      </c>
      <c r="E6252" s="4">
        <v>-7.0277514955269571E-2</v>
      </c>
      <c r="F6252" s="2">
        <v>4</v>
      </c>
      <c r="G6252" s="4">
        <v>1.068965175275195</v>
      </c>
      <c r="H6252" s="4">
        <v>-5.4347770871970617E-2</v>
      </c>
    </row>
    <row r="6253" spans="1:8" x14ac:dyDescent="0.25">
      <c r="A6253" t="s">
        <v>6459</v>
      </c>
      <c r="B6253" s="3">
        <v>87.331451416015625</v>
      </c>
      <c r="C6253" s="3">
        <v>22.340000152587891</v>
      </c>
      <c r="D6253" s="4">
        <v>-4.1909152892835262E-2</v>
      </c>
      <c r="E6253" s="4">
        <v>-8.4801298966156069E-2</v>
      </c>
      <c r="F6253" s="2">
        <v>4</v>
      </c>
      <c r="G6253" s="4">
        <v>0.99515169430993389</v>
      </c>
      <c r="H6253" s="4">
        <v>-0.1054347145668437</v>
      </c>
    </row>
    <row r="6254" spans="1:8" x14ac:dyDescent="0.25">
      <c r="A6254" t="s">
        <v>6460</v>
      </c>
      <c r="B6254" s="3">
        <v>91.151535034179688</v>
      </c>
      <c r="C6254" s="3">
        <v>24.409999847412109</v>
      </c>
      <c r="D6254" s="4">
        <v>-3.6995439609607723E-2</v>
      </c>
      <c r="E6254" s="4">
        <v>6.8271310280041408E-2</v>
      </c>
      <c r="F6254" s="2">
        <v>5</v>
      </c>
      <c r="G6254" s="4">
        <v>1.067388973188554</v>
      </c>
      <c r="H6254" s="4">
        <v>-6.6304319539024936E-2</v>
      </c>
    </row>
    <row r="6255" spans="1:8" x14ac:dyDescent="0.25">
      <c r="A6255" t="s">
        <v>6461</v>
      </c>
      <c r="B6255" s="3">
        <v>94.653274536132813</v>
      </c>
      <c r="C6255" s="3">
        <v>22.85000038146973</v>
      </c>
      <c r="D6255" s="4">
        <v>-2.6200772248655139E-2</v>
      </c>
      <c r="E6255" s="4">
        <v>7.580040620060724E-2</v>
      </c>
      <c r="F6255" s="2">
        <v>4</v>
      </c>
      <c r="G6255" s="4">
        <v>1.1650489376091839</v>
      </c>
      <c r="H6255" s="4">
        <v>-3.0434829838745129E-2</v>
      </c>
    </row>
    <row r="6256" spans="1:8" x14ac:dyDescent="0.25">
      <c r="A6256" t="s">
        <v>6462</v>
      </c>
      <c r="B6256" s="3">
        <v>97.199989318847656</v>
      </c>
      <c r="C6256" s="3">
        <v>21.239999771118161</v>
      </c>
      <c r="D6256" s="4">
        <v>-4.3479779706409039E-3</v>
      </c>
      <c r="E6256" s="4">
        <v>-4.367399159564278E-2</v>
      </c>
      <c r="F6256" s="2">
        <v>4</v>
      </c>
      <c r="G6256" s="4">
        <v>1.28714089279157</v>
      </c>
      <c r="H6256" s="4">
        <v>-4.3479779706409039E-3</v>
      </c>
    </row>
    <row r="6257" spans="1:8" x14ac:dyDescent="0.25">
      <c r="A6257" t="s">
        <v>6463</v>
      </c>
      <c r="B6257" s="3">
        <v>97.624458312988281</v>
      </c>
      <c r="C6257" s="3">
        <v>22.20999908447266</v>
      </c>
      <c r="D6257" s="4">
        <v>3.3708080291956037E-2</v>
      </c>
      <c r="E6257" s="4">
        <v>-6.7590286774915187E-2</v>
      </c>
      <c r="F6257" s="2">
        <v>4</v>
      </c>
      <c r="G6257" s="4">
        <v>1.241169325564919</v>
      </c>
      <c r="H6257" s="4">
        <v>0</v>
      </c>
    </row>
    <row r="6258" spans="1:8" x14ac:dyDescent="0.25">
      <c r="A6258" t="s">
        <v>6464</v>
      </c>
      <c r="B6258" s="3">
        <v>94.441032409667969</v>
      </c>
      <c r="C6258" s="3">
        <v>23.819999694824219</v>
      </c>
      <c r="D6258" s="4">
        <v>9.070287390704479E-3</v>
      </c>
      <c r="E6258" s="4">
        <v>-2.015630530163692E-2</v>
      </c>
      <c r="F6258" s="2">
        <v>4</v>
      </c>
      <c r="G6258" s="4">
        <v>1.178702317249767</v>
      </c>
      <c r="H6258" s="4">
        <v>-6.1425533884524866E-3</v>
      </c>
    </row>
    <row r="6259" spans="1:8" x14ac:dyDescent="0.25">
      <c r="A6259" t="s">
        <v>6465</v>
      </c>
      <c r="B6259" s="3">
        <v>93.592124938964844</v>
      </c>
      <c r="C6259" s="3">
        <v>24.309999465942379</v>
      </c>
      <c r="D6259" s="4">
        <v>-1.507609625340856E-2</v>
      </c>
      <c r="E6259" s="4">
        <v>0.13069764957871549</v>
      </c>
      <c r="F6259" s="2">
        <v>5</v>
      </c>
      <c r="H6259" s="4">
        <v>-1.507609625340856E-2</v>
      </c>
    </row>
    <row r="6260" spans="1:8" x14ac:dyDescent="0.25">
      <c r="A6260" t="s">
        <v>6466</v>
      </c>
      <c r="B6260" s="3">
        <v>95.024726867675781</v>
      </c>
      <c r="C6260" s="3">
        <v>21.5</v>
      </c>
      <c r="D6260" s="4">
        <v>7.8788015618094231E-3</v>
      </c>
      <c r="E6260" s="4">
        <v>0.11920879878533359</v>
      </c>
      <c r="F6260" s="2">
        <v>4</v>
      </c>
      <c r="H6260" s="4">
        <v>0</v>
      </c>
    </row>
    <row r="6261" spans="1:8" x14ac:dyDescent="0.25">
      <c r="A6261" t="s">
        <v>6467</v>
      </c>
      <c r="B6261" s="3">
        <v>94.281898498535156</v>
      </c>
      <c r="C6261" s="3">
        <v>19.20999908447266</v>
      </c>
      <c r="D6261" s="4">
        <v>5.6401759182583833E-2</v>
      </c>
      <c r="E6261" s="4">
        <v>-8.7844274852024284E-2</v>
      </c>
      <c r="F6261" s="2">
        <v>3</v>
      </c>
      <c r="H6261" s="4">
        <v>0</v>
      </c>
    </row>
    <row r="6262" spans="1:8" x14ac:dyDescent="0.25">
      <c r="A6262" t="s">
        <v>6468</v>
      </c>
      <c r="B6262" s="3">
        <v>89.248146057128906</v>
      </c>
      <c r="C6262" s="3">
        <v>21.059999465942379</v>
      </c>
      <c r="D6262" s="4">
        <v>-2.3155880930888158E-2</v>
      </c>
      <c r="E6262" s="4">
        <v>-2.6802215344955079E-2</v>
      </c>
      <c r="F6262" s="2">
        <v>4</v>
      </c>
      <c r="H6262" s="4">
        <v>-2.3155880930888158E-2</v>
      </c>
    </row>
    <row r="6263" spans="1:8" x14ac:dyDescent="0.25">
      <c r="A6263" t="s">
        <v>6469</v>
      </c>
      <c r="B6263" s="3">
        <v>91.363754272460938</v>
      </c>
      <c r="C6263" s="3">
        <v>21.639999389648441</v>
      </c>
      <c r="D6263" s="4">
        <v>8.1964162947005814E-3</v>
      </c>
      <c r="E6263" s="4">
        <v>-7.4026589108231677E-2</v>
      </c>
      <c r="F6263" s="2">
        <v>4</v>
      </c>
      <c r="H6263" s="4">
        <v>0</v>
      </c>
    </row>
    <row r="6264" spans="1:8" x14ac:dyDescent="0.25">
      <c r="A6264" t="s">
        <v>6470</v>
      </c>
      <c r="B6264" s="3">
        <v>90.620986938476563</v>
      </c>
      <c r="C6264" s="3">
        <v>23.370000839233398</v>
      </c>
      <c r="D6264" s="4">
        <v>2.6442450819378131E-2</v>
      </c>
      <c r="E6264" s="4">
        <v>-5.3079394235973958E-2</v>
      </c>
      <c r="F6264" s="2">
        <v>4</v>
      </c>
      <c r="H6264" s="4">
        <v>0</v>
      </c>
    </row>
    <row r="6265" spans="1:8" x14ac:dyDescent="0.25">
      <c r="A6265" t="s">
        <v>6471</v>
      </c>
      <c r="B6265" s="3">
        <v>88.286476135253906</v>
      </c>
      <c r="C6265" s="3">
        <v>24.680000305175781</v>
      </c>
      <c r="D6265" s="4">
        <v>-6.0040572295816386E-4</v>
      </c>
      <c r="E6265" s="4">
        <v>-2.063493817541517E-2</v>
      </c>
      <c r="F6265" s="2">
        <v>5</v>
      </c>
      <c r="H6265" s="4">
        <v>-2.3473905430963501E-2</v>
      </c>
    </row>
    <row r="6266" spans="1:8" x14ac:dyDescent="0.25">
      <c r="A6266" t="s">
        <v>6472</v>
      </c>
      <c r="B6266" s="3">
        <v>88.339515686035156</v>
      </c>
      <c r="C6266" s="3">
        <v>25.20000076293945</v>
      </c>
      <c r="D6266" s="4">
        <v>-2.2887241338687799E-2</v>
      </c>
      <c r="E6266" s="4">
        <v>3.3634193207538583E-2</v>
      </c>
      <c r="F6266" s="2">
        <v>5</v>
      </c>
      <c r="H6266" s="4">
        <v>-2.2887241338687799E-2</v>
      </c>
    </row>
    <row r="6267" spans="1:8" x14ac:dyDescent="0.25">
      <c r="A6267" t="s">
        <v>6473</v>
      </c>
      <c r="B6267" s="3">
        <v>90.408721923828125</v>
      </c>
      <c r="C6267" s="3">
        <v>24.379999160766602</v>
      </c>
      <c r="D6267" s="4">
        <v>2.1582715206661881E-2</v>
      </c>
      <c r="E6267" s="4">
        <v>2.0510664865503569E-2</v>
      </c>
      <c r="F6267" s="2">
        <v>5</v>
      </c>
      <c r="H6267" s="4">
        <v>0</v>
      </c>
    </row>
    <row r="6268" spans="1:8" x14ac:dyDescent="0.25">
      <c r="A6268" t="s">
        <v>6474</v>
      </c>
      <c r="B6268" s="3">
        <v>88.498680114746094</v>
      </c>
      <c r="C6268" s="3">
        <v>23.889999389648441</v>
      </c>
      <c r="D6268" s="4">
        <v>5.5695959683017333E-2</v>
      </c>
      <c r="E6268" s="4">
        <v>-7.6179473093846317E-2</v>
      </c>
      <c r="F6268" s="2">
        <v>4</v>
      </c>
      <c r="H6268" s="4">
        <v>0</v>
      </c>
    </row>
    <row r="6269" spans="1:8" x14ac:dyDescent="0.25">
      <c r="A6269" t="s">
        <v>6475</v>
      </c>
      <c r="B6269" s="3">
        <v>83.829704284667969</v>
      </c>
      <c r="C6269" s="3">
        <v>25.860000610351559</v>
      </c>
      <c r="D6269" s="4">
        <v>3.174759977993213E-3</v>
      </c>
      <c r="E6269" s="4">
        <v>-5.3845919095553141E-3</v>
      </c>
      <c r="F6269" s="2">
        <v>5</v>
      </c>
      <c r="H6269" s="4">
        <v>-3.7758748880145077E-2</v>
      </c>
    </row>
    <row r="6270" spans="1:8" x14ac:dyDescent="0.25">
      <c r="A6270" t="s">
        <v>6476</v>
      </c>
      <c r="B6270" s="3">
        <v>83.564407348632813</v>
      </c>
      <c r="C6270" s="3">
        <v>26</v>
      </c>
      <c r="D6270" s="4">
        <v>-3.6107699774404423E-2</v>
      </c>
      <c r="E6270" s="4">
        <v>0.12214069548500039</v>
      </c>
      <c r="F6270" s="2">
        <v>5</v>
      </c>
      <c r="H6270" s="4">
        <v>-4.0803966059748342E-2</v>
      </c>
    </row>
    <row r="6271" spans="1:8" x14ac:dyDescent="0.25">
      <c r="A6271" t="s">
        <v>6477</v>
      </c>
      <c r="B6271" s="3">
        <v>86.694755554199219</v>
      </c>
      <c r="C6271" s="3">
        <v>23.170000076293949</v>
      </c>
      <c r="D6271" s="4">
        <v>2.1250117621323339E-2</v>
      </c>
      <c r="E6271" s="4">
        <v>-1.4461937442697409E-2</v>
      </c>
      <c r="F6271" s="2">
        <v>4</v>
      </c>
      <c r="H6271" s="4">
        <v>-4.8721898538299779E-3</v>
      </c>
    </row>
    <row r="6272" spans="1:8" x14ac:dyDescent="0.25">
      <c r="A6272" t="s">
        <v>6478</v>
      </c>
      <c r="B6272" s="3">
        <v>84.890815734863281</v>
      </c>
      <c r="C6272" s="3">
        <v>23.510000228881839</v>
      </c>
      <c r="D6272" s="4">
        <v>-4.6656372333541141E-3</v>
      </c>
      <c r="E6272" s="4">
        <v>2.5741716868409759E-2</v>
      </c>
      <c r="F6272" s="2">
        <v>4</v>
      </c>
      <c r="H6272" s="4">
        <v>-2.5578755903594819E-2</v>
      </c>
    </row>
    <row r="6273" spans="1:8" x14ac:dyDescent="0.25">
      <c r="A6273" t="s">
        <v>6479</v>
      </c>
      <c r="B6273" s="3">
        <v>85.288742065429688</v>
      </c>
      <c r="C6273" s="3">
        <v>22.920000076293949</v>
      </c>
      <c r="D6273" s="4">
        <v>7.2051562141295378E-3</v>
      </c>
      <c r="E6273" s="4">
        <v>-5.9885116272774597E-2</v>
      </c>
      <c r="F6273" s="2">
        <v>4</v>
      </c>
      <c r="H6273" s="4">
        <v>-2.1011149069655621E-2</v>
      </c>
    </row>
    <row r="6274" spans="1:8" x14ac:dyDescent="0.25">
      <c r="A6274" t="s">
        <v>6480</v>
      </c>
      <c r="B6274" s="3">
        <v>84.678619384765625</v>
      </c>
      <c r="C6274" s="3">
        <v>24.379999160766602</v>
      </c>
      <c r="D6274" s="4">
        <v>-1.251338309291361E-3</v>
      </c>
      <c r="E6274" s="4">
        <v>-1.638039123766255E-3</v>
      </c>
      <c r="F6274" s="2">
        <v>5</v>
      </c>
      <c r="H6274" s="4">
        <v>-2.8014456746671579E-2</v>
      </c>
    </row>
    <row r="6275" spans="1:8" x14ac:dyDescent="0.25">
      <c r="A6275" t="s">
        <v>6481</v>
      </c>
      <c r="B6275" s="3">
        <v>84.784713745117188</v>
      </c>
      <c r="C6275" s="3">
        <v>24.420000076293949</v>
      </c>
      <c r="D6275" s="4">
        <v>-2.3227834622127849E-2</v>
      </c>
      <c r="E6275" s="4">
        <v>5.8517572575980559E-2</v>
      </c>
      <c r="F6275" s="2">
        <v>5</v>
      </c>
      <c r="H6275" s="4">
        <v>-2.679665011222632E-2</v>
      </c>
    </row>
    <row r="6276" spans="1:8" x14ac:dyDescent="0.25">
      <c r="A6276" t="s">
        <v>6482</v>
      </c>
      <c r="B6276" s="3">
        <v>86.800910949707031</v>
      </c>
      <c r="C6276" s="3">
        <v>23.069999694824219</v>
      </c>
      <c r="D6276" s="4">
        <v>3.2828328906408411E-2</v>
      </c>
      <c r="E6276" s="4">
        <v>7.4235842413021844E-3</v>
      </c>
      <c r="F6276" s="2">
        <v>4</v>
      </c>
      <c r="H6276" s="4">
        <v>-3.6536826258944939E-3</v>
      </c>
    </row>
    <row r="6277" spans="1:8" x14ac:dyDescent="0.25">
      <c r="A6277" t="s">
        <v>6483</v>
      </c>
      <c r="B6277" s="3">
        <v>84.041954040527344</v>
      </c>
      <c r="C6277" s="3">
        <v>22.89999961853027</v>
      </c>
      <c r="D6277" s="4">
        <v>-3.5322435017764442E-2</v>
      </c>
      <c r="E6277" s="4">
        <v>7.7647040872012907E-2</v>
      </c>
      <c r="F6277" s="2">
        <v>4</v>
      </c>
      <c r="H6277" s="4">
        <v>-3.5322435017764442E-2</v>
      </c>
    </row>
    <row r="6278" spans="1:8" x14ac:dyDescent="0.25">
      <c r="A6278" t="s">
        <v>6484</v>
      </c>
      <c r="B6278" s="3">
        <v>87.119216918945313</v>
      </c>
      <c r="C6278" s="3">
        <v>21.25</v>
      </c>
      <c r="D6278" s="4">
        <v>4.1878271240962883E-2</v>
      </c>
      <c r="E6278" s="4">
        <v>-6.7573534605613217E-2</v>
      </c>
      <c r="F6278" s="2">
        <v>4</v>
      </c>
      <c r="H6278" s="4">
        <v>0</v>
      </c>
    </row>
    <row r="6279" spans="1:8" x14ac:dyDescent="0.25">
      <c r="A6279" t="s">
        <v>6485</v>
      </c>
      <c r="B6279" s="3">
        <v>83.617462158203125</v>
      </c>
      <c r="C6279" s="3">
        <v>22.79000091552734</v>
      </c>
      <c r="D6279" s="4">
        <v>1.383029688918924E-2</v>
      </c>
      <c r="E6279" s="4">
        <v>5.803156670708054E-2</v>
      </c>
      <c r="F6279" s="2">
        <v>4</v>
      </c>
      <c r="H6279" s="4">
        <v>0</v>
      </c>
    </row>
    <row r="6280" spans="1:8" x14ac:dyDescent="0.25">
      <c r="A6280" t="s">
        <v>6486</v>
      </c>
      <c r="B6280" s="3">
        <v>82.476783752441406</v>
      </c>
      <c r="C6280" s="3">
        <v>21.54000091552734</v>
      </c>
      <c r="D6280" s="4">
        <v>6.8010123892512384E-3</v>
      </c>
      <c r="E6280" s="4">
        <v>-2.1353898612765709E-2</v>
      </c>
      <c r="F6280" s="2">
        <v>4</v>
      </c>
      <c r="H6280" s="4">
        <v>0</v>
      </c>
    </row>
    <row r="6281" spans="1:8" x14ac:dyDescent="0.25">
      <c r="A6281" t="s">
        <v>6487</v>
      </c>
      <c r="B6281" s="3">
        <v>81.919647216796875</v>
      </c>
      <c r="C6281" s="3">
        <v>22.010000228881839</v>
      </c>
      <c r="D6281" s="4">
        <v>3.9030565909965897E-2</v>
      </c>
      <c r="E6281" s="4">
        <v>-4.8010405279395603E-2</v>
      </c>
      <c r="F6281" s="2">
        <v>4</v>
      </c>
      <c r="H6281" s="4">
        <v>0</v>
      </c>
    </row>
    <row r="6282" spans="1:8" x14ac:dyDescent="0.25">
      <c r="A6282" t="s">
        <v>6488</v>
      </c>
      <c r="B6282" s="3">
        <v>78.842384338378906</v>
      </c>
      <c r="C6282" s="3">
        <v>23.120000839233398</v>
      </c>
      <c r="D6282" s="4">
        <v>8.4834750287350325E-3</v>
      </c>
      <c r="E6282" s="4">
        <v>-1.4072490958191739E-2</v>
      </c>
      <c r="F6282" s="2">
        <v>4</v>
      </c>
      <c r="H6282" s="4">
        <v>-3.5065116114470052E-2</v>
      </c>
    </row>
    <row r="6283" spans="1:8" x14ac:dyDescent="0.25">
      <c r="A6283" t="s">
        <v>6489</v>
      </c>
      <c r="B6283" s="3">
        <v>78.179153442382813</v>
      </c>
      <c r="C6283" s="3">
        <v>23.45000076293945</v>
      </c>
      <c r="D6283" s="4">
        <v>2.682938120869105E-2</v>
      </c>
      <c r="E6283" s="4">
        <v>-6.0120238642560997E-2</v>
      </c>
      <c r="F6283" s="2">
        <v>4</v>
      </c>
      <c r="H6283" s="4">
        <v>-4.3182255556506899E-2</v>
      </c>
    </row>
    <row r="6284" spans="1:8" x14ac:dyDescent="0.25">
      <c r="A6284" t="s">
        <v>6490</v>
      </c>
      <c r="B6284" s="3">
        <v>76.136459350585938</v>
      </c>
      <c r="C6284" s="3">
        <v>24.95000076293945</v>
      </c>
      <c r="D6284" s="4">
        <v>4.2877892774596298E-2</v>
      </c>
      <c r="E6284" s="4">
        <v>-4.5524049521601377E-2</v>
      </c>
      <c r="F6284" s="2">
        <v>5</v>
      </c>
      <c r="H6284" s="4">
        <v>-6.8182346596653232E-2</v>
      </c>
    </row>
    <row r="6285" spans="1:8" x14ac:dyDescent="0.25">
      <c r="A6285" t="s">
        <v>6491</v>
      </c>
      <c r="B6285" s="3">
        <v>73.006111145019531</v>
      </c>
      <c r="C6285" s="3">
        <v>26.139999389648441</v>
      </c>
      <c r="D6285" s="4">
        <v>-5.0379220845208073E-2</v>
      </c>
      <c r="E6285" s="4">
        <v>0.11045022824982539</v>
      </c>
      <c r="F6285" s="2">
        <v>5</v>
      </c>
      <c r="H6285" s="4">
        <v>-0.1064940010146074</v>
      </c>
    </row>
    <row r="6286" spans="1:8" x14ac:dyDescent="0.25">
      <c r="A6286" t="s">
        <v>6492</v>
      </c>
      <c r="B6286" s="3">
        <v>76.879226684570313</v>
      </c>
      <c r="C6286" s="3">
        <v>23.54000091552734</v>
      </c>
      <c r="D6286" s="4">
        <v>1.470513304121512E-2</v>
      </c>
      <c r="E6286" s="4">
        <v>2.2145037502216521E-2</v>
      </c>
      <c r="F6286" s="2">
        <v>4</v>
      </c>
      <c r="H6286" s="4">
        <v>-5.9091777898272357E-2</v>
      </c>
    </row>
    <row r="6287" spans="1:8" x14ac:dyDescent="0.25">
      <c r="A6287" t="s">
        <v>6493</v>
      </c>
      <c r="B6287" s="3">
        <v>75.765090942382813</v>
      </c>
      <c r="C6287" s="3">
        <v>23.030000686645511</v>
      </c>
      <c r="D6287" s="4">
        <v>-4.032234450641603E-2</v>
      </c>
      <c r="E6287" s="4">
        <v>4.344147994341796E-4</v>
      </c>
      <c r="F6287" s="2">
        <v>4</v>
      </c>
      <c r="H6287" s="4">
        <v>-7.2727444196825641E-2</v>
      </c>
    </row>
    <row r="6288" spans="1:8" x14ac:dyDescent="0.25">
      <c r="A6288" t="s">
        <v>6494</v>
      </c>
      <c r="B6288" s="3">
        <v>78.948478698730469</v>
      </c>
      <c r="C6288" s="3">
        <v>23.020000457763668</v>
      </c>
      <c r="D6288" s="4">
        <v>1.5006854870469599E-2</v>
      </c>
      <c r="E6288" s="4">
        <v>-4.3622735786171603E-2</v>
      </c>
      <c r="F6288" s="2">
        <v>4</v>
      </c>
      <c r="H6288" s="4">
        <v>-3.3766650192290748E-2</v>
      </c>
    </row>
    <row r="6289" spans="1:8" x14ac:dyDescent="0.25">
      <c r="A6289" t="s">
        <v>6495</v>
      </c>
      <c r="B6289" s="3">
        <v>77.781227111816406</v>
      </c>
      <c r="C6289" s="3">
        <v>24.069999694824219</v>
      </c>
      <c r="D6289" s="4">
        <v>-4.8052389822514703E-2</v>
      </c>
      <c r="E6289" s="4">
        <v>0.15609990622660491</v>
      </c>
      <c r="F6289" s="2">
        <v>4</v>
      </c>
      <c r="H6289" s="4">
        <v>-4.8052389822514703E-2</v>
      </c>
    </row>
    <row r="6290" spans="1:8" x14ac:dyDescent="0.25">
      <c r="A6290" t="s">
        <v>6496</v>
      </c>
      <c r="B6290" s="3">
        <v>81.707466125488281</v>
      </c>
      <c r="C6290" s="3">
        <v>20.819999694824219</v>
      </c>
      <c r="D6290" s="4">
        <v>1.249216964505351E-2</v>
      </c>
      <c r="E6290" s="4">
        <v>-4.2758634720725608E-2</v>
      </c>
      <c r="F6290" s="2">
        <v>4</v>
      </c>
      <c r="H6290" s="4">
        <v>0</v>
      </c>
    </row>
    <row r="6291" spans="1:8" x14ac:dyDescent="0.25">
      <c r="A6291" t="s">
        <v>6497</v>
      </c>
      <c r="B6291" s="3">
        <v>80.699356079101563</v>
      </c>
      <c r="C6291" s="3">
        <v>21.75</v>
      </c>
      <c r="D6291" s="4">
        <v>-9.7653593231138425E-3</v>
      </c>
      <c r="E6291" s="4">
        <v>1.381247126792662E-3</v>
      </c>
      <c r="F6291" s="2">
        <v>4</v>
      </c>
      <c r="H6291" s="4">
        <v>-9.7653593231138425E-3</v>
      </c>
    </row>
    <row r="6292" spans="1:8" x14ac:dyDescent="0.25">
      <c r="A6292" t="s">
        <v>6498</v>
      </c>
      <c r="B6292" s="3">
        <v>81.495185852050781</v>
      </c>
      <c r="C6292" s="3">
        <v>21.719999313354489</v>
      </c>
      <c r="D6292" s="4">
        <v>2.2636024614714149E-2</v>
      </c>
      <c r="E6292" s="4">
        <v>1.023252620253445E-2</v>
      </c>
      <c r="F6292" s="2">
        <v>4</v>
      </c>
      <c r="H6292" s="4">
        <v>0</v>
      </c>
    </row>
    <row r="6293" spans="1:8" x14ac:dyDescent="0.25">
      <c r="A6293" t="s">
        <v>6499</v>
      </c>
      <c r="B6293" s="3">
        <v>79.691291809082031</v>
      </c>
      <c r="C6293" s="3">
        <v>21.5</v>
      </c>
      <c r="D6293" s="4">
        <v>5.3555195047381146E-3</v>
      </c>
      <c r="E6293" s="4">
        <v>9.3591056300546871E-2</v>
      </c>
      <c r="F6293" s="2">
        <v>4</v>
      </c>
      <c r="H6293" s="4">
        <v>-9.2346757055030704E-3</v>
      </c>
    </row>
    <row r="6294" spans="1:8" x14ac:dyDescent="0.25">
      <c r="A6294" t="s">
        <v>6500</v>
      </c>
      <c r="B6294" s="3">
        <v>79.266777038574219</v>
      </c>
      <c r="C6294" s="3">
        <v>19.659999847412109</v>
      </c>
      <c r="D6294" s="4">
        <v>2.3287104302715411E-2</v>
      </c>
      <c r="E6294" s="4">
        <v>-9.4426500392012391E-2</v>
      </c>
      <c r="F6294" s="2">
        <v>4</v>
      </c>
      <c r="H6294" s="4">
        <v>-1.4512473376013911E-2</v>
      </c>
    </row>
    <row r="6295" spans="1:8" x14ac:dyDescent="0.25">
      <c r="A6295" t="s">
        <v>6501</v>
      </c>
      <c r="B6295" s="3">
        <v>77.462890625</v>
      </c>
      <c r="C6295" s="3">
        <v>21.70999908447266</v>
      </c>
      <c r="D6295" s="4">
        <v>6.027580995600057E-2</v>
      </c>
      <c r="E6295" s="4">
        <v>-4.9474652389054352E-2</v>
      </c>
      <c r="F6295" s="2">
        <v>4</v>
      </c>
      <c r="H6295" s="4">
        <v>-3.6939366791382211E-2</v>
      </c>
    </row>
    <row r="6296" spans="1:8" x14ac:dyDescent="0.25">
      <c r="A6296" t="s">
        <v>6502</v>
      </c>
      <c r="B6296" s="3">
        <v>73.059188842773438</v>
      </c>
      <c r="C6296" s="3">
        <v>22.840000152587891</v>
      </c>
      <c r="D6296" s="4">
        <v>-2.2016744364272482E-2</v>
      </c>
      <c r="E6296" s="4">
        <v>1.511111789279518E-2</v>
      </c>
      <c r="F6296" s="2">
        <v>4</v>
      </c>
      <c r="H6296" s="4">
        <v>-9.1688573703682774E-2</v>
      </c>
    </row>
    <row r="6297" spans="1:8" x14ac:dyDescent="0.25">
      <c r="A6297" t="s">
        <v>6503</v>
      </c>
      <c r="B6297" s="3">
        <v>74.703926086425781</v>
      </c>
      <c r="C6297" s="3">
        <v>22.5</v>
      </c>
      <c r="D6297" s="4">
        <v>-4.8648698541628232E-2</v>
      </c>
      <c r="E6297" s="4">
        <v>3.638880464496963E-2</v>
      </c>
      <c r="F6297" s="2">
        <v>4</v>
      </c>
      <c r="H6297" s="4">
        <v>-7.1240309011344816E-2</v>
      </c>
    </row>
    <row r="6298" spans="1:8" x14ac:dyDescent="0.25">
      <c r="A6298" t="s">
        <v>6504</v>
      </c>
      <c r="B6298" s="3">
        <v>78.524017333984375</v>
      </c>
      <c r="C6298" s="3">
        <v>21.70999908447266</v>
      </c>
      <c r="D6298" s="4">
        <v>2.7777852671959868E-2</v>
      </c>
      <c r="E6298" s="4">
        <v>-4.6041570893085032E-4</v>
      </c>
      <c r="F6298" s="2">
        <v>4</v>
      </c>
      <c r="H6298" s="4">
        <v>-2.3746864523215509E-2</v>
      </c>
    </row>
    <row r="6299" spans="1:8" x14ac:dyDescent="0.25">
      <c r="A6299" t="s">
        <v>6505</v>
      </c>
      <c r="B6299" s="3">
        <v>76.401741027832031</v>
      </c>
      <c r="C6299" s="3">
        <v>21.719999313354489</v>
      </c>
      <c r="D6299" s="4">
        <v>0.1236831061459536</v>
      </c>
      <c r="E6299" s="4">
        <v>-0.15584921493291659</v>
      </c>
      <c r="F6299" s="2">
        <v>4</v>
      </c>
      <c r="H6299" s="4">
        <v>-5.0132153617850513E-2</v>
      </c>
    </row>
    <row r="6300" spans="1:8" x14ac:dyDescent="0.25">
      <c r="A6300" t="s">
        <v>6506</v>
      </c>
      <c r="B6300" s="3">
        <v>67.99224853515625</v>
      </c>
      <c r="C6300" s="3">
        <v>25.729999542236332</v>
      </c>
      <c r="D6300" s="4">
        <v>-6.8677300177018452E-2</v>
      </c>
      <c r="E6300" s="4">
        <v>-2.5747834498469849E-2</v>
      </c>
      <c r="F6300" s="2">
        <v>5</v>
      </c>
      <c r="H6300" s="4">
        <v>-0.1546835213710398</v>
      </c>
    </row>
    <row r="6301" spans="1:8" x14ac:dyDescent="0.25">
      <c r="A6301" t="s">
        <v>6507</v>
      </c>
      <c r="B6301" s="3">
        <v>73.006111145019531</v>
      </c>
      <c r="C6301" s="3">
        <v>26.409999847412109</v>
      </c>
      <c r="D6301" s="4">
        <v>-2.5496223553032379E-2</v>
      </c>
      <c r="E6301" s="4">
        <v>-2.2214008751771371E-2</v>
      </c>
      <c r="F6301" s="2">
        <v>5</v>
      </c>
      <c r="H6301" s="4">
        <v>-9.2348464404839237E-2</v>
      </c>
    </row>
    <row r="6302" spans="1:8" x14ac:dyDescent="0.25">
      <c r="A6302" t="s">
        <v>6508</v>
      </c>
      <c r="B6302" s="3">
        <v>74.916191101074219</v>
      </c>
      <c r="C6302" s="3">
        <v>27.010000228881839</v>
      </c>
      <c r="D6302" s="4">
        <v>-6.8601315323322254E-2</v>
      </c>
      <c r="E6302" s="4">
        <v>0.1156547397891059</v>
      </c>
      <c r="F6302" s="2">
        <v>5</v>
      </c>
      <c r="H6302" s="4">
        <v>-6.8601315323322254E-2</v>
      </c>
    </row>
    <row r="6303" spans="1:8" x14ac:dyDescent="0.25">
      <c r="A6303" t="s">
        <v>6509</v>
      </c>
      <c r="B6303" s="3">
        <v>80.434074401855469</v>
      </c>
      <c r="C6303" s="3">
        <v>24.20999908447266</v>
      </c>
      <c r="D6303" s="4">
        <v>3.6935609925558222E-2</v>
      </c>
      <c r="E6303" s="4">
        <v>-1.7451311518961728E-2</v>
      </c>
      <c r="F6303" s="2">
        <v>4</v>
      </c>
      <c r="H6303" s="4">
        <v>0</v>
      </c>
    </row>
    <row r="6304" spans="1:8" x14ac:dyDescent="0.25">
      <c r="A6304" t="s">
        <v>6510</v>
      </c>
      <c r="B6304" s="3">
        <v>77.569015502929688</v>
      </c>
      <c r="C6304" s="3">
        <v>24.639999389648441</v>
      </c>
      <c r="D6304" s="4">
        <v>-1.3660694974596539E-3</v>
      </c>
      <c r="E6304" s="4">
        <v>-4.8465605058202188E-3</v>
      </c>
      <c r="F6304" s="2">
        <v>5</v>
      </c>
      <c r="H6304" s="4">
        <v>-1.2161907445371821E-2</v>
      </c>
    </row>
    <row r="6305" spans="1:8" x14ac:dyDescent="0.25">
      <c r="A6305" t="s">
        <v>6511</v>
      </c>
      <c r="B6305" s="3">
        <v>77.675125122070313</v>
      </c>
      <c r="C6305" s="3">
        <v>24.760000228881839</v>
      </c>
      <c r="D6305" s="4">
        <v>-1.081060598700001E-2</v>
      </c>
      <c r="E6305" s="4">
        <v>7.2325684939710699E-2</v>
      </c>
      <c r="F6305" s="2">
        <v>5</v>
      </c>
      <c r="H6305" s="4">
        <v>-1.081060598700001E-2</v>
      </c>
    </row>
    <row r="6306" spans="1:8" x14ac:dyDescent="0.25">
      <c r="A6306" t="s">
        <v>6512</v>
      </c>
      <c r="B6306" s="3">
        <v>78.524017333984375</v>
      </c>
      <c r="C6306" s="3">
        <v>23.090000152587891</v>
      </c>
      <c r="D6306" s="4">
        <v>3.786828149370014E-2</v>
      </c>
      <c r="E6306" s="4">
        <v>5.2242421776491632E-3</v>
      </c>
      <c r="F6306" s="2">
        <v>4</v>
      </c>
      <c r="H6306" s="4">
        <v>0</v>
      </c>
    </row>
    <row r="6307" spans="1:8" x14ac:dyDescent="0.25">
      <c r="A6307" t="s">
        <v>6513</v>
      </c>
      <c r="B6307" s="3">
        <v>75.658943176269531</v>
      </c>
      <c r="C6307" s="3">
        <v>22.969999313354489</v>
      </c>
      <c r="D6307" s="4">
        <v>-6.2718463452258177E-3</v>
      </c>
      <c r="E6307" s="4">
        <v>-4.3346503161055816E-3</v>
      </c>
      <c r="F6307" s="2">
        <v>4</v>
      </c>
      <c r="H6307" s="4">
        <v>-1.2123362636274559E-2</v>
      </c>
    </row>
    <row r="6308" spans="1:8" x14ac:dyDescent="0.25">
      <c r="A6308" t="s">
        <v>6514</v>
      </c>
      <c r="B6308" s="3">
        <v>76.136459350585938</v>
      </c>
      <c r="C6308" s="3">
        <v>23.069999694824219</v>
      </c>
      <c r="D6308" s="4">
        <v>-5.8884477304258498E-3</v>
      </c>
      <c r="E6308" s="4">
        <v>9.2329487599660531E-2</v>
      </c>
      <c r="F6308" s="2">
        <v>4</v>
      </c>
      <c r="H6308" s="4">
        <v>-5.8884477304258498E-3</v>
      </c>
    </row>
    <row r="6309" spans="1:8" x14ac:dyDescent="0.25">
      <c r="A6309" t="s">
        <v>6515</v>
      </c>
      <c r="B6309" s="3">
        <v>76.587440490722656</v>
      </c>
      <c r="C6309" s="3">
        <v>21.120000839233398</v>
      </c>
      <c r="D6309" s="4">
        <v>1.191673356684886E-2</v>
      </c>
      <c r="E6309" s="4">
        <v>-5.8403898712390823E-2</v>
      </c>
      <c r="F6309" s="2">
        <v>4</v>
      </c>
      <c r="H6309" s="4">
        <v>0</v>
      </c>
    </row>
    <row r="6310" spans="1:8" x14ac:dyDescent="0.25">
      <c r="A6310" t="s">
        <v>6516</v>
      </c>
      <c r="B6310" s="3">
        <v>75.685516357421875</v>
      </c>
      <c r="C6310" s="3">
        <v>22.430000305175781</v>
      </c>
      <c r="D6310" s="4">
        <v>-3.1445368533227209E-3</v>
      </c>
      <c r="E6310" s="4">
        <v>-1.015002399757714E-2</v>
      </c>
      <c r="F6310" s="2">
        <v>4</v>
      </c>
      <c r="H6310" s="4">
        <v>-3.1445368533227209E-3</v>
      </c>
    </row>
    <row r="6311" spans="1:8" x14ac:dyDescent="0.25">
      <c r="A6311" t="s">
        <v>6517</v>
      </c>
      <c r="B6311" s="3">
        <v>75.924263000488281</v>
      </c>
      <c r="C6311" s="3">
        <v>22.659999847412109</v>
      </c>
      <c r="D6311" s="4">
        <v>5.3756088996904872E-2</v>
      </c>
      <c r="E6311" s="4">
        <v>-4.7098435950103879E-2</v>
      </c>
      <c r="F6311" s="2">
        <v>4</v>
      </c>
      <c r="H6311" s="4">
        <v>0</v>
      </c>
    </row>
    <row r="6312" spans="1:8" x14ac:dyDescent="0.25">
      <c r="A6312" t="s">
        <v>6518</v>
      </c>
      <c r="B6312" s="3">
        <v>72.051078796386719</v>
      </c>
      <c r="C6312" s="3">
        <v>23.780000686645511</v>
      </c>
      <c r="D6312" s="4">
        <v>1.3054344346775441E-2</v>
      </c>
      <c r="E6312" s="4">
        <v>0.1138173424710964</v>
      </c>
      <c r="F6312" s="2">
        <v>4</v>
      </c>
      <c r="H6312" s="4">
        <v>0</v>
      </c>
    </row>
    <row r="6313" spans="1:8" x14ac:dyDescent="0.25">
      <c r="A6313" t="s">
        <v>6519</v>
      </c>
      <c r="B6313" s="3">
        <v>71.12261962890625</v>
      </c>
      <c r="C6313" s="3">
        <v>21.35000038146973</v>
      </c>
      <c r="D6313" s="4">
        <v>8.65323430794529E-3</v>
      </c>
      <c r="E6313" s="4">
        <v>-2.555908123424866E-2</v>
      </c>
      <c r="F6313" s="2">
        <v>4</v>
      </c>
      <c r="H6313" s="4">
        <v>0</v>
      </c>
    </row>
    <row r="6314" spans="1:8" x14ac:dyDescent="0.25">
      <c r="A6314" t="s">
        <v>6520</v>
      </c>
      <c r="B6314" s="3">
        <v>70.512458801269531</v>
      </c>
      <c r="C6314" s="3">
        <v>21.909999847412109</v>
      </c>
      <c r="D6314" s="4">
        <v>2.467195052239135E-2</v>
      </c>
      <c r="E6314" s="4">
        <v>-5.447155492198541E-3</v>
      </c>
      <c r="F6314" s="2">
        <v>4</v>
      </c>
      <c r="H6314" s="4">
        <v>0</v>
      </c>
    </row>
    <row r="6315" spans="1:8" x14ac:dyDescent="0.25">
      <c r="A6315" t="s">
        <v>6521</v>
      </c>
      <c r="B6315" s="3">
        <v>68.814666748046875</v>
      </c>
      <c r="C6315" s="3">
        <v>22.030000686645511</v>
      </c>
      <c r="D6315" s="4">
        <v>1.925362415876064E-2</v>
      </c>
      <c r="E6315" s="4">
        <v>-4.4666036563361322E-2</v>
      </c>
      <c r="F6315" s="2">
        <v>4</v>
      </c>
      <c r="H6315" s="4">
        <v>0</v>
      </c>
    </row>
    <row r="6316" spans="1:8" x14ac:dyDescent="0.25">
      <c r="A6316" t="s">
        <v>6522</v>
      </c>
      <c r="B6316" s="3">
        <v>67.514762878417969</v>
      </c>
      <c r="C6316" s="3">
        <v>23.059999465942379</v>
      </c>
      <c r="D6316" s="4">
        <v>-1.8037698816047439E-2</v>
      </c>
      <c r="E6316" s="4">
        <v>6.169429995165765E-2</v>
      </c>
      <c r="F6316" s="2">
        <v>4</v>
      </c>
      <c r="H6316" s="4">
        <v>-1.8037698816047439E-2</v>
      </c>
    </row>
    <row r="6317" spans="1:8" x14ac:dyDescent="0.25">
      <c r="A6317" t="s">
        <v>6523</v>
      </c>
      <c r="B6317" s="3">
        <v>68.75494384765625</v>
      </c>
      <c r="C6317" s="3">
        <v>21.719999313354489</v>
      </c>
      <c r="D6317" s="4">
        <v>1.3590233828143731E-2</v>
      </c>
      <c r="E6317" s="4">
        <v>1.117317394007622E-2</v>
      </c>
      <c r="F6317" s="2">
        <v>4</v>
      </c>
      <c r="H6317" s="4">
        <v>0</v>
      </c>
    </row>
    <row r="6318" spans="1:8" x14ac:dyDescent="0.25">
      <c r="A6318" t="s">
        <v>6524</v>
      </c>
      <c r="B6318" s="3">
        <v>67.833076477050781</v>
      </c>
      <c r="C6318" s="3">
        <v>21.479999542236332</v>
      </c>
      <c r="D6318" s="4">
        <v>8.2804490814243348E-3</v>
      </c>
      <c r="E6318" s="4">
        <v>1.368565365124041E-2</v>
      </c>
      <c r="F6318" s="2">
        <v>4</v>
      </c>
      <c r="H6318" s="4">
        <v>0</v>
      </c>
    </row>
    <row r="6319" spans="1:8" x14ac:dyDescent="0.25">
      <c r="A6319" t="s">
        <v>6525</v>
      </c>
      <c r="B6319" s="3">
        <v>67.2760009765625</v>
      </c>
      <c r="C6319" s="3">
        <v>21.190000534057621</v>
      </c>
      <c r="D6319" s="4">
        <v>4.7546384159469213E-3</v>
      </c>
      <c r="E6319" s="4">
        <v>-2.8235042796415089E-3</v>
      </c>
      <c r="F6319" s="2">
        <v>4</v>
      </c>
      <c r="H6319" s="4">
        <v>-7.4362363891120609E-3</v>
      </c>
    </row>
    <row r="6320" spans="1:8" x14ac:dyDescent="0.25">
      <c r="A6320" t="s">
        <v>6526</v>
      </c>
      <c r="B6320" s="3">
        <v>66.9576416015625</v>
      </c>
      <c r="C6320" s="3">
        <v>21.25</v>
      </c>
      <c r="D6320" s="4">
        <v>-1.2133185893302921E-2</v>
      </c>
      <c r="E6320" s="4">
        <v>7.5865266123515962E-3</v>
      </c>
      <c r="F6320" s="2">
        <v>4</v>
      </c>
      <c r="H6320" s="4">
        <v>-1.2133185893302921E-2</v>
      </c>
    </row>
    <row r="6321" spans="1:8" x14ac:dyDescent="0.25">
      <c r="A6321" t="s">
        <v>6527</v>
      </c>
      <c r="B6321" s="3">
        <v>67.780029296875</v>
      </c>
      <c r="C6321" s="3">
        <v>21.090000152587891</v>
      </c>
      <c r="D6321" s="4">
        <v>0</v>
      </c>
      <c r="E6321" s="4">
        <v>2.4781352321307178E-2</v>
      </c>
      <c r="F6321" s="2">
        <v>4</v>
      </c>
      <c r="H6321" s="4">
        <v>0</v>
      </c>
    </row>
    <row r="6322" spans="1:8" x14ac:dyDescent="0.25">
      <c r="A6322" t="s">
        <v>6528</v>
      </c>
      <c r="B6322" s="3">
        <v>67.780029296875</v>
      </c>
      <c r="C6322" s="3">
        <v>20.579999923706051</v>
      </c>
      <c r="D6322" s="4">
        <v>9.0836180589228821E-3</v>
      </c>
      <c r="E6322" s="4">
        <v>6.5217404181397987E-2</v>
      </c>
      <c r="F6322" s="2">
        <v>4</v>
      </c>
      <c r="H6322" s="4">
        <v>0</v>
      </c>
    </row>
    <row r="6323" spans="1:8" x14ac:dyDescent="0.25">
      <c r="A6323" t="s">
        <v>6529</v>
      </c>
      <c r="B6323" s="3">
        <v>67.169883728027344</v>
      </c>
      <c r="C6323" s="3">
        <v>19.319999694824219</v>
      </c>
      <c r="D6323" s="4">
        <v>2.127641063796171E-2</v>
      </c>
      <c r="E6323" s="4">
        <v>-0.1125402256050816</v>
      </c>
      <c r="F6323" s="2">
        <v>3</v>
      </c>
      <c r="H6323" s="4">
        <v>0</v>
      </c>
    </row>
    <row r="6324" spans="1:8" x14ac:dyDescent="0.25">
      <c r="A6324" t="s">
        <v>6530</v>
      </c>
      <c r="B6324" s="3">
        <v>65.770523071289063</v>
      </c>
      <c r="C6324" s="3">
        <v>21.770000457763668</v>
      </c>
      <c r="D6324" s="4">
        <v>3.1731398361877439E-2</v>
      </c>
      <c r="E6324" s="4">
        <v>-2.0692716776654518E-2</v>
      </c>
      <c r="F6324" s="2">
        <v>4</v>
      </c>
      <c r="H6324" s="4">
        <v>-2.7146714421562019E-3</v>
      </c>
    </row>
    <row r="6325" spans="1:8" x14ac:dyDescent="0.25">
      <c r="A6325" t="s">
        <v>6531</v>
      </c>
      <c r="B6325" s="3">
        <v>63.747718811035163</v>
      </c>
      <c r="C6325" s="3">
        <v>22.229999542236332</v>
      </c>
      <c r="D6325" s="4">
        <v>2.1683850957043619E-2</v>
      </c>
      <c r="E6325" s="4">
        <v>-8.064519182499974E-2</v>
      </c>
      <c r="F6325" s="2">
        <v>4</v>
      </c>
      <c r="H6325" s="4">
        <v>-3.3386664260412258E-2</v>
      </c>
    </row>
    <row r="6326" spans="1:8" x14ac:dyDescent="0.25">
      <c r="A6326" t="s">
        <v>6532</v>
      </c>
      <c r="B6326" s="3">
        <v>62.394760131835938</v>
      </c>
      <c r="C6326" s="3">
        <v>24.180000305175781</v>
      </c>
      <c r="D6326" s="4">
        <v>-3.8036590152626948E-2</v>
      </c>
      <c r="E6326" s="4">
        <v>2.588038261559733E-2</v>
      </c>
      <c r="F6326" s="2">
        <v>4</v>
      </c>
      <c r="H6326" s="4">
        <v>-5.3901718389567921E-2</v>
      </c>
    </row>
    <row r="6327" spans="1:8" x14ac:dyDescent="0.25">
      <c r="A6327" t="s">
        <v>6533</v>
      </c>
      <c r="B6327" s="3">
        <v>64.861885070800781</v>
      </c>
      <c r="C6327" s="3">
        <v>23.569999694824219</v>
      </c>
      <c r="D6327" s="4">
        <v>-1.6492444592521641E-2</v>
      </c>
      <c r="E6327" s="4">
        <v>5.5530666160090281E-2</v>
      </c>
      <c r="F6327" s="2">
        <v>4</v>
      </c>
      <c r="H6327" s="4">
        <v>-1.6492444592521641E-2</v>
      </c>
    </row>
    <row r="6328" spans="1:8" x14ac:dyDescent="0.25">
      <c r="A6328" t="s">
        <v>6534</v>
      </c>
      <c r="B6328" s="3">
        <v>65.949554443359375</v>
      </c>
      <c r="C6328" s="3">
        <v>22.329999923706051</v>
      </c>
      <c r="D6328" s="4">
        <v>3.2284072916022311E-3</v>
      </c>
      <c r="E6328" s="4">
        <v>0.10217175081139999</v>
      </c>
      <c r="F6328" s="2">
        <v>4</v>
      </c>
      <c r="H6328" s="4">
        <v>0</v>
      </c>
    </row>
    <row r="6329" spans="1:8" x14ac:dyDescent="0.25">
      <c r="A6329" t="s">
        <v>6535</v>
      </c>
      <c r="B6329" s="3">
        <v>65.737327575683594</v>
      </c>
      <c r="C6329" s="3">
        <v>20.260000228881839</v>
      </c>
      <c r="D6329" s="4">
        <v>3.2930374519128718E-2</v>
      </c>
      <c r="E6329" s="4">
        <v>-3.5238084338960141E-2</v>
      </c>
      <c r="F6329" s="2">
        <v>4</v>
      </c>
      <c r="H6329" s="4">
        <v>0</v>
      </c>
    </row>
    <row r="6330" spans="1:8" x14ac:dyDescent="0.25">
      <c r="A6330" t="s">
        <v>6536</v>
      </c>
      <c r="B6330" s="3">
        <v>63.641586303710938</v>
      </c>
      <c r="C6330" s="3">
        <v>21</v>
      </c>
      <c r="D6330" s="4">
        <v>4.6068602806508263E-3</v>
      </c>
      <c r="E6330" s="4">
        <v>5.1051075131781858E-2</v>
      </c>
      <c r="F6330" s="2">
        <v>4</v>
      </c>
      <c r="H6330" s="4">
        <v>-1.072149377006781E-2</v>
      </c>
    </row>
    <row r="6331" spans="1:8" x14ac:dyDescent="0.25">
      <c r="A6331" t="s">
        <v>6537</v>
      </c>
      <c r="B6331" s="3">
        <v>63.349742889404297</v>
      </c>
      <c r="C6331" s="3">
        <v>19.979999542236332</v>
      </c>
      <c r="D6331" s="4">
        <v>-1.525806228959703E-2</v>
      </c>
      <c r="E6331" s="4">
        <v>4.5525845321716003E-2</v>
      </c>
      <c r="F6331" s="2">
        <v>4</v>
      </c>
      <c r="H6331" s="4">
        <v>-1.525806228959703E-2</v>
      </c>
    </row>
    <row r="6332" spans="1:8" x14ac:dyDescent="0.25">
      <c r="A6332" t="s">
        <v>6538</v>
      </c>
      <c r="B6332" s="3">
        <v>64.331314086914063</v>
      </c>
      <c r="C6332" s="3">
        <v>19.110000610351559</v>
      </c>
      <c r="D6332" s="4">
        <v>8.9450177438157308E-3</v>
      </c>
      <c r="E6332" s="4">
        <v>-3.2894717155934727E-2</v>
      </c>
      <c r="F6332" s="2">
        <v>3</v>
      </c>
      <c r="H6332" s="4">
        <v>0</v>
      </c>
    </row>
    <row r="6333" spans="1:8" x14ac:dyDescent="0.25">
      <c r="A6333" t="s">
        <v>6539</v>
      </c>
      <c r="B6333" s="3">
        <v>63.760971069335938</v>
      </c>
      <c r="C6333" s="3">
        <v>19.760000228881839</v>
      </c>
      <c r="D6333" s="4">
        <v>3.0660354816795628E-2</v>
      </c>
      <c r="E6333" s="4">
        <v>-5.72518562980181E-2</v>
      </c>
      <c r="F6333" s="2">
        <v>4</v>
      </c>
      <c r="H6333" s="4">
        <v>0</v>
      </c>
    </row>
    <row r="6334" spans="1:8" x14ac:dyDescent="0.25">
      <c r="A6334" t="s">
        <v>6540</v>
      </c>
      <c r="B6334" s="3">
        <v>61.864192962646477</v>
      </c>
      <c r="C6334" s="3">
        <v>20.95999908447266</v>
      </c>
      <c r="D6334" s="4">
        <v>-1.3536365844411201E-2</v>
      </c>
      <c r="E6334" s="4">
        <v>1.1095009518341531E-2</v>
      </c>
      <c r="F6334" s="2">
        <v>4</v>
      </c>
      <c r="H6334" s="4">
        <v>-1.3536365844411201E-2</v>
      </c>
    </row>
    <row r="6335" spans="1:8" x14ac:dyDescent="0.25">
      <c r="A6335" t="s">
        <v>6541</v>
      </c>
      <c r="B6335" s="3">
        <v>62.713100433349609</v>
      </c>
      <c r="C6335" s="3">
        <v>20.729999542236332</v>
      </c>
      <c r="D6335" s="4">
        <v>2.5373976153369782E-2</v>
      </c>
      <c r="E6335" s="4">
        <v>-8.839051227409056E-2</v>
      </c>
      <c r="F6335" s="2">
        <v>4</v>
      </c>
      <c r="H6335" s="4">
        <v>0</v>
      </c>
    </row>
    <row r="6336" spans="1:8" x14ac:dyDescent="0.25">
      <c r="A6336" t="s">
        <v>6542</v>
      </c>
      <c r="B6336" s="3">
        <v>61.161197662353523</v>
      </c>
      <c r="C6336" s="3">
        <v>22.739999771118161</v>
      </c>
      <c r="D6336" s="4">
        <v>-1.947855659357622E-3</v>
      </c>
      <c r="E6336" s="4">
        <v>5.0346428258361657E-2</v>
      </c>
      <c r="F6336" s="2">
        <v>4</v>
      </c>
      <c r="H6336" s="4">
        <v>-1.947855659357622E-3</v>
      </c>
    </row>
    <row r="6337" spans="1:8" x14ac:dyDescent="0.25">
      <c r="A6337" t="s">
        <v>6543</v>
      </c>
      <c r="B6337" s="3">
        <v>61.280563354492188</v>
      </c>
      <c r="C6337" s="3">
        <v>21.64999961853027</v>
      </c>
      <c r="D6337" s="4">
        <v>1.315791465330074E-2</v>
      </c>
      <c r="E6337" s="4">
        <v>-1.9030361672023099E-2</v>
      </c>
      <c r="F6337" s="2">
        <v>4</v>
      </c>
      <c r="H6337" s="4">
        <v>0</v>
      </c>
    </row>
    <row r="6338" spans="1:8" x14ac:dyDescent="0.25">
      <c r="A6338" t="s">
        <v>6544</v>
      </c>
      <c r="B6338" s="3">
        <v>60.484710693359382</v>
      </c>
      <c r="C6338" s="3">
        <v>22.069999694824219</v>
      </c>
      <c r="D6338" s="4">
        <v>1.785738817386329E-2</v>
      </c>
      <c r="E6338" s="4">
        <v>-8.5355135716079777E-3</v>
      </c>
      <c r="F6338" s="2">
        <v>4</v>
      </c>
      <c r="H6338" s="4">
        <v>0</v>
      </c>
    </row>
    <row r="6339" spans="1:8" x14ac:dyDescent="0.25">
      <c r="A6339" t="s">
        <v>6545</v>
      </c>
      <c r="B6339" s="3">
        <v>59.423561096191413</v>
      </c>
      <c r="C6339" s="3">
        <v>22.260000228881839</v>
      </c>
      <c r="D6339" s="4">
        <v>1.3115618983672309E-2</v>
      </c>
      <c r="E6339" s="4">
        <v>-1.938328278719581E-2</v>
      </c>
      <c r="F6339" s="2">
        <v>4</v>
      </c>
      <c r="H6339" s="4">
        <v>0</v>
      </c>
    </row>
    <row r="6340" spans="1:8" x14ac:dyDescent="0.25">
      <c r="A6340" t="s">
        <v>6546</v>
      </c>
      <c r="B6340" s="3">
        <v>58.654273986816413</v>
      </c>
      <c r="C6340" s="3">
        <v>22.70000076293945</v>
      </c>
      <c r="D6340" s="4">
        <v>-6.7381671549686661E-3</v>
      </c>
      <c r="E6340" s="4">
        <v>3.7951526833830178E-2</v>
      </c>
      <c r="F6340" s="2">
        <v>4</v>
      </c>
      <c r="H6340" s="4">
        <v>-6.7381671549686661E-3</v>
      </c>
    </row>
    <row r="6341" spans="1:8" x14ac:dyDescent="0.25">
      <c r="A6341" t="s">
        <v>6547</v>
      </c>
      <c r="B6341" s="3">
        <v>59.052177429199219</v>
      </c>
      <c r="C6341" s="3">
        <v>21.870000839233398</v>
      </c>
      <c r="D6341" s="4">
        <v>2.0164632159656248E-2</v>
      </c>
      <c r="E6341" s="4">
        <v>9.6953367174830163E-3</v>
      </c>
      <c r="F6341" s="2">
        <v>4</v>
      </c>
      <c r="H6341" s="4">
        <v>0</v>
      </c>
    </row>
    <row r="6342" spans="1:8" x14ac:dyDescent="0.25">
      <c r="A6342" t="s">
        <v>6548</v>
      </c>
      <c r="B6342" s="3">
        <v>57.88494873046875</v>
      </c>
      <c r="C6342" s="3">
        <v>21.659999847412109</v>
      </c>
      <c r="D6342" s="4">
        <v>1.0185811522643201E-2</v>
      </c>
      <c r="E6342" s="4">
        <v>-5.826087619947351E-2</v>
      </c>
      <c r="F6342" s="2">
        <v>4</v>
      </c>
      <c r="H6342" s="4">
        <v>0</v>
      </c>
    </row>
    <row r="6343" spans="1:8" x14ac:dyDescent="0.25">
      <c r="A6343" t="s">
        <v>6549</v>
      </c>
      <c r="B6343" s="3">
        <v>57.301288604736328</v>
      </c>
      <c r="C6343" s="3">
        <v>23</v>
      </c>
      <c r="D6343" s="4">
        <v>1.123540363241737E-2</v>
      </c>
      <c r="E6343" s="4">
        <v>-6.9084563241043062E-3</v>
      </c>
      <c r="F6343" s="2">
        <v>4</v>
      </c>
      <c r="H6343" s="4">
        <v>0</v>
      </c>
    </row>
    <row r="6344" spans="1:8" x14ac:dyDescent="0.25">
      <c r="A6344" t="s">
        <v>6550</v>
      </c>
      <c r="B6344" s="3">
        <v>56.664638519287109</v>
      </c>
      <c r="C6344" s="3">
        <v>23.159999847412109</v>
      </c>
      <c r="D6344" s="4">
        <v>1.993579901497888E-2</v>
      </c>
      <c r="E6344" s="4">
        <v>2.597379435132607E-3</v>
      </c>
      <c r="F6344" s="2">
        <v>4</v>
      </c>
      <c r="H6344" s="4">
        <v>0</v>
      </c>
    </row>
    <row r="6345" spans="1:8" x14ac:dyDescent="0.25">
      <c r="A6345" t="s">
        <v>6551</v>
      </c>
      <c r="B6345" s="3">
        <v>55.557064056396477</v>
      </c>
      <c r="C6345" s="3">
        <v>23.10000038146973</v>
      </c>
      <c r="D6345" s="4">
        <v>5.9689749336722109E-4</v>
      </c>
      <c r="E6345" s="4">
        <v>4.5722056220244722E-2</v>
      </c>
      <c r="F6345" s="2">
        <v>4</v>
      </c>
      <c r="H6345" s="4">
        <v>-4.6344387391237252E-3</v>
      </c>
    </row>
    <row r="6346" spans="1:8" x14ac:dyDescent="0.25">
      <c r="A6346" t="s">
        <v>6552</v>
      </c>
      <c r="B6346" s="3">
        <v>55.523921966552727</v>
      </c>
      <c r="C6346" s="3">
        <v>22.090000152587891</v>
      </c>
      <c r="D6346" s="4">
        <v>-5.2282155237499683E-3</v>
      </c>
      <c r="E6346" s="4">
        <v>-4.9549822779825234E-3</v>
      </c>
      <c r="F6346" s="2">
        <v>4</v>
      </c>
      <c r="H6346" s="4">
        <v>-5.2282155237499683E-3</v>
      </c>
    </row>
    <row r="6347" spans="1:8" x14ac:dyDescent="0.25">
      <c r="A6347" t="s">
        <v>6553</v>
      </c>
      <c r="B6347" s="3">
        <v>55.815738677978523</v>
      </c>
      <c r="C6347" s="3">
        <v>22.20000076293945</v>
      </c>
      <c r="D6347" s="4">
        <v>3.4924095367351748E-2</v>
      </c>
      <c r="E6347" s="4">
        <v>4.029993459242176E-2</v>
      </c>
      <c r="F6347" s="2">
        <v>4</v>
      </c>
      <c r="H6347" s="4">
        <v>0</v>
      </c>
    </row>
    <row r="6348" spans="1:8" x14ac:dyDescent="0.25">
      <c r="A6348" t="s">
        <v>6554</v>
      </c>
      <c r="B6348" s="3">
        <v>53.932205200195313</v>
      </c>
      <c r="C6348" s="3">
        <v>21.340000152587891</v>
      </c>
      <c r="D6348" s="4">
        <v>3.4605638855263132E-2</v>
      </c>
      <c r="E6348" s="4">
        <v>-0.1181818396771064</v>
      </c>
      <c r="F6348" s="2">
        <v>4</v>
      </c>
      <c r="H6348" s="4">
        <v>-1.739989825108634E-2</v>
      </c>
    </row>
    <row r="6349" spans="1:8" x14ac:dyDescent="0.25">
      <c r="A6349" t="s">
        <v>6555</v>
      </c>
      <c r="B6349" s="3">
        <v>52.128273010253913</v>
      </c>
      <c r="C6349" s="3">
        <v>24.20000076293945</v>
      </c>
      <c r="D6349" s="4">
        <v>-1.5244800188923819E-3</v>
      </c>
      <c r="E6349" s="4">
        <v>-2.4731848877294071E-3</v>
      </c>
      <c r="F6349" s="2">
        <v>4</v>
      </c>
      <c r="H6349" s="4">
        <v>-5.0266048389114533E-2</v>
      </c>
    </row>
    <row r="6350" spans="1:8" x14ac:dyDescent="0.25">
      <c r="A6350" t="s">
        <v>6556</v>
      </c>
      <c r="B6350" s="3">
        <v>52.207862854003913</v>
      </c>
      <c r="C6350" s="3">
        <v>24.260000228881839</v>
      </c>
      <c r="D6350" s="4">
        <v>-8.0644360522698078E-3</v>
      </c>
      <c r="E6350" s="4">
        <v>2.7966094777283509E-2</v>
      </c>
      <c r="F6350" s="2">
        <v>4</v>
      </c>
      <c r="H6350" s="4">
        <v>-4.8815987367566538E-2</v>
      </c>
    </row>
    <row r="6351" spans="1:8" x14ac:dyDescent="0.25">
      <c r="A6351" t="s">
        <v>6557</v>
      </c>
      <c r="B6351" s="3">
        <v>52.632312774658203</v>
      </c>
      <c r="C6351" s="3">
        <v>23.60000038146973</v>
      </c>
      <c r="D6351" s="4">
        <v>5.0426782146950622E-4</v>
      </c>
      <c r="E6351" s="4">
        <v>9.0573061326372439E-2</v>
      </c>
      <c r="F6351" s="2">
        <v>4</v>
      </c>
      <c r="H6351" s="4">
        <v>-4.1082861424095563E-2</v>
      </c>
    </row>
    <row r="6352" spans="1:8" x14ac:dyDescent="0.25">
      <c r="A6352" t="s">
        <v>6558</v>
      </c>
      <c r="B6352" s="3">
        <v>52.605785369873047</v>
      </c>
      <c r="C6352" s="3">
        <v>21.639999389648441</v>
      </c>
      <c r="D6352" s="4">
        <v>-4.5181937244678227E-3</v>
      </c>
      <c r="E6352" s="4">
        <v>-9.9084139165616758E-2</v>
      </c>
      <c r="F6352" s="2">
        <v>4</v>
      </c>
      <c r="H6352" s="4">
        <v>-4.1566168764195499E-2</v>
      </c>
    </row>
    <row r="6353" spans="1:8" x14ac:dyDescent="0.25">
      <c r="A6353" t="s">
        <v>6559</v>
      </c>
      <c r="B6353" s="3">
        <v>52.844547271728523</v>
      </c>
      <c r="C6353" s="3">
        <v>24.020000457763668</v>
      </c>
      <c r="D6353" s="4">
        <v>1.632636351811145E-2</v>
      </c>
      <c r="E6353" s="4">
        <v>5.0209556966001054E-3</v>
      </c>
      <c r="F6353" s="2">
        <v>4</v>
      </c>
      <c r="H6353" s="4">
        <v>-3.7216124700799817E-2</v>
      </c>
    </row>
    <row r="6354" spans="1:8" x14ac:dyDescent="0.25">
      <c r="A6354" t="s">
        <v>6560</v>
      </c>
      <c r="B6354" s="3">
        <v>51.995647430419922</v>
      </c>
      <c r="C6354" s="3">
        <v>23.89999961853027</v>
      </c>
      <c r="D6354" s="4">
        <v>3.0494294283986759E-2</v>
      </c>
      <c r="E6354" s="4">
        <v>-0.1001505986783998</v>
      </c>
      <c r="F6354" s="2">
        <v>4</v>
      </c>
      <c r="H6354" s="4">
        <v>-5.2682376587741768E-2</v>
      </c>
    </row>
    <row r="6355" spans="1:8" x14ac:dyDescent="0.25">
      <c r="A6355" t="s">
        <v>6561</v>
      </c>
      <c r="B6355" s="3">
        <v>50.456996917724609</v>
      </c>
      <c r="C6355" s="3">
        <v>26.559999465942379</v>
      </c>
      <c r="D6355" s="4">
        <v>5.4185580501369124E-3</v>
      </c>
      <c r="E6355" s="4">
        <v>-5.7821959462042487E-2</v>
      </c>
      <c r="F6355" s="2">
        <v>5</v>
      </c>
      <c r="H6355" s="4">
        <v>-8.0715314323522636E-2</v>
      </c>
    </row>
    <row r="6356" spans="1:8" x14ac:dyDescent="0.25">
      <c r="A6356" t="s">
        <v>6562</v>
      </c>
      <c r="B6356" s="3">
        <v>50.185066223144531</v>
      </c>
      <c r="C6356" s="3">
        <v>28.190000534057621</v>
      </c>
      <c r="D6356" s="4">
        <v>-1.265659763643345E-2</v>
      </c>
      <c r="E6356" s="4">
        <v>-1.947824229364814E-2</v>
      </c>
      <c r="F6356" s="2">
        <v>5</v>
      </c>
      <c r="H6356" s="4">
        <v>-8.566966631360351E-2</v>
      </c>
    </row>
    <row r="6357" spans="1:8" x14ac:dyDescent="0.25">
      <c r="A6357" t="s">
        <v>6563</v>
      </c>
      <c r="B6357" s="3">
        <v>50.828380584716797</v>
      </c>
      <c r="C6357" s="3">
        <v>28.75</v>
      </c>
      <c r="D6357" s="4">
        <v>-2.9505127811439439E-2</v>
      </c>
      <c r="E6357" s="4">
        <v>0.1036468653364966</v>
      </c>
      <c r="F6357" s="2">
        <v>5</v>
      </c>
      <c r="H6357" s="4">
        <v>-7.3949011562123856E-2</v>
      </c>
    </row>
    <row r="6358" spans="1:8" x14ac:dyDescent="0.25">
      <c r="A6358" t="s">
        <v>6564</v>
      </c>
      <c r="B6358" s="3">
        <v>52.373672485351563</v>
      </c>
      <c r="C6358" s="3">
        <v>26.04999923706055</v>
      </c>
      <c r="D6358" s="4">
        <v>6.243653922009873E-3</v>
      </c>
      <c r="E6358" s="4">
        <v>3.4668781110136489E-3</v>
      </c>
      <c r="F6358" s="2">
        <v>5</v>
      </c>
      <c r="H6358" s="4">
        <v>-4.5795073239757733E-2</v>
      </c>
    </row>
    <row r="6359" spans="1:8" x14ac:dyDescent="0.25">
      <c r="A6359" t="s">
        <v>6565</v>
      </c>
      <c r="B6359" s="3">
        <v>52.048698425292969</v>
      </c>
      <c r="C6359" s="3">
        <v>25.95999908447266</v>
      </c>
      <c r="D6359" s="4">
        <v>-2.9673833818594009E-2</v>
      </c>
      <c r="E6359" s="4">
        <v>0.13660240416116001</v>
      </c>
      <c r="F6359" s="2">
        <v>5</v>
      </c>
      <c r="H6359" s="4">
        <v>-5.1715831408166053E-2</v>
      </c>
    </row>
    <row r="6360" spans="1:8" x14ac:dyDescent="0.25">
      <c r="A6360" t="s">
        <v>6566</v>
      </c>
      <c r="B6360" s="3">
        <v>53.640415191650391</v>
      </c>
      <c r="C6360" s="3">
        <v>22.840000152587891</v>
      </c>
      <c r="D6360" s="4">
        <v>-2.271607049031299E-2</v>
      </c>
      <c r="E6360" s="4">
        <v>0.1071255977568915</v>
      </c>
      <c r="F6360" s="2">
        <v>4</v>
      </c>
      <c r="H6360" s="4">
        <v>-2.271607049031299E-2</v>
      </c>
    </row>
    <row r="6361" spans="1:8" x14ac:dyDescent="0.25">
      <c r="A6361" t="s">
        <v>6567</v>
      </c>
      <c r="B6361" s="3">
        <v>54.887237548828118</v>
      </c>
      <c r="C6361" s="3">
        <v>20.629999160766602</v>
      </c>
      <c r="D6361" s="4">
        <v>1.409155901258363E-2</v>
      </c>
      <c r="E6361" s="4">
        <v>6.832571557456868E-3</v>
      </c>
      <c r="F6361" s="2">
        <v>4</v>
      </c>
      <c r="H6361" s="4">
        <v>0</v>
      </c>
    </row>
    <row r="6362" spans="1:8" x14ac:dyDescent="0.25">
      <c r="A6362" t="s">
        <v>6568</v>
      </c>
      <c r="B6362" s="3">
        <v>54.124538421630859</v>
      </c>
      <c r="C6362" s="3">
        <v>20.489999771118161</v>
      </c>
      <c r="D6362" s="4">
        <v>1.052465519758705E-2</v>
      </c>
      <c r="E6362" s="4">
        <v>-0.1310432638925233</v>
      </c>
      <c r="F6362" s="2">
        <v>4</v>
      </c>
      <c r="H6362" s="4">
        <v>0</v>
      </c>
    </row>
    <row r="6363" spans="1:8" x14ac:dyDescent="0.25">
      <c r="A6363" t="s">
        <v>6569</v>
      </c>
      <c r="B6363" s="3">
        <v>53.560829162597663</v>
      </c>
      <c r="C6363" s="3">
        <v>23.579999923706051</v>
      </c>
      <c r="D6363" s="4">
        <v>-2.3469341352083668E-3</v>
      </c>
      <c r="E6363" s="4">
        <v>6.8903014259376727E-2</v>
      </c>
      <c r="F6363" s="2">
        <v>4</v>
      </c>
      <c r="H6363" s="4">
        <v>-5.7854377535077051E-3</v>
      </c>
    </row>
    <row r="6364" spans="1:8" x14ac:dyDescent="0.25">
      <c r="A6364" t="s">
        <v>6570</v>
      </c>
      <c r="B6364" s="3">
        <v>53.68682861328125</v>
      </c>
      <c r="C6364" s="3">
        <v>22.059999465942379</v>
      </c>
      <c r="D6364" s="4">
        <v>2.00355215842003E-2</v>
      </c>
      <c r="E6364" s="4">
        <v>-0.11012510483107769</v>
      </c>
      <c r="F6364" s="2">
        <v>4</v>
      </c>
      <c r="H6364" s="4">
        <v>-3.446592543990934E-3</v>
      </c>
    </row>
    <row r="6365" spans="1:8" x14ac:dyDescent="0.25">
      <c r="A6365" t="s">
        <v>6571</v>
      </c>
      <c r="B6365" s="3">
        <v>52.632312774658203</v>
      </c>
      <c r="C6365" s="3">
        <v>24.79000091552734</v>
      </c>
      <c r="D6365" s="4">
        <v>7.1063349491371497E-3</v>
      </c>
      <c r="E6365" s="4">
        <v>1.3491489918500131E-2</v>
      </c>
      <c r="F6365" s="2">
        <v>5</v>
      </c>
      <c r="H6365" s="4">
        <v>-2.302087881382953E-2</v>
      </c>
    </row>
    <row r="6366" spans="1:8" x14ac:dyDescent="0.25">
      <c r="A6366" t="s">
        <v>6572</v>
      </c>
      <c r="B6366" s="3">
        <v>52.260929107666023</v>
      </c>
      <c r="C6366" s="3">
        <v>24.45999908447266</v>
      </c>
      <c r="D6366" s="4">
        <v>2.2447303422651329E-2</v>
      </c>
      <c r="E6366" s="4">
        <v>-1.885283654030068E-2</v>
      </c>
      <c r="F6366" s="2">
        <v>5</v>
      </c>
      <c r="H6366" s="4">
        <v>-2.9914630379609512E-2</v>
      </c>
    </row>
    <row r="6367" spans="1:8" x14ac:dyDescent="0.25">
      <c r="A6367" t="s">
        <v>6573</v>
      </c>
      <c r="B6367" s="3">
        <v>51.113567352294922</v>
      </c>
      <c r="C6367" s="3">
        <v>24.930000305175781</v>
      </c>
      <c r="D6367" s="4">
        <v>3.8972979853890699E-4</v>
      </c>
      <c r="E6367" s="4">
        <v>-1.8890182806719499E-2</v>
      </c>
      <c r="F6367" s="2">
        <v>5</v>
      </c>
      <c r="H6367" s="4">
        <v>-5.1212354540893117E-2</v>
      </c>
    </row>
    <row r="6368" spans="1:8" x14ac:dyDescent="0.25">
      <c r="A6368" t="s">
        <v>6574</v>
      </c>
      <c r="B6368" s="3">
        <v>51.093654632568359</v>
      </c>
      <c r="C6368" s="3">
        <v>25.409999847412109</v>
      </c>
      <c r="D6368" s="4">
        <v>1.049301944078884E-2</v>
      </c>
      <c r="E6368" s="4">
        <v>-4.0770099397417492E-2</v>
      </c>
      <c r="F6368" s="2">
        <v>5</v>
      </c>
      <c r="H6368" s="4">
        <v>-5.1581981304249958E-2</v>
      </c>
    </row>
    <row r="6369" spans="1:8" x14ac:dyDescent="0.25">
      <c r="A6369" t="s">
        <v>6575</v>
      </c>
      <c r="B6369" s="3">
        <v>50.563095092773438</v>
      </c>
      <c r="C6369" s="3">
        <v>26.489999771118161</v>
      </c>
      <c r="D6369" s="4">
        <v>-2.0051270047832252E-2</v>
      </c>
      <c r="E6369" s="4">
        <v>1.650039577850904E-2</v>
      </c>
      <c r="F6369" s="2">
        <v>5</v>
      </c>
      <c r="H6369" s="4">
        <v>-6.1430410255967287E-2</v>
      </c>
    </row>
    <row r="6370" spans="1:8" x14ac:dyDescent="0.25">
      <c r="A6370" t="s">
        <v>6576</v>
      </c>
      <c r="B6370" s="3">
        <v>51.597694396972663</v>
      </c>
      <c r="C6370" s="3">
        <v>26.059999465942379</v>
      </c>
      <c r="D6370" s="4">
        <v>4.6482905859748236E-3</v>
      </c>
      <c r="E6370" s="4">
        <v>-1.2878793844725791E-2</v>
      </c>
      <c r="F6370" s="2">
        <v>5</v>
      </c>
      <c r="H6370" s="4">
        <v>-4.2225821559210293E-2</v>
      </c>
    </row>
    <row r="6371" spans="1:8" x14ac:dyDescent="0.25">
      <c r="A6371" t="s">
        <v>6577</v>
      </c>
      <c r="B6371" s="3">
        <v>51.358963012695313</v>
      </c>
      <c r="C6371" s="3">
        <v>26.39999961853027</v>
      </c>
      <c r="D6371" s="4">
        <v>7.0223712706134478E-3</v>
      </c>
      <c r="E6371" s="4">
        <v>-5.0018037107023683E-2</v>
      </c>
      <c r="F6371" s="2">
        <v>5</v>
      </c>
      <c r="H6371" s="4">
        <v>-4.6657235755455551E-2</v>
      </c>
    </row>
    <row r="6372" spans="1:8" x14ac:dyDescent="0.25">
      <c r="A6372" t="s">
        <v>6578</v>
      </c>
      <c r="B6372" s="3">
        <v>51.000816345214837</v>
      </c>
      <c r="C6372" s="3">
        <v>27.79000091552734</v>
      </c>
      <c r="D6372" s="4">
        <v>1.3016602984172729E-3</v>
      </c>
      <c r="E6372" s="4">
        <v>-1.7959495972165169E-3</v>
      </c>
      <c r="F6372" s="2">
        <v>5</v>
      </c>
      <c r="H6372" s="4">
        <v>-5.330527757624548E-2</v>
      </c>
    </row>
    <row r="6373" spans="1:8" x14ac:dyDescent="0.25">
      <c r="A6373" t="s">
        <v>6579</v>
      </c>
      <c r="B6373" s="3">
        <v>50.934516906738281</v>
      </c>
      <c r="C6373" s="3">
        <v>27.840000152587891</v>
      </c>
      <c r="D6373" s="4">
        <v>-4.1437462812404569E-2</v>
      </c>
      <c r="E6373" s="4">
        <v>0.1052004590054454</v>
      </c>
      <c r="F6373" s="2">
        <v>5</v>
      </c>
      <c r="H6373" s="4">
        <v>-5.4535950592939357E-2</v>
      </c>
    </row>
    <row r="6374" spans="1:8" x14ac:dyDescent="0.25">
      <c r="A6374" t="s">
        <v>6580</v>
      </c>
      <c r="B6374" s="3">
        <v>53.1363525390625</v>
      </c>
      <c r="C6374" s="3">
        <v>25.190000534057621</v>
      </c>
      <c r="D6374" s="4">
        <v>1.0595329708618539E-2</v>
      </c>
      <c r="E6374" s="4">
        <v>-1.7933687770519069E-2</v>
      </c>
      <c r="F6374" s="2">
        <v>5</v>
      </c>
      <c r="H6374" s="4">
        <v>-1.3664719068789849E-2</v>
      </c>
    </row>
    <row r="6375" spans="1:8" x14ac:dyDescent="0.25">
      <c r="A6375" t="s">
        <v>6581</v>
      </c>
      <c r="B6375" s="3">
        <v>52.579257965087891</v>
      </c>
      <c r="C6375" s="3">
        <v>25.64999961853027</v>
      </c>
      <c r="D6375" s="4">
        <v>-2.4005700466083749E-2</v>
      </c>
      <c r="E6375" s="4">
        <v>6.7415683961468575E-2</v>
      </c>
      <c r="F6375" s="2">
        <v>5</v>
      </c>
      <c r="H6375" s="4">
        <v>-2.4005700466083749E-2</v>
      </c>
    </row>
    <row r="6376" spans="1:8" x14ac:dyDescent="0.25">
      <c r="A6376" t="s">
        <v>6582</v>
      </c>
      <c r="B6376" s="3">
        <v>53.872505187988281</v>
      </c>
      <c r="C6376" s="3">
        <v>24.030000686645511</v>
      </c>
      <c r="D6376" s="4">
        <v>2.3440436619830418E-3</v>
      </c>
      <c r="E6376" s="4">
        <v>3.1330535342843913E-2</v>
      </c>
      <c r="F6376" s="2">
        <v>4</v>
      </c>
      <c r="H6376" s="4">
        <v>0</v>
      </c>
    </row>
    <row r="6377" spans="1:8" x14ac:dyDescent="0.25">
      <c r="A6377" t="s">
        <v>6583</v>
      </c>
      <c r="B6377" s="3">
        <v>53.74652099609375</v>
      </c>
      <c r="C6377" s="3">
        <v>23.29999923706055</v>
      </c>
      <c r="D6377" s="4">
        <v>2.999512245902913E-2</v>
      </c>
      <c r="E6377" s="4">
        <v>-7.7227752987701126E-2</v>
      </c>
      <c r="F6377" s="2">
        <v>4</v>
      </c>
      <c r="H6377" s="4">
        <v>0</v>
      </c>
    </row>
    <row r="6378" spans="1:8" x14ac:dyDescent="0.25">
      <c r="A6378" t="s">
        <v>6584</v>
      </c>
      <c r="B6378" s="3">
        <v>52.18133544921875</v>
      </c>
      <c r="C6378" s="3">
        <v>25.25</v>
      </c>
      <c r="D6378" s="4">
        <v>-5.0811129464034543E-4</v>
      </c>
      <c r="E6378" s="4">
        <v>2.8094484896648671E-2</v>
      </c>
      <c r="F6378" s="2">
        <v>5</v>
      </c>
      <c r="H6378" s="4">
        <v>-2.6237579817020681E-2</v>
      </c>
    </row>
    <row r="6379" spans="1:8" x14ac:dyDescent="0.25">
      <c r="A6379" t="s">
        <v>6585</v>
      </c>
      <c r="B6379" s="3">
        <v>52.207862854003913</v>
      </c>
      <c r="C6379" s="3">
        <v>24.559999465942379</v>
      </c>
      <c r="D6379" s="4">
        <v>-1.9310148142734129E-2</v>
      </c>
      <c r="E6379" s="4">
        <v>3.32351280170331E-2</v>
      </c>
      <c r="F6379" s="2">
        <v>5</v>
      </c>
      <c r="H6379" s="4">
        <v>-2.5742548602077812E-2</v>
      </c>
    </row>
    <row r="6380" spans="1:8" x14ac:dyDescent="0.25">
      <c r="A6380" t="s">
        <v>6586</v>
      </c>
      <c r="B6380" s="3">
        <v>53.235855102539063</v>
      </c>
      <c r="C6380" s="3">
        <v>23.770000457763668</v>
      </c>
      <c r="D6380" s="4">
        <v>5.5120852732604142E-3</v>
      </c>
      <c r="E6380" s="4">
        <v>3.8444783380518377E-2</v>
      </c>
      <c r="F6380" s="2">
        <v>4</v>
      </c>
      <c r="H6380" s="4">
        <v>-6.5590568181793651E-3</v>
      </c>
    </row>
    <row r="6381" spans="1:8" x14ac:dyDescent="0.25">
      <c r="A6381" t="s">
        <v>6587</v>
      </c>
      <c r="B6381" s="3">
        <v>52.944023132324219</v>
      </c>
      <c r="C6381" s="3">
        <v>22.889999389648441</v>
      </c>
      <c r="D6381" s="4">
        <v>-1.2004969674888949E-2</v>
      </c>
      <c r="E6381" s="4">
        <v>3.903761580562537E-2</v>
      </c>
      <c r="F6381" s="2">
        <v>4</v>
      </c>
      <c r="H6381" s="4">
        <v>-1.2004969674888949E-2</v>
      </c>
    </row>
    <row r="6382" spans="1:8" x14ac:dyDescent="0.25">
      <c r="A6382" t="s">
        <v>6588</v>
      </c>
      <c r="B6382" s="3">
        <v>53.587337493896477</v>
      </c>
      <c r="C6382" s="3">
        <v>22.030000686645511</v>
      </c>
      <c r="D6382" s="4">
        <v>1.151706400519492E-2</v>
      </c>
      <c r="E6382" s="4">
        <v>-4.2590157865632923E-2</v>
      </c>
      <c r="F6382" s="2">
        <v>4</v>
      </c>
      <c r="H6382" s="4">
        <v>0</v>
      </c>
    </row>
    <row r="6383" spans="1:8" x14ac:dyDescent="0.25">
      <c r="A6383" t="s">
        <v>6589</v>
      </c>
      <c r="B6383" s="3">
        <v>52.977195739746087</v>
      </c>
      <c r="C6383" s="3">
        <v>23.010000228881839</v>
      </c>
      <c r="D6383" s="4">
        <v>1.422069533542536E-2</v>
      </c>
      <c r="E6383" s="4">
        <v>-3.4005015798484028E-2</v>
      </c>
      <c r="F6383" s="2">
        <v>4</v>
      </c>
      <c r="H6383" s="4">
        <v>-3.9900915773889434E-3</v>
      </c>
    </row>
    <row r="6384" spans="1:8" x14ac:dyDescent="0.25">
      <c r="A6384" t="s">
        <v>6590</v>
      </c>
      <c r="B6384" s="3">
        <v>52.234386444091797</v>
      </c>
      <c r="C6384" s="3">
        <v>23.819999694824219</v>
      </c>
      <c r="D6384" s="4">
        <v>-1.35269883820659E-2</v>
      </c>
      <c r="E6384" s="4">
        <v>1.6211567922725711E-2</v>
      </c>
      <c r="F6384" s="2">
        <v>4</v>
      </c>
      <c r="H6384" s="4">
        <v>-1.795544795779536E-2</v>
      </c>
    </row>
    <row r="6385" spans="1:8" x14ac:dyDescent="0.25">
      <c r="A6385" t="s">
        <v>6591</v>
      </c>
      <c r="B6385" s="3">
        <v>52.950649261474609</v>
      </c>
      <c r="C6385" s="3">
        <v>23.440000534057621</v>
      </c>
      <c r="D6385" s="4">
        <v>-4.4891847253542014E-3</v>
      </c>
      <c r="E6385" s="4">
        <v>0.11725457795501321</v>
      </c>
      <c r="F6385" s="2">
        <v>4</v>
      </c>
      <c r="H6385" s="4">
        <v>-4.4891847253542014E-3</v>
      </c>
    </row>
    <row r="6386" spans="1:8" x14ac:dyDescent="0.25">
      <c r="A6386" t="s">
        <v>6592</v>
      </c>
      <c r="B6386" s="3">
        <v>53.189426422119141</v>
      </c>
      <c r="C6386" s="3">
        <v>20.979999542236332</v>
      </c>
      <c r="D6386" s="4">
        <v>4.5905391143105989E-2</v>
      </c>
      <c r="E6386" s="4">
        <v>-0.14472079270433341</v>
      </c>
      <c r="F6386" s="2">
        <v>4</v>
      </c>
      <c r="H6386" s="4">
        <v>0</v>
      </c>
    </row>
    <row r="6387" spans="1:8" x14ac:dyDescent="0.25">
      <c r="A6387" t="s">
        <v>6593</v>
      </c>
      <c r="B6387" s="3">
        <v>50.854911804199219</v>
      </c>
      <c r="C6387" s="3">
        <v>24.530000686645511</v>
      </c>
      <c r="D6387" s="4">
        <v>-3.5088291056261101E-3</v>
      </c>
      <c r="E6387" s="4">
        <v>6.977759965875685E-2</v>
      </c>
      <c r="F6387" s="2">
        <v>5</v>
      </c>
      <c r="H6387" s="4">
        <v>-2.5914698971458261E-2</v>
      </c>
    </row>
    <row r="6388" spans="1:8" x14ac:dyDescent="0.25">
      <c r="A6388" t="s">
        <v>6594</v>
      </c>
      <c r="B6388" s="3">
        <v>51.033981323242188</v>
      </c>
      <c r="C6388" s="3">
        <v>22.930000305175781</v>
      </c>
      <c r="D6388" s="4">
        <v>7.1986469552163257E-3</v>
      </c>
      <c r="E6388" s="4">
        <v>-6.2167705944109468E-2</v>
      </c>
      <c r="F6388" s="2">
        <v>4</v>
      </c>
      <c r="H6388" s="4">
        <v>-2.2484765063921611E-2</v>
      </c>
    </row>
    <row r="6389" spans="1:8" x14ac:dyDescent="0.25">
      <c r="A6389" t="s">
        <v>6595</v>
      </c>
      <c r="B6389" s="3">
        <v>50.669231414794922</v>
      </c>
      <c r="C6389" s="3">
        <v>24.45000076293945</v>
      </c>
      <c r="D6389" s="4">
        <v>1.111765179190005E-2</v>
      </c>
      <c r="E6389" s="4">
        <v>-7.3080959789015854E-3</v>
      </c>
      <c r="F6389" s="2">
        <v>5</v>
      </c>
      <c r="H6389" s="4">
        <v>-2.9471258831484271E-2</v>
      </c>
    </row>
    <row r="6390" spans="1:8" x14ac:dyDescent="0.25">
      <c r="A6390" t="s">
        <v>6596</v>
      </c>
      <c r="B6390" s="3">
        <v>50.112102508544922</v>
      </c>
      <c r="C6390" s="3">
        <v>24.629999160766602</v>
      </c>
      <c r="D6390" s="4">
        <v>-1.40920892606059E-2</v>
      </c>
      <c r="E6390" s="4">
        <v>0.1282638225765598</v>
      </c>
      <c r="F6390" s="2">
        <v>5</v>
      </c>
      <c r="H6390" s="4">
        <v>-4.0142618963730607E-2</v>
      </c>
    </row>
    <row r="6391" spans="1:8" x14ac:dyDescent="0.25">
      <c r="A6391" t="s">
        <v>6597</v>
      </c>
      <c r="B6391" s="3">
        <v>50.828380584716797</v>
      </c>
      <c r="C6391" s="3">
        <v>21.829999923706051</v>
      </c>
      <c r="D6391" s="4">
        <v>-9.9472241031451913E-3</v>
      </c>
      <c r="E6391" s="4">
        <v>2.9231535407622241E-2</v>
      </c>
      <c r="F6391" s="2">
        <v>4</v>
      </c>
      <c r="H6391" s="4">
        <v>-2.642288333358422E-2</v>
      </c>
    </row>
    <row r="6392" spans="1:8" x14ac:dyDescent="0.25">
      <c r="A6392" t="s">
        <v>6598</v>
      </c>
      <c r="B6392" s="3">
        <v>51.339061737060547</v>
      </c>
      <c r="C6392" s="3">
        <v>21.20999908447266</v>
      </c>
      <c r="D6392" s="4">
        <v>-1.6641192905614829E-2</v>
      </c>
      <c r="E6392" s="4">
        <v>1.192748143701983E-2</v>
      </c>
      <c r="F6392" s="2">
        <v>4</v>
      </c>
      <c r="H6392" s="4">
        <v>-1.6641192905614829E-2</v>
      </c>
    </row>
    <row r="6393" spans="1:8" x14ac:dyDescent="0.25">
      <c r="A6393" t="s">
        <v>6599</v>
      </c>
      <c r="B6393" s="3">
        <v>52.207862854003913</v>
      </c>
      <c r="C6393" s="3">
        <v>20.95999908447266</v>
      </c>
      <c r="D6393" s="4">
        <v>2.1276935513563359E-2</v>
      </c>
      <c r="E6393" s="4">
        <v>-6.4285739222351812E-2</v>
      </c>
      <c r="F6393" s="2">
        <v>4</v>
      </c>
      <c r="H6393" s="4">
        <v>0</v>
      </c>
    </row>
    <row r="6394" spans="1:8" x14ac:dyDescent="0.25">
      <c r="A6394" t="s">
        <v>6600</v>
      </c>
      <c r="B6394" s="3">
        <v>51.120182037353523</v>
      </c>
      <c r="C6394" s="3">
        <v>22.39999961853027</v>
      </c>
      <c r="D6394" s="4">
        <v>6.7918079685829191E-3</v>
      </c>
      <c r="E6394" s="4">
        <v>-6.6518680091017801E-3</v>
      </c>
      <c r="F6394" s="2">
        <v>4</v>
      </c>
      <c r="H6394" s="4">
        <v>-1.8839576010331701E-2</v>
      </c>
    </row>
    <row r="6395" spans="1:8" x14ac:dyDescent="0.25">
      <c r="A6395" t="s">
        <v>6601</v>
      </c>
      <c r="B6395" s="3">
        <v>50.775325775146477</v>
      </c>
      <c r="C6395" s="3">
        <v>22.54999923706055</v>
      </c>
      <c r="D6395" s="4">
        <v>3.1805999079855367E-2</v>
      </c>
      <c r="E6395" s="4">
        <v>-1.742925980747001E-2</v>
      </c>
      <c r="F6395" s="2">
        <v>4</v>
      </c>
      <c r="H6395" s="4">
        <v>-2.5458474906178811E-2</v>
      </c>
    </row>
    <row r="6396" spans="1:8" x14ac:dyDescent="0.25">
      <c r="A6396" t="s">
        <v>6602</v>
      </c>
      <c r="B6396" s="3">
        <v>49.210147857666023</v>
      </c>
      <c r="C6396" s="3">
        <v>22.95000076293945</v>
      </c>
      <c r="D6396" s="4">
        <v>1.5881514581988391E-2</v>
      </c>
      <c r="E6396" s="4">
        <v>-5.9040535577878923E-2</v>
      </c>
      <c r="F6396" s="2">
        <v>4</v>
      </c>
      <c r="H6396" s="4">
        <v>-5.5499264432559481E-2</v>
      </c>
    </row>
    <row r="6397" spans="1:8" x14ac:dyDescent="0.25">
      <c r="A6397" t="s">
        <v>6603</v>
      </c>
      <c r="B6397" s="3">
        <v>48.440834045410163</v>
      </c>
      <c r="C6397" s="3">
        <v>24.389999389648441</v>
      </c>
      <c r="D6397" s="4">
        <v>-1.1904787842136E-2</v>
      </c>
      <c r="E6397" s="4">
        <v>4.6781123960474513E-2</v>
      </c>
      <c r="F6397" s="2">
        <v>5</v>
      </c>
      <c r="H6397" s="4">
        <v>-7.0264866512429247E-2</v>
      </c>
    </row>
    <row r="6398" spans="1:8" x14ac:dyDescent="0.25">
      <c r="A6398" t="s">
        <v>6604</v>
      </c>
      <c r="B6398" s="3">
        <v>49.024459838867188</v>
      </c>
      <c r="C6398" s="3">
        <v>23.29999923706055</v>
      </c>
      <c r="D6398" s="4">
        <v>-1.1235695715115729E-2</v>
      </c>
      <c r="E6398" s="4">
        <v>7.5219158053891899E-2</v>
      </c>
      <c r="F6398" s="2">
        <v>4</v>
      </c>
      <c r="H6398" s="4">
        <v>-5.9063213698650419E-2</v>
      </c>
    </row>
    <row r="6399" spans="1:8" x14ac:dyDescent="0.25">
      <c r="A6399" t="s">
        <v>6605</v>
      </c>
      <c r="B6399" s="3">
        <v>49.58154296875</v>
      </c>
      <c r="C6399" s="3">
        <v>21.670000076293949</v>
      </c>
      <c r="D6399" s="4">
        <v>4.9730978894140243E-3</v>
      </c>
      <c r="E6399" s="4">
        <v>-6.0684856395744391E-2</v>
      </c>
      <c r="F6399" s="2">
        <v>4</v>
      </c>
      <c r="H6399" s="4">
        <v>-4.8370999818936111E-2</v>
      </c>
    </row>
    <row r="6400" spans="1:8" x14ac:dyDescent="0.25">
      <c r="A6400" t="s">
        <v>6606</v>
      </c>
      <c r="B6400" s="3">
        <v>49.336189270019531</v>
      </c>
      <c r="C6400" s="3">
        <v>23.069999694824219</v>
      </c>
      <c r="D6400" s="4">
        <v>7.9949458349823921E-3</v>
      </c>
      <c r="E6400" s="4">
        <v>3.4065452580670057E-2</v>
      </c>
      <c r="F6400" s="2">
        <v>4</v>
      </c>
      <c r="H6400" s="4">
        <v>-5.3080125050491762E-2</v>
      </c>
    </row>
    <row r="6401" spans="1:8" x14ac:dyDescent="0.25">
      <c r="A6401" t="s">
        <v>6607</v>
      </c>
      <c r="B6401" s="3">
        <v>48.944877624511719</v>
      </c>
      <c r="C6401" s="3">
        <v>22.309999465942379</v>
      </c>
      <c r="D6401" s="4">
        <v>4.3551962732558458E-2</v>
      </c>
      <c r="E6401" s="4">
        <v>-0.1086696422726969</v>
      </c>
      <c r="F6401" s="2">
        <v>4</v>
      </c>
      <c r="H6401" s="4">
        <v>-6.0590651905384367E-2</v>
      </c>
    </row>
    <row r="6402" spans="1:8" x14ac:dyDescent="0.25">
      <c r="A6402" t="s">
        <v>6608</v>
      </c>
      <c r="B6402" s="3">
        <v>46.902194976806641</v>
      </c>
      <c r="C6402" s="3">
        <v>25.030000686645511</v>
      </c>
      <c r="D6402" s="4">
        <v>-1.173828789533971E-2</v>
      </c>
      <c r="E6402" s="4">
        <v>-1.41787598131925E-2</v>
      </c>
      <c r="F6402" s="2">
        <v>5</v>
      </c>
      <c r="H6402" s="4">
        <v>-9.9796290321033654E-2</v>
      </c>
    </row>
    <row r="6403" spans="1:8" x14ac:dyDescent="0.25">
      <c r="A6403" t="s">
        <v>6609</v>
      </c>
      <c r="B6403" s="3">
        <v>47.459285736083977</v>
      </c>
      <c r="C6403" s="3">
        <v>25.389999389648441</v>
      </c>
      <c r="D6403" s="4">
        <v>3.2910043219577467E-2</v>
      </c>
      <c r="E6403" s="4">
        <v>-0.1075571631364293</v>
      </c>
      <c r="F6403" s="2">
        <v>5</v>
      </c>
      <c r="H6403" s="4">
        <v>-8.9103930008742727E-2</v>
      </c>
    </row>
    <row r="6404" spans="1:8" x14ac:dyDescent="0.25">
      <c r="A6404" t="s">
        <v>6610</v>
      </c>
      <c r="B6404" s="3">
        <v>45.947162628173828</v>
      </c>
      <c r="C6404" s="3">
        <v>28.45000076293945</v>
      </c>
      <c r="D6404" s="4">
        <v>-9.0113786890236858E-3</v>
      </c>
      <c r="E6404" s="4">
        <v>2.8561132316899052E-2</v>
      </c>
      <c r="F6404" s="2">
        <v>5</v>
      </c>
      <c r="H6404" s="4">
        <v>-0.1181264273973008</v>
      </c>
    </row>
    <row r="6405" spans="1:8" x14ac:dyDescent="0.25">
      <c r="A6405" t="s">
        <v>6611</v>
      </c>
      <c r="B6405" s="3">
        <v>46.364974975585938</v>
      </c>
      <c r="C6405" s="3">
        <v>27.659999847412109</v>
      </c>
      <c r="D6405" s="4">
        <v>-1.284937236182915E-2</v>
      </c>
      <c r="E6405" s="4">
        <v>3.9849603411314487E-2</v>
      </c>
      <c r="F6405" s="2">
        <v>5</v>
      </c>
      <c r="H6405" s="4">
        <v>-0.11010726698751511</v>
      </c>
    </row>
    <row r="6406" spans="1:8" x14ac:dyDescent="0.25">
      <c r="A6406" t="s">
        <v>6612</v>
      </c>
      <c r="B6406" s="3">
        <v>46.968490600585938</v>
      </c>
      <c r="C6406" s="3">
        <v>26.60000038146973</v>
      </c>
      <c r="D6406" s="4">
        <v>-1.0755898502215141E-2</v>
      </c>
      <c r="E6406" s="4">
        <v>-1.517955734682652E-2</v>
      </c>
      <c r="F6406" s="2">
        <v>5</v>
      </c>
      <c r="H6406" s="4">
        <v>-9.8523864446485199E-2</v>
      </c>
    </row>
    <row r="6407" spans="1:8" x14ac:dyDescent="0.25">
      <c r="A6407" t="s">
        <v>6613</v>
      </c>
      <c r="B6407" s="3">
        <v>47.479171752929688</v>
      </c>
      <c r="C6407" s="3">
        <v>27.010000228881839</v>
      </c>
      <c r="D6407" s="4">
        <v>1.5892858979342121E-2</v>
      </c>
      <c r="E6407" s="4">
        <v>-1.4233554564894391E-2</v>
      </c>
      <c r="F6407" s="2">
        <v>5</v>
      </c>
      <c r="H6407" s="4">
        <v>-8.8722253497780068E-2</v>
      </c>
    </row>
    <row r="6408" spans="1:8" x14ac:dyDescent="0.25">
      <c r="A6408" t="s">
        <v>6614</v>
      </c>
      <c r="B6408" s="3">
        <v>46.736396789550781</v>
      </c>
      <c r="C6408" s="3">
        <v>27.39999961853027</v>
      </c>
      <c r="D6408" s="4">
        <v>-1.81133060173535E-2</v>
      </c>
      <c r="E6408" s="4">
        <v>4.3014813135743513E-2</v>
      </c>
      <c r="F6408" s="2">
        <v>5</v>
      </c>
      <c r="H6408" s="4">
        <v>-0.1029784898598736</v>
      </c>
    </row>
    <row r="6409" spans="1:8" x14ac:dyDescent="0.25">
      <c r="A6409" t="s">
        <v>6615</v>
      </c>
      <c r="B6409" s="3">
        <v>47.598564147949219</v>
      </c>
      <c r="C6409" s="3">
        <v>26.270000457763668</v>
      </c>
      <c r="D6409" s="4">
        <v>-6.5057320477290848E-3</v>
      </c>
      <c r="E6409" s="4">
        <v>2.657289179840094E-2</v>
      </c>
      <c r="F6409" s="2">
        <v>5</v>
      </c>
      <c r="H6409" s="4">
        <v>-8.6430730106237585E-2</v>
      </c>
    </row>
    <row r="6410" spans="1:8" x14ac:dyDescent="0.25">
      <c r="A6410" t="s">
        <v>6616</v>
      </c>
      <c r="B6410" s="3">
        <v>47.910255432128913</v>
      </c>
      <c r="C6410" s="3">
        <v>25.590000152587891</v>
      </c>
      <c r="D6410" s="4">
        <v>-2.7610418448742462E-3</v>
      </c>
      <c r="E6410" s="4">
        <v>3.8555226723689051E-2</v>
      </c>
      <c r="F6410" s="2">
        <v>5</v>
      </c>
      <c r="H6410" s="4">
        <v>-8.0448373620962021E-2</v>
      </c>
    </row>
    <row r="6411" spans="1:8" x14ac:dyDescent="0.25">
      <c r="A6411" t="s">
        <v>6617</v>
      </c>
      <c r="B6411" s="3">
        <v>48.042903900146477</v>
      </c>
      <c r="C6411" s="3">
        <v>24.639999389648441</v>
      </c>
      <c r="D6411" s="4">
        <v>-4.9452663598474889E-3</v>
      </c>
      <c r="E6411" s="4">
        <v>4.8939204585851659E-3</v>
      </c>
      <c r="F6411" s="2">
        <v>5</v>
      </c>
      <c r="H6411" s="4">
        <v>-7.7902423627540518E-2</v>
      </c>
    </row>
    <row r="6412" spans="1:8" x14ac:dyDescent="0.25">
      <c r="A6412" t="s">
        <v>6618</v>
      </c>
      <c r="B6412" s="3">
        <v>48.281669616699219</v>
      </c>
      <c r="C6412" s="3">
        <v>24.520000457763668</v>
      </c>
      <c r="D6412" s="4">
        <v>-2.1374161014927059E-2</v>
      </c>
      <c r="E6412" s="4">
        <v>7.3085341287269179E-2</v>
      </c>
      <c r="F6412" s="2">
        <v>5</v>
      </c>
      <c r="H6412" s="4">
        <v>-7.3319742925897158E-2</v>
      </c>
    </row>
    <row r="6413" spans="1:8" x14ac:dyDescent="0.25">
      <c r="A6413" t="s">
        <v>6619</v>
      </c>
      <c r="B6413" s="3">
        <v>49.336189270019531</v>
      </c>
      <c r="C6413" s="3">
        <v>22.85000038146973</v>
      </c>
      <c r="D6413" s="4">
        <v>1.960019759446241E-2</v>
      </c>
      <c r="E6413" s="4">
        <v>-1.6358121750097099E-2</v>
      </c>
      <c r="F6413" s="2">
        <v>4</v>
      </c>
      <c r="H6413" s="4">
        <v>-5.3080125050491762E-2</v>
      </c>
    </row>
    <row r="6414" spans="1:8" x14ac:dyDescent="0.25">
      <c r="A6414" t="s">
        <v>6620</v>
      </c>
      <c r="B6414" s="3">
        <v>48.387779235839837</v>
      </c>
      <c r="C6414" s="3">
        <v>23.229999542236332</v>
      </c>
      <c r="D6414" s="4">
        <v>2.013371326337432E-2</v>
      </c>
      <c r="E6414" s="4">
        <v>-7.0056046119660209E-2</v>
      </c>
      <c r="F6414" s="2">
        <v>4</v>
      </c>
      <c r="H6414" s="4">
        <v>-7.1283158650251921E-2</v>
      </c>
    </row>
    <row r="6415" spans="1:8" x14ac:dyDescent="0.25">
      <c r="A6415" t="s">
        <v>6621</v>
      </c>
      <c r="B6415" s="3">
        <v>47.432781219482422</v>
      </c>
      <c r="C6415" s="3">
        <v>24.979999542236332</v>
      </c>
      <c r="D6415" s="4">
        <v>-2.4549477903108571E-2</v>
      </c>
      <c r="E6415" s="4">
        <v>7.1183527836003346E-2</v>
      </c>
      <c r="F6415" s="2">
        <v>5</v>
      </c>
      <c r="H6415" s="4">
        <v>-8.961263677992426E-2</v>
      </c>
    </row>
    <row r="6416" spans="1:8" x14ac:dyDescent="0.25">
      <c r="A6416" t="s">
        <v>6622</v>
      </c>
      <c r="B6416" s="3">
        <v>48.626537322998047</v>
      </c>
      <c r="C6416" s="3">
        <v>23.319999694824219</v>
      </c>
      <c r="D6416" s="4">
        <v>1.5030612764401761E-3</v>
      </c>
      <c r="E6416" s="4">
        <v>1.1713686190911289E-2</v>
      </c>
      <c r="F6416" s="2">
        <v>4</v>
      </c>
      <c r="H6416" s="4">
        <v>-6.670062438118507E-2</v>
      </c>
    </row>
    <row r="6417" spans="1:8" x14ac:dyDescent="0.25">
      <c r="A6417" t="s">
        <v>6623</v>
      </c>
      <c r="B6417" s="3">
        <v>48.553558349609382</v>
      </c>
      <c r="C6417" s="3">
        <v>23.04999923706055</v>
      </c>
      <c r="D6417" s="4">
        <v>-2.5426832457114971E-2</v>
      </c>
      <c r="E6417" s="4">
        <v>7.4091342983249708E-2</v>
      </c>
      <c r="F6417" s="2">
        <v>4</v>
      </c>
      <c r="H6417" s="4">
        <v>-6.8101325192853501E-2</v>
      </c>
    </row>
    <row r="6418" spans="1:8" x14ac:dyDescent="0.25">
      <c r="A6418" t="s">
        <v>6624</v>
      </c>
      <c r="B6418" s="3">
        <v>49.820331573486328</v>
      </c>
      <c r="C6418" s="3">
        <v>21.45999908447266</v>
      </c>
      <c r="D6418" s="4">
        <v>4.8160785332322931E-3</v>
      </c>
      <c r="E6418" s="4">
        <v>-1.514464512112668E-2</v>
      </c>
      <c r="F6418" s="2">
        <v>4</v>
      </c>
      <c r="H6418" s="4">
        <v>-4.3787879819562892E-2</v>
      </c>
    </row>
    <row r="6419" spans="1:8" x14ac:dyDescent="0.25">
      <c r="A6419" t="s">
        <v>6625</v>
      </c>
      <c r="B6419" s="3">
        <v>49.58154296875</v>
      </c>
      <c r="C6419" s="3">
        <v>21.79000091552734</v>
      </c>
      <c r="D6419" s="4">
        <v>-3.8580376246155852E-2</v>
      </c>
      <c r="E6419" s="4">
        <v>0.14263247321610389</v>
      </c>
      <c r="F6419" s="2">
        <v>4</v>
      </c>
      <c r="H6419" s="4">
        <v>-4.8370999818936111E-2</v>
      </c>
    </row>
    <row r="6420" spans="1:8" x14ac:dyDescent="0.25">
      <c r="A6420" t="s">
        <v>6626</v>
      </c>
      <c r="B6420" s="3">
        <v>51.571178436279297</v>
      </c>
      <c r="C6420" s="3">
        <v>19.069999694824219</v>
      </c>
      <c r="D6420" s="4">
        <v>-1.0183507108532769E-2</v>
      </c>
      <c r="E6420" s="4">
        <v>9.4718691808485023E-2</v>
      </c>
      <c r="F6420" s="2">
        <v>3</v>
      </c>
      <c r="H6420" s="4">
        <v>-1.0183507108532769E-2</v>
      </c>
    </row>
    <row r="6421" spans="1:8" x14ac:dyDescent="0.25">
      <c r="A6421" t="s">
        <v>6627</v>
      </c>
      <c r="B6421" s="3">
        <v>52.101757049560547</v>
      </c>
      <c r="C6421" s="3">
        <v>17.420000076293949</v>
      </c>
      <c r="D6421" s="4">
        <v>9.249918569326665E-3</v>
      </c>
      <c r="E6421" s="4">
        <v>-6.7451831279291774E-2</v>
      </c>
      <c r="F6421" s="2">
        <v>3</v>
      </c>
      <c r="H6421" s="4">
        <v>0</v>
      </c>
    </row>
    <row r="6422" spans="1:8" x14ac:dyDescent="0.25">
      <c r="A6422" t="s">
        <v>6628</v>
      </c>
      <c r="B6422" s="3">
        <v>51.624237060546882</v>
      </c>
      <c r="C6422" s="3">
        <v>18.680000305175781</v>
      </c>
      <c r="D6422" s="4">
        <v>9.2054591271306663E-3</v>
      </c>
      <c r="E6422" s="4">
        <v>-5.2257677683419927E-2</v>
      </c>
      <c r="F6422" s="2">
        <v>3</v>
      </c>
      <c r="H6422" s="4">
        <v>0</v>
      </c>
    </row>
    <row r="6423" spans="1:8" x14ac:dyDescent="0.25">
      <c r="A6423" t="s">
        <v>6629</v>
      </c>
      <c r="B6423" s="3">
        <v>51.153347015380859</v>
      </c>
      <c r="C6423" s="3">
        <v>19.70999908447266</v>
      </c>
      <c r="D6423" s="4">
        <v>1.700928255475365E-2</v>
      </c>
      <c r="E6423" s="4">
        <v>-1.2030158861579651E-2</v>
      </c>
      <c r="F6423" s="2">
        <v>4</v>
      </c>
      <c r="H6423" s="4">
        <v>0</v>
      </c>
    </row>
    <row r="6424" spans="1:8" x14ac:dyDescent="0.25">
      <c r="A6424" t="s">
        <v>6630</v>
      </c>
      <c r="B6424" s="3">
        <v>50.297817230224609</v>
      </c>
      <c r="C6424" s="3">
        <v>19.95000076293945</v>
      </c>
      <c r="D6424" s="4">
        <v>-4.7243860309805763E-3</v>
      </c>
      <c r="E6424" s="4">
        <v>1.1150594313606771E-2</v>
      </c>
      <c r="F6424" s="2">
        <v>4</v>
      </c>
      <c r="H6424" s="4">
        <v>-9.9216799192515248E-3</v>
      </c>
    </row>
    <row r="6425" spans="1:8" x14ac:dyDescent="0.25">
      <c r="A6425" t="s">
        <v>6631</v>
      </c>
      <c r="B6425" s="3">
        <v>50.536571502685547</v>
      </c>
      <c r="C6425" s="3">
        <v>19.729999542236332</v>
      </c>
      <c r="D6425" s="4">
        <v>-5.2219644642400587E-3</v>
      </c>
      <c r="E6425" s="4">
        <v>9.8552369041818411E-2</v>
      </c>
      <c r="F6425" s="2">
        <v>4</v>
      </c>
      <c r="H6425" s="4">
        <v>-5.2219644642400587E-3</v>
      </c>
    </row>
    <row r="6426" spans="1:8" x14ac:dyDescent="0.25">
      <c r="A6426" t="s">
        <v>6632</v>
      </c>
      <c r="B6426" s="3">
        <v>50.801856994628913</v>
      </c>
      <c r="C6426" s="3">
        <v>17.95999908447266</v>
      </c>
      <c r="D6426" s="4">
        <v>1.002110612667728E-2</v>
      </c>
      <c r="E6426" s="4">
        <v>-0.1126482565429173</v>
      </c>
      <c r="F6426" s="2">
        <v>3</v>
      </c>
      <c r="H6426" s="4">
        <v>0</v>
      </c>
    </row>
    <row r="6427" spans="1:8" x14ac:dyDescent="0.25">
      <c r="A6427" t="s">
        <v>6633</v>
      </c>
      <c r="B6427" s="3">
        <v>50.297817230224609</v>
      </c>
      <c r="C6427" s="3">
        <v>20.239999771118161</v>
      </c>
      <c r="D6427" s="4">
        <v>1.3362039415860449E-2</v>
      </c>
      <c r="E6427" s="4">
        <v>-5.4054352967839447E-3</v>
      </c>
      <c r="F6427" s="2">
        <v>4</v>
      </c>
      <c r="H6427" s="4">
        <v>0</v>
      </c>
    </row>
    <row r="6428" spans="1:8" x14ac:dyDescent="0.25">
      <c r="A6428" t="s">
        <v>6634</v>
      </c>
      <c r="B6428" s="3">
        <v>49.634597778320313</v>
      </c>
      <c r="C6428" s="3">
        <v>20.35000038146973</v>
      </c>
      <c r="D6428" s="4">
        <v>1.606090828500939E-3</v>
      </c>
      <c r="E6428" s="4">
        <v>-1.8330881290777309E-2</v>
      </c>
      <c r="F6428" s="2">
        <v>4</v>
      </c>
      <c r="H6428" s="4">
        <v>-4.7875918664556094E-3</v>
      </c>
    </row>
    <row r="6429" spans="1:8" x14ac:dyDescent="0.25">
      <c r="A6429" t="s">
        <v>6635</v>
      </c>
      <c r="B6429" s="3">
        <v>49.555007934570313</v>
      </c>
      <c r="C6429" s="3">
        <v>20.729999542236332</v>
      </c>
      <c r="D6429" s="4">
        <v>-6.3834303260553726E-3</v>
      </c>
      <c r="E6429" s="4">
        <v>0.11093246043682579</v>
      </c>
      <c r="F6429" s="2">
        <v>4</v>
      </c>
      <c r="H6429" s="4">
        <v>-6.3834303260553726E-3</v>
      </c>
    </row>
    <row r="6430" spans="1:8" x14ac:dyDescent="0.25">
      <c r="A6430" t="s">
        <v>6636</v>
      </c>
      <c r="B6430" s="3">
        <v>49.873371124267578</v>
      </c>
      <c r="C6430" s="3">
        <v>18.659999847412109</v>
      </c>
      <c r="D6430" s="4">
        <v>1.265798763696413E-2</v>
      </c>
      <c r="E6430" s="4">
        <v>-5.2310851127907558E-2</v>
      </c>
      <c r="F6430" s="2">
        <v>3</v>
      </c>
      <c r="H6430" s="4">
        <v>0</v>
      </c>
    </row>
    <row r="6431" spans="1:8" x14ac:dyDescent="0.25">
      <c r="A6431" t="s">
        <v>6637</v>
      </c>
      <c r="B6431" s="3">
        <v>49.249965667724609</v>
      </c>
      <c r="C6431" s="3">
        <v>19.690000534057621</v>
      </c>
      <c r="D6431" s="4">
        <v>6.7786440933850223E-3</v>
      </c>
      <c r="E6431" s="4">
        <v>-6.6382153077342854E-2</v>
      </c>
      <c r="F6431" s="2">
        <v>4</v>
      </c>
      <c r="H6431" s="4">
        <v>0</v>
      </c>
    </row>
    <row r="6432" spans="1:8" x14ac:dyDescent="0.25">
      <c r="A6432" t="s">
        <v>6638</v>
      </c>
      <c r="B6432" s="3">
        <v>48.918365478515618</v>
      </c>
      <c r="C6432" s="3">
        <v>21.090000152587891</v>
      </c>
      <c r="D6432" s="4">
        <v>1.5418881026518999E-2</v>
      </c>
      <c r="E6432" s="4">
        <v>-6.3083076937155647E-2</v>
      </c>
      <c r="F6432" s="2">
        <v>4</v>
      </c>
      <c r="H6432" s="4">
        <v>0</v>
      </c>
    </row>
    <row r="6433" spans="1:8" x14ac:dyDescent="0.25">
      <c r="A6433" t="s">
        <v>6639</v>
      </c>
      <c r="B6433" s="3">
        <v>48.175552368164063</v>
      </c>
      <c r="C6433" s="3">
        <v>22.510000228881839</v>
      </c>
      <c r="D6433" s="4">
        <v>1.367574658756499E-2</v>
      </c>
      <c r="E6433" s="4">
        <v>-5.3026485344642724E-3</v>
      </c>
      <c r="F6433" s="2">
        <v>4</v>
      </c>
      <c r="H6433" s="4">
        <v>0</v>
      </c>
    </row>
    <row r="6434" spans="1:8" x14ac:dyDescent="0.25">
      <c r="A6434" t="s">
        <v>6640</v>
      </c>
      <c r="B6434" s="3">
        <v>47.525604248046882</v>
      </c>
      <c r="C6434" s="3">
        <v>22.629999160766602</v>
      </c>
      <c r="D6434" s="4">
        <v>2.371422859467542E-2</v>
      </c>
      <c r="E6434" s="4">
        <v>3.9981568140335932E-2</v>
      </c>
      <c r="F6434" s="2">
        <v>4</v>
      </c>
      <c r="H6434" s="4">
        <v>-1.2811800726452161E-2</v>
      </c>
    </row>
    <row r="6435" spans="1:8" x14ac:dyDescent="0.25">
      <c r="A6435" t="s">
        <v>6641</v>
      </c>
      <c r="B6435" s="3">
        <v>46.424678802490227</v>
      </c>
      <c r="C6435" s="3">
        <v>21.760000228881839</v>
      </c>
      <c r="D6435" s="4">
        <v>-1.2838928846812261E-3</v>
      </c>
      <c r="E6435" s="4">
        <v>-5.6374642982127243E-2</v>
      </c>
      <c r="F6435" s="2">
        <v>4</v>
      </c>
      <c r="H6435" s="4">
        <v>-3.5679907830595943E-2</v>
      </c>
    </row>
    <row r="6436" spans="1:8" x14ac:dyDescent="0.25">
      <c r="A6436" t="s">
        <v>6642</v>
      </c>
      <c r="B6436" s="3">
        <v>46.484359741210938</v>
      </c>
      <c r="C6436" s="3">
        <v>23.059999465942379</v>
      </c>
      <c r="D6436" s="4">
        <v>-1.9857511867710339E-2</v>
      </c>
      <c r="E6436" s="4">
        <v>8.1613498875451551E-2</v>
      </c>
      <c r="F6436" s="2">
        <v>4</v>
      </c>
      <c r="H6436" s="4">
        <v>-3.444023251538797E-2</v>
      </c>
    </row>
    <row r="6437" spans="1:8" x14ac:dyDescent="0.25">
      <c r="A6437" t="s">
        <v>6643</v>
      </c>
      <c r="B6437" s="3">
        <v>47.426124572753913</v>
      </c>
      <c r="C6437" s="3">
        <v>21.319999694824219</v>
      </c>
      <c r="D6437" s="4">
        <v>1.5767240647507341E-2</v>
      </c>
      <c r="E6437" s="4">
        <v>-1.7511569343546921E-2</v>
      </c>
      <c r="F6437" s="2">
        <v>4</v>
      </c>
      <c r="H6437" s="4">
        <v>-1.487816396518604E-2</v>
      </c>
    </row>
    <row r="6438" spans="1:8" x14ac:dyDescent="0.25">
      <c r="A6438" t="s">
        <v>6644</v>
      </c>
      <c r="B6438" s="3">
        <v>46.689952850341797</v>
      </c>
      <c r="C6438" s="3">
        <v>21.70000076293945</v>
      </c>
      <c r="D6438" s="4">
        <v>-3.0169711511033089E-2</v>
      </c>
      <c r="E6438" s="4">
        <v>-5.0434986564167339E-3</v>
      </c>
      <c r="F6438" s="2">
        <v>4</v>
      </c>
      <c r="H6438" s="4">
        <v>-3.0169711511033089E-2</v>
      </c>
    </row>
    <row r="6439" spans="1:8" x14ac:dyDescent="0.25">
      <c r="A6439" t="s">
        <v>6645</v>
      </c>
      <c r="B6439" s="3">
        <v>48.14239501953125</v>
      </c>
      <c r="C6439" s="3">
        <v>21.809999465942379</v>
      </c>
      <c r="D6439" s="4">
        <v>2.993781317838318E-2</v>
      </c>
      <c r="E6439" s="4">
        <v>2.7585961352820649E-3</v>
      </c>
      <c r="F6439" s="2">
        <v>4</v>
      </c>
      <c r="H6439" s="4">
        <v>0</v>
      </c>
    </row>
    <row r="6440" spans="1:8" x14ac:dyDescent="0.25">
      <c r="A6440" t="s">
        <v>6646</v>
      </c>
      <c r="B6440" s="3">
        <v>46.743011474609382</v>
      </c>
      <c r="C6440" s="3">
        <v>21.75</v>
      </c>
      <c r="D6440" s="4">
        <v>4.5606696961821847E-3</v>
      </c>
      <c r="E6440" s="4">
        <v>-9.1116517534312047E-3</v>
      </c>
      <c r="F6440" s="2">
        <v>4</v>
      </c>
      <c r="H6440" s="4">
        <v>-2.6922931841960599E-2</v>
      </c>
    </row>
    <row r="6441" spans="1:8" x14ac:dyDescent="0.25">
      <c r="A6441" t="s">
        <v>6647</v>
      </c>
      <c r="B6441" s="3">
        <v>46.530799865722663</v>
      </c>
      <c r="C6441" s="3">
        <v>21.95000076293945</v>
      </c>
      <c r="D6441" s="4">
        <v>1.109657555242083E-2</v>
      </c>
      <c r="E6441" s="4">
        <v>-2.0089234966707781E-2</v>
      </c>
      <c r="F6441" s="2">
        <v>4</v>
      </c>
      <c r="H6441" s="4">
        <v>-3.1340667107407787E-2</v>
      </c>
    </row>
    <row r="6442" spans="1:8" x14ac:dyDescent="0.25">
      <c r="A6442" t="s">
        <v>6648</v>
      </c>
      <c r="B6442" s="3">
        <v>46.020133972167969</v>
      </c>
      <c r="C6442" s="3">
        <v>22.39999961853027</v>
      </c>
      <c r="D6442" s="4">
        <v>5.1364047868129432E-2</v>
      </c>
      <c r="E6442" s="4">
        <v>-0.1354689405462276</v>
      </c>
      <c r="F6442" s="2">
        <v>4</v>
      </c>
      <c r="H6442" s="4">
        <v>-4.1971502708969877E-2</v>
      </c>
    </row>
    <row r="6443" spans="1:8" x14ac:dyDescent="0.25">
      <c r="A6443" t="s">
        <v>6649</v>
      </c>
      <c r="B6443" s="3">
        <v>43.771835327148438</v>
      </c>
      <c r="C6443" s="3">
        <v>25.909999847412109</v>
      </c>
      <c r="D6443" s="4">
        <v>1.4915678015236191E-2</v>
      </c>
      <c r="E6443" s="4">
        <v>-2.263298288530546E-2</v>
      </c>
      <c r="F6443" s="2">
        <v>5</v>
      </c>
      <c r="H6443" s="4">
        <v>-8.8775672676231987E-2</v>
      </c>
    </row>
    <row r="6444" spans="1:8" x14ac:dyDescent="0.25">
      <c r="A6444" t="s">
        <v>6650</v>
      </c>
      <c r="B6444" s="3">
        <v>43.128543853759773</v>
      </c>
      <c r="C6444" s="3">
        <v>26.510000228881839</v>
      </c>
      <c r="D6444" s="4">
        <v>-1.885907446243695E-2</v>
      </c>
      <c r="E6444" s="4">
        <v>2.3552147464710241E-2</v>
      </c>
      <c r="F6444" s="2">
        <v>5</v>
      </c>
      <c r="H6444" s="4">
        <v>-0.1021674538462608</v>
      </c>
    </row>
    <row r="6445" spans="1:8" x14ac:dyDescent="0.25">
      <c r="A6445" t="s">
        <v>6651</v>
      </c>
      <c r="B6445" s="3">
        <v>43.957542419433587</v>
      </c>
      <c r="C6445" s="3">
        <v>25.89999961853027</v>
      </c>
      <c r="D6445" s="4">
        <v>-1.5156136797435219E-2</v>
      </c>
      <c r="E6445" s="4">
        <v>2.290679031187404E-2</v>
      </c>
      <c r="F6445" s="2">
        <v>5</v>
      </c>
      <c r="H6445" s="4">
        <v>-8.4909697695241371E-2</v>
      </c>
    </row>
    <row r="6446" spans="1:8" x14ac:dyDescent="0.25">
      <c r="A6446" t="s">
        <v>6652</v>
      </c>
      <c r="B6446" s="3">
        <v>44.634021759033203</v>
      </c>
      <c r="C6446" s="3">
        <v>25.319999694824219</v>
      </c>
      <c r="D6446" s="4">
        <v>-1.14566872454408E-2</v>
      </c>
      <c r="E6446" s="4">
        <v>5.9414230081952901E-2</v>
      </c>
      <c r="F6446" s="2">
        <v>5</v>
      </c>
      <c r="H6446" s="4">
        <v>-7.0827024977317743E-2</v>
      </c>
    </row>
    <row r="6447" spans="1:8" x14ac:dyDescent="0.25">
      <c r="A6447" t="s">
        <v>6653</v>
      </c>
      <c r="B6447" s="3">
        <v>45.15130615234375</v>
      </c>
      <c r="C6447" s="3">
        <v>23.89999961853027</v>
      </c>
      <c r="D6447" s="4">
        <v>1.6726388736774119E-2</v>
      </c>
      <c r="E6447" s="4">
        <v>-4.9958716463975872E-3</v>
      </c>
      <c r="F6447" s="2">
        <v>4</v>
      </c>
      <c r="H6447" s="4">
        <v>-6.0058408130284617E-2</v>
      </c>
    </row>
    <row r="6448" spans="1:8" x14ac:dyDescent="0.25">
      <c r="A6448" t="s">
        <v>6654</v>
      </c>
      <c r="B6448" s="3">
        <v>44.408512115478523</v>
      </c>
      <c r="C6448" s="3">
        <v>24.020000457763668</v>
      </c>
      <c r="D6448" s="4">
        <v>-2.5043760880549049E-2</v>
      </c>
      <c r="E6448" s="4">
        <v>1.0092504801858301E-2</v>
      </c>
      <c r="F6448" s="2">
        <v>4</v>
      </c>
      <c r="H6448" s="4">
        <v>-7.5521593338852555E-2</v>
      </c>
    </row>
    <row r="6449" spans="1:8" x14ac:dyDescent="0.25">
      <c r="A6449" t="s">
        <v>6655</v>
      </c>
      <c r="B6449" s="3">
        <v>45.549236297607422</v>
      </c>
      <c r="C6449" s="3">
        <v>23.780000686645511</v>
      </c>
      <c r="D6449" s="4">
        <v>2.080830034000836E-2</v>
      </c>
      <c r="E6449" s="4">
        <v>1.493812961634533E-2</v>
      </c>
      <c r="F6449" s="2">
        <v>4</v>
      </c>
      <c r="H6449" s="4">
        <v>-5.1774459645382083E-2</v>
      </c>
    </row>
    <row r="6450" spans="1:8" x14ac:dyDescent="0.25">
      <c r="A6450" t="s">
        <v>6656</v>
      </c>
      <c r="B6450" s="3">
        <v>44.620754241943359</v>
      </c>
      <c r="C6450" s="3">
        <v>23.430000305175781</v>
      </c>
      <c r="D6450" s="4">
        <v>3.0637533595545111E-2</v>
      </c>
      <c r="E6450" s="4">
        <v>-0.1057252052328909</v>
      </c>
      <c r="F6450" s="2">
        <v>4</v>
      </c>
      <c r="H6450" s="4">
        <v>-7.1103222770832475E-2</v>
      </c>
    </row>
    <row r="6451" spans="1:8" x14ac:dyDescent="0.25">
      <c r="A6451" t="s">
        <v>6657</v>
      </c>
      <c r="B6451" s="3">
        <v>43.294322967529297</v>
      </c>
      <c r="C6451" s="3">
        <v>26.20000076293945</v>
      </c>
      <c r="D6451" s="4">
        <v>-1.4195189985939939E-2</v>
      </c>
      <c r="E6451" s="4">
        <v>-3.8146973988739669E-4</v>
      </c>
      <c r="F6451" s="2">
        <v>5</v>
      </c>
      <c r="H6451" s="4">
        <v>-9.8716331445293459E-2</v>
      </c>
    </row>
    <row r="6452" spans="1:8" x14ac:dyDescent="0.25">
      <c r="A6452" t="s">
        <v>6658</v>
      </c>
      <c r="B6452" s="3">
        <v>43.917743682861328</v>
      </c>
      <c r="C6452" s="3">
        <v>26.20999908447266</v>
      </c>
      <c r="D6452" s="4">
        <v>1.6892154486567449E-2</v>
      </c>
      <c r="E6452" s="4">
        <v>-1.540201885179771E-2</v>
      </c>
      <c r="F6452" s="2">
        <v>5</v>
      </c>
      <c r="H6452" s="4">
        <v>-8.5738211662964026E-2</v>
      </c>
    </row>
    <row r="6453" spans="1:8" x14ac:dyDescent="0.25">
      <c r="A6453" t="s">
        <v>6659</v>
      </c>
      <c r="B6453" s="3">
        <v>43.188201904296882</v>
      </c>
      <c r="C6453" s="3">
        <v>26.620000839233398</v>
      </c>
      <c r="D6453" s="4">
        <v>-2.2222352728516689E-2</v>
      </c>
      <c r="E6453" s="4">
        <v>4.8444327654707742E-2</v>
      </c>
      <c r="F6453" s="2">
        <v>5</v>
      </c>
      <c r="H6453" s="4">
        <v>-0.1009255167293035</v>
      </c>
    </row>
    <row r="6454" spans="1:8" x14ac:dyDescent="0.25">
      <c r="A6454" t="s">
        <v>6660</v>
      </c>
      <c r="B6454" s="3">
        <v>44.169757843017578</v>
      </c>
      <c r="C6454" s="3">
        <v>25.389999389648441</v>
      </c>
      <c r="D6454" s="4">
        <v>1.648298782608637E-2</v>
      </c>
      <c r="E6454" s="4">
        <v>-9.7083974683813912E-2</v>
      </c>
      <c r="F6454" s="2">
        <v>5</v>
      </c>
      <c r="H6454" s="4">
        <v>-8.0491883016972521E-2</v>
      </c>
    </row>
    <row r="6455" spans="1:8" x14ac:dyDescent="0.25">
      <c r="A6455" t="s">
        <v>6661</v>
      </c>
      <c r="B6455" s="3">
        <v>43.453514099121087</v>
      </c>
      <c r="C6455" s="3">
        <v>28.120000839233398</v>
      </c>
      <c r="D6455" s="4">
        <v>-9.1452838901528999E-4</v>
      </c>
      <c r="E6455" s="4">
        <v>1.9949261896888389E-2</v>
      </c>
      <c r="F6455" s="2">
        <v>5</v>
      </c>
      <c r="H6455" s="4">
        <v>-9.5402354987224491E-2</v>
      </c>
    </row>
    <row r="6456" spans="1:8" x14ac:dyDescent="0.25">
      <c r="A6456" t="s">
        <v>6662</v>
      </c>
      <c r="B6456" s="3">
        <v>43.493289947509773</v>
      </c>
      <c r="C6456" s="3">
        <v>27.569999694824219</v>
      </c>
      <c r="D6456" s="4">
        <v>2.7899088418936509E-2</v>
      </c>
      <c r="E6456" s="4">
        <v>-4.6020759213203477E-2</v>
      </c>
      <c r="F6456" s="2">
        <v>5</v>
      </c>
      <c r="H6456" s="4">
        <v>-9.4574317496431415E-2</v>
      </c>
    </row>
    <row r="6457" spans="1:8" x14ac:dyDescent="0.25">
      <c r="A6457" t="s">
        <v>6663</v>
      </c>
      <c r="B6457" s="3">
        <v>42.312801361083977</v>
      </c>
      <c r="C6457" s="3">
        <v>28.89999961853027</v>
      </c>
      <c r="D6457" s="4">
        <v>-3.2746687790580209E-2</v>
      </c>
      <c r="E6457" s="4">
        <v>4.6343183939324017E-2</v>
      </c>
      <c r="F6457" s="2">
        <v>5</v>
      </c>
      <c r="H6457" s="4">
        <v>-0.1191492504422301</v>
      </c>
    </row>
    <row r="6458" spans="1:8" x14ac:dyDescent="0.25">
      <c r="A6458" t="s">
        <v>6664</v>
      </c>
      <c r="B6458" s="3">
        <v>43.745315551757813</v>
      </c>
      <c r="C6458" s="3">
        <v>27.620000839233398</v>
      </c>
      <c r="D6458" s="4">
        <v>-2.5413702593058859E-2</v>
      </c>
      <c r="E6458" s="4">
        <v>0.13196726520674759</v>
      </c>
      <c r="F6458" s="2">
        <v>5</v>
      </c>
      <c r="H6458" s="4">
        <v>-8.9327750611975065E-2</v>
      </c>
    </row>
    <row r="6459" spans="1:8" x14ac:dyDescent="0.25">
      <c r="A6459" t="s">
        <v>6665</v>
      </c>
      <c r="B6459" s="3">
        <v>44.886035919189453</v>
      </c>
      <c r="C6459" s="3">
        <v>24.39999961853027</v>
      </c>
      <c r="D6459" s="4">
        <v>-9.222447173877879E-3</v>
      </c>
      <c r="E6459" s="4">
        <v>-2.4529627223277561E-3</v>
      </c>
      <c r="F6459" s="2">
        <v>5</v>
      </c>
      <c r="H6459" s="4">
        <v>-6.5580696331326127E-2</v>
      </c>
    </row>
    <row r="6460" spans="1:8" x14ac:dyDescent="0.25">
      <c r="A6460" t="s">
        <v>6666</v>
      </c>
      <c r="B6460" s="3">
        <v>45.303848266601563</v>
      </c>
      <c r="C6460" s="3">
        <v>24.45999908447266</v>
      </c>
      <c r="D6460" s="4">
        <v>-2.7477627975839521E-2</v>
      </c>
      <c r="E6460" s="4">
        <v>-2.4720926679404179E-2</v>
      </c>
      <c r="F6460" s="2">
        <v>5</v>
      </c>
      <c r="H6460" s="4">
        <v>-5.6882848220259352E-2</v>
      </c>
    </row>
    <row r="6461" spans="1:8" x14ac:dyDescent="0.25">
      <c r="A6461" t="s">
        <v>6667</v>
      </c>
      <c r="B6461" s="3">
        <v>46.5838623046875</v>
      </c>
      <c r="C6461" s="3">
        <v>25.079999923706051</v>
      </c>
      <c r="D6461" s="4">
        <v>1.385721424554864E-2</v>
      </c>
      <c r="E6461" s="4">
        <v>-7.9970663494935756E-2</v>
      </c>
      <c r="F6461" s="2">
        <v>5</v>
      </c>
      <c r="H6461" s="4">
        <v>-3.0236034758992059E-2</v>
      </c>
    </row>
    <row r="6462" spans="1:8" x14ac:dyDescent="0.25">
      <c r="A6462" t="s">
        <v>6668</v>
      </c>
      <c r="B6462" s="3">
        <v>45.947162628173828</v>
      </c>
      <c r="C6462" s="3">
        <v>27.260000228881839</v>
      </c>
      <c r="D6462" s="4">
        <v>-4.4547048935713596E-3</v>
      </c>
      <c r="E6462" s="4">
        <v>-7.3315459165157471E-4</v>
      </c>
      <c r="F6462" s="2">
        <v>5</v>
      </c>
      <c r="H6462" s="4">
        <v>-4.3490590573300958E-2</v>
      </c>
    </row>
    <row r="6463" spans="1:8" x14ac:dyDescent="0.25">
      <c r="A6463" t="s">
        <v>6669</v>
      </c>
      <c r="B6463" s="3">
        <v>46.152759552001953</v>
      </c>
      <c r="C6463" s="3">
        <v>27.280000686645511</v>
      </c>
      <c r="D6463" s="4">
        <v>1.799311458040953E-2</v>
      </c>
      <c r="E6463" s="4">
        <v>1.563663688570727E-2</v>
      </c>
      <c r="F6463" s="2">
        <v>5</v>
      </c>
      <c r="H6463" s="4">
        <v>-3.9210557140503137E-2</v>
      </c>
    </row>
    <row r="6464" spans="1:8" x14ac:dyDescent="0.25">
      <c r="A6464" t="s">
        <v>6670</v>
      </c>
      <c r="B6464" s="3">
        <v>45.337005615234382</v>
      </c>
      <c r="C6464" s="3">
        <v>26.860000610351559</v>
      </c>
      <c r="D6464" s="4">
        <v>-1.8944029701052911E-2</v>
      </c>
      <c r="E6464" s="4">
        <v>7.3541171819480944E-2</v>
      </c>
      <c r="F6464" s="2">
        <v>5</v>
      </c>
      <c r="H6464" s="4">
        <v>-5.6192591974937312E-2</v>
      </c>
    </row>
    <row r="6465" spans="1:8" x14ac:dyDescent="0.25">
      <c r="A6465" t="s">
        <v>6671</v>
      </c>
      <c r="B6465" s="3">
        <v>46.212455749511719</v>
      </c>
      <c r="C6465" s="3">
        <v>25.020000457763668</v>
      </c>
      <c r="D6465" s="4">
        <v>-1.859126906168718E-2</v>
      </c>
      <c r="E6465" s="4">
        <v>-4.2479859879580813E-2</v>
      </c>
      <c r="F6465" s="2">
        <v>5</v>
      </c>
      <c r="H6465" s="4">
        <v>-3.7967825895329883E-2</v>
      </c>
    </row>
    <row r="6466" spans="1:8" x14ac:dyDescent="0.25">
      <c r="A6466" t="s">
        <v>6672</v>
      </c>
      <c r="B6466" s="3">
        <v>47.087879180908203</v>
      </c>
      <c r="C6466" s="3">
        <v>26.129999160766602</v>
      </c>
      <c r="D6466" s="4">
        <v>2.07013645563956E-2</v>
      </c>
      <c r="E6466" s="4">
        <v>1.9906257019016719E-2</v>
      </c>
      <c r="F6466" s="2">
        <v>5</v>
      </c>
      <c r="H6466" s="4">
        <v>-1.9743615705473779E-2</v>
      </c>
    </row>
    <row r="6467" spans="1:8" x14ac:dyDescent="0.25">
      <c r="A6467" t="s">
        <v>6673</v>
      </c>
      <c r="B6467" s="3">
        <v>46.132865905761719</v>
      </c>
      <c r="C6467" s="3">
        <v>25.620000839233398</v>
      </c>
      <c r="D6467" s="4">
        <v>1.5770861178910241E-2</v>
      </c>
      <c r="E6467" s="4">
        <v>-3.756573886076553E-2</v>
      </c>
      <c r="F6467" s="2">
        <v>5</v>
      </c>
      <c r="H6467" s="4">
        <v>-3.9624695005132098E-2</v>
      </c>
    </row>
    <row r="6468" spans="1:8" x14ac:dyDescent="0.25">
      <c r="A6468" t="s">
        <v>6674</v>
      </c>
      <c r="B6468" s="3">
        <v>45.416606903076172</v>
      </c>
      <c r="C6468" s="3">
        <v>26.620000839233398</v>
      </c>
      <c r="D6468" s="4">
        <v>1.0029721400681041E-2</v>
      </c>
      <c r="E6468" s="4">
        <v>4.9684550416277277E-2</v>
      </c>
      <c r="F6468" s="2">
        <v>5</v>
      </c>
      <c r="H6468" s="4">
        <v>-5.453548462667035E-2</v>
      </c>
    </row>
    <row r="6469" spans="1:8" x14ac:dyDescent="0.25">
      <c r="A6469" t="s">
        <v>6675</v>
      </c>
      <c r="B6469" s="3">
        <v>44.965614318847663</v>
      </c>
      <c r="C6469" s="3">
        <v>25.360000610351559</v>
      </c>
      <c r="D6469" s="4">
        <v>1.436290382194105E-2</v>
      </c>
      <c r="E6469" s="4">
        <v>-7.5801745015435684E-2</v>
      </c>
      <c r="F6469" s="2">
        <v>5</v>
      </c>
      <c r="H6469" s="4">
        <v>-6.3924065459988855E-2</v>
      </c>
    </row>
    <row r="6470" spans="1:8" x14ac:dyDescent="0.25">
      <c r="A6470" t="s">
        <v>6676</v>
      </c>
      <c r="B6470" s="3">
        <v>44.328922271728523</v>
      </c>
      <c r="C6470" s="3">
        <v>27.440000534057621</v>
      </c>
      <c r="D6470" s="4">
        <v>-3.6332571613950537E-2</v>
      </c>
      <c r="E6470" s="4">
        <v>8.9321157296441189E-2</v>
      </c>
      <c r="F6470" s="2">
        <v>5</v>
      </c>
      <c r="H6470" s="4">
        <v>-7.7178462448654672E-2</v>
      </c>
    </row>
    <row r="6471" spans="1:8" x14ac:dyDescent="0.25">
      <c r="A6471" t="s">
        <v>6677</v>
      </c>
      <c r="B6471" s="3">
        <v>46.000228881835938</v>
      </c>
      <c r="C6471" s="3">
        <v>25.190000534057621</v>
      </c>
      <c r="D6471" s="4">
        <v>3.030292673849266E-2</v>
      </c>
      <c r="E6471" s="4">
        <v>-1.6783774047239519E-2</v>
      </c>
      <c r="F6471" s="2">
        <v>5</v>
      </c>
      <c r="H6471" s="4">
        <v>-4.2385878812063571E-2</v>
      </c>
    </row>
    <row r="6472" spans="1:8" x14ac:dyDescent="0.25">
      <c r="A6472" t="s">
        <v>6678</v>
      </c>
      <c r="B6472" s="3">
        <v>44.647285461425781</v>
      </c>
      <c r="C6472" s="3">
        <v>25.620000839233398</v>
      </c>
      <c r="D6472" s="4">
        <v>-1.5789143071024081E-2</v>
      </c>
      <c r="E6472" s="4">
        <v>6.0869616725591769E-2</v>
      </c>
      <c r="F6472" s="2">
        <v>5</v>
      </c>
      <c r="H6472" s="4">
        <v>-7.0550906596624552E-2</v>
      </c>
    </row>
    <row r="6473" spans="1:8" x14ac:dyDescent="0.25">
      <c r="A6473" t="s">
        <v>6679</v>
      </c>
      <c r="B6473" s="3">
        <v>45.363536834716797</v>
      </c>
      <c r="C6473" s="3">
        <v>24.14999961853027</v>
      </c>
      <c r="D6473" s="4">
        <v>-5.2355762542676274E-3</v>
      </c>
      <c r="E6473" s="4">
        <v>-3.669725119637246E-2</v>
      </c>
      <c r="F6473" s="2">
        <v>4</v>
      </c>
      <c r="H6473" s="4">
        <v>-5.5640275800729389E-2</v>
      </c>
    </row>
    <row r="6474" spans="1:8" x14ac:dyDescent="0.25">
      <c r="A6474" t="s">
        <v>6680</v>
      </c>
      <c r="B6474" s="3">
        <v>45.602291107177727</v>
      </c>
      <c r="C6474" s="3">
        <v>25.069999694824219</v>
      </c>
      <c r="D6474" s="4">
        <v>6.4399571842570502E-3</v>
      </c>
      <c r="E6474" s="4">
        <v>3.9905144034135809E-4</v>
      </c>
      <c r="F6474" s="2">
        <v>5</v>
      </c>
      <c r="H6474" s="4">
        <v>-5.0669986122609423E-2</v>
      </c>
    </row>
    <row r="6475" spans="1:8" x14ac:dyDescent="0.25">
      <c r="A6475" t="s">
        <v>6681</v>
      </c>
      <c r="B6475" s="3">
        <v>45.310493469238281</v>
      </c>
      <c r="C6475" s="3">
        <v>25.059999465942379</v>
      </c>
      <c r="D6475" s="4">
        <v>-8.129781223408683E-3</v>
      </c>
      <c r="E6475" s="4">
        <v>2.704917449715372E-2</v>
      </c>
      <c r="F6475" s="2">
        <v>5</v>
      </c>
      <c r="H6475" s="4">
        <v>-5.6744511085037197E-2</v>
      </c>
    </row>
    <row r="6476" spans="1:8" x14ac:dyDescent="0.25">
      <c r="A6476" t="s">
        <v>6682</v>
      </c>
      <c r="B6476" s="3">
        <v>45.681877136230469</v>
      </c>
      <c r="C6476" s="3">
        <v>24.39999961853027</v>
      </c>
      <c r="D6476" s="4">
        <v>-3.4212028930338811E-2</v>
      </c>
      <c r="E6476" s="4">
        <v>4.4520504323867893E-2</v>
      </c>
      <c r="F6476" s="2">
        <v>5</v>
      </c>
      <c r="H6476" s="4">
        <v>-4.9013196425628847E-2</v>
      </c>
    </row>
    <row r="6477" spans="1:8" x14ac:dyDescent="0.25">
      <c r="A6477" t="s">
        <v>6683</v>
      </c>
      <c r="B6477" s="3">
        <v>47.30010986328125</v>
      </c>
      <c r="C6477" s="3">
        <v>23.360000610351559</v>
      </c>
      <c r="D6477" s="4">
        <v>-1.532548337591844E-2</v>
      </c>
      <c r="E6477" s="4">
        <v>-7.2248224110944559E-3</v>
      </c>
      <c r="F6477" s="2">
        <v>4</v>
      </c>
      <c r="H6477" s="4">
        <v>-1.532548337591844E-2</v>
      </c>
    </row>
    <row r="6478" spans="1:8" x14ac:dyDescent="0.25">
      <c r="A6478" t="s">
        <v>6684</v>
      </c>
      <c r="B6478" s="3">
        <v>48.036289215087891</v>
      </c>
      <c r="C6478" s="3">
        <v>23.530000686645511</v>
      </c>
      <c r="D6478" s="4">
        <v>2.302292584268395E-2</v>
      </c>
      <c r="E6478" s="4">
        <v>3.3831302724969259E-2</v>
      </c>
      <c r="F6478" s="2">
        <v>4</v>
      </c>
      <c r="H6478" s="4">
        <v>0</v>
      </c>
    </row>
    <row r="6479" spans="1:8" x14ac:dyDescent="0.25">
      <c r="A6479" t="s">
        <v>6685</v>
      </c>
      <c r="B6479" s="3">
        <v>46.955242156982422</v>
      </c>
      <c r="C6479" s="3">
        <v>22.760000228881839</v>
      </c>
      <c r="D6479" s="4">
        <v>1.316518356518892E-2</v>
      </c>
      <c r="E6479" s="4">
        <v>6.1891858733096328E-3</v>
      </c>
      <c r="F6479" s="2">
        <v>4</v>
      </c>
      <c r="H6479" s="4">
        <v>-8.9587171973635193E-3</v>
      </c>
    </row>
    <row r="6480" spans="1:8" x14ac:dyDescent="0.25">
      <c r="A6480" t="s">
        <v>6686</v>
      </c>
      <c r="B6480" s="3">
        <v>46.345100402832031</v>
      </c>
      <c r="C6480" s="3">
        <v>22.620000839233398</v>
      </c>
      <c r="D6480" s="4">
        <v>2.7042750834460842E-2</v>
      </c>
      <c r="E6480" s="4">
        <v>-2.960097136497675E-2</v>
      </c>
      <c r="F6480" s="2">
        <v>4</v>
      </c>
      <c r="H6480" s="4">
        <v>-2.183642028114452E-2</v>
      </c>
    </row>
    <row r="6481" spans="1:8" x14ac:dyDescent="0.25">
      <c r="A6481" t="s">
        <v>6687</v>
      </c>
      <c r="B6481" s="3">
        <v>45.124801635742188</v>
      </c>
      <c r="C6481" s="3">
        <v>23.309999465942379</v>
      </c>
      <c r="D6481" s="4">
        <v>4.935236453874059E-2</v>
      </c>
      <c r="E6481" s="4">
        <v>-6.8345362131705278E-2</v>
      </c>
      <c r="F6481" s="2">
        <v>4</v>
      </c>
      <c r="H6481" s="4">
        <v>-4.7592148501989229E-2</v>
      </c>
    </row>
    <row r="6482" spans="1:8" x14ac:dyDescent="0.25">
      <c r="A6482" t="s">
        <v>6688</v>
      </c>
      <c r="B6482" s="3">
        <v>43.002525329589837</v>
      </c>
      <c r="C6482" s="3">
        <v>25.020000457763668</v>
      </c>
      <c r="D6482" s="4">
        <v>2.2712996144250489E-2</v>
      </c>
      <c r="E6482" s="4">
        <v>-5.2990144378783022E-2</v>
      </c>
      <c r="F6482" s="2">
        <v>5</v>
      </c>
      <c r="H6482" s="4">
        <v>-9.2385090382240964E-2</v>
      </c>
    </row>
    <row r="6483" spans="1:8" x14ac:dyDescent="0.25">
      <c r="A6483" t="s">
        <v>6689</v>
      </c>
      <c r="B6483" s="3">
        <v>42.047500610351563</v>
      </c>
      <c r="C6483" s="3">
        <v>26.420000076293949</v>
      </c>
      <c r="D6483" s="4">
        <v>-4.6903172452721693E-2</v>
      </c>
      <c r="E6483" s="4">
        <v>0.1054393513801504</v>
      </c>
      <c r="F6483" s="2">
        <v>5</v>
      </c>
      <c r="H6483" s="4">
        <v>-0.1125419222796864</v>
      </c>
    </row>
    <row r="6484" spans="1:8" x14ac:dyDescent="0.25">
      <c r="A6484" t="s">
        <v>6690</v>
      </c>
      <c r="B6484" s="3">
        <v>44.116714477539063</v>
      </c>
      <c r="C6484" s="3">
        <v>23.89999961853027</v>
      </c>
      <c r="D6484" s="4">
        <v>-2.918823793984893E-2</v>
      </c>
      <c r="E6484" s="4">
        <v>-1.2536851760515111E-3</v>
      </c>
      <c r="F6484" s="2">
        <v>4</v>
      </c>
      <c r="H6484" s="4">
        <v>-6.8868920690756008E-2</v>
      </c>
    </row>
    <row r="6485" spans="1:8" x14ac:dyDescent="0.25">
      <c r="A6485" t="s">
        <v>6691</v>
      </c>
      <c r="B6485" s="3">
        <v>45.443119049072273</v>
      </c>
      <c r="C6485" s="3">
        <v>23.930000305175781</v>
      </c>
      <c r="D6485" s="4">
        <v>1.360964905824558E-2</v>
      </c>
      <c r="E6485" s="4">
        <v>-4.0497201573937318E-2</v>
      </c>
      <c r="F6485" s="2">
        <v>4</v>
      </c>
      <c r="H6485" s="4">
        <v>-4.0873714453872112E-2</v>
      </c>
    </row>
    <row r="6486" spans="1:8" x14ac:dyDescent="0.25">
      <c r="A6486" t="s">
        <v>6692</v>
      </c>
      <c r="B6486" s="3">
        <v>44.832958221435547</v>
      </c>
      <c r="C6486" s="3">
        <v>24.940000534057621</v>
      </c>
      <c r="D6486" s="4">
        <v>-3.4286087100925837E-2</v>
      </c>
      <c r="E6486" s="4">
        <v>9.7228378193088716E-2</v>
      </c>
      <c r="F6486" s="2">
        <v>5</v>
      </c>
      <c r="H6486" s="4">
        <v>-5.375182010425672E-2</v>
      </c>
    </row>
    <row r="6487" spans="1:8" x14ac:dyDescent="0.25">
      <c r="A6487" t="s">
        <v>6693</v>
      </c>
      <c r="B6487" s="3">
        <v>46.424678802490227</v>
      </c>
      <c r="C6487" s="3">
        <v>22.729999542236332</v>
      </c>
      <c r="D6487" s="4">
        <v>-1.3528573863784249E-2</v>
      </c>
      <c r="E6487" s="4">
        <v>3.6479672864926371E-2</v>
      </c>
      <c r="F6487" s="2">
        <v>4</v>
      </c>
      <c r="H6487" s="4">
        <v>-2.015683189744533E-2</v>
      </c>
    </row>
    <row r="6488" spans="1:8" x14ac:dyDescent="0.25">
      <c r="A6488" t="s">
        <v>6694</v>
      </c>
      <c r="B6488" s="3">
        <v>47.061351776123047</v>
      </c>
      <c r="C6488" s="3">
        <v>21.930000305175781</v>
      </c>
      <c r="D6488" s="4">
        <v>-6.7191586680037663E-3</v>
      </c>
      <c r="E6488" s="4">
        <v>7.3495564560288607E-3</v>
      </c>
      <c r="F6488" s="2">
        <v>4</v>
      </c>
      <c r="H6488" s="4">
        <v>-6.7191586680037663E-3</v>
      </c>
    </row>
    <row r="6489" spans="1:8" x14ac:dyDescent="0.25">
      <c r="A6489" t="s">
        <v>6695</v>
      </c>
      <c r="B6489" s="3">
        <v>47.379703521728523</v>
      </c>
      <c r="C6489" s="3">
        <v>21.770000457763668</v>
      </c>
      <c r="D6489" s="4">
        <v>6.1974407405172016E-3</v>
      </c>
      <c r="E6489" s="4">
        <v>-3.6299233700106022E-2</v>
      </c>
      <c r="F6489" s="2">
        <v>4</v>
      </c>
      <c r="H6489" s="4">
        <v>0</v>
      </c>
    </row>
    <row r="6490" spans="1:8" x14ac:dyDescent="0.25">
      <c r="A6490" t="s">
        <v>6696</v>
      </c>
      <c r="B6490" s="3">
        <v>47.087879180908203</v>
      </c>
      <c r="C6490" s="3">
        <v>22.590000152587891</v>
      </c>
      <c r="D6490" s="4">
        <v>7.9496507151051166E-3</v>
      </c>
      <c r="E6490" s="4">
        <v>-9.6448627139590348E-3</v>
      </c>
      <c r="F6490" s="2">
        <v>4</v>
      </c>
      <c r="H6490" s="4">
        <v>-2.5289490566582362E-3</v>
      </c>
    </row>
    <row r="6491" spans="1:8" x14ac:dyDescent="0.25">
      <c r="A6491" t="s">
        <v>6697</v>
      </c>
      <c r="B6491" s="3">
        <v>46.716499328613281</v>
      </c>
      <c r="C6491" s="3">
        <v>22.809999465942379</v>
      </c>
      <c r="D6491" s="4">
        <v>-1.039595555624151E-2</v>
      </c>
      <c r="E6491" s="4">
        <v>7.0640110422435232E-3</v>
      </c>
      <c r="F6491" s="2">
        <v>4</v>
      </c>
      <c r="H6491" s="4">
        <v>-1.039595555624151E-2</v>
      </c>
    </row>
    <row r="6492" spans="1:8" x14ac:dyDescent="0.25">
      <c r="A6492" t="s">
        <v>6698</v>
      </c>
      <c r="B6492" s="3">
        <v>47.207263946533203</v>
      </c>
      <c r="C6492" s="3">
        <v>22.64999961853027</v>
      </c>
      <c r="D6492" s="4">
        <v>1.970485388596233E-3</v>
      </c>
      <c r="E6492" s="4">
        <v>2.073001682747333E-2</v>
      </c>
      <c r="F6492" s="2">
        <v>4</v>
      </c>
      <c r="H6492" s="4">
        <v>0</v>
      </c>
    </row>
    <row r="6493" spans="1:8" x14ac:dyDescent="0.25">
      <c r="A6493" t="s">
        <v>6699</v>
      </c>
      <c r="B6493" s="3">
        <v>47.114425659179688</v>
      </c>
      <c r="C6493" s="3">
        <v>22.190000534057621</v>
      </c>
      <c r="D6493" s="4">
        <v>3.6172951149271222E-2</v>
      </c>
      <c r="E6493" s="4">
        <v>5.8930676002932891E-3</v>
      </c>
      <c r="F6493" s="2">
        <v>4</v>
      </c>
      <c r="H6493" s="4">
        <v>0</v>
      </c>
    </row>
    <row r="6494" spans="1:8" x14ac:dyDescent="0.25">
      <c r="A6494" t="s">
        <v>6700</v>
      </c>
      <c r="B6494" s="3">
        <v>45.469654083251953</v>
      </c>
      <c r="C6494" s="3">
        <v>22.059999465942379</v>
      </c>
      <c r="D6494" s="4">
        <v>2.0845478764882411E-2</v>
      </c>
      <c r="E6494" s="4">
        <v>-5.1590745964370972E-2</v>
      </c>
      <c r="F6494" s="2">
        <v>4</v>
      </c>
      <c r="H6494" s="4">
        <v>-1.165625494668032E-3</v>
      </c>
    </row>
    <row r="6495" spans="1:8" x14ac:dyDescent="0.25">
      <c r="A6495" t="s">
        <v>6701</v>
      </c>
      <c r="B6495" s="3">
        <v>44.541172027587891</v>
      </c>
      <c r="C6495" s="3">
        <v>23.260000228881839</v>
      </c>
      <c r="D6495" s="4">
        <v>-1.467090608547539E-2</v>
      </c>
      <c r="E6495" s="4">
        <v>2.3317232614135101E-2</v>
      </c>
      <c r="F6495" s="2">
        <v>4</v>
      </c>
      <c r="H6495" s="4">
        <v>-2.156164151912765E-2</v>
      </c>
    </row>
    <row r="6496" spans="1:8" x14ac:dyDescent="0.25">
      <c r="A6496" t="s">
        <v>6702</v>
      </c>
      <c r="B6496" s="3">
        <v>45.204360961914063</v>
      </c>
      <c r="C6496" s="3">
        <v>22.729999542236332</v>
      </c>
      <c r="D6496" s="4">
        <v>-6.9933339796925953E-3</v>
      </c>
      <c r="E6496" s="4">
        <v>-3.4409572718271497E-2</v>
      </c>
      <c r="F6496" s="2">
        <v>4</v>
      </c>
      <c r="H6496" s="4">
        <v>-6.9933339796925953E-3</v>
      </c>
    </row>
    <row r="6497" spans="1:8" x14ac:dyDescent="0.25">
      <c r="A6497" t="s">
        <v>6703</v>
      </c>
      <c r="B6497" s="3">
        <v>45.522716522216797</v>
      </c>
      <c r="C6497" s="3">
        <v>23.54000091552734</v>
      </c>
      <c r="D6497" s="4">
        <v>3.6231570072041697E-2</v>
      </c>
      <c r="E6497" s="4">
        <v>-2.0798668093105269E-2</v>
      </c>
      <c r="F6497" s="2">
        <v>4</v>
      </c>
      <c r="H6497" s="4">
        <v>0</v>
      </c>
    </row>
    <row r="6498" spans="1:8" x14ac:dyDescent="0.25">
      <c r="A6498" t="s">
        <v>6704</v>
      </c>
      <c r="B6498" s="3">
        <v>43.931026458740227</v>
      </c>
      <c r="C6498" s="3">
        <v>24.04000091552734</v>
      </c>
      <c r="D6498" s="4">
        <v>-1.075212012275129E-2</v>
      </c>
      <c r="E6498" s="4">
        <v>-1.1919400291331209E-2</v>
      </c>
      <c r="F6498" s="2">
        <v>4</v>
      </c>
      <c r="H6498" s="4">
        <v>-1.545755545644234E-2</v>
      </c>
    </row>
    <row r="6499" spans="1:8" x14ac:dyDescent="0.25">
      <c r="A6499" t="s">
        <v>6705</v>
      </c>
      <c r="B6499" s="3">
        <v>44.408512115478523</v>
      </c>
      <c r="C6499" s="3">
        <v>24.329999923706051</v>
      </c>
      <c r="D6499" s="4">
        <v>3.653249665839331E-2</v>
      </c>
      <c r="E6499" s="4">
        <v>-8.5338361849987554E-2</v>
      </c>
      <c r="F6499" s="2">
        <v>5</v>
      </c>
      <c r="H6499" s="4">
        <v>-4.7565786385864728E-3</v>
      </c>
    </row>
    <row r="6500" spans="1:8" x14ac:dyDescent="0.25">
      <c r="A6500" t="s">
        <v>6706</v>
      </c>
      <c r="B6500" s="3">
        <v>42.843338012695313</v>
      </c>
      <c r="C6500" s="3">
        <v>26.60000038146973</v>
      </c>
      <c r="D6500" s="4">
        <v>3.3930611695171857E-2</v>
      </c>
      <c r="E6500" s="4">
        <v>-2.456912596432315E-2</v>
      </c>
      <c r="F6500" s="2">
        <v>5</v>
      </c>
      <c r="H6500" s="4">
        <v>-3.9833845470439888E-2</v>
      </c>
    </row>
    <row r="6501" spans="1:8" x14ac:dyDescent="0.25">
      <c r="A6501" t="s">
        <v>6707</v>
      </c>
      <c r="B6501" s="3">
        <v>41.437343597412109</v>
      </c>
      <c r="C6501" s="3">
        <v>27.270000457763668</v>
      </c>
      <c r="D6501" s="4">
        <v>-3.5206685957409278E-2</v>
      </c>
      <c r="E6501" s="4">
        <v>9.0800018310546848E-2</v>
      </c>
      <c r="F6501" s="2">
        <v>5</v>
      </c>
      <c r="H6501" s="4">
        <v>-7.1343721069126453E-2</v>
      </c>
    </row>
    <row r="6502" spans="1:8" x14ac:dyDescent="0.25">
      <c r="A6502" t="s">
        <v>6708</v>
      </c>
      <c r="B6502" s="3">
        <v>42.949451446533203</v>
      </c>
      <c r="C6502" s="3">
        <v>25</v>
      </c>
      <c r="D6502" s="4">
        <v>-1.220298488396809E-2</v>
      </c>
      <c r="E6502" s="4">
        <v>2.7960539214994199E-2</v>
      </c>
      <c r="F6502" s="2">
        <v>5</v>
      </c>
      <c r="H6502" s="4">
        <v>-3.7455727134238732E-2</v>
      </c>
    </row>
    <row r="6503" spans="1:8" x14ac:dyDescent="0.25">
      <c r="A6503" t="s">
        <v>6709</v>
      </c>
      <c r="B6503" s="3">
        <v>43.480037689208977</v>
      </c>
      <c r="C6503" s="3">
        <v>24.319999694824219</v>
      </c>
      <c r="D6503" s="4">
        <v>-2.5564707995502811E-2</v>
      </c>
      <c r="E6503" s="4">
        <v>7.8740381544042393E-3</v>
      </c>
      <c r="F6503" s="2">
        <v>5</v>
      </c>
      <c r="H6503" s="4">
        <v>-2.5564707995502811E-2</v>
      </c>
    </row>
    <row r="6504" spans="1:8" x14ac:dyDescent="0.25">
      <c r="A6504" t="s">
        <v>6710</v>
      </c>
      <c r="B6504" s="3">
        <v>44.620754241943359</v>
      </c>
      <c r="C6504" s="3">
        <v>24.129999160766602</v>
      </c>
      <c r="D6504" s="4">
        <v>1.9394181405694821E-2</v>
      </c>
      <c r="E6504" s="4">
        <v>-5.6316016865228802E-2</v>
      </c>
      <c r="F6504" s="2">
        <v>4</v>
      </c>
      <c r="H6504" s="4">
        <v>0</v>
      </c>
    </row>
    <row r="6505" spans="1:8" x14ac:dyDescent="0.25">
      <c r="A6505" t="s">
        <v>6711</v>
      </c>
      <c r="B6505" s="3">
        <v>43.771835327148438</v>
      </c>
      <c r="C6505" s="3">
        <v>25.569999694824219</v>
      </c>
      <c r="D6505" s="4">
        <v>-7.2201235268395392E-3</v>
      </c>
      <c r="E6505" s="4">
        <v>1.6699804479698429E-2</v>
      </c>
      <c r="F6505" s="2">
        <v>5</v>
      </c>
      <c r="H6505" s="4">
        <v>-7.2201235268395392E-3</v>
      </c>
    </row>
    <row r="6506" spans="1:8" x14ac:dyDescent="0.25">
      <c r="A6506" t="s">
        <v>6712</v>
      </c>
      <c r="B6506" s="3">
        <v>44.090171813964837</v>
      </c>
      <c r="C6506" s="3">
        <v>25.14999961853027</v>
      </c>
      <c r="D6506" s="4">
        <v>8.4952698428959472E-3</v>
      </c>
      <c r="E6506" s="4">
        <v>-3.5657746990503951E-3</v>
      </c>
      <c r="F6506" s="2">
        <v>5</v>
      </c>
      <c r="H6506" s="4">
        <v>0</v>
      </c>
    </row>
    <row r="6507" spans="1:8" x14ac:dyDescent="0.25">
      <c r="A6507" t="s">
        <v>6713</v>
      </c>
      <c r="B6507" s="3">
        <v>43.718769073486328</v>
      </c>
      <c r="C6507" s="3">
        <v>25.239999771118161</v>
      </c>
      <c r="D6507" s="4">
        <v>2.8713945661855481E-2</v>
      </c>
      <c r="E6507" s="4">
        <v>1.6103044125327811E-2</v>
      </c>
      <c r="F6507" s="2">
        <v>5</v>
      </c>
      <c r="H6507" s="4">
        <v>0</v>
      </c>
    </row>
    <row r="6508" spans="1:8" x14ac:dyDescent="0.25">
      <c r="A6508" t="s">
        <v>6714</v>
      </c>
      <c r="B6508" s="3">
        <v>42.498470306396477</v>
      </c>
      <c r="C6508" s="3">
        <v>24.840000152587891</v>
      </c>
      <c r="D6508" s="4">
        <v>-2.4360598972404501E-2</v>
      </c>
      <c r="E6508" s="4">
        <v>1.9285978546124571E-2</v>
      </c>
      <c r="F6508" s="2">
        <v>5</v>
      </c>
      <c r="H6508" s="4">
        <v>-2.4360598972404501E-2</v>
      </c>
    </row>
    <row r="6509" spans="1:8" x14ac:dyDescent="0.25">
      <c r="A6509" t="s">
        <v>6715</v>
      </c>
      <c r="B6509" s="3">
        <v>43.559608459472663</v>
      </c>
      <c r="C6509" s="3">
        <v>24.370000839233398</v>
      </c>
      <c r="D6509" s="4">
        <v>4.8960443112471266E-3</v>
      </c>
      <c r="E6509" s="4">
        <v>-1.694231790168577E-2</v>
      </c>
      <c r="F6509" s="2">
        <v>5</v>
      </c>
      <c r="H6509" s="4">
        <v>0</v>
      </c>
    </row>
    <row r="6510" spans="1:8" x14ac:dyDescent="0.25">
      <c r="A6510" t="s">
        <v>6716</v>
      </c>
      <c r="B6510" s="3">
        <v>43.347377777099609</v>
      </c>
      <c r="C6510" s="3">
        <v>24.79000091552734</v>
      </c>
      <c r="E6510" s="4">
        <v>-9.1926274191956869E-3</v>
      </c>
      <c r="F6510" s="2">
        <v>5</v>
      </c>
      <c r="H6510" s="4">
        <v>0</v>
      </c>
    </row>
  </sheetData>
  <conditionalFormatting sqref="D1:D651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1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1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6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215</v>
      </c>
      <c r="B1" s="3" t="s">
        <v>3</v>
      </c>
      <c r="C1" s="3" t="s">
        <v>4</v>
      </c>
      <c r="D1" s="4" t="s">
        <v>8259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220</v>
      </c>
      <c r="J1" t="s">
        <v>8260</v>
      </c>
    </row>
    <row r="2" spans="1:10" x14ac:dyDescent="0.25">
      <c r="A2" t="s">
        <v>164</v>
      </c>
      <c r="B2" s="3">
        <v>606.44000244140625</v>
      </c>
      <c r="C2" s="3">
        <v>15.10000038146973</v>
      </c>
      <c r="D2" s="4">
        <v>3.4739258732381151E-2</v>
      </c>
      <c r="E2" s="4">
        <v>-0.1296829942668509</v>
      </c>
      <c r="F2" s="2">
        <v>2</v>
      </c>
      <c r="G2" s="4">
        <v>0.27199102070940118</v>
      </c>
      <c r="H2" s="4">
        <v>0</v>
      </c>
      <c r="I2" s="4">
        <v>0.5735988160529073</v>
      </c>
      <c r="J2" t="s">
        <v>8374</v>
      </c>
    </row>
    <row r="3" spans="1:10" x14ac:dyDescent="0.25">
      <c r="A3" t="s">
        <v>163</v>
      </c>
      <c r="B3" s="3">
        <v>586.08001708984375</v>
      </c>
      <c r="C3" s="3">
        <v>17.35000038146973</v>
      </c>
      <c r="D3" s="4">
        <v>-2.4060113848227819E-2</v>
      </c>
      <c r="E3" s="4">
        <v>0.28423390729325781</v>
      </c>
      <c r="F3" s="2">
        <v>3</v>
      </c>
      <c r="G3" s="4">
        <v>0.24886458992837951</v>
      </c>
      <c r="H3" s="4">
        <v>-2.4060113848227819E-2</v>
      </c>
      <c r="I3" s="4">
        <v>0.52076844748372841</v>
      </c>
      <c r="J3" t="s">
        <v>8375</v>
      </c>
    </row>
    <row r="4" spans="1:10" x14ac:dyDescent="0.25">
      <c r="A4" t="s">
        <v>162</v>
      </c>
      <c r="B4" s="3">
        <v>600.52880859375</v>
      </c>
      <c r="C4" s="3">
        <v>13.510000228881839</v>
      </c>
      <c r="D4" s="4">
        <v>5.9633420269592508E-2</v>
      </c>
      <c r="E4" s="4">
        <v>-0.41666665294078409</v>
      </c>
      <c r="F4" s="2">
        <v>2</v>
      </c>
      <c r="G4" s="4">
        <v>0.33807624945065989</v>
      </c>
      <c r="H4" s="4">
        <v>0</v>
      </c>
      <c r="I4" s="4">
        <v>0.61461271618627644</v>
      </c>
      <c r="J4" t="s">
        <v>8376</v>
      </c>
    </row>
    <row r="5" spans="1:10" x14ac:dyDescent="0.25">
      <c r="A5" t="s">
        <v>161</v>
      </c>
      <c r="B5" s="3">
        <v>566.73260498046875</v>
      </c>
      <c r="C5" s="3">
        <v>23.159999847412109</v>
      </c>
      <c r="D5" s="4">
        <v>-8.9235176915750669E-3</v>
      </c>
      <c r="E5" s="4">
        <v>0.38433953861999171</v>
      </c>
      <c r="F5" s="2">
        <v>4</v>
      </c>
      <c r="G5" s="4">
        <v>0.37811922326552327</v>
      </c>
      <c r="H5" s="4">
        <v>-8.9235176915750669E-3</v>
      </c>
      <c r="I5" s="4">
        <v>0.52374650072426543</v>
      </c>
      <c r="J5" t="s">
        <v>8377</v>
      </c>
    </row>
    <row r="6" spans="1:10" x14ac:dyDescent="0.25">
      <c r="A6" t="s">
        <v>296</v>
      </c>
      <c r="B6" s="3">
        <v>571.83538818359375</v>
      </c>
      <c r="C6" s="3">
        <v>16.729999542236332</v>
      </c>
      <c r="D6" s="4">
        <v>2.1004645927816808E-2</v>
      </c>
      <c r="E6" s="4">
        <v>0.1153333028157553</v>
      </c>
      <c r="F6" s="2">
        <v>3</v>
      </c>
      <c r="G6" s="4">
        <v>0.36034133435242111</v>
      </c>
      <c r="H6" s="4">
        <v>0</v>
      </c>
      <c r="I6" s="4">
        <v>0.53746610672784834</v>
      </c>
      <c r="J6" t="s">
        <v>8378</v>
      </c>
    </row>
    <row r="7" spans="1:10" x14ac:dyDescent="0.25">
      <c r="A7" t="s">
        <v>8261</v>
      </c>
      <c r="B7" s="3">
        <v>560.0712890625</v>
      </c>
      <c r="C7" s="3">
        <v>15</v>
      </c>
      <c r="D7" s="4">
        <v>2.3365459990451361E-2</v>
      </c>
      <c r="E7" s="4">
        <v>-8.3129618558268281E-2</v>
      </c>
      <c r="F7" s="2">
        <v>2</v>
      </c>
      <c r="G7" s="4">
        <v>0.26915592256111398</v>
      </c>
      <c r="H7" s="4">
        <v>0</v>
      </c>
      <c r="I7" s="4">
        <v>0.61969172895701696</v>
      </c>
      <c r="J7" t="s">
        <v>8379</v>
      </c>
    </row>
    <row r="8" spans="1:10" x14ac:dyDescent="0.25">
      <c r="A8" t="s">
        <v>338</v>
      </c>
      <c r="B8" s="3">
        <v>547.28375244140625</v>
      </c>
      <c r="C8" s="3">
        <v>16.360000610351559</v>
      </c>
      <c r="D8" s="4">
        <v>1.2109148942870631E-2</v>
      </c>
      <c r="E8" s="4">
        <v>0.31511263361694408</v>
      </c>
      <c r="F8" s="2">
        <v>3</v>
      </c>
      <c r="G8" s="4">
        <v>0.22002326245407661</v>
      </c>
      <c r="H8" s="4">
        <v>0</v>
      </c>
      <c r="I8" s="4">
        <v>0.58271095935965023</v>
      </c>
      <c r="J8" t="s">
        <v>8380</v>
      </c>
    </row>
    <row r="9" spans="1:10" x14ac:dyDescent="0.25">
      <c r="A9" t="s">
        <v>8262</v>
      </c>
      <c r="B9" s="3">
        <v>540.73590087890625</v>
      </c>
      <c r="C9" s="3">
        <v>12.439999580383301</v>
      </c>
      <c r="D9" s="4">
        <v>3.5280134740176113E-2</v>
      </c>
      <c r="E9" s="4">
        <v>-3.7151740950169598E-2</v>
      </c>
      <c r="F9" s="2">
        <v>1</v>
      </c>
      <c r="G9" s="4">
        <v>0.24488411698746321</v>
      </c>
      <c r="H9" s="4">
        <v>0</v>
      </c>
      <c r="I9" s="4">
        <v>0.56377497527096043</v>
      </c>
      <c r="J9" t="s">
        <v>8381</v>
      </c>
    </row>
    <row r="10" spans="1:10" x14ac:dyDescent="0.25">
      <c r="A10" t="s">
        <v>379</v>
      </c>
      <c r="B10" s="3">
        <v>522.30877685546875</v>
      </c>
      <c r="C10" s="3">
        <v>12.920000076293951</v>
      </c>
      <c r="D10" s="4">
        <v>5.0579708979530347E-2</v>
      </c>
      <c r="E10" s="4">
        <v>-0.1744408695706223</v>
      </c>
      <c r="F10" s="2">
        <v>1</v>
      </c>
      <c r="G10" s="4">
        <v>0.28038022211791991</v>
      </c>
      <c r="H10" s="4">
        <v>0</v>
      </c>
      <c r="I10" s="4">
        <v>0.51048486568654239</v>
      </c>
      <c r="J10" t="s">
        <v>8382</v>
      </c>
    </row>
    <row r="11" spans="1:10" x14ac:dyDescent="0.25">
      <c r="A11" t="s">
        <v>401</v>
      </c>
      <c r="B11" s="3">
        <v>497.16244506835938</v>
      </c>
      <c r="C11" s="3">
        <v>15.64999961853027</v>
      </c>
      <c r="D11" s="4">
        <v>-4.0319663721710357E-2</v>
      </c>
      <c r="E11" s="4">
        <v>0.20292077964669919</v>
      </c>
      <c r="F11" s="2">
        <v>2</v>
      </c>
      <c r="G11" s="4">
        <v>0.22436299904326781</v>
      </c>
      <c r="H11" s="4">
        <v>-4.0319663721710357E-2</v>
      </c>
      <c r="I11" s="4">
        <v>0.43776322041640808</v>
      </c>
      <c r="J11" t="s">
        <v>8383</v>
      </c>
    </row>
    <row r="12" spans="1:10" x14ac:dyDescent="0.25">
      <c r="A12" t="s">
        <v>8263</v>
      </c>
      <c r="B12" s="3">
        <v>518.050048828125</v>
      </c>
      <c r="C12" s="3">
        <v>13.010000228881839</v>
      </c>
      <c r="D12" s="4">
        <v>3.2702026431460807E-2</v>
      </c>
      <c r="E12" s="4">
        <v>-2.9104432891858049E-2</v>
      </c>
      <c r="F12" s="2">
        <v>1</v>
      </c>
      <c r="G12" s="4">
        <v>0.2961838488987969</v>
      </c>
      <c r="H12" s="4">
        <v>0</v>
      </c>
      <c r="I12" s="4">
        <v>0.49816888610238558</v>
      </c>
      <c r="J12" t="s">
        <v>8384</v>
      </c>
    </row>
    <row r="13" spans="1:10" x14ac:dyDescent="0.25">
      <c r="A13" t="s">
        <v>443</v>
      </c>
      <c r="B13" s="3">
        <v>501.64523315429688</v>
      </c>
      <c r="C13" s="3">
        <v>13.39999961853027</v>
      </c>
      <c r="D13" s="4">
        <v>5.2186909809913473E-2</v>
      </c>
      <c r="E13" s="4">
        <v>-6.6202141998978448E-2</v>
      </c>
      <c r="F13" s="2">
        <v>2</v>
      </c>
      <c r="G13" s="4">
        <v>0.30167591483455342</v>
      </c>
      <c r="H13" s="4">
        <v>0</v>
      </c>
      <c r="I13" s="4">
        <v>0.45072716791247358</v>
      </c>
      <c r="J13" t="s">
        <v>8385</v>
      </c>
    </row>
    <row r="14" spans="1:10" x14ac:dyDescent="0.25">
      <c r="A14" t="s">
        <v>462</v>
      </c>
      <c r="B14" s="3">
        <v>476.76437377929688</v>
      </c>
      <c r="C14" s="3">
        <v>14.35000038146973</v>
      </c>
      <c r="D14" s="4">
        <v>1.5926369762351959E-2</v>
      </c>
      <c r="E14" s="4">
        <v>0.1526104900652796</v>
      </c>
      <c r="F14" s="2">
        <v>2</v>
      </c>
      <c r="G14" s="4">
        <v>0.20601037643766801</v>
      </c>
      <c r="H14" s="4">
        <v>0</v>
      </c>
      <c r="I14" s="4">
        <v>0.37877325253415289</v>
      </c>
      <c r="J14" t="s">
        <v>8374</v>
      </c>
    </row>
    <row r="15" spans="1:10" x14ac:dyDescent="0.25">
      <c r="A15" t="s">
        <v>165</v>
      </c>
      <c r="B15" s="3">
        <v>469.290283203125</v>
      </c>
      <c r="C15" s="3">
        <v>12.44999980926514</v>
      </c>
      <c r="D15" s="4">
        <v>4.5655384164713819E-2</v>
      </c>
      <c r="E15" s="4">
        <v>-3.6377729431378292E-2</v>
      </c>
      <c r="F15" s="2">
        <v>1</v>
      </c>
      <c r="G15" s="4">
        <v>0.26175805057008322</v>
      </c>
      <c r="H15" s="4">
        <v>0</v>
      </c>
      <c r="I15" s="4">
        <v>0.35715864217273818</v>
      </c>
      <c r="J15" t="s">
        <v>8375</v>
      </c>
    </row>
    <row r="16" spans="1:10" x14ac:dyDescent="0.25">
      <c r="A16" t="s">
        <v>503</v>
      </c>
      <c r="B16" s="3">
        <v>448.80014038085938</v>
      </c>
      <c r="C16" s="3">
        <v>12.920000076293951</v>
      </c>
      <c r="D16" s="4">
        <v>9.1343775579036945E-2</v>
      </c>
      <c r="E16" s="4">
        <v>-0.28776182408987722</v>
      </c>
      <c r="F16" s="2">
        <v>1</v>
      </c>
      <c r="G16" s="4">
        <v>0.13712913435642049</v>
      </c>
      <c r="H16" s="4">
        <v>-1.2649074129587269E-2</v>
      </c>
      <c r="I16" s="4">
        <v>0.29790240907797583</v>
      </c>
      <c r="J16" t="s">
        <v>8376</v>
      </c>
    </row>
    <row r="17" spans="1:10" x14ac:dyDescent="0.25">
      <c r="A17" t="s">
        <v>524</v>
      </c>
      <c r="B17" s="3">
        <v>411.23626708984381</v>
      </c>
      <c r="C17" s="3">
        <v>18.139999389648441</v>
      </c>
      <c r="D17" s="4">
        <v>-2.170851285702791E-2</v>
      </c>
      <c r="E17" s="4">
        <v>3.5388065963778192E-2</v>
      </c>
      <c r="F17" s="2">
        <v>3</v>
      </c>
      <c r="G17" s="4">
        <v>9.9876956102100012E-2</v>
      </c>
      <c r="H17" s="4">
        <v>-9.52888100300463E-2</v>
      </c>
      <c r="I17" s="4">
        <v>0.18926999733823041</v>
      </c>
      <c r="J17" t="s">
        <v>8377</v>
      </c>
    </row>
    <row r="18" spans="1:10" x14ac:dyDescent="0.25">
      <c r="A18" t="s">
        <v>8264</v>
      </c>
      <c r="B18" s="3">
        <v>420.3616943359375</v>
      </c>
      <c r="C18" s="3">
        <v>17.520000457763668</v>
      </c>
      <c r="D18" s="4">
        <v>-4.7434595554237569E-2</v>
      </c>
      <c r="E18" s="4">
        <v>0.29108333469204412</v>
      </c>
      <c r="F18" s="2">
        <v>3</v>
      </c>
      <c r="G18" s="4">
        <v>0.21566017180769451</v>
      </c>
      <c r="H18" s="4">
        <v>-7.5213060871973991E-2</v>
      </c>
      <c r="I18" s="4">
        <v>0.21566017180769451</v>
      </c>
      <c r="J18" t="s">
        <v>8378</v>
      </c>
    </row>
    <row r="19" spans="1:10" x14ac:dyDescent="0.25">
      <c r="A19" t="s">
        <v>566</v>
      </c>
      <c r="B19" s="3">
        <v>441.2943115234375</v>
      </c>
      <c r="C19" s="3">
        <v>13.569999694824221</v>
      </c>
      <c r="D19" s="4">
        <v>-1.625194746688308E-2</v>
      </c>
      <c r="E19" s="4">
        <v>-4.40208504130013E-3</v>
      </c>
      <c r="F19" s="2">
        <v>2</v>
      </c>
      <c r="G19" s="4">
        <v>0.158216790778307</v>
      </c>
      <c r="H19" s="4">
        <v>-2.9161740693174679E-2</v>
      </c>
      <c r="I19" s="4">
        <v>0.27619601355878598</v>
      </c>
      <c r="J19" t="s">
        <v>8379</v>
      </c>
    </row>
    <row r="20" spans="1:10" x14ac:dyDescent="0.25">
      <c r="A20" t="s">
        <v>588</v>
      </c>
      <c r="B20" s="3">
        <v>448.58468627929688</v>
      </c>
      <c r="C20" s="3">
        <v>13.63000011444092</v>
      </c>
      <c r="D20" s="4">
        <v>3.2733262513594763E-2</v>
      </c>
      <c r="E20" s="4">
        <v>2.943337851649019E-3</v>
      </c>
      <c r="F20" s="2">
        <v>2</v>
      </c>
      <c r="G20" s="4">
        <v>0.12931293578802089</v>
      </c>
      <c r="H20" s="4">
        <v>-1.3123068648572491E-2</v>
      </c>
      <c r="I20" s="4">
        <v>0.2972793290646174</v>
      </c>
      <c r="J20" t="s">
        <v>8380</v>
      </c>
    </row>
    <row r="21" spans="1:10" x14ac:dyDescent="0.25">
      <c r="A21" t="s">
        <v>607</v>
      </c>
      <c r="B21" s="3">
        <v>434.366455078125</v>
      </c>
      <c r="C21" s="3">
        <v>13.590000152587891</v>
      </c>
      <c r="D21" s="4">
        <v>6.4799679572300262E-2</v>
      </c>
      <c r="E21" s="4">
        <v>-0.24247493043334131</v>
      </c>
      <c r="F21" s="2">
        <v>2</v>
      </c>
      <c r="G21" s="4">
        <v>0.19421784349394119</v>
      </c>
      <c r="H21" s="4">
        <v>-4.4402880033665659E-2</v>
      </c>
      <c r="I21" s="4">
        <v>0.25616107871565741</v>
      </c>
      <c r="J21" t="s">
        <v>8381</v>
      </c>
    </row>
    <row r="22" spans="1:10" x14ac:dyDescent="0.25">
      <c r="A22" t="s">
        <v>627</v>
      </c>
      <c r="B22" s="3">
        <v>407.93255615234381</v>
      </c>
      <c r="C22" s="3">
        <v>17.940000534057621</v>
      </c>
      <c r="D22" s="4">
        <v>4.6163639520175881E-3</v>
      </c>
      <c r="E22" s="4">
        <v>0.136882182359817</v>
      </c>
      <c r="F22" s="2">
        <v>3</v>
      </c>
      <c r="G22" s="4">
        <v>2.9059416634551472E-2</v>
      </c>
      <c r="H22" s="4">
        <v>-0.10255690502257619</v>
      </c>
      <c r="I22" s="4">
        <v>0.17971586845351181</v>
      </c>
      <c r="J22" t="s">
        <v>8382</v>
      </c>
    </row>
    <row r="23" spans="1:10" x14ac:dyDescent="0.25">
      <c r="A23" t="s">
        <v>8265</v>
      </c>
      <c r="B23" s="3">
        <v>406.05804443359381</v>
      </c>
      <c r="C23" s="3">
        <v>15.77999973297119</v>
      </c>
      <c r="D23" s="4">
        <v>1.597496245941854E-2</v>
      </c>
      <c r="E23" s="4">
        <v>-0.15614978132809801</v>
      </c>
      <c r="F23" s="2">
        <v>2</v>
      </c>
      <c r="G23" s="4">
        <v>2.6642913297398652E-2</v>
      </c>
      <c r="H23" s="4">
        <v>-0.10668079161381511</v>
      </c>
      <c r="I23" s="4">
        <v>0.1742948958273762</v>
      </c>
      <c r="J23" t="s">
        <v>8383</v>
      </c>
    </row>
    <row r="24" spans="1:10" x14ac:dyDescent="0.25">
      <c r="A24" t="s">
        <v>668</v>
      </c>
      <c r="B24" s="3">
        <v>399.67327880859381</v>
      </c>
      <c r="C24" s="3">
        <v>18.70000076293945</v>
      </c>
      <c r="D24" s="4">
        <v>3.7077692449803301E-2</v>
      </c>
      <c r="E24" s="4">
        <v>-9.6618353926862133E-2</v>
      </c>
      <c r="F24" s="2">
        <v>3</v>
      </c>
      <c r="G24" s="4">
        <v>-7.8190381980512424E-2</v>
      </c>
      <c r="H24" s="4">
        <v>-0.1207271425039009</v>
      </c>
      <c r="I24" s="4">
        <v>0.15583054624171561</v>
      </c>
      <c r="J24" t="s">
        <v>8384</v>
      </c>
    </row>
    <row r="25" spans="1:10" x14ac:dyDescent="0.25">
      <c r="A25" t="s">
        <v>691</v>
      </c>
      <c r="B25" s="3">
        <v>385.38412475585938</v>
      </c>
      <c r="C25" s="3">
        <v>20.70000076293945</v>
      </c>
      <c r="D25" s="4">
        <v>-2.5142651315072321E-2</v>
      </c>
      <c r="E25" s="4">
        <v>6.7010369586165242E-2</v>
      </c>
      <c r="F25" s="2">
        <v>4</v>
      </c>
      <c r="G25" s="4">
        <v>-7.7734701988554145E-2</v>
      </c>
      <c r="H25" s="4">
        <v>-0.15216298267966291</v>
      </c>
      <c r="I25" s="4">
        <v>0.1145071913671116</v>
      </c>
      <c r="J25" t="s">
        <v>8385</v>
      </c>
    </row>
    <row r="26" spans="1:10" x14ac:dyDescent="0.25">
      <c r="A26" t="s">
        <v>710</v>
      </c>
      <c r="B26" s="3">
        <v>395.3236083984375</v>
      </c>
      <c r="C26" s="3">
        <v>19.39999961853027</v>
      </c>
      <c r="D26" s="4">
        <v>6.2887435198065722E-2</v>
      </c>
      <c r="E26" s="4">
        <v>-0.1047531356608972</v>
      </c>
      <c r="F26" s="2">
        <v>3</v>
      </c>
      <c r="G26" s="4">
        <v>-8.1873261585907131E-2</v>
      </c>
      <c r="H26" s="4">
        <v>-0.13029632646862599</v>
      </c>
      <c r="I26" s="4">
        <v>0.1432515668785492</v>
      </c>
      <c r="J26" t="s">
        <v>8374</v>
      </c>
    </row>
    <row r="27" spans="1:10" x14ac:dyDescent="0.25">
      <c r="A27" t="s">
        <v>8266</v>
      </c>
      <c r="B27" s="3">
        <v>371.93365478515619</v>
      </c>
      <c r="C27" s="3">
        <v>21.670000076293949</v>
      </c>
      <c r="D27" s="4">
        <v>-5.7628202734176133E-2</v>
      </c>
      <c r="E27" s="4">
        <v>5.2964050370686522E-2</v>
      </c>
      <c r="F27" s="2">
        <v>4</v>
      </c>
      <c r="G27" s="4">
        <v>-0.18175373540914291</v>
      </c>
      <c r="H27" s="4">
        <v>-0.18175373540914291</v>
      </c>
      <c r="I27" s="4">
        <v>7.5609259286716357E-2</v>
      </c>
      <c r="J27" t="s">
        <v>8375</v>
      </c>
    </row>
    <row r="28" spans="1:10" x14ac:dyDescent="0.25">
      <c r="A28" t="s">
        <v>751</v>
      </c>
      <c r="B28" s="3">
        <v>394.67825317382813</v>
      </c>
      <c r="C28" s="3">
        <v>20.579999923706051</v>
      </c>
      <c r="D28" s="4">
        <v>5.5591518745319528E-2</v>
      </c>
      <c r="E28" s="4">
        <v>-0.20479132182875831</v>
      </c>
      <c r="F28" s="2">
        <v>4</v>
      </c>
      <c r="G28" s="4">
        <v>-9.1559879715852888E-2</v>
      </c>
      <c r="H28" s="4">
        <v>-0.13171609447046451</v>
      </c>
      <c r="I28" s="4">
        <v>0.14138523925213459</v>
      </c>
      <c r="J28" t="s">
        <v>8376</v>
      </c>
    </row>
    <row r="29" spans="1:10" x14ac:dyDescent="0.25">
      <c r="A29" t="s">
        <v>772</v>
      </c>
      <c r="B29" s="3">
        <v>373.89297485351563</v>
      </c>
      <c r="C29" s="3">
        <v>25.879999160766602</v>
      </c>
      <c r="D29" s="4">
        <v>8.1275492445022524E-2</v>
      </c>
      <c r="E29" s="4">
        <v>-0.1815307250512381</v>
      </c>
      <c r="F29" s="2">
        <v>5</v>
      </c>
      <c r="G29" s="4">
        <v>-0.14631673600269801</v>
      </c>
      <c r="H29" s="4">
        <v>-0.1774432722218332</v>
      </c>
      <c r="I29" s="4">
        <v>9.8096196174646044E-2</v>
      </c>
      <c r="J29" t="s">
        <v>8377</v>
      </c>
    </row>
    <row r="30" spans="1:10" x14ac:dyDescent="0.25">
      <c r="A30" t="s">
        <v>793</v>
      </c>
      <c r="B30" s="3">
        <v>345.788818359375</v>
      </c>
      <c r="C30" s="3">
        <v>31.620000839233398</v>
      </c>
      <c r="D30" s="4">
        <v>-9.2446004788467651E-2</v>
      </c>
      <c r="E30" s="4">
        <v>0.22226516480354269</v>
      </c>
      <c r="F30" s="2">
        <v>5</v>
      </c>
      <c r="G30" s="4">
        <v>-0.1550896476930336</v>
      </c>
      <c r="H30" s="4">
        <v>-0.23927182894142049</v>
      </c>
      <c r="I30" s="4">
        <v>0.12602546226111061</v>
      </c>
      <c r="J30" t="s">
        <v>8378</v>
      </c>
    </row>
    <row r="31" spans="1:10" x14ac:dyDescent="0.25">
      <c r="A31" t="s">
        <v>814</v>
      </c>
      <c r="B31" s="3">
        <v>381.0118408203125</v>
      </c>
      <c r="C31" s="3">
        <v>25.870000839233398</v>
      </c>
      <c r="D31" s="4">
        <v>-4.080185149502813E-2</v>
      </c>
      <c r="E31" s="4">
        <v>0.2128458008329204</v>
      </c>
      <c r="F31" s="2">
        <v>5</v>
      </c>
      <c r="G31" s="4">
        <v>-0.1124132372108908</v>
      </c>
      <c r="H31" s="4">
        <v>-0.16178191592747129</v>
      </c>
      <c r="I31" s="4">
        <v>0.24072558569769401</v>
      </c>
      <c r="J31" t="s">
        <v>8379</v>
      </c>
    </row>
    <row r="32" spans="1:10" x14ac:dyDescent="0.25">
      <c r="A32" t="s">
        <v>8267</v>
      </c>
      <c r="B32" s="3">
        <v>397.2191162109375</v>
      </c>
      <c r="C32" s="3">
        <v>21.329999923706051</v>
      </c>
      <c r="D32" s="4">
        <v>9.2087454752176168E-2</v>
      </c>
      <c r="E32" s="4">
        <v>-0.25705327050177279</v>
      </c>
      <c r="F32" s="2">
        <v>4</v>
      </c>
      <c r="G32" s="4">
        <v>-4.7119574081920912E-2</v>
      </c>
      <c r="H32" s="4">
        <v>-0.12612624891009791</v>
      </c>
      <c r="I32" s="4">
        <v>0.29350289888644721</v>
      </c>
      <c r="J32" t="s">
        <v>8380</v>
      </c>
    </row>
    <row r="33" spans="1:10" x14ac:dyDescent="0.25">
      <c r="A33" t="s">
        <v>857</v>
      </c>
      <c r="B33" s="3">
        <v>363.72463989257813</v>
      </c>
      <c r="C33" s="3">
        <v>28.70999908447266</v>
      </c>
      <c r="D33" s="4">
        <v>-8.2460421218042423E-2</v>
      </c>
      <c r="E33" s="4">
        <v>9.6219873960598834E-2</v>
      </c>
      <c r="F33" s="2">
        <v>5</v>
      </c>
      <c r="G33" s="4">
        <v>-0.1061680218541893</v>
      </c>
      <c r="H33" s="4">
        <v>-0.19981339654871569</v>
      </c>
      <c r="I33" s="4">
        <v>0.18924607260884141</v>
      </c>
      <c r="J33" t="s">
        <v>8381</v>
      </c>
    </row>
    <row r="34" spans="1:10" x14ac:dyDescent="0.25">
      <c r="A34" t="s">
        <v>878</v>
      </c>
      <c r="B34" s="3">
        <v>396.41302490234381</v>
      </c>
      <c r="C34" s="3">
        <v>26.190000534057621</v>
      </c>
      <c r="D34" s="4">
        <v>2.2572593592160568E-3</v>
      </c>
      <c r="E34" s="4">
        <v>-0.2158682833063601</v>
      </c>
      <c r="F34" s="2">
        <v>5</v>
      </c>
      <c r="G34" s="4">
        <v>-3.9903531003581127E-3</v>
      </c>
      <c r="H34" s="4">
        <v>-0.1278996329362275</v>
      </c>
      <c r="I34" s="4">
        <v>0.37245658370501911</v>
      </c>
      <c r="J34" t="s">
        <v>8382</v>
      </c>
    </row>
    <row r="35" spans="1:10" x14ac:dyDescent="0.25">
      <c r="A35" t="s">
        <v>8268</v>
      </c>
      <c r="B35" s="3">
        <v>395.52023315429688</v>
      </c>
      <c r="C35" s="3">
        <v>33.400001525878913</v>
      </c>
      <c r="D35" s="4">
        <v>-8.7768999394258196E-2</v>
      </c>
      <c r="E35" s="4">
        <v>0.62451373509060515</v>
      </c>
      <c r="F35" s="2">
        <v>5</v>
      </c>
      <c r="G35" s="4">
        <v>2.9181979938286418E-4</v>
      </c>
      <c r="H35" s="4">
        <v>-0.1298637561165267</v>
      </c>
      <c r="I35" s="4">
        <v>0.39365059394963858</v>
      </c>
      <c r="J35" t="s">
        <v>8383</v>
      </c>
    </row>
    <row r="36" spans="1:10" x14ac:dyDescent="0.25">
      <c r="A36" t="s">
        <v>919</v>
      </c>
      <c r="B36" s="3">
        <v>433.57464599609381</v>
      </c>
      <c r="C36" s="3">
        <v>20.559999465942379</v>
      </c>
      <c r="D36" s="4">
        <v>3.7590353139513637E-2</v>
      </c>
      <c r="E36" s="4">
        <v>-0.31807629432584972</v>
      </c>
      <c r="F36" s="2">
        <v>4</v>
      </c>
      <c r="G36" s="4">
        <v>0.1545514149078919</v>
      </c>
      <c r="H36" s="4">
        <v>-4.6144843459953178E-2</v>
      </c>
      <c r="I36" s="4">
        <v>0.6005277197637271</v>
      </c>
      <c r="J36" t="s">
        <v>8384</v>
      </c>
    </row>
    <row r="37" spans="1:10" x14ac:dyDescent="0.25">
      <c r="A37" t="s">
        <v>942</v>
      </c>
      <c r="B37" s="3">
        <v>417.86688232421881</v>
      </c>
      <c r="C37" s="3">
        <v>30.14999961853027</v>
      </c>
      <c r="D37" s="4">
        <v>-2.9517211699323091E-2</v>
      </c>
      <c r="E37" s="4">
        <v>0.21425693560897011</v>
      </c>
      <c r="F37" s="2">
        <v>5</v>
      </c>
      <c r="G37" s="4">
        <v>0.16324068692107321</v>
      </c>
      <c r="H37" s="4">
        <v>-8.0701595139260007E-2</v>
      </c>
      <c r="I37" s="4">
        <v>0.73842103722932029</v>
      </c>
      <c r="J37" t="s">
        <v>8385</v>
      </c>
    </row>
    <row r="38" spans="1:10" x14ac:dyDescent="0.25">
      <c r="A38" t="s">
        <v>961</v>
      </c>
      <c r="B38" s="3">
        <v>430.5762939453125</v>
      </c>
      <c r="C38" s="3">
        <v>24.829999923706051</v>
      </c>
      <c r="D38" s="4">
        <v>-5.2741155285774062E-2</v>
      </c>
      <c r="E38" s="4">
        <v>0.44192804377464978</v>
      </c>
      <c r="F38" s="2">
        <v>5</v>
      </c>
      <c r="G38" s="4">
        <v>0.231948691870415</v>
      </c>
      <c r="H38" s="4">
        <v>-5.2741155285774062E-2</v>
      </c>
      <c r="I38" s="4">
        <v>0.79129507311851399</v>
      </c>
      <c r="J38" t="s">
        <v>8374</v>
      </c>
    </row>
    <row r="39" spans="1:10" x14ac:dyDescent="0.25">
      <c r="A39" t="s">
        <v>981</v>
      </c>
      <c r="B39" s="3">
        <v>454.54977416992188</v>
      </c>
      <c r="C39" s="3">
        <v>17.219999313354489</v>
      </c>
      <c r="D39" s="4">
        <v>4.6247793491141387E-2</v>
      </c>
      <c r="E39" s="4">
        <v>-0.36667896376886472</v>
      </c>
      <c r="F39" s="2">
        <v>3</v>
      </c>
      <c r="G39" s="4">
        <v>0.28728790524601377</v>
      </c>
      <c r="H39" s="4">
        <v>0</v>
      </c>
      <c r="I39" s="4">
        <v>0.89103019002047046</v>
      </c>
      <c r="J39" t="s">
        <v>8375</v>
      </c>
    </row>
    <row r="40" spans="1:10" x14ac:dyDescent="0.25">
      <c r="A40" t="s">
        <v>1003</v>
      </c>
      <c r="B40" s="3">
        <v>434.45709228515619</v>
      </c>
      <c r="C40" s="3">
        <v>27.190000534057621</v>
      </c>
      <c r="D40" s="4">
        <v>-8.0349898147280552E-3</v>
      </c>
      <c r="E40" s="4">
        <v>0.67220173132355554</v>
      </c>
      <c r="F40" s="2">
        <v>5</v>
      </c>
      <c r="G40" s="4">
        <v>0.27596855925505598</v>
      </c>
      <c r="H40" s="4">
        <v>-8.0349898147280552E-3</v>
      </c>
      <c r="I40" s="4">
        <v>0.80744007469821444</v>
      </c>
      <c r="J40" t="s">
        <v>8376</v>
      </c>
    </row>
    <row r="41" spans="1:10" x14ac:dyDescent="0.25">
      <c r="A41" t="s">
        <v>8269</v>
      </c>
      <c r="B41" s="3">
        <v>437.97622680664063</v>
      </c>
      <c r="C41" s="3">
        <v>16.260000228881839</v>
      </c>
      <c r="D41" s="4">
        <v>7.0163719720643281E-2</v>
      </c>
      <c r="E41" s="4">
        <v>-0.29732062844583879</v>
      </c>
      <c r="F41" s="2">
        <v>3</v>
      </c>
      <c r="G41" s="4">
        <v>0.42622420698628599</v>
      </c>
      <c r="H41" s="4">
        <v>0</v>
      </c>
      <c r="I41" s="4">
        <v>0.82208047273828133</v>
      </c>
      <c r="J41" t="s">
        <v>8377</v>
      </c>
    </row>
    <row r="42" spans="1:10" x14ac:dyDescent="0.25">
      <c r="A42" t="s">
        <v>1045</v>
      </c>
      <c r="B42" s="3">
        <v>409.26095581054688</v>
      </c>
      <c r="C42" s="3">
        <v>23.139999389648441</v>
      </c>
      <c r="D42" s="4">
        <v>-4.6605464749393311E-2</v>
      </c>
      <c r="E42" s="4">
        <v>0.40412621555864142</v>
      </c>
      <c r="F42" s="2">
        <v>4</v>
      </c>
      <c r="G42" s="4">
        <v>0.29948675233423661</v>
      </c>
      <c r="H42" s="4">
        <v>-4.6605464749393311E-2</v>
      </c>
      <c r="I42" s="4">
        <v>0.70261843039672423</v>
      </c>
      <c r="J42" t="s">
        <v>8378</v>
      </c>
    </row>
    <row r="43" spans="1:10" x14ac:dyDescent="0.25">
      <c r="A43" t="s">
        <v>1066</v>
      </c>
      <c r="B43" s="3">
        <v>429.26715087890619</v>
      </c>
      <c r="C43" s="3">
        <v>16.479999542236332</v>
      </c>
      <c r="D43" s="4">
        <v>2.9759769529615451E-2</v>
      </c>
      <c r="E43" s="4">
        <v>-9.6491241829327223E-2</v>
      </c>
      <c r="F43" s="2">
        <v>3</v>
      </c>
      <c r="G43" s="4">
        <v>0.31197440487816069</v>
      </c>
      <c r="H43" s="4">
        <v>0</v>
      </c>
      <c r="I43" s="4">
        <v>0.78584874094036894</v>
      </c>
      <c r="J43" t="s">
        <v>8379</v>
      </c>
    </row>
    <row r="44" spans="1:10" x14ac:dyDescent="0.25">
      <c r="A44" t="s">
        <v>8270</v>
      </c>
      <c r="B44" s="3">
        <v>416.8614501953125</v>
      </c>
      <c r="C44" s="3">
        <v>18.239999771118161</v>
      </c>
      <c r="D44" s="4">
        <v>2.441257416833742E-2</v>
      </c>
      <c r="E44" s="4">
        <v>0.15224256847929851</v>
      </c>
      <c r="F44" s="2">
        <v>3</v>
      </c>
      <c r="G44" s="4">
        <v>0.36298393920526212</v>
      </c>
      <c r="H44" s="4">
        <v>0</v>
      </c>
      <c r="I44" s="4">
        <v>0.73423821145792867</v>
      </c>
      <c r="J44" t="s">
        <v>8380</v>
      </c>
    </row>
    <row r="45" spans="1:10" x14ac:dyDescent="0.25">
      <c r="A45" t="s">
        <v>1109</v>
      </c>
      <c r="B45" s="3">
        <v>406.92730712890619</v>
      </c>
      <c r="C45" s="3">
        <v>15.829999923706049</v>
      </c>
      <c r="D45" s="4">
        <v>2.2427362438785851E-2</v>
      </c>
      <c r="E45" s="4">
        <v>-5.5489277593991249E-2</v>
      </c>
      <c r="F45" s="2">
        <v>2</v>
      </c>
      <c r="G45" s="4">
        <v>0.40885900985722068</v>
      </c>
      <c r="H45" s="4">
        <v>0</v>
      </c>
      <c r="I45" s="4">
        <v>0.69290992241661842</v>
      </c>
      <c r="J45" t="s">
        <v>8381</v>
      </c>
    </row>
    <row r="46" spans="1:10" x14ac:dyDescent="0.25">
      <c r="A46" t="s">
        <v>8271</v>
      </c>
      <c r="B46" s="3">
        <v>398.00119018554688</v>
      </c>
      <c r="C46" s="3">
        <v>16.760000228881839</v>
      </c>
      <c r="D46" s="4">
        <v>6.5662927987579778E-3</v>
      </c>
      <c r="E46" s="4">
        <v>-9.9408937173311451E-2</v>
      </c>
      <c r="F46" s="2">
        <v>3</v>
      </c>
      <c r="G46" s="4">
        <v>0.40239246592061401</v>
      </c>
      <c r="H46" s="4">
        <v>0</v>
      </c>
      <c r="I46" s="4">
        <v>0.65577525075085763</v>
      </c>
      <c r="J46" t="s">
        <v>8382</v>
      </c>
    </row>
    <row r="47" spans="1:10" x14ac:dyDescent="0.25">
      <c r="A47" t="s">
        <v>1151</v>
      </c>
      <c r="B47" s="3">
        <v>395.40484619140619</v>
      </c>
      <c r="C47" s="3">
        <v>18.610000610351559</v>
      </c>
      <c r="D47" s="4">
        <v>5.2910332390234682E-2</v>
      </c>
      <c r="E47" s="4">
        <v>-4.0721599160451927E-2</v>
      </c>
      <c r="F47" s="2">
        <v>3</v>
      </c>
      <c r="G47" s="4">
        <v>0.45962505580633128</v>
      </c>
      <c r="H47" s="4">
        <v>0</v>
      </c>
      <c r="I47" s="4">
        <v>0.64497387066973388</v>
      </c>
      <c r="J47" t="s">
        <v>8383</v>
      </c>
    </row>
    <row r="48" spans="1:10" x14ac:dyDescent="0.25">
      <c r="A48" t="s">
        <v>1172</v>
      </c>
      <c r="B48" s="3">
        <v>375.53515625</v>
      </c>
      <c r="C48" s="3">
        <v>19.39999961853027</v>
      </c>
      <c r="D48" s="4">
        <v>4.5399364241372142E-2</v>
      </c>
      <c r="E48" s="4">
        <v>-0.30590343152140909</v>
      </c>
      <c r="F48" s="2">
        <v>3</v>
      </c>
      <c r="G48" s="4">
        <v>0.56231145242486402</v>
      </c>
      <c r="H48" s="4">
        <v>0</v>
      </c>
      <c r="I48" s="4">
        <v>0.56231145242486402</v>
      </c>
      <c r="J48" t="s">
        <v>8384</v>
      </c>
    </row>
    <row r="49" spans="1:10" x14ac:dyDescent="0.25">
      <c r="A49" t="s">
        <v>8272</v>
      </c>
      <c r="B49" s="3">
        <v>359.22650146484381</v>
      </c>
      <c r="C49" s="3">
        <v>27.95000076293945</v>
      </c>
      <c r="D49" s="4">
        <v>2.780535015011321E-2</v>
      </c>
      <c r="E49" s="4">
        <v>-0.1553339185840544</v>
      </c>
      <c r="F49" s="2">
        <v>5</v>
      </c>
      <c r="G49" s="4">
        <v>0.30784812157438179</v>
      </c>
      <c r="H49" s="4">
        <v>0</v>
      </c>
      <c r="I49" s="4">
        <v>0.49446374836721452</v>
      </c>
      <c r="J49" t="s">
        <v>8385</v>
      </c>
    </row>
    <row r="50" spans="1:10" x14ac:dyDescent="0.25">
      <c r="A50" t="s">
        <v>8273</v>
      </c>
      <c r="B50" s="3">
        <v>349.50830078125</v>
      </c>
      <c r="C50" s="3">
        <v>33.090000152587891</v>
      </c>
      <c r="D50" s="4">
        <v>-1.019022790098523E-2</v>
      </c>
      <c r="E50" s="4">
        <v>0.45450550121265437</v>
      </c>
      <c r="F50" s="2">
        <v>5</v>
      </c>
      <c r="G50" s="4">
        <v>0.17173093713814039</v>
      </c>
      <c r="H50" s="4">
        <v>-1.019022790098523E-2</v>
      </c>
      <c r="I50" s="4">
        <v>0.45403382863199199</v>
      </c>
      <c r="J50" t="s">
        <v>8374</v>
      </c>
    </row>
    <row r="51" spans="1:10" x14ac:dyDescent="0.25">
      <c r="A51" t="s">
        <v>1233</v>
      </c>
      <c r="B51" s="3">
        <v>353.10653686523438</v>
      </c>
      <c r="C51" s="3">
        <v>22.75</v>
      </c>
      <c r="D51" s="4">
        <v>3.7047955041219049E-2</v>
      </c>
      <c r="E51" s="4">
        <v>0.10597959832368441</v>
      </c>
      <c r="F51" s="2">
        <v>4</v>
      </c>
      <c r="G51" s="4">
        <v>0.18331610096429671</v>
      </c>
      <c r="H51" s="4">
        <v>0</v>
      </c>
      <c r="I51" s="4">
        <v>0.46900330711883398</v>
      </c>
      <c r="J51" t="s">
        <v>8375</v>
      </c>
    </row>
    <row r="52" spans="1:10" x14ac:dyDescent="0.25">
      <c r="A52" t="s">
        <v>1255</v>
      </c>
      <c r="B52" s="3">
        <v>340.49200439453119</v>
      </c>
      <c r="C52" s="3">
        <v>20.569999694824219</v>
      </c>
      <c r="D52" s="4">
        <v>0.1087769363499123</v>
      </c>
      <c r="E52" s="4">
        <v>-0.45896897824408539</v>
      </c>
      <c r="F52" s="2">
        <v>4</v>
      </c>
      <c r="G52" s="4">
        <v>0.17419598997140301</v>
      </c>
      <c r="H52" s="4">
        <v>0</v>
      </c>
      <c r="I52" s="4">
        <v>0.49732022800591058</v>
      </c>
      <c r="J52" t="s">
        <v>8376</v>
      </c>
    </row>
    <row r="53" spans="1:10" x14ac:dyDescent="0.25">
      <c r="A53" t="s">
        <v>8274</v>
      </c>
      <c r="B53" s="3">
        <v>307.08792114257813</v>
      </c>
      <c r="C53" s="3">
        <v>38.020000457763672</v>
      </c>
      <c r="D53" s="4">
        <v>-2.493340823019918E-2</v>
      </c>
      <c r="E53" s="4">
        <v>0.44178988425352478</v>
      </c>
      <c r="F53" s="2">
        <v>5</v>
      </c>
      <c r="G53" s="4">
        <v>9.7335313395166212E-2</v>
      </c>
      <c r="H53" s="4">
        <v>-6.1443458318666377E-2</v>
      </c>
      <c r="I53" s="4">
        <v>0.35042512061540593</v>
      </c>
      <c r="J53" t="s">
        <v>8377</v>
      </c>
    </row>
    <row r="54" spans="1:10" x14ac:dyDescent="0.25">
      <c r="A54" t="s">
        <v>1297</v>
      </c>
      <c r="B54" s="3">
        <v>314.94046020507813</v>
      </c>
      <c r="C54" s="3">
        <v>26.370000839233398</v>
      </c>
      <c r="D54" s="4">
        <v>-3.7443647845835322E-2</v>
      </c>
      <c r="E54" s="4">
        <v>-1.514540265422637E-3</v>
      </c>
      <c r="F54" s="2">
        <v>5</v>
      </c>
      <c r="G54" s="4">
        <v>0.15027188072803971</v>
      </c>
      <c r="H54" s="4">
        <v>-3.7443647845835322E-2</v>
      </c>
      <c r="I54" s="4">
        <v>0.38495681424620248</v>
      </c>
      <c r="J54" t="s">
        <v>8378</v>
      </c>
    </row>
    <row r="55" spans="1:10" x14ac:dyDescent="0.25">
      <c r="A55" t="s">
        <v>1318</v>
      </c>
      <c r="B55" s="3">
        <v>327.19171142578119</v>
      </c>
      <c r="C55" s="3">
        <v>26.409999847412109</v>
      </c>
      <c r="D55" s="4">
        <v>6.9796805402557505E-2</v>
      </c>
      <c r="E55" s="4">
        <v>7.9722029269303052E-2</v>
      </c>
      <c r="F55" s="2">
        <v>5</v>
      </c>
      <c r="G55" s="4">
        <v>0.21826985835395329</v>
      </c>
      <c r="H55" s="4">
        <v>0</v>
      </c>
      <c r="I55" s="4">
        <v>0.43883193035578788</v>
      </c>
      <c r="J55" t="s">
        <v>8379</v>
      </c>
    </row>
    <row r="56" spans="1:10" x14ac:dyDescent="0.25">
      <c r="A56" t="s">
        <v>1339</v>
      </c>
      <c r="B56" s="3">
        <v>305.8447265625</v>
      </c>
      <c r="C56" s="3">
        <v>24.45999908447266</v>
      </c>
      <c r="D56" s="4">
        <v>5.8892070121994378E-2</v>
      </c>
      <c r="E56" s="4">
        <v>-0.19618801054325649</v>
      </c>
      <c r="F56" s="2">
        <v>5</v>
      </c>
      <c r="G56" s="4">
        <v>0.1197190557549013</v>
      </c>
      <c r="H56" s="4">
        <v>0</v>
      </c>
      <c r="I56" s="4">
        <v>0.34495814821055187</v>
      </c>
      <c r="J56" t="s">
        <v>8380</v>
      </c>
    </row>
    <row r="57" spans="1:10" x14ac:dyDescent="0.25">
      <c r="A57" t="s">
        <v>1361</v>
      </c>
      <c r="B57" s="3">
        <v>288.83465576171881</v>
      </c>
      <c r="C57" s="3">
        <v>30.430000305175781</v>
      </c>
      <c r="D57" s="4">
        <v>1.7734507145998672E-2</v>
      </c>
      <c r="E57" s="4">
        <v>0.1061432225372478</v>
      </c>
      <c r="F57" s="2">
        <v>5</v>
      </c>
      <c r="G57" s="4">
        <v>7.343203723501146E-2</v>
      </c>
      <c r="H57" s="4">
        <v>-3.2069183103892278E-2</v>
      </c>
      <c r="I57" s="4">
        <v>0.27015603021335299</v>
      </c>
      <c r="J57" t="s">
        <v>8381</v>
      </c>
    </row>
    <row r="58" spans="1:10" x14ac:dyDescent="0.25">
      <c r="A58" t="s">
        <v>8275</v>
      </c>
      <c r="B58" s="3">
        <v>283.80157470703119</v>
      </c>
      <c r="C58" s="3">
        <v>27.510000228881839</v>
      </c>
      <c r="D58" s="4">
        <v>4.7644947475300681E-2</v>
      </c>
      <c r="E58" s="4">
        <v>-0.19443633968699159</v>
      </c>
      <c r="F58" s="2">
        <v>5</v>
      </c>
      <c r="G58" s="4">
        <v>0.12812186701808931</v>
      </c>
      <c r="H58" s="4">
        <v>-4.8935837293710087E-2</v>
      </c>
      <c r="I58" s="4">
        <v>0.24802295814378181</v>
      </c>
      <c r="J58" t="s">
        <v>8382</v>
      </c>
    </row>
    <row r="59" spans="1:10" x14ac:dyDescent="0.25">
      <c r="A59" t="s">
        <v>1403</v>
      </c>
      <c r="B59" s="3">
        <v>270.89480590820313</v>
      </c>
      <c r="C59" s="3">
        <v>34.150001525878913</v>
      </c>
      <c r="D59" s="4">
        <v>0.12698385391925979</v>
      </c>
      <c r="E59" s="4">
        <v>-0.36215911576544391</v>
      </c>
      <c r="F59" s="2">
        <v>5</v>
      </c>
      <c r="G59" s="4">
        <v>8.1473544862977754E-3</v>
      </c>
      <c r="H59" s="4">
        <v>-9.2188469959941122E-2</v>
      </c>
      <c r="I59" s="4">
        <v>0.19126519070355669</v>
      </c>
      <c r="J59" t="s">
        <v>8383</v>
      </c>
    </row>
    <row r="60" spans="1:10" x14ac:dyDescent="0.25">
      <c r="A60" t="s">
        <v>1424</v>
      </c>
      <c r="B60" s="3">
        <v>240.37150573730469</v>
      </c>
      <c r="C60" s="3">
        <v>53.540000915527337</v>
      </c>
      <c r="D60" s="4">
        <v>-0.12487129714368821</v>
      </c>
      <c r="E60" s="4">
        <v>0.33482922215936778</v>
      </c>
      <c r="F60" s="2">
        <v>5</v>
      </c>
      <c r="G60" s="4">
        <v>-6.8902071917725238E-2</v>
      </c>
      <c r="H60" s="4">
        <v>-0.19447689788721961</v>
      </c>
      <c r="I60" s="4">
        <v>5.703838307953446E-2</v>
      </c>
      <c r="J60" t="s">
        <v>8384</v>
      </c>
    </row>
    <row r="61" spans="1:10" x14ac:dyDescent="0.25">
      <c r="A61" t="s">
        <v>8276</v>
      </c>
      <c r="B61" s="3">
        <v>274.66989135742188</v>
      </c>
      <c r="C61" s="3">
        <v>40.110000610351563</v>
      </c>
      <c r="D61" s="4">
        <v>-7.9165763775963627E-2</v>
      </c>
      <c r="E61" s="4">
        <v>1.1289809068734</v>
      </c>
      <c r="F61" s="2">
        <v>5</v>
      </c>
      <c r="G61" s="4">
        <v>8.3213818813119067E-2</v>
      </c>
      <c r="H61" s="4">
        <v>-7.9537558894305804E-2</v>
      </c>
      <c r="I61" s="4">
        <v>0.2078662025705387</v>
      </c>
      <c r="J61" t="s">
        <v>8385</v>
      </c>
    </row>
    <row r="62" spans="1:10" x14ac:dyDescent="0.25">
      <c r="A62" t="s">
        <v>1465</v>
      </c>
      <c r="B62" s="3">
        <v>298.28375244140619</v>
      </c>
      <c r="C62" s="3">
        <v>18.840000152587891</v>
      </c>
      <c r="D62" s="4">
        <v>-4.0375900864275671E-4</v>
      </c>
      <c r="E62" s="4">
        <v>0.36719887646367039</v>
      </c>
      <c r="F62" s="2">
        <v>3</v>
      </c>
      <c r="G62" s="4">
        <v>0.2144711267195247</v>
      </c>
      <c r="H62" s="4">
        <v>-4.0375900864275671E-4</v>
      </c>
      <c r="I62" s="4">
        <v>0.31170861709432368</v>
      </c>
      <c r="J62" t="s">
        <v>8374</v>
      </c>
    </row>
    <row r="63" spans="1:10" x14ac:dyDescent="0.25">
      <c r="A63" t="s">
        <v>1486</v>
      </c>
      <c r="B63" s="3">
        <v>298.40423583984381</v>
      </c>
      <c r="C63" s="3">
        <v>13.77999973297119</v>
      </c>
      <c r="D63" s="4">
        <v>2.905516896552696E-2</v>
      </c>
      <c r="E63" s="4">
        <v>9.1917579867768717E-2</v>
      </c>
      <c r="F63" s="2">
        <v>2</v>
      </c>
      <c r="G63" s="4">
        <v>0.31223844518805582</v>
      </c>
      <c r="H63" s="4">
        <v>0</v>
      </c>
      <c r="I63" s="4">
        <v>0.31223844518805582</v>
      </c>
      <c r="J63" t="s">
        <v>8375</v>
      </c>
    </row>
    <row r="64" spans="1:10" x14ac:dyDescent="0.25">
      <c r="A64" t="s">
        <v>8277</v>
      </c>
      <c r="B64" s="3">
        <v>289.97885131835938</v>
      </c>
      <c r="C64" s="3">
        <v>12.61999988555908</v>
      </c>
      <c r="D64" s="4">
        <v>3.6198468847177478E-2</v>
      </c>
      <c r="E64" s="4">
        <v>-4.5385807061301693E-2</v>
      </c>
      <c r="F64" s="2">
        <v>1</v>
      </c>
      <c r="G64" s="4">
        <v>0.1629096990089349</v>
      </c>
      <c r="H64" s="4">
        <v>0</v>
      </c>
      <c r="I64" s="4">
        <v>0.27518765248242499</v>
      </c>
      <c r="J64" t="s">
        <v>8376</v>
      </c>
    </row>
    <row r="65" spans="1:10" x14ac:dyDescent="0.25">
      <c r="A65" t="s">
        <v>1527</v>
      </c>
      <c r="B65" s="3">
        <v>279.8487548828125</v>
      </c>
      <c r="C65" s="3">
        <v>13.22000026702881</v>
      </c>
      <c r="D65" s="4">
        <v>2.210479208940486E-2</v>
      </c>
      <c r="E65" s="4">
        <v>-0.18596056321750931</v>
      </c>
      <c r="F65" s="2">
        <v>1</v>
      </c>
      <c r="G65" s="4">
        <v>0.1431019663791486</v>
      </c>
      <c r="H65" s="4">
        <v>0</v>
      </c>
      <c r="I65" s="4">
        <v>0.23064035589739401</v>
      </c>
      <c r="J65" t="s">
        <v>8377</v>
      </c>
    </row>
    <row r="66" spans="1:10" x14ac:dyDescent="0.25">
      <c r="A66" t="s">
        <v>1550</v>
      </c>
      <c r="B66" s="3">
        <v>273.79653930664063</v>
      </c>
      <c r="C66" s="3">
        <v>16.239999771118161</v>
      </c>
      <c r="D66" s="4">
        <v>1.9457582545047369E-2</v>
      </c>
      <c r="E66" s="4">
        <v>-0.14436247825089901</v>
      </c>
      <c r="F66" s="2">
        <v>3</v>
      </c>
      <c r="G66" s="4">
        <v>4.1095694889237373E-2</v>
      </c>
      <c r="H66" s="4">
        <v>0</v>
      </c>
      <c r="I66" s="4">
        <v>0.2040256198992052</v>
      </c>
      <c r="J66" t="s">
        <v>8378</v>
      </c>
    </row>
    <row r="67" spans="1:10" x14ac:dyDescent="0.25">
      <c r="A67" t="s">
        <v>8278</v>
      </c>
      <c r="B67" s="3">
        <v>268.57080078125</v>
      </c>
      <c r="C67" s="3">
        <v>18.979999542236332</v>
      </c>
      <c r="D67" s="4">
        <v>-1.6743408218727551E-2</v>
      </c>
      <c r="E67" s="4">
        <v>0.177419265143099</v>
      </c>
      <c r="F67" s="2">
        <v>3</v>
      </c>
      <c r="G67" s="4">
        <v>2.7296909749443321E-2</v>
      </c>
      <c r="H67" s="4">
        <v>-1.6743408218727551E-2</v>
      </c>
      <c r="I67" s="4">
        <v>0.20332299585931321</v>
      </c>
      <c r="J67" t="s">
        <v>8379</v>
      </c>
    </row>
    <row r="68" spans="1:10" x14ac:dyDescent="0.25">
      <c r="A68" t="s">
        <v>1592</v>
      </c>
      <c r="B68" s="3">
        <v>273.1441650390625</v>
      </c>
      <c r="C68" s="3">
        <v>16.120000839233398</v>
      </c>
      <c r="D68" s="4">
        <v>1.511952145597451E-2</v>
      </c>
      <c r="E68" s="4">
        <v>6.8965578301657837E-2</v>
      </c>
      <c r="F68" s="2">
        <v>3</v>
      </c>
      <c r="G68" s="4">
        <v>7.8139500987599142E-2</v>
      </c>
      <c r="H68" s="4">
        <v>0</v>
      </c>
      <c r="I68" s="4">
        <v>0.24847302327164431</v>
      </c>
      <c r="J68" t="s">
        <v>8380</v>
      </c>
    </row>
    <row r="69" spans="1:10" x14ac:dyDescent="0.25">
      <c r="A69" t="s">
        <v>8279</v>
      </c>
      <c r="B69" s="3">
        <v>269.07586669921881</v>
      </c>
      <c r="C69" s="3">
        <v>15.079999923706049</v>
      </c>
      <c r="D69" s="4">
        <v>6.9586627289114356E-2</v>
      </c>
      <c r="E69" s="4">
        <v>-0.1940138609509138</v>
      </c>
      <c r="F69" s="2">
        <v>2</v>
      </c>
      <c r="G69" s="4">
        <v>0.1014279774347298</v>
      </c>
      <c r="H69" s="4">
        <v>0</v>
      </c>
      <c r="I69" s="4">
        <v>0.2334663876038354</v>
      </c>
      <c r="J69" t="s">
        <v>8381</v>
      </c>
    </row>
    <row r="70" spans="1:10" x14ac:dyDescent="0.25">
      <c r="A70" t="s">
        <v>1634</v>
      </c>
      <c r="B70" s="3">
        <v>251.56996154785159</v>
      </c>
      <c r="C70" s="3">
        <v>18.70999908447266</v>
      </c>
      <c r="D70" s="4">
        <v>-6.377093369361575E-2</v>
      </c>
      <c r="E70" s="4">
        <v>0.42606701582874051</v>
      </c>
      <c r="F70" s="2">
        <v>3</v>
      </c>
      <c r="G70" s="4">
        <v>3.5691942297618302E-2</v>
      </c>
      <c r="H70" s="4">
        <v>-6.377093369361575E-2</v>
      </c>
      <c r="I70" s="4">
        <v>0.1769212939382685</v>
      </c>
      <c r="J70" t="s">
        <v>8382</v>
      </c>
    </row>
    <row r="71" spans="1:10" x14ac:dyDescent="0.25">
      <c r="A71" t="s">
        <v>1655</v>
      </c>
      <c r="B71" s="3">
        <v>268.70556640625</v>
      </c>
      <c r="C71" s="3">
        <v>13.11999988555908</v>
      </c>
      <c r="D71" s="4">
        <v>4.0852140013885263E-2</v>
      </c>
      <c r="E71" s="4">
        <v>-4.303429255625546E-2</v>
      </c>
      <c r="F71" s="2">
        <v>1</v>
      </c>
      <c r="G71" s="4">
        <v>0.13312902992084519</v>
      </c>
      <c r="H71" s="4">
        <v>0</v>
      </c>
      <c r="I71" s="4">
        <v>0.26510097272587307</v>
      </c>
      <c r="J71" t="s">
        <v>8383</v>
      </c>
    </row>
    <row r="72" spans="1:10" x14ac:dyDescent="0.25">
      <c r="A72" t="s">
        <v>8280</v>
      </c>
      <c r="B72" s="3">
        <v>258.15921020507813</v>
      </c>
      <c r="C72" s="3">
        <v>13.710000038146971</v>
      </c>
      <c r="D72" s="4">
        <v>1.8100755659927529E-2</v>
      </c>
      <c r="E72" s="4">
        <v>-7.2395109212164965E-2</v>
      </c>
      <c r="F72" s="2">
        <v>2</v>
      </c>
      <c r="G72" s="4">
        <v>9.4281546018402995E-2</v>
      </c>
      <c r="H72" s="4">
        <v>-1.8364355440215641E-2</v>
      </c>
      <c r="I72" s="4">
        <v>0.23260073046580981</v>
      </c>
      <c r="J72" t="s">
        <v>8384</v>
      </c>
    </row>
    <row r="73" spans="1:10" x14ac:dyDescent="0.25">
      <c r="A73" t="s">
        <v>1697</v>
      </c>
      <c r="B73" s="3">
        <v>253.56941223144531</v>
      </c>
      <c r="C73" s="3">
        <v>14.77999973297119</v>
      </c>
      <c r="D73" s="4">
        <v>3.2415367091856988E-2</v>
      </c>
      <c r="E73" s="4">
        <v>-0.1080265537006708</v>
      </c>
      <c r="F73" s="2">
        <v>2</v>
      </c>
      <c r="G73" s="4">
        <v>4.5364744490265167E-2</v>
      </c>
      <c r="H73" s="4">
        <v>-3.5816799955625811E-2</v>
      </c>
      <c r="I73" s="4">
        <v>0.22270388447522541</v>
      </c>
      <c r="J73" t="s">
        <v>8385</v>
      </c>
    </row>
    <row r="74" spans="1:10" x14ac:dyDescent="0.25">
      <c r="A74" t="s">
        <v>1716</v>
      </c>
      <c r="B74" s="3">
        <v>245.6079406738281</v>
      </c>
      <c r="C74" s="3">
        <v>16.569999694824219</v>
      </c>
      <c r="D74" s="4">
        <v>8.006570780933453E-2</v>
      </c>
      <c r="E74" s="4">
        <v>-0.34815107611754159</v>
      </c>
      <c r="F74" s="2">
        <v>3</v>
      </c>
      <c r="G74" s="4">
        <v>-2.4273320987750809E-2</v>
      </c>
      <c r="H74" s="4">
        <v>-6.6089840603285044E-2</v>
      </c>
      <c r="I74" s="4">
        <v>0.18579433276165891</v>
      </c>
      <c r="J74" t="s">
        <v>8374</v>
      </c>
    </row>
    <row r="75" spans="1:10" x14ac:dyDescent="0.25">
      <c r="A75" t="s">
        <v>1737</v>
      </c>
      <c r="B75" s="3">
        <v>227.40092468261719</v>
      </c>
      <c r="C75" s="3">
        <v>25.420000076293949</v>
      </c>
      <c r="D75" s="4">
        <v>-8.8048181187229235E-2</v>
      </c>
      <c r="E75" s="4">
        <v>0.40675154983953782</v>
      </c>
      <c r="F75" s="2">
        <v>5</v>
      </c>
      <c r="G75" s="4">
        <v>-4.5689682000873637E-2</v>
      </c>
      <c r="H75" s="4">
        <v>-0.1353209784884872</v>
      </c>
      <c r="I75" s="4">
        <v>0.14102893720314241</v>
      </c>
      <c r="J75" t="s">
        <v>8375</v>
      </c>
    </row>
    <row r="76" spans="1:10" x14ac:dyDescent="0.25">
      <c r="A76" t="s">
        <v>1756</v>
      </c>
      <c r="B76" s="3">
        <v>249.3562927246094</v>
      </c>
      <c r="C76" s="3">
        <v>18.069999694824219</v>
      </c>
      <c r="D76" s="4">
        <v>1.854899680320821E-2</v>
      </c>
      <c r="E76" s="4">
        <v>-0.1488459687022321</v>
      </c>
      <c r="F76" s="2">
        <v>3</v>
      </c>
      <c r="G76" s="4">
        <v>5.9139230563080007E-2</v>
      </c>
      <c r="H76" s="4">
        <v>-5.1836946125948018E-2</v>
      </c>
      <c r="I76" s="4">
        <v>0.27358373959054377</v>
      </c>
      <c r="J76" t="s">
        <v>8376</v>
      </c>
    </row>
    <row r="77" spans="1:10" x14ac:dyDescent="0.25">
      <c r="A77" t="s">
        <v>1777</v>
      </c>
      <c r="B77" s="3">
        <v>244.8152160644531</v>
      </c>
      <c r="C77" s="3">
        <v>21.229999542236332</v>
      </c>
      <c r="D77" s="4">
        <v>-6.910413063099341E-2</v>
      </c>
      <c r="E77" s="4">
        <v>0.75165014378686301</v>
      </c>
      <c r="F77" s="2">
        <v>4</v>
      </c>
      <c r="G77" s="4">
        <v>7.1634889073815433E-2</v>
      </c>
      <c r="H77" s="4">
        <v>-6.910413063099341E-2</v>
      </c>
      <c r="I77" s="4">
        <v>0.27573785727189692</v>
      </c>
      <c r="J77" t="s">
        <v>8377</v>
      </c>
    </row>
    <row r="78" spans="1:10" x14ac:dyDescent="0.25">
      <c r="A78" t="s">
        <v>8281</v>
      </c>
      <c r="B78" s="3">
        <v>262.98883056640619</v>
      </c>
      <c r="C78" s="3">
        <v>12.11999988555908</v>
      </c>
      <c r="D78" s="4">
        <v>5.9455910828507541E-3</v>
      </c>
      <c r="E78" s="4">
        <v>-5.7542752011967353E-2</v>
      </c>
      <c r="F78" s="2">
        <v>1</v>
      </c>
      <c r="G78" s="4">
        <v>0.17831315449835999</v>
      </c>
      <c r="H78" s="4">
        <v>0</v>
      </c>
      <c r="I78" s="4">
        <v>0.42092591656710981</v>
      </c>
      <c r="J78" t="s">
        <v>8378</v>
      </c>
    </row>
    <row r="79" spans="1:10" x14ac:dyDescent="0.25">
      <c r="A79" t="s">
        <v>1819</v>
      </c>
      <c r="B79" s="3">
        <v>261.4344482421875</v>
      </c>
      <c r="C79" s="3">
        <v>12.85999965667725</v>
      </c>
      <c r="D79" s="4">
        <v>3.1919556211244648E-2</v>
      </c>
      <c r="E79" s="4">
        <v>2.3382488814953639E-3</v>
      </c>
      <c r="F79" s="2">
        <v>1</v>
      </c>
      <c r="G79" s="4">
        <v>0.1949508639058801</v>
      </c>
      <c r="H79" s="4">
        <v>0</v>
      </c>
      <c r="I79" s="4">
        <v>0.41252760503433722</v>
      </c>
      <c r="J79" t="s">
        <v>8379</v>
      </c>
    </row>
    <row r="80" spans="1:10" x14ac:dyDescent="0.25">
      <c r="A80" t="s">
        <v>1842</v>
      </c>
      <c r="B80" s="3">
        <v>253.34770202636719</v>
      </c>
      <c r="C80" s="3">
        <v>12.829999923706049</v>
      </c>
      <c r="D80" s="4">
        <v>3.7046727577997318E-2</v>
      </c>
      <c r="E80" s="4">
        <v>-0.2026103292707242</v>
      </c>
      <c r="F80" s="2">
        <v>1</v>
      </c>
      <c r="G80" s="4">
        <v>0.16136715885974831</v>
      </c>
      <c r="H80" s="4">
        <v>0</v>
      </c>
      <c r="I80" s="4">
        <v>0.36883499932932562</v>
      </c>
      <c r="J80" t="s">
        <v>8380</v>
      </c>
    </row>
    <row r="81" spans="1:10" x14ac:dyDescent="0.25">
      <c r="A81" t="s">
        <v>8282</v>
      </c>
      <c r="B81" s="3">
        <v>244.29728698730469</v>
      </c>
      <c r="C81" s="3">
        <v>16.090000152587891</v>
      </c>
      <c r="D81" s="4">
        <v>5.7509652629712527E-3</v>
      </c>
      <c r="E81" s="4">
        <v>4.2773806504120548E-2</v>
      </c>
      <c r="F81" s="2">
        <v>3</v>
      </c>
      <c r="G81" s="4">
        <v>0.14289749593978329</v>
      </c>
      <c r="H81" s="4">
        <v>-2.948015495809464E-2</v>
      </c>
      <c r="I81" s="4">
        <v>0.31993570099412327</v>
      </c>
      <c r="J81" t="s">
        <v>8381</v>
      </c>
    </row>
    <row r="82" spans="1:10" x14ac:dyDescent="0.25">
      <c r="A82" t="s">
        <v>1883</v>
      </c>
      <c r="B82" s="3">
        <v>242.90037536621091</v>
      </c>
      <c r="C82" s="3">
        <v>15.430000305175779</v>
      </c>
      <c r="D82" s="4">
        <v>2.4308764374454169E-2</v>
      </c>
      <c r="E82" s="4">
        <v>-3.1387318921616503E-2</v>
      </c>
      <c r="F82" s="2">
        <v>2</v>
      </c>
      <c r="G82" s="4">
        <v>0.1436067561275709</v>
      </c>
      <c r="H82" s="4">
        <v>-3.5029665829705792E-2</v>
      </c>
      <c r="I82" s="4">
        <v>0.33834808661355892</v>
      </c>
      <c r="J82" t="s">
        <v>8382</v>
      </c>
    </row>
    <row r="83" spans="1:10" x14ac:dyDescent="0.25">
      <c r="A83" t="s">
        <v>1905</v>
      </c>
      <c r="B83" s="3">
        <v>237.1358947753906</v>
      </c>
      <c r="C83" s="3">
        <v>15.930000305175779</v>
      </c>
      <c r="D83" s="4">
        <v>5.1682190425581531E-3</v>
      </c>
      <c r="E83" s="4">
        <v>-0.20230341247318179</v>
      </c>
      <c r="F83" s="2">
        <v>2</v>
      </c>
      <c r="G83" s="4">
        <v>0.1322233163310951</v>
      </c>
      <c r="H83" s="4">
        <v>-5.7930218180255337E-2</v>
      </c>
      <c r="I83" s="4">
        <v>0.31112845490812902</v>
      </c>
      <c r="J83" t="s">
        <v>8383</v>
      </c>
    </row>
    <row r="84" spans="1:10" x14ac:dyDescent="0.25">
      <c r="A84" t="s">
        <v>8283</v>
      </c>
      <c r="B84" s="3">
        <v>235.9166259765625</v>
      </c>
      <c r="C84" s="3">
        <v>19.969999313354489</v>
      </c>
      <c r="D84" s="4">
        <v>-2.7410596314773831E-2</v>
      </c>
      <c r="E84" s="4">
        <v>6.0452861248700973E-3</v>
      </c>
      <c r="F84" s="2">
        <v>4</v>
      </c>
      <c r="G84" s="4">
        <v>0.13758269365132891</v>
      </c>
      <c r="H84" s="4">
        <v>-6.2774007402378706E-2</v>
      </c>
      <c r="I84" s="4">
        <v>0.32657665252232237</v>
      </c>
      <c r="J84" t="s">
        <v>8384</v>
      </c>
    </row>
    <row r="85" spans="1:10" x14ac:dyDescent="0.25">
      <c r="A85" t="s">
        <v>1947</v>
      </c>
      <c r="B85" s="3">
        <v>242.56549072265619</v>
      </c>
      <c r="C85" s="3">
        <v>19.85000038146973</v>
      </c>
      <c r="D85" s="4">
        <v>-3.636006207101361E-2</v>
      </c>
      <c r="E85" s="4">
        <v>0.46602662019159552</v>
      </c>
      <c r="F85" s="2">
        <v>4</v>
      </c>
      <c r="G85" s="4">
        <v>0.1711053943669443</v>
      </c>
      <c r="H85" s="4">
        <v>-3.636006207101361E-2</v>
      </c>
      <c r="I85" s="4">
        <v>0.36933928109044278</v>
      </c>
      <c r="J85" t="s">
        <v>8385</v>
      </c>
    </row>
    <row r="86" spans="1:10" x14ac:dyDescent="0.25">
      <c r="A86" t="s">
        <v>1966</v>
      </c>
      <c r="B86" s="3">
        <v>251.71797180175781</v>
      </c>
      <c r="C86" s="3">
        <v>13.539999961853029</v>
      </c>
      <c r="D86" s="4">
        <v>5.6359194895539089E-2</v>
      </c>
      <c r="E86" s="4">
        <v>0.2264492761447785</v>
      </c>
      <c r="F86" s="2">
        <v>2</v>
      </c>
      <c r="G86" s="4">
        <v>0.26304451154171371</v>
      </c>
      <c r="H86" s="4">
        <v>0</v>
      </c>
      <c r="I86" s="4">
        <v>0.51659233061562015</v>
      </c>
      <c r="J86" t="s">
        <v>8374</v>
      </c>
    </row>
    <row r="87" spans="1:10" x14ac:dyDescent="0.25">
      <c r="A87" t="s">
        <v>8284</v>
      </c>
      <c r="B87" s="3">
        <v>238.2882385253906</v>
      </c>
      <c r="C87" s="3">
        <v>11.039999961853029</v>
      </c>
      <c r="D87" s="4">
        <v>1.212774238163861E-2</v>
      </c>
      <c r="E87" s="4">
        <v>-2.1276575957413391E-2</v>
      </c>
      <c r="F87" s="2">
        <v>1</v>
      </c>
      <c r="G87" s="4">
        <v>0.21705380925267331</v>
      </c>
      <c r="H87" s="4">
        <v>0</v>
      </c>
      <c r="I87" s="4">
        <v>0.43567863842524929</v>
      </c>
      <c r="J87" t="s">
        <v>8375</v>
      </c>
    </row>
    <row r="88" spans="1:10" x14ac:dyDescent="0.25">
      <c r="A88" t="s">
        <v>2007</v>
      </c>
      <c r="B88" s="3">
        <v>235.43296813964841</v>
      </c>
      <c r="C88" s="3">
        <v>11.27999973297119</v>
      </c>
      <c r="D88" s="4">
        <v>3.0565774270452591E-2</v>
      </c>
      <c r="E88" s="4">
        <v>0.10805495037521171</v>
      </c>
      <c r="F88" s="2">
        <v>1</v>
      </c>
      <c r="G88" s="4">
        <v>0.22684674234694541</v>
      </c>
      <c r="H88" s="4">
        <v>0</v>
      </c>
      <c r="I88" s="4">
        <v>0.41847573019483958</v>
      </c>
      <c r="J88" t="s">
        <v>8376</v>
      </c>
    </row>
    <row r="89" spans="1:10" x14ac:dyDescent="0.25">
      <c r="A89" t="s">
        <v>2028</v>
      </c>
      <c r="B89" s="3">
        <v>228.45021057128909</v>
      </c>
      <c r="C89" s="3">
        <v>10.180000305175779</v>
      </c>
      <c r="D89" s="4">
        <v>2.3563957770819322E-2</v>
      </c>
      <c r="E89" s="4">
        <v>7.0452161952547332E-2</v>
      </c>
      <c r="F89" s="2">
        <v>1</v>
      </c>
      <c r="G89" s="4">
        <v>0.2343141119219205</v>
      </c>
      <c r="H89" s="4">
        <v>0</v>
      </c>
      <c r="I89" s="4">
        <v>0.37640485023771753</v>
      </c>
      <c r="J89" t="s">
        <v>8377</v>
      </c>
    </row>
    <row r="90" spans="1:10" x14ac:dyDescent="0.25">
      <c r="A90" t="s">
        <v>8285</v>
      </c>
      <c r="B90" s="3">
        <v>223.1909484863281</v>
      </c>
      <c r="C90" s="3">
        <v>9.5100002288818359</v>
      </c>
      <c r="D90" s="4">
        <v>2.0149481076201289E-2</v>
      </c>
      <c r="E90" s="4">
        <v>-0.1019829941590826</v>
      </c>
      <c r="F90" s="2">
        <v>1</v>
      </c>
      <c r="G90" s="4">
        <v>0.18499158631655011</v>
      </c>
      <c r="H90" s="4">
        <v>0</v>
      </c>
      <c r="I90" s="4">
        <v>0.3447179727149996</v>
      </c>
      <c r="J90" t="s">
        <v>8378</v>
      </c>
    </row>
    <row r="91" spans="1:10" x14ac:dyDescent="0.25">
      <c r="A91" t="s">
        <v>2070</v>
      </c>
      <c r="B91" s="3">
        <v>218.7825927734375</v>
      </c>
      <c r="C91" s="3">
        <v>10.590000152587891</v>
      </c>
      <c r="D91" s="4">
        <v>2.917792997436663E-3</v>
      </c>
      <c r="E91" s="4">
        <v>3.2163734536487347E-2</v>
      </c>
      <c r="F91" s="2">
        <v>1</v>
      </c>
      <c r="G91" s="4">
        <v>0.16165370344294441</v>
      </c>
      <c r="H91" s="4">
        <v>0</v>
      </c>
      <c r="I91" s="4">
        <v>0.33935780186734871</v>
      </c>
      <c r="J91" t="s">
        <v>8379</v>
      </c>
    </row>
    <row r="92" spans="1:10" x14ac:dyDescent="0.25">
      <c r="A92" t="s">
        <v>2093</v>
      </c>
      <c r="B92" s="3">
        <v>218.1460876464844</v>
      </c>
      <c r="C92" s="3">
        <v>10.260000228881839</v>
      </c>
      <c r="D92" s="4">
        <v>2.0554179683476281E-2</v>
      </c>
      <c r="E92" s="4">
        <v>-8.2289807797950698E-2</v>
      </c>
      <c r="F92" s="2">
        <v>1</v>
      </c>
      <c r="G92" s="4">
        <v>0.15966132983498429</v>
      </c>
      <c r="H92" s="4">
        <v>0</v>
      </c>
      <c r="I92" s="4">
        <v>0.33546120252228068</v>
      </c>
      <c r="J92" t="s">
        <v>8380</v>
      </c>
    </row>
    <row r="93" spans="1:10" x14ac:dyDescent="0.25">
      <c r="A93" t="s">
        <v>2113</v>
      </c>
      <c r="B93" s="3">
        <v>213.75257873535159</v>
      </c>
      <c r="C93" s="3">
        <v>11.180000305175779</v>
      </c>
      <c r="D93" s="4">
        <v>6.3751149535813401E-3</v>
      </c>
      <c r="E93" s="4">
        <v>7.3967384154678184E-2</v>
      </c>
      <c r="F93" s="2">
        <v>1</v>
      </c>
      <c r="G93" s="4">
        <v>0.1777476849423052</v>
      </c>
      <c r="H93" s="4">
        <v>0</v>
      </c>
      <c r="I93" s="4">
        <v>0.30856472797600287</v>
      </c>
      <c r="J93" t="s">
        <v>8381</v>
      </c>
    </row>
    <row r="94" spans="1:10" x14ac:dyDescent="0.25">
      <c r="A94" t="s">
        <v>2135</v>
      </c>
      <c r="B94" s="3">
        <v>212.39851379394531</v>
      </c>
      <c r="C94" s="3">
        <v>10.409999847412109</v>
      </c>
      <c r="D94" s="4">
        <v>1.411281450813617E-2</v>
      </c>
      <c r="E94" s="4">
        <v>-3.7892778093906447E-2</v>
      </c>
      <c r="F94" s="2">
        <v>1</v>
      </c>
      <c r="G94" s="4">
        <v>0.17435504852274519</v>
      </c>
      <c r="H94" s="4">
        <v>0</v>
      </c>
      <c r="I94" s="4">
        <v>0.30027532331854179</v>
      </c>
      <c r="J94" t="s">
        <v>8382</v>
      </c>
    </row>
    <row r="95" spans="1:10" x14ac:dyDescent="0.25">
      <c r="A95" t="s">
        <v>8286</v>
      </c>
      <c r="B95" s="3">
        <v>209.44268798828119</v>
      </c>
      <c r="C95" s="3">
        <v>10.819999694824221</v>
      </c>
      <c r="D95" s="4">
        <v>9.9261812558899543E-3</v>
      </c>
      <c r="E95" s="4">
        <v>-0.12530316936739469</v>
      </c>
      <c r="F95" s="2">
        <v>1</v>
      </c>
      <c r="G95" s="4">
        <v>0.17771173937683371</v>
      </c>
      <c r="H95" s="4">
        <v>0</v>
      </c>
      <c r="I95" s="4">
        <v>0.28218015265806468</v>
      </c>
      <c r="J95" t="s">
        <v>8383</v>
      </c>
    </row>
    <row r="96" spans="1:10" x14ac:dyDescent="0.25">
      <c r="A96" t="s">
        <v>2176</v>
      </c>
      <c r="B96" s="3">
        <v>207.3841552734375</v>
      </c>
      <c r="C96" s="3">
        <v>12.36999988555908</v>
      </c>
      <c r="D96" s="4">
        <v>1.2500221008151511E-3</v>
      </c>
      <c r="E96" s="4">
        <v>-4.256967395410638E-2</v>
      </c>
      <c r="F96" s="2">
        <v>1</v>
      </c>
      <c r="G96" s="4">
        <v>0.1707323628173183</v>
      </c>
      <c r="H96" s="4">
        <v>0</v>
      </c>
      <c r="I96" s="4">
        <v>0.26957809041410791</v>
      </c>
      <c r="J96" t="s">
        <v>8384</v>
      </c>
    </row>
    <row r="97" spans="1:10" x14ac:dyDescent="0.25">
      <c r="A97" t="s">
        <v>2199</v>
      </c>
      <c r="B97" s="3">
        <v>207.125244140625</v>
      </c>
      <c r="C97" s="3">
        <v>12.920000076293951</v>
      </c>
      <c r="D97" s="4">
        <v>3.9291715807981298E-2</v>
      </c>
      <c r="E97" s="4">
        <v>7.7564664130852723E-2</v>
      </c>
      <c r="F97" s="2">
        <v>1</v>
      </c>
      <c r="G97" s="4">
        <v>0.24792264331428321</v>
      </c>
      <c r="H97" s="4">
        <v>0</v>
      </c>
      <c r="I97" s="4">
        <v>0.26799307105161302</v>
      </c>
      <c r="J97" t="s">
        <v>8385</v>
      </c>
    </row>
    <row r="98" spans="1:10" x14ac:dyDescent="0.25">
      <c r="A98" t="s">
        <v>2218</v>
      </c>
      <c r="B98" s="3">
        <v>199.29461669921881</v>
      </c>
      <c r="C98" s="3">
        <v>11.989999771118161</v>
      </c>
      <c r="D98" s="4">
        <v>1.7894437083140421E-2</v>
      </c>
      <c r="E98" s="4">
        <v>-0.1460114099932163</v>
      </c>
      <c r="F98" s="2">
        <v>1</v>
      </c>
      <c r="G98" s="4">
        <v>0.1997520207106247</v>
      </c>
      <c r="H98" s="4">
        <v>0</v>
      </c>
      <c r="I98" s="4">
        <v>0.22005501608932909</v>
      </c>
      <c r="J98" t="s">
        <v>8374</v>
      </c>
    </row>
    <row r="99" spans="1:10" x14ac:dyDescent="0.25">
      <c r="A99" t="s">
        <v>8287</v>
      </c>
      <c r="B99" s="3">
        <v>195.7910461425781</v>
      </c>
      <c r="C99" s="3">
        <v>14.039999961853029</v>
      </c>
      <c r="D99" s="4">
        <v>2.0271753097225838E-2</v>
      </c>
      <c r="E99" s="4">
        <v>5.3263318995546927E-2</v>
      </c>
      <c r="F99" s="2">
        <v>2</v>
      </c>
      <c r="G99" s="4">
        <v>0.11997900284093579</v>
      </c>
      <c r="H99" s="4">
        <v>0</v>
      </c>
      <c r="I99" s="4">
        <v>0.19860662524642159</v>
      </c>
      <c r="J99" t="s">
        <v>8375</v>
      </c>
    </row>
    <row r="100" spans="1:10" x14ac:dyDescent="0.25">
      <c r="A100" t="s">
        <v>2259</v>
      </c>
      <c r="B100" s="3">
        <v>191.90087890625</v>
      </c>
      <c r="C100" s="3">
        <v>13.329999923706049</v>
      </c>
      <c r="D100" s="4">
        <v>3.6838453034775183E-2</v>
      </c>
      <c r="E100" s="4">
        <v>-0.21864007379851849</v>
      </c>
      <c r="F100" s="2">
        <v>2</v>
      </c>
      <c r="G100" s="4">
        <v>7.8754817073646732E-2</v>
      </c>
      <c r="H100" s="4">
        <v>0</v>
      </c>
      <c r="I100" s="4">
        <v>0.17479154118285331</v>
      </c>
      <c r="J100" t="s">
        <v>8376</v>
      </c>
    </row>
    <row r="101" spans="1:10" x14ac:dyDescent="0.25">
      <c r="A101" t="s">
        <v>2280</v>
      </c>
      <c r="B101" s="3">
        <v>185.08271789550781</v>
      </c>
      <c r="C101" s="3">
        <v>17.059999465942379</v>
      </c>
      <c r="D101" s="4">
        <v>-1.73371054417506E-2</v>
      </c>
      <c r="E101" s="4">
        <v>0.28367189728446812</v>
      </c>
      <c r="F101" s="2">
        <v>3</v>
      </c>
      <c r="G101" s="4">
        <v>4.4229691290763373E-2</v>
      </c>
      <c r="H101" s="4">
        <v>-1.73371054417506E-2</v>
      </c>
      <c r="I101" s="4">
        <v>0.1330516704355402</v>
      </c>
      <c r="J101" t="s">
        <v>8377</v>
      </c>
    </row>
    <row r="102" spans="1:10" x14ac:dyDescent="0.25">
      <c r="A102" t="s">
        <v>2301</v>
      </c>
      <c r="B102" s="3">
        <v>188.34812927246091</v>
      </c>
      <c r="C102" s="3">
        <v>13.289999961853029</v>
      </c>
      <c r="D102" s="4">
        <v>5.8090236092711578E-5</v>
      </c>
      <c r="E102" s="4">
        <v>-9.6870427497656175E-3</v>
      </c>
      <c r="F102" s="2">
        <v>2</v>
      </c>
      <c r="G102" s="4">
        <v>0.15304208260035851</v>
      </c>
      <c r="H102" s="4">
        <v>0</v>
      </c>
      <c r="I102" s="4">
        <v>0.15304208260035851</v>
      </c>
      <c r="J102" t="s">
        <v>8378</v>
      </c>
    </row>
    <row r="103" spans="1:10" x14ac:dyDescent="0.25">
      <c r="A103" t="s">
        <v>2322</v>
      </c>
      <c r="B103" s="3">
        <v>188.3371887207031</v>
      </c>
      <c r="C103" s="3">
        <v>13.420000076293951</v>
      </c>
      <c r="D103" s="4">
        <v>1.197670265679962E-3</v>
      </c>
      <c r="E103" s="4">
        <v>0.13058131471598219</v>
      </c>
      <c r="F103" s="2">
        <v>2</v>
      </c>
      <c r="G103" s="4">
        <v>0.1235554877492617</v>
      </c>
      <c r="H103" s="4">
        <v>0</v>
      </c>
      <c r="I103" s="4">
        <v>0.15297510600424169</v>
      </c>
      <c r="J103" t="s">
        <v>8379</v>
      </c>
    </row>
    <row r="104" spans="1:10" x14ac:dyDescent="0.25">
      <c r="A104" t="s">
        <v>8288</v>
      </c>
      <c r="B104" s="3">
        <v>188.11189270019531</v>
      </c>
      <c r="C104" s="3">
        <v>11.86999988555908</v>
      </c>
      <c r="D104" s="4">
        <v>3.6470986448639657E-2</v>
      </c>
      <c r="E104" s="4">
        <v>-0.2405630327160321</v>
      </c>
      <c r="F104" s="2">
        <v>1</v>
      </c>
      <c r="G104" s="4">
        <v>5.3812735557656748E-2</v>
      </c>
      <c r="H104" s="4">
        <v>0</v>
      </c>
      <c r="I104" s="4">
        <v>0.15159587386803011</v>
      </c>
      <c r="J104" t="s">
        <v>8380</v>
      </c>
    </row>
    <row r="105" spans="1:10" x14ac:dyDescent="0.25">
      <c r="A105" t="s">
        <v>2365</v>
      </c>
      <c r="B105" s="3">
        <v>181.49267578125</v>
      </c>
      <c r="C105" s="3">
        <v>15.63000011444092</v>
      </c>
      <c r="D105" s="4">
        <v>3.4761367510494079E-3</v>
      </c>
      <c r="E105" s="4">
        <v>0.1014799560704933</v>
      </c>
      <c r="F105" s="2">
        <v>2</v>
      </c>
      <c r="G105" s="4">
        <v>3.9698619230908339E-2</v>
      </c>
      <c r="H105" s="4">
        <v>0</v>
      </c>
      <c r="I105" s="4">
        <v>0.130202156014082</v>
      </c>
      <c r="J105" t="s">
        <v>8381</v>
      </c>
    </row>
    <row r="106" spans="1:10" x14ac:dyDescent="0.25">
      <c r="A106" t="s">
        <v>2387</v>
      </c>
      <c r="B106" s="3">
        <v>180.86396789550781</v>
      </c>
      <c r="C106" s="3">
        <v>14.189999580383301</v>
      </c>
      <c r="D106" s="4">
        <v>1.701148064301217E-2</v>
      </c>
      <c r="E106" s="4">
        <v>-9.6178359695949234E-2</v>
      </c>
      <c r="F106" s="2">
        <v>2</v>
      </c>
      <c r="G106" s="4">
        <v>1.505206711155704E-2</v>
      </c>
      <c r="H106" s="4">
        <v>0</v>
      </c>
      <c r="I106" s="4">
        <v>0.12628702828283789</v>
      </c>
      <c r="J106" t="s">
        <v>8382</v>
      </c>
    </row>
    <row r="107" spans="1:10" x14ac:dyDescent="0.25">
      <c r="A107" t="s">
        <v>8289</v>
      </c>
      <c r="B107" s="3">
        <v>177.83866882324219</v>
      </c>
      <c r="C107" s="3">
        <v>15.69999980926514</v>
      </c>
      <c r="D107" s="4">
        <v>3.9411384982894759E-3</v>
      </c>
      <c r="E107" s="4">
        <v>0.12544803038905461</v>
      </c>
      <c r="F107" s="2">
        <v>2</v>
      </c>
      <c r="G107" s="4">
        <v>1.09048294439329E-2</v>
      </c>
      <c r="H107" s="4">
        <v>-3.7384059537538539E-3</v>
      </c>
      <c r="I107" s="4">
        <v>0.1151219178952476</v>
      </c>
      <c r="J107" t="s">
        <v>8383</v>
      </c>
    </row>
    <row r="108" spans="1:10" x14ac:dyDescent="0.25">
      <c r="A108" t="s">
        <v>2429</v>
      </c>
      <c r="B108" s="3">
        <v>177.1405334472656</v>
      </c>
      <c r="C108" s="3">
        <v>13.94999980926514</v>
      </c>
      <c r="D108" s="4">
        <v>6.7265767892250139E-2</v>
      </c>
      <c r="E108" s="4">
        <v>-0.32116786729085389</v>
      </c>
      <c r="F108" s="2">
        <v>2</v>
      </c>
      <c r="G108" s="4">
        <v>1.6838192484559981E-2</v>
      </c>
      <c r="H108" s="4">
        <v>-7.649397118570711E-3</v>
      </c>
      <c r="I108" s="4">
        <v>0.1365204042103334</v>
      </c>
      <c r="J108" t="s">
        <v>8384</v>
      </c>
    </row>
    <row r="109" spans="1:10" x14ac:dyDescent="0.25">
      <c r="A109" t="s">
        <v>2451</v>
      </c>
      <c r="B109" s="3">
        <v>165.97602844238281</v>
      </c>
      <c r="C109" s="3">
        <v>20.54999923706055</v>
      </c>
      <c r="D109" s="4">
        <v>-8.2561781482626273E-4</v>
      </c>
      <c r="E109" s="4">
        <v>1.7326656480292298E-2</v>
      </c>
      <c r="F109" s="2">
        <v>4</v>
      </c>
      <c r="G109" s="4">
        <v>-6.2212637112994962E-2</v>
      </c>
      <c r="H109" s="4">
        <v>-7.0193542475152304E-2</v>
      </c>
      <c r="I109" s="4">
        <v>7.2292940667450623E-2</v>
      </c>
      <c r="J109" t="s">
        <v>8385</v>
      </c>
    </row>
    <row r="110" spans="1:10" x14ac:dyDescent="0.25">
      <c r="A110" t="s">
        <v>8290</v>
      </c>
      <c r="B110" s="3">
        <v>166.11317443847659</v>
      </c>
      <c r="C110" s="3">
        <v>20.20000076293945</v>
      </c>
      <c r="D110" s="4">
        <v>-4.9786641770799937E-2</v>
      </c>
      <c r="E110" s="4">
        <v>0.109280712713689</v>
      </c>
      <c r="F110" s="2">
        <v>4</v>
      </c>
      <c r="G110" s="4">
        <v>-8.6863838620042655E-3</v>
      </c>
      <c r="H110" s="4">
        <v>-6.9425243378057555E-2</v>
      </c>
      <c r="I110" s="4">
        <v>8.2081238446272575E-2</v>
      </c>
      <c r="J110" t="s">
        <v>8374</v>
      </c>
    </row>
    <row r="111" spans="1:10" x14ac:dyDescent="0.25">
      <c r="A111" t="s">
        <v>2490</v>
      </c>
      <c r="B111" s="3">
        <v>174.81671142578119</v>
      </c>
      <c r="C111" s="3">
        <v>18.20999908447266</v>
      </c>
      <c r="D111" s="4">
        <v>-1.7282408343398451E-2</v>
      </c>
      <c r="E111" s="4">
        <v>0.12895226484358971</v>
      </c>
      <c r="F111" s="2">
        <v>3</v>
      </c>
      <c r="G111" s="4">
        <v>1.234291252301167E-2</v>
      </c>
      <c r="H111" s="4">
        <v>-2.06675705379008E-2</v>
      </c>
      <c r="I111" s="4">
        <v>0.19060929937420409</v>
      </c>
      <c r="J111" t="s">
        <v>8375</v>
      </c>
    </row>
    <row r="112" spans="1:10" x14ac:dyDescent="0.25">
      <c r="A112" t="s">
        <v>2512</v>
      </c>
      <c r="B112" s="3">
        <v>177.89109802246091</v>
      </c>
      <c r="C112" s="3">
        <v>16.129999160766602</v>
      </c>
      <c r="D112" s="4">
        <v>3.6548440802743891E-3</v>
      </c>
      <c r="E112" s="4">
        <v>7.033838668931347E-2</v>
      </c>
      <c r="F112" s="2">
        <v>3</v>
      </c>
      <c r="G112" s="4">
        <v>2.7533158944085701E-2</v>
      </c>
      <c r="H112" s="4">
        <v>-3.4446948169473131E-3</v>
      </c>
      <c r="I112" s="4">
        <v>0.21154776253384469</v>
      </c>
      <c r="J112" t="s">
        <v>8376</v>
      </c>
    </row>
    <row r="113" spans="1:10" x14ac:dyDescent="0.25">
      <c r="A113" t="s">
        <v>8291</v>
      </c>
      <c r="B113" s="3">
        <v>177.24330139160159</v>
      </c>
      <c r="C113" s="3">
        <v>15.069999694824221</v>
      </c>
      <c r="D113" s="4">
        <v>8.5059810006919978E-2</v>
      </c>
      <c r="E113" s="4">
        <v>-0.38489797163982781</v>
      </c>
      <c r="F113" s="2">
        <v>2</v>
      </c>
      <c r="G113" s="4">
        <v>5.1916749113087857E-2</v>
      </c>
      <c r="H113" s="4">
        <v>-7.0736856789920246E-3</v>
      </c>
      <c r="I113" s="4">
        <v>0.2071358691484009</v>
      </c>
      <c r="J113" t="s">
        <v>8377</v>
      </c>
    </row>
    <row r="114" spans="1:10" x14ac:dyDescent="0.25">
      <c r="A114" t="s">
        <v>2554</v>
      </c>
      <c r="B114" s="3">
        <v>163.348876953125</v>
      </c>
      <c r="C114" s="3">
        <v>24.5</v>
      </c>
      <c r="D114" s="4">
        <v>-2.5516264923478471E-2</v>
      </c>
      <c r="E114" s="4">
        <v>-0.13823426883538631</v>
      </c>
      <c r="F114" s="2">
        <v>5</v>
      </c>
      <c r="G114" s="4">
        <v>-7.7134357045610669E-3</v>
      </c>
      <c r="H114" s="4">
        <v>-8.4910983557048736E-2</v>
      </c>
      <c r="I114" s="4">
        <v>0.13375366211441689</v>
      </c>
      <c r="J114" t="s">
        <v>8378</v>
      </c>
    </row>
    <row r="115" spans="1:10" x14ac:dyDescent="0.25">
      <c r="A115" t="s">
        <v>2575</v>
      </c>
      <c r="B115" s="3">
        <v>167.6260681152344</v>
      </c>
      <c r="C115" s="3">
        <v>28.430000305175781</v>
      </c>
      <c r="D115" s="4">
        <v>-6.0949933278164233E-2</v>
      </c>
      <c r="E115" s="4">
        <v>1.3457096182855559</v>
      </c>
      <c r="F115" s="2">
        <v>5</v>
      </c>
      <c r="G115" s="4">
        <v>4.2207183777494004E-3</v>
      </c>
      <c r="H115" s="4">
        <v>-6.0949933278164233E-2</v>
      </c>
      <c r="I115" s="4">
        <v>0.21731590487430899</v>
      </c>
      <c r="J115" t="s">
        <v>8379</v>
      </c>
    </row>
    <row r="116" spans="1:10" x14ac:dyDescent="0.25">
      <c r="A116" t="s">
        <v>2596</v>
      </c>
      <c r="B116" s="3">
        <v>178.50599670410159</v>
      </c>
      <c r="C116" s="3">
        <v>12.11999988555908</v>
      </c>
      <c r="D116" s="4">
        <v>2.2589134789014139E-2</v>
      </c>
      <c r="E116" s="4">
        <v>-0.33516181075711171</v>
      </c>
      <c r="F116" s="2">
        <v>1</v>
      </c>
      <c r="G116" s="4">
        <v>0.1116033276162693</v>
      </c>
      <c r="H116" s="4">
        <v>0</v>
      </c>
      <c r="I116" s="4">
        <v>0.33735071568447023</v>
      </c>
      <c r="J116" t="s">
        <v>8380</v>
      </c>
    </row>
    <row r="117" spans="1:10" x14ac:dyDescent="0.25">
      <c r="A117" t="s">
        <v>2618</v>
      </c>
      <c r="B117" s="3">
        <v>174.5627746582031</v>
      </c>
      <c r="C117" s="3">
        <v>18.229999542236332</v>
      </c>
      <c r="D117" s="4">
        <v>-2.0311744128560849E-2</v>
      </c>
      <c r="E117" s="4">
        <v>0.31719648419422652</v>
      </c>
      <c r="F117" s="2">
        <v>3</v>
      </c>
      <c r="G117" s="4">
        <v>7.2440258856026452E-2</v>
      </c>
      <c r="H117" s="4">
        <v>-2.0311744128560849E-2</v>
      </c>
      <c r="I117" s="4">
        <v>0.30780845423357572</v>
      </c>
      <c r="J117" t="s">
        <v>8381</v>
      </c>
    </row>
    <row r="118" spans="1:10" x14ac:dyDescent="0.25">
      <c r="A118" t="s">
        <v>8292</v>
      </c>
      <c r="B118" s="3">
        <v>178.18196105957031</v>
      </c>
      <c r="C118" s="3">
        <v>13.840000152587891</v>
      </c>
      <c r="D118" s="4">
        <v>1.2856237323394909E-2</v>
      </c>
      <c r="E118" s="4">
        <v>-4.8797252841212058E-2</v>
      </c>
      <c r="F118" s="2">
        <v>2</v>
      </c>
      <c r="G118" s="4">
        <v>0.11727450202954109</v>
      </c>
      <c r="H118" s="4">
        <v>0</v>
      </c>
      <c r="I118" s="4">
        <v>0.36180112742769088</v>
      </c>
      <c r="J118" t="s">
        <v>8382</v>
      </c>
    </row>
    <row r="119" spans="1:10" x14ac:dyDescent="0.25">
      <c r="A119" t="s">
        <v>2660</v>
      </c>
      <c r="B119" s="3">
        <v>175.9202880859375</v>
      </c>
      <c r="C119" s="3">
        <v>14.55000019073486</v>
      </c>
      <c r="D119" s="4">
        <v>9.8336291389835573E-3</v>
      </c>
      <c r="E119" s="4">
        <v>-4.8397630671313752E-2</v>
      </c>
      <c r="F119" s="2">
        <v>2</v>
      </c>
      <c r="G119" s="4">
        <v>0.12869140130341111</v>
      </c>
      <c r="H119" s="4">
        <v>-6.0262039605104567E-3</v>
      </c>
      <c r="I119" s="4">
        <v>0.34451571431936728</v>
      </c>
      <c r="J119" t="s">
        <v>8383</v>
      </c>
    </row>
    <row r="120" spans="1:10" x14ac:dyDescent="0.25">
      <c r="A120" t="s">
        <v>2681</v>
      </c>
      <c r="B120" s="3">
        <v>174.20719909667969</v>
      </c>
      <c r="C120" s="3">
        <v>15.289999961853029</v>
      </c>
      <c r="D120" s="4">
        <v>-1.570539209811872E-2</v>
      </c>
      <c r="E120" s="4">
        <v>0.14617689557423641</v>
      </c>
      <c r="F120" s="2">
        <v>2</v>
      </c>
      <c r="G120" s="4">
        <v>0.12547065716580369</v>
      </c>
      <c r="H120" s="4">
        <v>-1.570539209811872E-2</v>
      </c>
      <c r="I120" s="4">
        <v>0.34467099216106217</v>
      </c>
      <c r="J120" t="s">
        <v>8384</v>
      </c>
    </row>
    <row r="121" spans="1:10" x14ac:dyDescent="0.25">
      <c r="A121" t="s">
        <v>8293</v>
      </c>
      <c r="B121" s="3">
        <v>176.9868469238281</v>
      </c>
      <c r="C121" s="3">
        <v>13.340000152587891</v>
      </c>
      <c r="D121" s="4">
        <v>5.6204433068030468E-2</v>
      </c>
      <c r="E121" s="4">
        <v>-0.36385309540318039</v>
      </c>
      <c r="F121" s="2">
        <v>2</v>
      </c>
      <c r="G121" s="4">
        <v>0.1529136515235763</v>
      </c>
      <c r="H121" s="4">
        <v>0</v>
      </c>
      <c r="I121" s="4">
        <v>0.39237273542305912</v>
      </c>
      <c r="J121" t="s">
        <v>8385</v>
      </c>
    </row>
    <row r="122" spans="1:10" x14ac:dyDescent="0.25">
      <c r="A122" t="s">
        <v>8294</v>
      </c>
      <c r="B122" s="3">
        <v>167.56874084472659</v>
      </c>
      <c r="C122" s="3">
        <v>20.969999313354489</v>
      </c>
      <c r="D122" s="4">
        <v>-2.962922840140525E-2</v>
      </c>
      <c r="E122" s="4">
        <v>9.2187420837584355E-2</v>
      </c>
      <c r="F122" s="2">
        <v>4</v>
      </c>
      <c r="G122" s="4">
        <v>0.14124616294969791</v>
      </c>
      <c r="H122" s="4">
        <v>-3.2090759264836399E-2</v>
      </c>
      <c r="I122" s="4">
        <v>0.36833640951315211</v>
      </c>
      <c r="J122" t="s">
        <v>8374</v>
      </c>
    </row>
    <row r="123" spans="1:10" x14ac:dyDescent="0.25">
      <c r="A123" t="s">
        <v>2742</v>
      </c>
      <c r="B123" s="3">
        <v>172.6852722167969</v>
      </c>
      <c r="C123" s="3">
        <v>19.20000076293945</v>
      </c>
      <c r="D123" s="4">
        <v>-2.5366910622998122E-3</v>
      </c>
      <c r="E123" s="4">
        <v>0.44036015550114121</v>
      </c>
      <c r="F123" s="2">
        <v>3</v>
      </c>
      <c r="G123" s="4">
        <v>0.13463813370402319</v>
      </c>
      <c r="H123" s="4">
        <v>-2.5366910622998122E-3</v>
      </c>
      <c r="I123" s="4">
        <v>0.42810838231619752</v>
      </c>
      <c r="J123" t="s">
        <v>8375</v>
      </c>
    </row>
    <row r="124" spans="1:10" x14ac:dyDescent="0.25">
      <c r="A124" t="s">
        <v>8295</v>
      </c>
      <c r="B124" s="3">
        <v>173.12443542480469</v>
      </c>
      <c r="C124" s="3">
        <v>13.329999923706049</v>
      </c>
      <c r="D124" s="4">
        <v>2.7471796532043239E-2</v>
      </c>
      <c r="E124" s="4">
        <v>-4.9893073598576199E-2</v>
      </c>
      <c r="F124" s="2">
        <v>2</v>
      </c>
      <c r="G124" s="4">
        <v>0.16701545833137901</v>
      </c>
      <c r="H124" s="4">
        <v>0</v>
      </c>
      <c r="I124" s="4">
        <v>0.50503188044835179</v>
      </c>
      <c r="J124" t="s">
        <v>8376</v>
      </c>
    </row>
    <row r="125" spans="1:10" x14ac:dyDescent="0.25">
      <c r="A125" t="s">
        <v>2782</v>
      </c>
      <c r="B125" s="3">
        <v>168.49555969238281</v>
      </c>
      <c r="C125" s="3">
        <v>14.02999973297119</v>
      </c>
      <c r="D125" s="4">
        <v>2.355083882315601E-2</v>
      </c>
      <c r="E125" s="4">
        <v>-0.1397915271384379</v>
      </c>
      <c r="F125" s="2">
        <v>2</v>
      </c>
      <c r="G125" s="4">
        <v>0.16947518351213711</v>
      </c>
      <c r="H125" s="4">
        <v>0</v>
      </c>
      <c r="I125" s="4">
        <v>0.47787851404386261</v>
      </c>
      <c r="J125" t="s">
        <v>8377</v>
      </c>
    </row>
    <row r="126" spans="1:10" x14ac:dyDescent="0.25">
      <c r="A126" t="s">
        <v>2805</v>
      </c>
      <c r="B126" s="3">
        <v>164.61865234375</v>
      </c>
      <c r="C126" s="3">
        <v>16.309999465942379</v>
      </c>
      <c r="D126" s="4">
        <v>-1.37962240970001E-2</v>
      </c>
      <c r="E126" s="4">
        <v>0.34904873946185949</v>
      </c>
      <c r="F126" s="2">
        <v>3</v>
      </c>
      <c r="G126" s="4">
        <v>0.19547577527894669</v>
      </c>
      <c r="H126" s="4">
        <v>-1.37962240970001E-2</v>
      </c>
      <c r="I126" s="4">
        <v>0.45204623958790952</v>
      </c>
      <c r="J126" t="s">
        <v>8378</v>
      </c>
    </row>
    <row r="127" spans="1:10" x14ac:dyDescent="0.25">
      <c r="A127" t="s">
        <v>8296</v>
      </c>
      <c r="B127" s="3">
        <v>166.9215393066406</v>
      </c>
      <c r="C127" s="3">
        <v>12.090000152587891</v>
      </c>
      <c r="D127" s="4">
        <v>3.9463894603313447E-2</v>
      </c>
      <c r="E127" s="4">
        <v>-0.28672568681989519</v>
      </c>
      <c r="F127" s="2">
        <v>1</v>
      </c>
      <c r="G127" s="4">
        <v>0.25056101294416622</v>
      </c>
      <c r="H127" s="4">
        <v>0</v>
      </c>
      <c r="I127" s="4">
        <v>0.47235923758086318</v>
      </c>
      <c r="J127" t="s">
        <v>8379</v>
      </c>
    </row>
    <row r="128" spans="1:10" x14ac:dyDescent="0.25">
      <c r="A128" t="s">
        <v>2847</v>
      </c>
      <c r="B128" s="3">
        <v>160.5842590332031</v>
      </c>
      <c r="C128" s="3">
        <v>16.95000076293945</v>
      </c>
      <c r="D128" s="4">
        <v>-1.3437861176442519E-2</v>
      </c>
      <c r="E128" s="4">
        <v>0.46499578306142492</v>
      </c>
      <c r="F128" s="2">
        <v>3</v>
      </c>
      <c r="G128" s="4">
        <v>0.16699931459630421</v>
      </c>
      <c r="H128" s="4">
        <v>-1.3437861176442519E-2</v>
      </c>
      <c r="I128" s="4">
        <v>0.4259377301479863</v>
      </c>
      <c r="J128" t="s">
        <v>8380</v>
      </c>
    </row>
    <row r="129" spans="1:10" x14ac:dyDescent="0.25">
      <c r="A129" t="s">
        <v>2869</v>
      </c>
      <c r="B129" s="3">
        <v>162.77156066894531</v>
      </c>
      <c r="C129" s="3">
        <v>11.569999694824221</v>
      </c>
      <c r="D129" s="4">
        <v>2.0644925611560391E-2</v>
      </c>
      <c r="E129" s="4">
        <v>1.4912287893204651E-2</v>
      </c>
      <c r="F129" s="2">
        <v>1</v>
      </c>
      <c r="G129" s="4">
        <v>0.2440232081519613</v>
      </c>
      <c r="H129" s="4">
        <v>0</v>
      </c>
      <c r="I129" s="4">
        <v>0.48157046735926728</v>
      </c>
      <c r="J129" t="s">
        <v>8381</v>
      </c>
    </row>
    <row r="130" spans="1:10" x14ac:dyDescent="0.25">
      <c r="A130" t="s">
        <v>8297</v>
      </c>
      <c r="B130" s="3">
        <v>159.4791259765625</v>
      </c>
      <c r="C130" s="3">
        <v>11.39999961853027</v>
      </c>
      <c r="D130" s="4">
        <v>2.3206135776663531E-2</v>
      </c>
      <c r="E130" s="4">
        <v>-0.14988816195025759</v>
      </c>
      <c r="F130" s="2">
        <v>1</v>
      </c>
      <c r="G130" s="4">
        <v>0.20259466947880519</v>
      </c>
      <c r="H130" s="4">
        <v>0</v>
      </c>
      <c r="I130" s="4">
        <v>0.46877442160710681</v>
      </c>
      <c r="J130" t="s">
        <v>8382</v>
      </c>
    </row>
    <row r="131" spans="1:10" x14ac:dyDescent="0.25">
      <c r="A131" t="s">
        <v>2911</v>
      </c>
      <c r="B131" s="3">
        <v>155.86216735839841</v>
      </c>
      <c r="C131" s="3">
        <v>13.409999847412109</v>
      </c>
      <c r="D131" s="4">
        <v>6.9520480998683798E-3</v>
      </c>
      <c r="E131" s="4">
        <v>-3.3861690428937052E-2</v>
      </c>
      <c r="F131" s="2">
        <v>2</v>
      </c>
      <c r="G131" s="4">
        <v>0.20306931234155701</v>
      </c>
      <c r="H131" s="4">
        <v>0</v>
      </c>
      <c r="I131" s="4">
        <v>0.49371495421061301</v>
      </c>
      <c r="J131" t="s">
        <v>8383</v>
      </c>
    </row>
    <row r="132" spans="1:10" x14ac:dyDescent="0.25">
      <c r="A132" t="s">
        <v>2932</v>
      </c>
      <c r="B132" s="3">
        <v>154.78608703613281</v>
      </c>
      <c r="C132" s="3">
        <v>13.88000011444092</v>
      </c>
      <c r="D132" s="4">
        <v>8.2952259535857831E-3</v>
      </c>
      <c r="E132" s="4">
        <v>-8.5714203970772562E-3</v>
      </c>
      <c r="F132" s="2">
        <v>2</v>
      </c>
      <c r="G132" s="4">
        <v>0.2177171985254234</v>
      </c>
      <c r="H132" s="4">
        <v>0</v>
      </c>
      <c r="I132" s="4">
        <v>0.48340227027619859</v>
      </c>
      <c r="J132" t="s">
        <v>8384</v>
      </c>
    </row>
    <row r="133" spans="1:10" x14ac:dyDescent="0.25">
      <c r="A133" t="s">
        <v>2953</v>
      </c>
      <c r="B133" s="3">
        <v>153.5126647949219</v>
      </c>
      <c r="C133" s="3">
        <v>14</v>
      </c>
      <c r="D133" s="4">
        <v>4.5515641987956323E-2</v>
      </c>
      <c r="E133" s="4">
        <v>-0.23954371993283971</v>
      </c>
      <c r="F133" s="2">
        <v>2</v>
      </c>
      <c r="G133" s="4">
        <v>0.2535570029431895</v>
      </c>
      <c r="H133" s="4">
        <v>0</v>
      </c>
      <c r="I133" s="4">
        <v>0.47119834756064122</v>
      </c>
      <c r="J133" t="s">
        <v>8385</v>
      </c>
    </row>
    <row r="134" spans="1:10" x14ac:dyDescent="0.25">
      <c r="A134" t="s">
        <v>2972</v>
      </c>
      <c r="B134" s="3">
        <v>146.8296203613281</v>
      </c>
      <c r="C134" s="3">
        <v>18.409999847412109</v>
      </c>
      <c r="D134" s="4">
        <v>-3.5247857095234258E-2</v>
      </c>
      <c r="E134" s="4">
        <v>0.34183669745649081</v>
      </c>
      <c r="F134" s="2">
        <v>3</v>
      </c>
      <c r="G134" s="4">
        <v>0.2142819646313856</v>
      </c>
      <c r="H134" s="4">
        <v>-3.5247857095234258E-2</v>
      </c>
      <c r="I134" s="4">
        <v>0.40715096788345201</v>
      </c>
      <c r="J134" t="s">
        <v>8374</v>
      </c>
    </row>
    <row r="135" spans="1:10" x14ac:dyDescent="0.25">
      <c r="A135" t="s">
        <v>2993</v>
      </c>
      <c r="B135" s="3">
        <v>152.19413757324219</v>
      </c>
      <c r="C135" s="3">
        <v>13.72000026702881</v>
      </c>
      <c r="D135" s="4">
        <v>2.5926298500658751E-2</v>
      </c>
      <c r="E135" s="4">
        <v>1.4598874483302551E-3</v>
      </c>
      <c r="F135" s="2">
        <v>2</v>
      </c>
      <c r="G135" s="4">
        <v>0.32307740673939161</v>
      </c>
      <c r="H135" s="4">
        <v>0</v>
      </c>
      <c r="I135" s="4">
        <v>0.46662763186248729</v>
      </c>
      <c r="J135" t="s">
        <v>8375</v>
      </c>
    </row>
    <row r="136" spans="1:10" x14ac:dyDescent="0.25">
      <c r="A136" t="s">
        <v>8298</v>
      </c>
      <c r="B136" s="3">
        <v>148.3480224609375</v>
      </c>
      <c r="C136" s="3">
        <v>13.69999980926514</v>
      </c>
      <c r="D136" s="4">
        <v>2.963740473577858E-2</v>
      </c>
      <c r="E136" s="4">
        <v>-3.6363775079900629E-3</v>
      </c>
      <c r="F136" s="2">
        <v>2</v>
      </c>
      <c r="G136" s="4">
        <v>0.30116399147951589</v>
      </c>
      <c r="H136" s="4">
        <v>0</v>
      </c>
      <c r="I136" s="4">
        <v>0.49585982503208381</v>
      </c>
      <c r="J136" t="s">
        <v>8376</v>
      </c>
    </row>
    <row r="137" spans="1:10" x14ac:dyDescent="0.25">
      <c r="A137" t="s">
        <v>3033</v>
      </c>
      <c r="B137" s="3">
        <v>144.07792663574219</v>
      </c>
      <c r="C137" s="3">
        <v>13.75</v>
      </c>
      <c r="D137" s="4">
        <v>4.6307138305196498E-2</v>
      </c>
      <c r="E137" s="4">
        <v>-0.1716867660226761</v>
      </c>
      <c r="F137" s="2">
        <v>2</v>
      </c>
      <c r="G137" s="4">
        <v>0.27086334750325181</v>
      </c>
      <c r="H137" s="4">
        <v>0</v>
      </c>
      <c r="I137" s="4">
        <v>0.46798159062921169</v>
      </c>
      <c r="J137" t="s">
        <v>8377</v>
      </c>
    </row>
    <row r="138" spans="1:10" x14ac:dyDescent="0.25">
      <c r="A138" t="s">
        <v>3056</v>
      </c>
      <c r="B138" s="3">
        <v>137.70137023925781</v>
      </c>
      <c r="C138" s="3">
        <v>16.60000038146973</v>
      </c>
      <c r="D138" s="4">
        <v>3.1646160019296772E-2</v>
      </c>
      <c r="E138" s="4">
        <v>-2.4103459253101981E-2</v>
      </c>
      <c r="F138" s="2">
        <v>3</v>
      </c>
      <c r="G138" s="4">
        <v>0.1925136325639156</v>
      </c>
      <c r="H138" s="4">
        <v>0</v>
      </c>
      <c r="I138" s="4">
        <v>0.40301211459480402</v>
      </c>
      <c r="J138" t="s">
        <v>8378</v>
      </c>
    </row>
    <row r="139" spans="1:10" x14ac:dyDescent="0.25">
      <c r="A139" t="s">
        <v>8299</v>
      </c>
      <c r="B139" s="3">
        <v>133.4773254394531</v>
      </c>
      <c r="C139" s="3">
        <v>17.010000228881839</v>
      </c>
      <c r="D139" s="4">
        <v>-2.9992427403595201E-2</v>
      </c>
      <c r="E139" s="4">
        <v>0.26468404982164873</v>
      </c>
      <c r="F139" s="2">
        <v>3</v>
      </c>
      <c r="G139" s="4">
        <v>0.18523668265645091</v>
      </c>
      <c r="H139" s="4">
        <v>-2.9992427403595201E-2</v>
      </c>
      <c r="I139" s="4">
        <v>0.50228221418568975</v>
      </c>
      <c r="J139" t="s">
        <v>8379</v>
      </c>
    </row>
    <row r="140" spans="1:10" x14ac:dyDescent="0.25">
      <c r="A140" t="s">
        <v>3098</v>
      </c>
      <c r="B140" s="3">
        <v>137.60441589355469</v>
      </c>
      <c r="C140" s="3">
        <v>13.44999980926514</v>
      </c>
      <c r="D140" s="4">
        <v>5.167687900922191E-2</v>
      </c>
      <c r="E140" s="4">
        <v>-0.20225389547096351</v>
      </c>
      <c r="F140" s="2">
        <v>2</v>
      </c>
      <c r="G140" s="4">
        <v>0.25249544778130678</v>
      </c>
      <c r="H140" s="4">
        <v>0</v>
      </c>
      <c r="I140" s="4">
        <v>0.54873246006168119</v>
      </c>
      <c r="J140" t="s">
        <v>8380</v>
      </c>
    </row>
    <row r="141" spans="1:10" x14ac:dyDescent="0.25">
      <c r="A141" t="s">
        <v>8300</v>
      </c>
      <c r="B141" s="3">
        <v>130.8428649902344</v>
      </c>
      <c r="C141" s="3">
        <v>16.860000610351559</v>
      </c>
      <c r="D141" s="4">
        <v>-1.33446555274227E-2</v>
      </c>
      <c r="E141" s="4">
        <v>3.4355914079907901E-2</v>
      </c>
      <c r="F141" s="2">
        <v>3</v>
      </c>
      <c r="G141" s="4">
        <v>0.20503954464668531</v>
      </c>
      <c r="H141" s="4">
        <v>-1.33446555274227E-2</v>
      </c>
      <c r="I141" s="4">
        <v>0.47263146216614738</v>
      </c>
      <c r="J141" t="s">
        <v>8381</v>
      </c>
    </row>
    <row r="142" spans="1:10" x14ac:dyDescent="0.25">
      <c r="A142" t="s">
        <v>3140</v>
      </c>
      <c r="B142" s="3">
        <v>132.61253356933591</v>
      </c>
      <c r="C142" s="3">
        <v>16.29999923706055</v>
      </c>
      <c r="D142" s="4">
        <v>2.3609977155472309E-2</v>
      </c>
      <c r="E142" s="4">
        <v>0.20562120452447921</v>
      </c>
      <c r="F142" s="2">
        <v>3</v>
      </c>
      <c r="G142" s="4">
        <v>0.27090061600892018</v>
      </c>
      <c r="H142" s="4">
        <v>0</v>
      </c>
      <c r="I142" s="4">
        <v>0.49254901462410011</v>
      </c>
      <c r="J142" t="s">
        <v>8382</v>
      </c>
    </row>
    <row r="143" spans="1:10" x14ac:dyDescent="0.25">
      <c r="A143" t="s">
        <v>3162</v>
      </c>
      <c r="B143" s="3">
        <v>129.55377197265619</v>
      </c>
      <c r="C143" s="3">
        <v>13.52000045776367</v>
      </c>
      <c r="D143" s="4">
        <v>1.921212226340141E-2</v>
      </c>
      <c r="E143" s="4">
        <v>6.4566981166433779E-2</v>
      </c>
      <c r="F143" s="2">
        <v>2</v>
      </c>
      <c r="G143" s="4">
        <v>0.16702259715307829</v>
      </c>
      <c r="H143" s="4">
        <v>0</v>
      </c>
      <c r="I143" s="4">
        <v>0.4581227693498755</v>
      </c>
      <c r="J143" t="s">
        <v>8383</v>
      </c>
    </row>
    <row r="144" spans="1:10" x14ac:dyDescent="0.25">
      <c r="A144" t="s">
        <v>8301</v>
      </c>
      <c r="B144" s="3">
        <v>127.111686706543</v>
      </c>
      <c r="C144" s="3">
        <v>12.69999980926514</v>
      </c>
      <c r="D144" s="4">
        <v>3.7971331158721533E-2</v>
      </c>
      <c r="E144" s="4">
        <v>-0.18117346087359021</v>
      </c>
      <c r="F144" s="2">
        <v>1</v>
      </c>
      <c r="G144" s="4">
        <v>0.1373805064191054</v>
      </c>
      <c r="H144" s="4">
        <v>0</v>
      </c>
      <c r="I144" s="4">
        <v>0.43063719268935818</v>
      </c>
      <c r="J144" t="s">
        <v>8384</v>
      </c>
    </row>
    <row r="145" spans="1:10" x14ac:dyDescent="0.25">
      <c r="A145" t="s">
        <v>3204</v>
      </c>
      <c r="B145" s="3">
        <v>122.46165466308589</v>
      </c>
      <c r="C145" s="3">
        <v>15.510000228881839</v>
      </c>
      <c r="D145" s="4">
        <v>1.2758721641887179E-2</v>
      </c>
      <c r="E145" s="4">
        <v>8.6134490119820439E-2</v>
      </c>
      <c r="F145" s="2">
        <v>2</v>
      </c>
      <c r="G145" s="4">
        <v>0.13101662023530711</v>
      </c>
      <c r="H145" s="4">
        <v>0</v>
      </c>
      <c r="I145" s="4">
        <v>0.37830125914199447</v>
      </c>
      <c r="J145" t="s">
        <v>8385</v>
      </c>
    </row>
    <row r="146" spans="1:10" x14ac:dyDescent="0.25">
      <c r="A146" t="s">
        <v>3223</v>
      </c>
      <c r="B146" s="3">
        <v>120.91888427734381</v>
      </c>
      <c r="C146" s="3">
        <v>14.27999973297119</v>
      </c>
      <c r="D146" s="4">
        <v>5.1190580573427617E-2</v>
      </c>
      <c r="E146" s="4">
        <v>-0.20754720476053889</v>
      </c>
      <c r="F146" s="2">
        <v>2</v>
      </c>
      <c r="G146" s="4">
        <v>0.1652418399479412</v>
      </c>
      <c r="H146" s="4">
        <v>0</v>
      </c>
      <c r="I146" s="4">
        <v>0.36093743720862648</v>
      </c>
      <c r="J146" t="s">
        <v>8374</v>
      </c>
    </row>
    <row r="147" spans="1:10" x14ac:dyDescent="0.25">
      <c r="A147" t="s">
        <v>3244</v>
      </c>
      <c r="B147" s="3">
        <v>115.03041076660161</v>
      </c>
      <c r="C147" s="3">
        <v>18.020000457763668</v>
      </c>
      <c r="D147" s="4">
        <v>8.9344362781180742E-3</v>
      </c>
      <c r="E147" s="4">
        <v>0.1354757774233499</v>
      </c>
      <c r="F147" s="2">
        <v>3</v>
      </c>
      <c r="G147" s="4">
        <v>0.1599033628372504</v>
      </c>
      <c r="H147" s="4">
        <v>-3.8201307637275579E-3</v>
      </c>
      <c r="I147" s="4">
        <v>0.29466289211441682</v>
      </c>
      <c r="J147" t="s">
        <v>8375</v>
      </c>
    </row>
    <row r="148" spans="1:10" x14ac:dyDescent="0.25">
      <c r="A148" t="s">
        <v>3264</v>
      </c>
      <c r="B148" s="3">
        <v>114.01177978515619</v>
      </c>
      <c r="C148" s="3">
        <v>15.86999988555908</v>
      </c>
      <c r="D148" s="4">
        <v>5.65989180901183E-3</v>
      </c>
      <c r="E148" s="4">
        <v>-0.14677421720003889</v>
      </c>
      <c r="F148" s="2">
        <v>2</v>
      </c>
      <c r="G148" s="4">
        <v>0.16164354767971381</v>
      </c>
      <c r="H148" s="4">
        <v>-1.2641621282049041E-2</v>
      </c>
      <c r="I148" s="4">
        <v>0.28319823921396631</v>
      </c>
      <c r="J148" t="s">
        <v>8376</v>
      </c>
    </row>
    <row r="149" spans="1:10" x14ac:dyDescent="0.25">
      <c r="A149" t="s">
        <v>3285</v>
      </c>
      <c r="B149" s="3">
        <v>113.3701171875</v>
      </c>
      <c r="C149" s="3">
        <v>18.60000038146973</v>
      </c>
      <c r="D149" s="4">
        <v>-1.8198511484970981E-2</v>
      </c>
      <c r="E149" s="4">
        <v>0.18245396838869651</v>
      </c>
      <c r="F149" s="2">
        <v>3</v>
      </c>
      <c r="G149" s="4">
        <v>0.15041186262208611</v>
      </c>
      <c r="H149" s="4">
        <v>-1.8198511484970981E-2</v>
      </c>
      <c r="I149" s="4">
        <v>0.27597635111579311</v>
      </c>
      <c r="J149" t="s">
        <v>8377</v>
      </c>
    </row>
    <row r="150" spans="1:10" x14ac:dyDescent="0.25">
      <c r="A150" t="s">
        <v>8302</v>
      </c>
      <c r="B150" s="3">
        <v>115.4715270996094</v>
      </c>
      <c r="C150" s="3">
        <v>15.72999954223633</v>
      </c>
      <c r="D150" s="4">
        <v>2.5350854688029219E-2</v>
      </c>
      <c r="E150" s="4">
        <v>-9.9599303921441229E-2</v>
      </c>
      <c r="F150" s="2">
        <v>2</v>
      </c>
      <c r="G150" s="4">
        <v>0.29962763964200367</v>
      </c>
      <c r="H150" s="4">
        <v>0</v>
      </c>
      <c r="I150" s="4">
        <v>0.29962763964200367</v>
      </c>
      <c r="J150" t="s">
        <v>8378</v>
      </c>
    </row>
    <row r="151" spans="1:10" x14ac:dyDescent="0.25">
      <c r="A151" t="s">
        <v>3325</v>
      </c>
      <c r="B151" s="3">
        <v>112.61660003662109</v>
      </c>
      <c r="C151" s="3">
        <v>17.469999313354489</v>
      </c>
      <c r="D151" s="4">
        <v>2.5052706154344181E-2</v>
      </c>
      <c r="E151" s="4">
        <v>-7.712630577306967E-2</v>
      </c>
      <c r="F151" s="2">
        <v>3</v>
      </c>
      <c r="G151" s="4">
        <v>0.17950486772356561</v>
      </c>
      <c r="H151" s="4">
        <v>0</v>
      </c>
      <c r="I151" s="4">
        <v>0.28159409307289462</v>
      </c>
      <c r="J151" t="s">
        <v>8379</v>
      </c>
    </row>
    <row r="152" spans="1:10" x14ac:dyDescent="0.25">
      <c r="A152" t="s">
        <v>3348</v>
      </c>
      <c r="B152" s="3">
        <v>109.8642044067383</v>
      </c>
      <c r="C152" s="3">
        <v>18.930000305175781</v>
      </c>
      <c r="D152" s="4">
        <v>1.18298071595071E-2</v>
      </c>
      <c r="E152" s="4">
        <v>0.1083138401483266</v>
      </c>
      <c r="F152" s="2">
        <v>3</v>
      </c>
      <c r="G152" s="4">
        <v>8.7417843062910228E-2</v>
      </c>
      <c r="H152" s="4">
        <v>-1.694794803603206E-2</v>
      </c>
      <c r="I152" s="4">
        <v>0.36223914285606162</v>
      </c>
      <c r="J152" t="s">
        <v>8380</v>
      </c>
    </row>
    <row r="153" spans="1:10" x14ac:dyDescent="0.25">
      <c r="A153" t="s">
        <v>8303</v>
      </c>
      <c r="B153" s="3">
        <v>108.57972717285161</v>
      </c>
      <c r="C153" s="3">
        <v>17.079999923706051</v>
      </c>
      <c r="D153" s="4">
        <v>4.0580693512713102E-2</v>
      </c>
      <c r="E153" s="4">
        <v>-0.29010805058897521</v>
      </c>
      <c r="F153" s="2">
        <v>3</v>
      </c>
      <c r="G153" s="4">
        <v>5.3205685511312113E-2</v>
      </c>
      <c r="H153" s="4">
        <v>-2.8441300099990571E-2</v>
      </c>
      <c r="I153" s="4">
        <v>0.34631252530527151</v>
      </c>
      <c r="J153" t="s">
        <v>8381</v>
      </c>
    </row>
    <row r="154" spans="1:10" x14ac:dyDescent="0.25">
      <c r="A154" t="s">
        <v>3389</v>
      </c>
      <c r="B154" s="3">
        <v>104.34532165527339</v>
      </c>
      <c r="C154" s="3">
        <v>24.059999465942379</v>
      </c>
      <c r="D154" s="4">
        <v>-6.0055555120292703E-2</v>
      </c>
      <c r="E154" s="4">
        <v>0.40291545195989248</v>
      </c>
      <c r="F154" s="2">
        <v>4</v>
      </c>
      <c r="G154" s="4">
        <v>-4.9417690766452296E-3</v>
      </c>
      <c r="H154" s="4">
        <v>-6.6330265440255776E-2</v>
      </c>
      <c r="I154" s="4">
        <v>0.32000601865028783</v>
      </c>
      <c r="J154" t="s">
        <v>8382</v>
      </c>
    </row>
    <row r="155" spans="1:10" x14ac:dyDescent="0.25">
      <c r="A155" t="s">
        <v>3411</v>
      </c>
      <c r="B155" s="3">
        <v>111.01222229003911</v>
      </c>
      <c r="C155" s="3">
        <v>17.14999961853027</v>
      </c>
      <c r="D155" s="4">
        <v>-6.675618281638096E-3</v>
      </c>
      <c r="E155" s="4">
        <v>0.10645158829227561</v>
      </c>
      <c r="F155" s="2">
        <v>3</v>
      </c>
      <c r="G155" s="4">
        <v>4.67629260771667E-2</v>
      </c>
      <c r="H155" s="4">
        <v>-6.675618281638096E-3</v>
      </c>
      <c r="I155" s="4">
        <v>0.40434472041506669</v>
      </c>
      <c r="J155" t="s">
        <v>8383</v>
      </c>
    </row>
    <row r="156" spans="1:10" x14ac:dyDescent="0.25">
      <c r="A156" t="s">
        <v>8304</v>
      </c>
      <c r="B156" s="3">
        <v>111.75827789306641</v>
      </c>
      <c r="C156" s="3">
        <v>15.5</v>
      </c>
      <c r="D156" s="4">
        <v>3.2163660483640173E-2</v>
      </c>
      <c r="E156" s="4">
        <v>-0.15897993796304691</v>
      </c>
      <c r="F156" s="2">
        <v>2</v>
      </c>
      <c r="G156" s="4">
        <v>8.4316839680582012E-2</v>
      </c>
      <c r="H156" s="4">
        <v>0</v>
      </c>
      <c r="I156" s="4">
        <v>0.41378259334143852</v>
      </c>
      <c r="J156" t="s">
        <v>8384</v>
      </c>
    </row>
    <row r="157" spans="1:10" x14ac:dyDescent="0.25">
      <c r="A157" t="s">
        <v>3453</v>
      </c>
      <c r="B157" s="3">
        <v>108.27573394775391</v>
      </c>
      <c r="C157" s="3">
        <v>18.430000305175781</v>
      </c>
      <c r="D157" s="4">
        <v>4.3405388670412659E-2</v>
      </c>
      <c r="E157" s="4">
        <v>-5.1954742856739178E-2</v>
      </c>
      <c r="F157" s="2">
        <v>3</v>
      </c>
      <c r="G157" s="4">
        <v>5.065447154110414E-2</v>
      </c>
      <c r="H157" s="4">
        <v>-2.8457622958984019E-2</v>
      </c>
      <c r="I157" s="4">
        <v>0.36972715419857322</v>
      </c>
      <c r="J157" t="s">
        <v>8385</v>
      </c>
    </row>
    <row r="158" spans="1:10" x14ac:dyDescent="0.25">
      <c r="A158" t="s">
        <v>3473</v>
      </c>
      <c r="B158" s="3">
        <v>103.7714920043945</v>
      </c>
      <c r="C158" s="3">
        <v>19.440000534057621</v>
      </c>
      <c r="D158" s="4">
        <v>4.637462163599726E-2</v>
      </c>
      <c r="E158" s="4">
        <v>-0.16923073286448961</v>
      </c>
      <c r="F158" s="2">
        <v>3</v>
      </c>
      <c r="G158" s="4">
        <v>4.1926282546749898E-2</v>
      </c>
      <c r="H158" s="4">
        <v>-6.887352932015256E-2</v>
      </c>
      <c r="I158" s="4">
        <v>0.31274686624341158</v>
      </c>
      <c r="J158" t="s">
        <v>8374</v>
      </c>
    </row>
    <row r="159" spans="1:10" x14ac:dyDescent="0.25">
      <c r="A159" t="s">
        <v>8305</v>
      </c>
      <c r="B159" s="3">
        <v>99.172409057617188</v>
      </c>
      <c r="C159" s="3">
        <v>23.39999961853027</v>
      </c>
      <c r="D159" s="4">
        <v>1.0448124805372491E-2</v>
      </c>
      <c r="E159" s="4">
        <v>-0.15827337191666449</v>
      </c>
      <c r="F159" s="2">
        <v>4</v>
      </c>
      <c r="G159" s="4">
        <v>1.8950016465494549E-2</v>
      </c>
      <c r="H159" s="4">
        <v>-0.1101404301797384</v>
      </c>
      <c r="I159" s="4">
        <v>0.25456680532918852</v>
      </c>
      <c r="J159" t="s">
        <v>8375</v>
      </c>
    </row>
    <row r="160" spans="1:10" x14ac:dyDescent="0.25">
      <c r="A160" t="s">
        <v>3514</v>
      </c>
      <c r="B160" s="3">
        <v>98.146957397460938</v>
      </c>
      <c r="C160" s="3">
        <v>27.79999923706055</v>
      </c>
      <c r="D160" s="4">
        <v>-4.0636203668600324E-3</v>
      </c>
      <c r="E160" s="4">
        <v>-7.2096125280977419E-2</v>
      </c>
      <c r="F160" s="2">
        <v>5</v>
      </c>
      <c r="G160" s="4">
        <v>7.5828747751741643E-2</v>
      </c>
      <c r="H160" s="4">
        <v>-0.11934165844321611</v>
      </c>
      <c r="I160" s="4">
        <v>0.24159447133501979</v>
      </c>
      <c r="J160" t="s">
        <v>8376</v>
      </c>
    </row>
    <row r="161" spans="1:10" x14ac:dyDescent="0.25">
      <c r="A161" t="s">
        <v>3535</v>
      </c>
      <c r="B161" s="3">
        <v>98.547416687011719</v>
      </c>
      <c r="C161" s="3">
        <v>29.95999908447266</v>
      </c>
      <c r="D161" s="4">
        <v>0.1091474215221608</v>
      </c>
      <c r="E161" s="4">
        <v>-0.30260708279900039</v>
      </c>
      <c r="F161" s="2">
        <v>5</v>
      </c>
      <c r="G161" s="4">
        <v>8.0218345019217541E-2</v>
      </c>
      <c r="H161" s="4">
        <v>-0.1157483956142054</v>
      </c>
      <c r="I161" s="4">
        <v>0.24666042603280511</v>
      </c>
      <c r="J161" t="s">
        <v>8377</v>
      </c>
    </row>
    <row r="162" spans="1:10" x14ac:dyDescent="0.25">
      <c r="A162" t="s">
        <v>3556</v>
      </c>
      <c r="B162" s="3">
        <v>88.849700927734375</v>
      </c>
      <c r="C162" s="3">
        <v>42.959999084472663</v>
      </c>
      <c r="D162" s="4">
        <v>-6.9420896155923173E-2</v>
      </c>
      <c r="E162" s="4">
        <v>0.35863371107722553</v>
      </c>
      <c r="F162" s="2">
        <v>5</v>
      </c>
      <c r="G162" s="4">
        <v>1.1123154519397939E-2</v>
      </c>
      <c r="H162" s="4">
        <v>-0.20276458545765341</v>
      </c>
      <c r="I162" s="4">
        <v>0.13634068828103429</v>
      </c>
      <c r="J162" t="s">
        <v>8378</v>
      </c>
    </row>
    <row r="163" spans="1:10" x14ac:dyDescent="0.25">
      <c r="A163" t="s">
        <v>3577</v>
      </c>
      <c r="B163" s="3">
        <v>95.477859497070313</v>
      </c>
      <c r="C163" s="3">
        <v>31.620000839233398</v>
      </c>
      <c r="D163" s="4">
        <v>-5.4975834984520633E-2</v>
      </c>
      <c r="E163" s="4">
        <v>0.25227726095973863</v>
      </c>
      <c r="F163" s="2">
        <v>5</v>
      </c>
      <c r="G163" s="4">
        <v>0.1838585477895964</v>
      </c>
      <c r="H163" s="4">
        <v>-0.14329108482117039</v>
      </c>
      <c r="I163" s="4">
        <v>0.22111133119902271</v>
      </c>
      <c r="J163" t="s">
        <v>8379</v>
      </c>
    </row>
    <row r="164" spans="1:10" x14ac:dyDescent="0.25">
      <c r="A164" t="s">
        <v>8306</v>
      </c>
      <c r="B164" s="3">
        <v>101.0321884155273</v>
      </c>
      <c r="C164" s="3">
        <v>25.25</v>
      </c>
      <c r="D164" s="4">
        <v>-2.0004212301162672E-2</v>
      </c>
      <c r="E164" s="4">
        <v>0.52845032084327892</v>
      </c>
      <c r="F164" s="2">
        <v>5</v>
      </c>
      <c r="G164" s="4">
        <v>0.19637989697348421</v>
      </c>
      <c r="H164" s="4">
        <v>-9.3452901106717334E-2</v>
      </c>
      <c r="I164" s="4">
        <v>0.31224195488857398</v>
      </c>
      <c r="J164" t="s">
        <v>8380</v>
      </c>
    </row>
    <row r="165" spans="1:10" x14ac:dyDescent="0.25">
      <c r="A165" t="s">
        <v>3620</v>
      </c>
      <c r="B165" s="3">
        <v>103.0945129394531</v>
      </c>
      <c r="C165" s="3">
        <v>16.520000457763668</v>
      </c>
      <c r="D165" s="4">
        <v>-1.6869735642310309E-2</v>
      </c>
      <c r="E165" s="4">
        <v>6.9255706259418348E-2</v>
      </c>
      <c r="F165" s="2">
        <v>3</v>
      </c>
      <c r="G165" s="4">
        <v>0.30418283648101219</v>
      </c>
      <c r="H165" s="4">
        <v>-7.4947963784642413E-2</v>
      </c>
      <c r="I165" s="4">
        <v>0.38849070114916667</v>
      </c>
      <c r="J165" t="s">
        <v>8381</v>
      </c>
    </row>
    <row r="166" spans="1:10" x14ac:dyDescent="0.25">
      <c r="A166" t="s">
        <v>3642</v>
      </c>
      <c r="B166" s="3">
        <v>104.8635330200195</v>
      </c>
      <c r="C166" s="3">
        <v>15.44999980926514</v>
      </c>
      <c r="D166" s="4">
        <v>-1.121465367985452E-2</v>
      </c>
      <c r="E166" s="4">
        <v>4.7457614187466968E-2</v>
      </c>
      <c r="F166" s="2">
        <v>2</v>
      </c>
      <c r="G166" s="4">
        <v>0.25792368921141628</v>
      </c>
      <c r="H166" s="4">
        <v>-5.9074804476979992E-2</v>
      </c>
      <c r="I166" s="4">
        <v>0.51768367142211513</v>
      </c>
      <c r="J166" t="s">
        <v>8382</v>
      </c>
    </row>
    <row r="167" spans="1:10" x14ac:dyDescent="0.25">
      <c r="A167" t="s">
        <v>8307</v>
      </c>
      <c r="B167" s="3">
        <v>106.05287933349609</v>
      </c>
      <c r="C167" s="3">
        <v>14.75</v>
      </c>
      <c r="D167" s="4">
        <v>2.8961121501470229E-2</v>
      </c>
      <c r="E167" s="4">
        <v>-0.16854564879905309</v>
      </c>
      <c r="F167" s="2">
        <v>2</v>
      </c>
      <c r="G167" s="4">
        <v>0.17110942875090321</v>
      </c>
      <c r="H167" s="4">
        <v>-4.8402973380664793E-2</v>
      </c>
      <c r="I167" s="4">
        <v>0.53489700982150756</v>
      </c>
      <c r="J167" t="s">
        <v>8383</v>
      </c>
    </row>
    <row r="168" spans="1:10" x14ac:dyDescent="0.25">
      <c r="A168" t="s">
        <v>3683</v>
      </c>
      <c r="B168" s="3">
        <v>103.0679168701172</v>
      </c>
      <c r="C168" s="3">
        <v>17.739999771118161</v>
      </c>
      <c r="D168" s="4">
        <v>1.203758569561231E-4</v>
      </c>
      <c r="E168" s="4">
        <v>-3.3242539382590697E-2</v>
      </c>
      <c r="F168" s="2">
        <v>3</v>
      </c>
      <c r="G168" s="4">
        <v>0.15575485467210329</v>
      </c>
      <c r="H168" s="4">
        <v>-7.5186606437806613E-2</v>
      </c>
      <c r="I168" s="4">
        <v>0.57785624501712141</v>
      </c>
      <c r="J168" t="s">
        <v>8384</v>
      </c>
    </row>
    <row r="169" spans="1:10" x14ac:dyDescent="0.25">
      <c r="A169" t="s">
        <v>3706</v>
      </c>
      <c r="B169" s="3">
        <v>103.0555114746094</v>
      </c>
      <c r="C169" s="3">
        <v>18.35000038146973</v>
      </c>
      <c r="D169" s="4">
        <v>3.4737420583164542E-2</v>
      </c>
      <c r="E169" s="4">
        <v>-6.0419880373207453E-2</v>
      </c>
      <c r="F169" s="2">
        <v>3</v>
      </c>
      <c r="G169" s="4">
        <v>0.2259695459243978</v>
      </c>
      <c r="H169" s="4">
        <v>-7.5297918243327211E-2</v>
      </c>
      <c r="I169" s="4">
        <v>0.73440134728615791</v>
      </c>
      <c r="J169" t="s">
        <v>8385</v>
      </c>
    </row>
    <row r="170" spans="1:10" x14ac:dyDescent="0.25">
      <c r="A170" t="s">
        <v>3725</v>
      </c>
      <c r="B170" s="3">
        <v>99.595809936523438</v>
      </c>
      <c r="C170" s="3">
        <v>19.530000686645511</v>
      </c>
      <c r="D170" s="4">
        <v>2.330026202908031E-2</v>
      </c>
      <c r="E170" s="4">
        <v>0.100281728825099</v>
      </c>
      <c r="F170" s="2">
        <v>3</v>
      </c>
      <c r="G170" s="4">
        <v>0.22177153485457229</v>
      </c>
      <c r="H170" s="4">
        <v>-0.106341315813704</v>
      </c>
      <c r="I170" s="4">
        <v>0.8158185653371639</v>
      </c>
      <c r="J170" t="s">
        <v>8374</v>
      </c>
    </row>
    <row r="171" spans="1:10" x14ac:dyDescent="0.25">
      <c r="A171" t="s">
        <v>3745</v>
      </c>
      <c r="B171" s="3">
        <v>97.328041076660156</v>
      </c>
      <c r="C171" s="3">
        <v>17.75</v>
      </c>
      <c r="D171" s="4">
        <v>6.6852272644594146E-2</v>
      </c>
      <c r="E171" s="4">
        <v>-0.24596434538403819</v>
      </c>
      <c r="F171" s="2">
        <v>3</v>
      </c>
      <c r="G171" s="4">
        <v>0.15056142827482999</v>
      </c>
      <c r="H171" s="4">
        <v>-0.12668967521392091</v>
      </c>
      <c r="I171" s="4">
        <v>0.77447288221798738</v>
      </c>
      <c r="J171" t="s">
        <v>8375</v>
      </c>
    </row>
    <row r="172" spans="1:10" x14ac:dyDescent="0.25">
      <c r="A172" t="s">
        <v>3767</v>
      </c>
      <c r="B172" s="3">
        <v>91.229164123535156</v>
      </c>
      <c r="C172" s="3">
        <v>23.54000091552734</v>
      </c>
      <c r="D172" s="4">
        <v>0</v>
      </c>
      <c r="E172" s="4">
        <v>0.1103773617158796</v>
      </c>
      <c r="F172" s="2">
        <v>4</v>
      </c>
      <c r="G172" s="4">
        <v>9.906300693128367E-2</v>
      </c>
      <c r="H172" s="4">
        <v>-0.18141400906308111</v>
      </c>
      <c r="I172" s="4">
        <v>0.66327890722797966</v>
      </c>
      <c r="J172" t="s">
        <v>8376</v>
      </c>
    </row>
    <row r="173" spans="1:10" x14ac:dyDescent="0.25">
      <c r="A173" t="s">
        <v>8308</v>
      </c>
      <c r="B173" s="3">
        <v>91.229164123535156</v>
      </c>
      <c r="C173" s="3">
        <v>21.20000076293945</v>
      </c>
      <c r="D173" s="4">
        <v>3.8201808780234943E-2</v>
      </c>
      <c r="E173" s="4">
        <v>-0.1054852286717788</v>
      </c>
      <c r="F173" s="2">
        <v>4</v>
      </c>
      <c r="G173" s="4">
        <v>0.1667727642185193</v>
      </c>
      <c r="H173" s="4">
        <v>-0.18141400906308111</v>
      </c>
      <c r="I173" s="4">
        <v>0.66327890722797966</v>
      </c>
      <c r="J173" t="s">
        <v>8377</v>
      </c>
    </row>
    <row r="174" spans="1:10" x14ac:dyDescent="0.25">
      <c r="A174" t="s">
        <v>3809</v>
      </c>
      <c r="B174" s="3">
        <v>87.872283935546875</v>
      </c>
      <c r="C174" s="3">
        <v>23.70000076293945</v>
      </c>
      <c r="D174" s="4">
        <v>8.955474074158154E-2</v>
      </c>
      <c r="E174" s="4">
        <v>-9.0211076504671084E-2</v>
      </c>
      <c r="F174" s="2">
        <v>4</v>
      </c>
      <c r="G174" s="4">
        <v>0.102234337421288</v>
      </c>
      <c r="H174" s="4">
        <v>-0.2115348056476023</v>
      </c>
      <c r="I174" s="4">
        <v>0.60207668023824468</v>
      </c>
      <c r="J174" t="s">
        <v>8378</v>
      </c>
    </row>
    <row r="175" spans="1:10" x14ac:dyDescent="0.25">
      <c r="A175" t="s">
        <v>3830</v>
      </c>
      <c r="B175" s="3">
        <v>80.64971923828125</v>
      </c>
      <c r="C175" s="3">
        <v>26.04999923706055</v>
      </c>
      <c r="D175" s="4">
        <v>-4.4980571969809542E-2</v>
      </c>
      <c r="E175" s="4">
        <v>0.1085106058323637</v>
      </c>
      <c r="F175" s="2">
        <v>5</v>
      </c>
      <c r="G175" s="4">
        <v>4.7507204329663162E-2</v>
      </c>
      <c r="H175" s="4">
        <v>-0.276341825821669</v>
      </c>
      <c r="I175" s="4">
        <v>0.47039576841070518</v>
      </c>
      <c r="J175" t="s">
        <v>8379</v>
      </c>
    </row>
    <row r="176" spans="1:10" x14ac:dyDescent="0.25">
      <c r="A176" t="s">
        <v>8309</v>
      </c>
      <c r="B176" s="3">
        <v>84.448249816894531</v>
      </c>
      <c r="C176" s="3">
        <v>23.5</v>
      </c>
      <c r="D176" s="4">
        <v>6.8300871131103724E-2</v>
      </c>
      <c r="E176" s="4">
        <v>-0.31962943320491782</v>
      </c>
      <c r="F176" s="2">
        <v>4</v>
      </c>
      <c r="G176" s="4">
        <v>0.1373603333083642</v>
      </c>
      <c r="H176" s="4">
        <v>-0.24225816466274611</v>
      </c>
      <c r="I176" s="4">
        <v>0.53965011103860228</v>
      </c>
      <c r="J176" t="s">
        <v>8380</v>
      </c>
    </row>
    <row r="177" spans="1:10" x14ac:dyDescent="0.25">
      <c r="A177" t="s">
        <v>3873</v>
      </c>
      <c r="B177" s="3">
        <v>79.049125671386719</v>
      </c>
      <c r="C177" s="3">
        <v>34.540000915527337</v>
      </c>
      <c r="D177" s="4">
        <v>-5.1741201829391237E-2</v>
      </c>
      <c r="E177" s="4">
        <v>7.701905968841527E-2</v>
      </c>
      <c r="F177" s="2">
        <v>5</v>
      </c>
      <c r="G177" s="4">
        <v>0.1440732904617523</v>
      </c>
      <c r="H177" s="4">
        <v>-0.29070371857418198</v>
      </c>
      <c r="I177" s="4">
        <v>0.4412139432297193</v>
      </c>
      <c r="J177" t="s">
        <v>8381</v>
      </c>
    </row>
    <row r="178" spans="1:10" x14ac:dyDescent="0.25">
      <c r="A178" t="s">
        <v>8310</v>
      </c>
      <c r="B178" s="3">
        <v>83.362396240234375</v>
      </c>
      <c r="C178" s="3">
        <v>32.069999694824219</v>
      </c>
      <c r="D178" s="4">
        <v>-7.9454618735913529E-2</v>
      </c>
      <c r="E178" s="4">
        <v>0.45442180519092951</v>
      </c>
      <c r="F178" s="2">
        <v>5</v>
      </c>
      <c r="G178" s="4">
        <v>0.20570884779157231</v>
      </c>
      <c r="H178" s="4">
        <v>-0.25200137051804827</v>
      </c>
      <c r="I178" s="4">
        <v>0.51985296209233711</v>
      </c>
      <c r="J178" t="s">
        <v>8382</v>
      </c>
    </row>
    <row r="179" spans="1:10" x14ac:dyDescent="0.25">
      <c r="A179" t="s">
        <v>3915</v>
      </c>
      <c r="B179" s="3">
        <v>90.5576171875</v>
      </c>
      <c r="C179" s="3">
        <v>22.04999923706055</v>
      </c>
      <c r="D179" s="4">
        <v>1.5470273100436799E-2</v>
      </c>
      <c r="E179" s="4">
        <v>0.2535531009541514</v>
      </c>
      <c r="F179" s="2">
        <v>4</v>
      </c>
      <c r="G179" s="4">
        <v>0.38633734097127492</v>
      </c>
      <c r="H179" s="4">
        <v>-0.18743970182675271</v>
      </c>
      <c r="I179" s="4">
        <v>0.65103534603072544</v>
      </c>
      <c r="J179" t="s">
        <v>8383</v>
      </c>
    </row>
    <row r="180" spans="1:10" x14ac:dyDescent="0.25">
      <c r="A180" t="s">
        <v>3936</v>
      </c>
      <c r="B180" s="3">
        <v>89.178009033203125</v>
      </c>
      <c r="C180" s="3">
        <v>17.590000152587891</v>
      </c>
      <c r="D180" s="4">
        <v>6.0879924581367817E-2</v>
      </c>
      <c r="E180" s="4">
        <v>-9.794871012369788E-2</v>
      </c>
      <c r="F180" s="2">
        <v>3</v>
      </c>
      <c r="G180" s="4">
        <v>0.50084606638037088</v>
      </c>
      <c r="H180" s="4">
        <v>-0.1998187246857204</v>
      </c>
      <c r="I180" s="4">
        <v>0.62588249973067112</v>
      </c>
      <c r="J180" t="s">
        <v>8384</v>
      </c>
    </row>
    <row r="181" spans="1:10" x14ac:dyDescent="0.25">
      <c r="A181" t="s">
        <v>8311</v>
      </c>
      <c r="B181" s="3">
        <v>84.060417175292969</v>
      </c>
      <c r="C181" s="3">
        <v>19.5</v>
      </c>
      <c r="D181" s="4">
        <v>3.119423375571739E-2</v>
      </c>
      <c r="E181" s="4">
        <v>-0.20796103430973001</v>
      </c>
      <c r="F181" s="2">
        <v>3</v>
      </c>
      <c r="G181" s="4">
        <v>0.53257919398583975</v>
      </c>
      <c r="H181" s="4">
        <v>-0.2457381304203321</v>
      </c>
      <c r="I181" s="4">
        <v>0.53257919398583975</v>
      </c>
      <c r="J181" t="s">
        <v>8385</v>
      </c>
    </row>
    <row r="182" spans="1:10" x14ac:dyDescent="0.25">
      <c r="A182" t="s">
        <v>8312</v>
      </c>
      <c r="B182" s="3">
        <v>81.517539978027344</v>
      </c>
      <c r="C182" s="3">
        <v>24.620000839233398</v>
      </c>
      <c r="D182" s="4">
        <v>-3.634208405884265E-2</v>
      </c>
      <c r="E182" s="4">
        <v>0.13560887881333361</v>
      </c>
      <c r="F182" s="2">
        <v>5</v>
      </c>
      <c r="G182" s="4">
        <v>0.32652519768759031</v>
      </c>
      <c r="H182" s="4">
        <v>-0.26855499682870893</v>
      </c>
      <c r="I182" s="4">
        <v>0.48621776947299811</v>
      </c>
      <c r="J182" t="s">
        <v>8374</v>
      </c>
    </row>
    <row r="183" spans="1:10" x14ac:dyDescent="0.25">
      <c r="A183" t="s">
        <v>3997</v>
      </c>
      <c r="B183" s="3">
        <v>84.591781616210938</v>
      </c>
      <c r="C183" s="3">
        <v>21.680000305175781</v>
      </c>
      <c r="D183" s="4">
        <v>1.9100621582945902E-2</v>
      </c>
      <c r="E183" s="4">
        <v>-0.1154630721043923</v>
      </c>
      <c r="F183" s="2">
        <v>4</v>
      </c>
      <c r="G183" s="4">
        <v>0.26351782080259412</v>
      </c>
      <c r="H183" s="4">
        <v>-0.24097027475053259</v>
      </c>
      <c r="I183" s="4">
        <v>0.54226696516209505</v>
      </c>
      <c r="J183" t="s">
        <v>8375</v>
      </c>
    </row>
    <row r="184" spans="1:10" x14ac:dyDescent="0.25">
      <c r="A184" t="s">
        <v>4019</v>
      </c>
      <c r="B184" s="3">
        <v>83.006309509277344</v>
      </c>
      <c r="C184" s="3">
        <v>24.510000228881839</v>
      </c>
      <c r="D184" s="4">
        <v>6.1606802212631477E-2</v>
      </c>
      <c r="E184" s="4">
        <v>-0.2013685303888362</v>
      </c>
      <c r="F184" s="2">
        <v>5</v>
      </c>
      <c r="G184" s="4">
        <v>0.25198119830809168</v>
      </c>
      <c r="H184" s="4">
        <v>-0.25519648484711571</v>
      </c>
      <c r="I184" s="4">
        <v>0.51336083258052234</v>
      </c>
      <c r="J184" t="s">
        <v>8376</v>
      </c>
    </row>
    <row r="185" spans="1:10" x14ac:dyDescent="0.25">
      <c r="A185" t="s">
        <v>8313</v>
      </c>
      <c r="B185" s="3">
        <v>78.189315795898438</v>
      </c>
      <c r="C185" s="3">
        <v>30.690000534057621</v>
      </c>
      <c r="D185" s="4">
        <v>-1.9224892880558619E-2</v>
      </c>
      <c r="E185" s="4">
        <v>0.19836000791240591</v>
      </c>
      <c r="F185" s="2">
        <v>5</v>
      </c>
      <c r="G185" s="4">
        <v>9.7238112307159064E-2</v>
      </c>
      <c r="H185" s="4">
        <v>-0.29841866724992411</v>
      </c>
      <c r="I185" s="4">
        <v>0.42553799525995117</v>
      </c>
      <c r="J185" t="s">
        <v>8377</v>
      </c>
    </row>
    <row r="186" spans="1:10" x14ac:dyDescent="0.25">
      <c r="A186" t="s">
        <v>4061</v>
      </c>
      <c r="B186" s="3">
        <v>79.721961975097656</v>
      </c>
      <c r="C186" s="3">
        <v>25.610000610351559</v>
      </c>
      <c r="D186" s="4">
        <v>3.5457163409090553E-2</v>
      </c>
      <c r="E186" s="4">
        <v>-1.537868569820733E-2</v>
      </c>
      <c r="F186" s="2">
        <v>5</v>
      </c>
      <c r="G186" s="4">
        <v>-6.6055883897348844E-2</v>
      </c>
      <c r="H186" s="4">
        <v>-0.28466645650231059</v>
      </c>
      <c r="I186" s="4">
        <v>0.45348101201996083</v>
      </c>
      <c r="J186" t="s">
        <v>8378</v>
      </c>
    </row>
    <row r="187" spans="1:10" x14ac:dyDescent="0.25">
      <c r="A187" t="s">
        <v>4082</v>
      </c>
      <c r="B187" s="3">
        <v>76.992042541503906</v>
      </c>
      <c r="C187" s="3">
        <v>26.010000228881839</v>
      </c>
      <c r="D187" s="4">
        <v>3.6939135588551109E-2</v>
      </c>
      <c r="E187" s="4">
        <v>3.47222809888037E-3</v>
      </c>
      <c r="F187" s="2">
        <v>5</v>
      </c>
      <c r="G187" s="4">
        <v>-0.18297788037207269</v>
      </c>
      <c r="H187" s="4">
        <v>-0.30916162563156269</v>
      </c>
      <c r="I187" s="4">
        <v>0.40370945644394252</v>
      </c>
      <c r="J187" t="s">
        <v>8379</v>
      </c>
    </row>
    <row r="188" spans="1:10" x14ac:dyDescent="0.25">
      <c r="A188" t="s">
        <v>4103</v>
      </c>
      <c r="B188" s="3">
        <v>74.249336242675781</v>
      </c>
      <c r="C188" s="3">
        <v>25.920000076293949</v>
      </c>
      <c r="D188" s="4">
        <v>7.4606223766332302E-2</v>
      </c>
      <c r="E188" s="4">
        <v>-1.6318796924123521E-2</v>
      </c>
      <c r="F188" s="2">
        <v>5</v>
      </c>
      <c r="G188" s="4">
        <v>-0.19990665586284051</v>
      </c>
      <c r="H188" s="4">
        <v>-0.3337715294385839</v>
      </c>
      <c r="I188" s="4">
        <v>0.35370477231261788</v>
      </c>
      <c r="J188" t="s">
        <v>8380</v>
      </c>
    </row>
    <row r="189" spans="1:10" x14ac:dyDescent="0.25">
      <c r="A189" t="s">
        <v>4125</v>
      </c>
      <c r="B189" s="3">
        <v>69.094459533691406</v>
      </c>
      <c r="C189" s="3">
        <v>26.35000038146973</v>
      </c>
      <c r="D189" s="4">
        <v>-6.5491216121671414E-4</v>
      </c>
      <c r="E189" s="4">
        <v>-8.8865826004297821E-2</v>
      </c>
      <c r="F189" s="2">
        <v>5</v>
      </c>
      <c r="G189" s="4">
        <v>-0.26214469065288393</v>
      </c>
      <c r="H189" s="4">
        <v>-0.38002548670676223</v>
      </c>
      <c r="I189" s="4">
        <v>0.2597216937457214</v>
      </c>
      <c r="J189" t="s">
        <v>8381</v>
      </c>
    </row>
    <row r="190" spans="1:10" x14ac:dyDescent="0.25">
      <c r="A190" t="s">
        <v>8314</v>
      </c>
      <c r="B190" s="3">
        <v>69.139739990234375</v>
      </c>
      <c r="C190" s="3">
        <v>28.920000076293949</v>
      </c>
      <c r="D190" s="4">
        <v>5.8453239720816397E-2</v>
      </c>
      <c r="E190" s="4">
        <v>-0.20767123078646721</v>
      </c>
      <c r="F190" s="2">
        <v>5</v>
      </c>
      <c r="G190" s="4">
        <v>-0.32336870292307213</v>
      </c>
      <c r="H190" s="4">
        <v>-0.37961919177086739</v>
      </c>
      <c r="I190" s="4">
        <v>0.26054724146394448</v>
      </c>
      <c r="J190" t="s">
        <v>8382</v>
      </c>
    </row>
    <row r="191" spans="1:10" x14ac:dyDescent="0.25">
      <c r="A191" t="s">
        <v>4167</v>
      </c>
      <c r="B191" s="3">
        <v>65.321487426757813</v>
      </c>
      <c r="C191" s="3">
        <v>36.5</v>
      </c>
      <c r="D191" s="4">
        <v>9.9346111417026428E-2</v>
      </c>
      <c r="E191" s="4">
        <v>-0.1730856251765184</v>
      </c>
      <c r="F191" s="2">
        <v>5</v>
      </c>
      <c r="G191" s="4">
        <v>-0.35107218236214288</v>
      </c>
      <c r="H191" s="4">
        <v>-0.41387981542503682</v>
      </c>
      <c r="I191" s="4">
        <v>0.19093333003206969</v>
      </c>
      <c r="J191" t="s">
        <v>8383</v>
      </c>
    </row>
    <row r="192" spans="1:10" x14ac:dyDescent="0.25">
      <c r="A192" t="s">
        <v>4188</v>
      </c>
      <c r="B192" s="3">
        <v>59.418491363525391</v>
      </c>
      <c r="C192" s="3">
        <v>44.139999389648438</v>
      </c>
      <c r="D192" s="4">
        <v>8.3310631350657971E-2</v>
      </c>
      <c r="E192" s="4">
        <v>-4.7680672216344977E-2</v>
      </c>
      <c r="F192" s="2">
        <v>5</v>
      </c>
      <c r="G192" s="4">
        <v>-0.38158045921108058</v>
      </c>
      <c r="H192" s="4">
        <v>-0.46684653860332442</v>
      </c>
      <c r="I192" s="4">
        <v>8.3310631350657971E-2</v>
      </c>
      <c r="J192" t="s">
        <v>8384</v>
      </c>
    </row>
    <row r="193" spans="1:10" x14ac:dyDescent="0.25">
      <c r="A193" t="s">
        <v>8315</v>
      </c>
      <c r="B193" s="3">
        <v>54.848987579345703</v>
      </c>
      <c r="C193" s="3">
        <v>46.349998474121087</v>
      </c>
      <c r="D193" s="4">
        <v>-0.1074489721933776</v>
      </c>
      <c r="E193" s="4">
        <v>3.3675252372764593E-2</v>
      </c>
      <c r="F193" s="2">
        <v>5</v>
      </c>
      <c r="G193" s="4">
        <v>-0.43424397299637962</v>
      </c>
      <c r="H193" s="4">
        <v>-0.5078480299487631</v>
      </c>
      <c r="I193" s="4">
        <v>0</v>
      </c>
      <c r="J193" t="s">
        <v>8385</v>
      </c>
    </row>
    <row r="194" spans="1:10" x14ac:dyDescent="0.25">
      <c r="A194" t="s">
        <v>8316</v>
      </c>
      <c r="B194" s="3">
        <v>61.451934814453118</v>
      </c>
      <c r="C194" s="3">
        <v>44.840000152587891</v>
      </c>
      <c r="D194" s="4">
        <v>-8.2113968078654453E-2</v>
      </c>
      <c r="E194" s="4">
        <v>0.12100000381469719</v>
      </c>
      <c r="F194" s="2">
        <v>5</v>
      </c>
      <c r="G194" s="4">
        <v>-0.38251671134140353</v>
      </c>
      <c r="H194" s="4">
        <v>-0.44860074693918212</v>
      </c>
      <c r="I194" s="4">
        <v>0</v>
      </c>
      <c r="J194" t="s">
        <v>8374</v>
      </c>
    </row>
    <row r="195" spans="1:10" x14ac:dyDescent="0.25">
      <c r="A195" t="s">
        <v>4249</v>
      </c>
      <c r="B195" s="3">
        <v>66.949417114257813</v>
      </c>
      <c r="C195" s="3">
        <v>40</v>
      </c>
      <c r="D195" s="4">
        <v>9.7956644532972703E-3</v>
      </c>
      <c r="E195" s="4">
        <v>-0.27641098257439622</v>
      </c>
      <c r="F195" s="2">
        <v>5</v>
      </c>
      <c r="G195" s="4">
        <v>-0.36795030780319582</v>
      </c>
      <c r="H195" s="4">
        <v>-0.39927263964719772</v>
      </c>
      <c r="I195" s="4">
        <v>9.7956644532972703E-3</v>
      </c>
      <c r="J195" t="s">
        <v>8375</v>
      </c>
    </row>
    <row r="196" spans="1:10" x14ac:dyDescent="0.25">
      <c r="A196" t="s">
        <v>8317</v>
      </c>
      <c r="B196" s="3">
        <v>66.299964904785156</v>
      </c>
      <c r="C196" s="3">
        <v>55.279998779296882</v>
      </c>
      <c r="D196" s="4">
        <v>-6.9606280632354411E-2</v>
      </c>
      <c r="E196" s="4">
        <v>-7.6974464139807131E-2</v>
      </c>
      <c r="F196" s="2">
        <v>5</v>
      </c>
      <c r="G196" s="4">
        <v>-0.3811295727057662</v>
      </c>
      <c r="H196" s="4">
        <v>-0.4051000796502372</v>
      </c>
      <c r="I196" s="4">
        <v>0</v>
      </c>
      <c r="J196" t="s">
        <v>8376</v>
      </c>
    </row>
    <row r="197" spans="1:10" x14ac:dyDescent="0.25">
      <c r="A197" t="s">
        <v>4290</v>
      </c>
      <c r="B197" s="3">
        <v>71.260116577148438</v>
      </c>
      <c r="C197" s="3">
        <v>59.889999389648438</v>
      </c>
      <c r="D197" s="4">
        <v>-0.16518654406917899</v>
      </c>
      <c r="E197" s="4">
        <v>0.52043666711473291</v>
      </c>
      <c r="F197" s="2">
        <v>5</v>
      </c>
      <c r="G197" s="4">
        <v>-0.36059336175001883</v>
      </c>
      <c r="H197" s="4">
        <v>-0.36059336175001883</v>
      </c>
      <c r="I197" s="4">
        <v>0</v>
      </c>
      <c r="J197" t="s">
        <v>8377</v>
      </c>
    </row>
    <row r="198" spans="1:10" x14ac:dyDescent="0.25">
      <c r="A198" t="s">
        <v>4313</v>
      </c>
      <c r="B198" s="3">
        <v>85.360527038574219</v>
      </c>
      <c r="C198" s="3">
        <v>39.389999389648438</v>
      </c>
      <c r="D198" s="4">
        <v>-9.417341803839574E-2</v>
      </c>
      <c r="E198" s="4">
        <v>0.90750605894935843</v>
      </c>
      <c r="F198" s="2">
        <v>5</v>
      </c>
      <c r="G198" s="4">
        <v>-0.22368145972968681</v>
      </c>
      <c r="H198" s="4">
        <v>-0.2340724341379479</v>
      </c>
      <c r="I198" s="4">
        <v>0</v>
      </c>
      <c r="J198" t="s">
        <v>8378</v>
      </c>
    </row>
    <row r="199" spans="1:10" x14ac:dyDescent="0.25">
      <c r="A199" t="s">
        <v>8318</v>
      </c>
      <c r="B199" s="3">
        <v>94.234954833984375</v>
      </c>
      <c r="C199" s="3">
        <v>20.64999961853027</v>
      </c>
      <c r="D199" s="4">
        <v>1.5453658754749361E-2</v>
      </c>
      <c r="E199" s="4">
        <v>-9.9825669669341033E-2</v>
      </c>
      <c r="F199" s="2">
        <v>4</v>
      </c>
      <c r="G199" s="4">
        <v>-0.1097931471688844</v>
      </c>
      <c r="H199" s="4">
        <v>-0.15444348718117229</v>
      </c>
      <c r="I199" s="4">
        <v>1.5453658754749361E-2</v>
      </c>
      <c r="J199" t="s">
        <v>8379</v>
      </c>
    </row>
    <row r="200" spans="1:10" x14ac:dyDescent="0.25">
      <c r="A200" t="s">
        <v>4355</v>
      </c>
      <c r="B200" s="3">
        <v>92.80084228515625</v>
      </c>
      <c r="C200" s="3">
        <v>22.940000534057621</v>
      </c>
      <c r="D200" s="4">
        <v>-8.9857471336289851E-3</v>
      </c>
      <c r="E200" s="4">
        <v>-4.2171198192391013E-2</v>
      </c>
      <c r="F200" s="2">
        <v>4</v>
      </c>
      <c r="G200" s="4">
        <v>-0.1120905079043312</v>
      </c>
      <c r="H200" s="4">
        <v>-0.167311570027003</v>
      </c>
      <c r="I200" s="4">
        <v>8.5964922318300108E-3</v>
      </c>
      <c r="J200" t="s">
        <v>8380</v>
      </c>
    </row>
    <row r="201" spans="1:10" x14ac:dyDescent="0.25">
      <c r="A201" t="s">
        <v>4377</v>
      </c>
      <c r="B201" s="3">
        <v>93.642288208007813</v>
      </c>
      <c r="C201" s="3">
        <v>23.95000076293945</v>
      </c>
      <c r="D201" s="4">
        <v>-8.3576204648942998E-2</v>
      </c>
      <c r="E201" s="4">
        <v>0.34324177596302108</v>
      </c>
      <c r="F201" s="2">
        <v>4</v>
      </c>
      <c r="G201" s="4">
        <v>-0.13209261595627081</v>
      </c>
      <c r="H201" s="4">
        <v>-0.15976139842130291</v>
      </c>
      <c r="I201" s="4">
        <v>3.9951501225178758E-2</v>
      </c>
      <c r="J201" t="s">
        <v>8381</v>
      </c>
    </row>
    <row r="202" spans="1:10" x14ac:dyDescent="0.25">
      <c r="A202" t="s">
        <v>8319</v>
      </c>
      <c r="B202" s="3">
        <v>102.1822967529297</v>
      </c>
      <c r="C202" s="3">
        <v>17.829999923706051</v>
      </c>
      <c r="D202" s="4">
        <v>1.511673180210305E-2</v>
      </c>
      <c r="E202" s="4">
        <v>-0.142376183812987</v>
      </c>
      <c r="F202" s="2">
        <v>3</v>
      </c>
      <c r="G202" s="4">
        <v>-6.6787636748055546E-2</v>
      </c>
      <c r="H202" s="4">
        <v>-8.3133146649880918E-2</v>
      </c>
      <c r="I202" s="4">
        <v>0.13987468324847191</v>
      </c>
      <c r="J202" t="s">
        <v>8382</v>
      </c>
    </row>
    <row r="203" spans="1:10" x14ac:dyDescent="0.25">
      <c r="A203" t="s">
        <v>4419</v>
      </c>
      <c r="B203" s="3">
        <v>100.6606369018555</v>
      </c>
      <c r="C203" s="3">
        <v>20.79000091552734</v>
      </c>
      <c r="D203" s="4">
        <v>4.7662157349533052E-2</v>
      </c>
      <c r="E203" s="4">
        <v>-0.18820771495319591</v>
      </c>
      <c r="F203" s="2">
        <v>4</v>
      </c>
      <c r="G203" s="4">
        <v>-4.9500868386995973E-2</v>
      </c>
      <c r="H203" s="4">
        <v>-9.6786778676738128E-2</v>
      </c>
      <c r="I203" s="4">
        <v>0.12582866278550831</v>
      </c>
      <c r="J203" t="s">
        <v>8383</v>
      </c>
    </row>
    <row r="204" spans="1:10" x14ac:dyDescent="0.25">
      <c r="A204" t="s">
        <v>4441</v>
      </c>
      <c r="B204" s="3">
        <v>96.081199645996094</v>
      </c>
      <c r="C204" s="3">
        <v>25.610000610351559</v>
      </c>
      <c r="D204" s="4">
        <v>-8.9421850708870654E-3</v>
      </c>
      <c r="E204" s="4">
        <v>-3.5041457162561018E-2</v>
      </c>
      <c r="F204" s="2">
        <v>5</v>
      </c>
      <c r="G204" s="4">
        <v>-5.255581985556268E-2</v>
      </c>
      <c r="H204" s="4">
        <v>-0.1378774016155272</v>
      </c>
      <c r="I204" s="4">
        <v>7.4610412228430345E-2</v>
      </c>
      <c r="J204" t="s">
        <v>8384</v>
      </c>
    </row>
    <row r="205" spans="1:10" x14ac:dyDescent="0.25">
      <c r="A205" t="s">
        <v>4461</v>
      </c>
      <c r="B205" s="3">
        <v>96.948127746582031</v>
      </c>
      <c r="C205" s="3">
        <v>26.54000091552734</v>
      </c>
      <c r="D205" s="4">
        <v>-2.584273496017608E-2</v>
      </c>
      <c r="E205" s="4">
        <v>1.29771046827154E-2</v>
      </c>
      <c r="F205" s="2">
        <v>5</v>
      </c>
      <c r="G205" s="4">
        <v>-3.2928285830790549E-2</v>
      </c>
      <c r="H205" s="4">
        <v>-0.13009858214362849</v>
      </c>
      <c r="I205" s="4">
        <v>8.4306481459200722E-2</v>
      </c>
      <c r="J205" t="s">
        <v>8385</v>
      </c>
    </row>
    <row r="206" spans="1:10" x14ac:dyDescent="0.25">
      <c r="A206" t="s">
        <v>4481</v>
      </c>
      <c r="B206" s="3">
        <v>99.519996643066406</v>
      </c>
      <c r="C206" s="3">
        <v>26.20000076293945</v>
      </c>
      <c r="D206" s="4">
        <v>-6.0461077079619008E-2</v>
      </c>
      <c r="E206" s="4">
        <v>0.16444447835286469</v>
      </c>
      <c r="F206" s="2">
        <v>5</v>
      </c>
      <c r="G206" s="4">
        <v>-2.6748099499327879E-2</v>
      </c>
      <c r="H206" s="4">
        <v>-0.1070215774443672</v>
      </c>
      <c r="I206" s="4">
        <v>0.11307128774004881</v>
      </c>
      <c r="J206" t="s">
        <v>8374</v>
      </c>
    </row>
    <row r="207" spans="1:10" x14ac:dyDescent="0.25">
      <c r="A207" t="s">
        <v>4502</v>
      </c>
      <c r="B207" s="3">
        <v>105.92429351806641</v>
      </c>
      <c r="C207" s="3">
        <v>22.5</v>
      </c>
      <c r="D207" s="4">
        <v>-1.1260218847652491E-2</v>
      </c>
      <c r="E207" s="4">
        <v>-1.617843575233557E-2</v>
      </c>
      <c r="F207" s="2">
        <v>4</v>
      </c>
      <c r="G207" s="4">
        <v>5.1462695239221867E-2</v>
      </c>
      <c r="H207" s="4">
        <v>-4.9556755158182919E-2</v>
      </c>
      <c r="I207" s="4">
        <v>0.18950423005103301</v>
      </c>
      <c r="J207" t="s">
        <v>8375</v>
      </c>
    </row>
    <row r="208" spans="1:10" x14ac:dyDescent="0.25">
      <c r="A208" t="s">
        <v>4522</v>
      </c>
      <c r="B208" s="3">
        <v>107.1306076049805</v>
      </c>
      <c r="C208" s="3">
        <v>22.870000839233398</v>
      </c>
      <c r="D208" s="4">
        <v>-3.8732674704255232E-2</v>
      </c>
      <c r="E208" s="4">
        <v>0.23421478638776899</v>
      </c>
      <c r="F208" s="2">
        <v>4</v>
      </c>
      <c r="G208" s="4">
        <v>7.765631585781807E-2</v>
      </c>
      <c r="H208" s="4">
        <v>-3.8732674704255232E-2</v>
      </c>
      <c r="I208" s="4">
        <v>0.2319408331067612</v>
      </c>
      <c r="J208" t="s">
        <v>8376</v>
      </c>
    </row>
    <row r="209" spans="1:10" x14ac:dyDescent="0.25">
      <c r="A209" t="s">
        <v>4543</v>
      </c>
      <c r="B209" s="3">
        <v>111.4472579956055</v>
      </c>
      <c r="C209" s="3">
        <v>18.530000686645511</v>
      </c>
      <c r="D209" s="4">
        <v>1.3566523613190769E-2</v>
      </c>
      <c r="E209" s="4">
        <v>2.9444482591417079E-2</v>
      </c>
      <c r="F209" s="2">
        <v>3</v>
      </c>
      <c r="G209" s="4">
        <v>0.14337205178465989</v>
      </c>
      <c r="H209" s="4">
        <v>0</v>
      </c>
      <c r="I209" s="4">
        <v>0.28157984848568601</v>
      </c>
      <c r="J209" t="s">
        <v>8377</v>
      </c>
    </row>
    <row r="210" spans="1:10" x14ac:dyDescent="0.25">
      <c r="A210" t="s">
        <v>8320</v>
      </c>
      <c r="B210" s="3">
        <v>109.95554351806641</v>
      </c>
      <c r="C210" s="3">
        <v>18</v>
      </c>
      <c r="D210" s="4">
        <v>3.8714121728985251E-2</v>
      </c>
      <c r="E210" s="4">
        <v>-0.2301111785236778</v>
      </c>
      <c r="F210" s="2">
        <v>3</v>
      </c>
      <c r="G210" s="4">
        <v>0.1636205255458352</v>
      </c>
      <c r="H210" s="4">
        <v>0</v>
      </c>
      <c r="I210" s="4">
        <v>0.31747519191573481</v>
      </c>
      <c r="J210" t="s">
        <v>8378</v>
      </c>
    </row>
    <row r="211" spans="1:10" x14ac:dyDescent="0.25">
      <c r="A211" t="s">
        <v>4585</v>
      </c>
      <c r="B211" s="3">
        <v>105.8573684692383</v>
      </c>
      <c r="C211" s="3">
        <v>23.379999160766602</v>
      </c>
      <c r="D211" s="4">
        <v>1.2833073037093129E-2</v>
      </c>
      <c r="E211" s="4">
        <v>-5.9524359809635108E-3</v>
      </c>
      <c r="F211" s="2">
        <v>4</v>
      </c>
      <c r="G211" s="4">
        <v>0.15050001579612601</v>
      </c>
      <c r="H211" s="4">
        <v>-3.3223874036894967E-2</v>
      </c>
      <c r="I211" s="4">
        <v>0.26837131059962838</v>
      </c>
      <c r="J211" t="s">
        <v>8379</v>
      </c>
    </row>
    <row r="212" spans="1:10" x14ac:dyDescent="0.25">
      <c r="A212" t="s">
        <v>4608</v>
      </c>
      <c r="B212" s="3">
        <v>104.5161056518555</v>
      </c>
      <c r="C212" s="3">
        <v>23.520000457763668</v>
      </c>
      <c r="D212" s="4">
        <v>-3.1310515979223741E-2</v>
      </c>
      <c r="E212" s="4">
        <v>0.44916827610229593</v>
      </c>
      <c r="F212" s="2">
        <v>4</v>
      </c>
      <c r="G212" s="4">
        <v>0.1607115017674432</v>
      </c>
      <c r="H212" s="4">
        <v>-4.5473383818205433E-2</v>
      </c>
      <c r="I212" s="4">
        <v>0.25230044749257158</v>
      </c>
      <c r="J212" t="s">
        <v>8380</v>
      </c>
    </row>
    <row r="213" spans="1:10" x14ac:dyDescent="0.25">
      <c r="A213" t="s">
        <v>8321</v>
      </c>
      <c r="B213" s="3">
        <v>107.8943328857422</v>
      </c>
      <c r="C213" s="3">
        <v>16.229999542236332</v>
      </c>
      <c r="D213" s="4">
        <v>-1.462064786766892E-2</v>
      </c>
      <c r="E213" s="4">
        <v>0.24367810766464021</v>
      </c>
      <c r="F213" s="2">
        <v>3</v>
      </c>
      <c r="G213" s="4">
        <v>0.2035941883339436</v>
      </c>
      <c r="H213" s="4">
        <v>-1.462064786766892E-2</v>
      </c>
      <c r="I213" s="4">
        <v>0.29277799351614792</v>
      </c>
      <c r="J213" t="s">
        <v>8381</v>
      </c>
    </row>
    <row r="214" spans="1:10" x14ac:dyDescent="0.25">
      <c r="A214" t="s">
        <v>4650</v>
      </c>
      <c r="B214" s="3">
        <v>109.49522399902339</v>
      </c>
      <c r="C214" s="3">
        <v>13.05000019073486</v>
      </c>
      <c r="D214" s="4">
        <v>3.3920691643514862E-2</v>
      </c>
      <c r="E214" s="4">
        <v>-8.2278484832856491E-2</v>
      </c>
      <c r="F214" s="2">
        <v>1</v>
      </c>
      <c r="G214" s="4">
        <v>0.22463820427057099</v>
      </c>
      <c r="H214" s="4">
        <v>0</v>
      </c>
      <c r="I214" s="4">
        <v>0.3280465357129505</v>
      </c>
      <c r="J214" t="s">
        <v>8382</v>
      </c>
    </row>
    <row r="215" spans="1:10" x14ac:dyDescent="0.25">
      <c r="A215" t="s">
        <v>4672</v>
      </c>
      <c r="B215" s="3">
        <v>105.9029235839844</v>
      </c>
      <c r="C215" s="3">
        <v>14.22000026702881</v>
      </c>
      <c r="D215" s="4">
        <v>4.4294919085227313E-2</v>
      </c>
      <c r="E215" s="4">
        <v>-2.8688529128724109E-2</v>
      </c>
      <c r="F215" s="2">
        <v>2</v>
      </c>
      <c r="G215" s="4">
        <v>0.1487838460439026</v>
      </c>
      <c r="H215" s="4">
        <v>0</v>
      </c>
      <c r="I215" s="4">
        <v>0.28642287088004381</v>
      </c>
      <c r="J215" t="s">
        <v>8383</v>
      </c>
    </row>
    <row r="216" spans="1:10" x14ac:dyDescent="0.25">
      <c r="A216" t="s">
        <v>8322</v>
      </c>
      <c r="B216" s="3">
        <v>101.4109344482422</v>
      </c>
      <c r="C216" s="3">
        <v>14.64000034332275</v>
      </c>
      <c r="D216" s="4">
        <v>1.158886191920794E-2</v>
      </c>
      <c r="E216" s="4">
        <v>-5.0583640020231302E-2</v>
      </c>
      <c r="F216" s="2">
        <v>2</v>
      </c>
      <c r="G216" s="4">
        <v>0.11395263570085</v>
      </c>
      <c r="H216" s="4">
        <v>-8.2557474626167027E-3</v>
      </c>
      <c r="I216" s="4">
        <v>0.27155389838978627</v>
      </c>
      <c r="J216" t="s">
        <v>8384</v>
      </c>
    </row>
    <row r="217" spans="1:10" x14ac:dyDescent="0.25">
      <c r="A217" t="s">
        <v>4714</v>
      </c>
      <c r="B217" s="3">
        <v>100.24916076660161</v>
      </c>
      <c r="C217" s="3">
        <v>15.420000076293951</v>
      </c>
      <c r="D217" s="4">
        <v>-1.9617267576646721E-2</v>
      </c>
      <c r="E217" s="4">
        <v>0.47984644562290041</v>
      </c>
      <c r="F217" s="2">
        <v>2</v>
      </c>
      <c r="G217" s="4">
        <v>0.11936514102534621</v>
      </c>
      <c r="H217" s="4">
        <v>-1.9617267576646721E-2</v>
      </c>
      <c r="I217" s="4">
        <v>0.25698685133540028</v>
      </c>
      <c r="J217" t="s">
        <v>8385</v>
      </c>
    </row>
    <row r="218" spans="1:10" x14ac:dyDescent="0.25">
      <c r="A218" t="s">
        <v>4733</v>
      </c>
      <c r="B218" s="3">
        <v>102.255126953125</v>
      </c>
      <c r="C218" s="3">
        <v>10.420000076293951</v>
      </c>
      <c r="D218" s="4">
        <v>1.5040533358133599E-2</v>
      </c>
      <c r="E218" s="4">
        <v>-9.8615943074555124E-2</v>
      </c>
      <c r="F218" s="2">
        <v>1</v>
      </c>
      <c r="G218" s="4">
        <v>0.14830037581890429</v>
      </c>
      <c r="H218" s="4">
        <v>0</v>
      </c>
      <c r="I218" s="4">
        <v>0.28213891347139991</v>
      </c>
      <c r="J218" t="s">
        <v>8374</v>
      </c>
    </row>
    <row r="219" spans="1:10" x14ac:dyDescent="0.25">
      <c r="A219" t="s">
        <v>8323</v>
      </c>
      <c r="B219" s="3">
        <v>100.7399444580078</v>
      </c>
      <c r="C219" s="3">
        <v>11.560000419616699</v>
      </c>
      <c r="D219" s="4">
        <v>1.337087347286614E-2</v>
      </c>
      <c r="E219" s="4">
        <v>5.9578421750278172E-2</v>
      </c>
      <c r="F219" s="2">
        <v>1</v>
      </c>
      <c r="G219" s="4">
        <v>0.15845185495762409</v>
      </c>
      <c r="H219" s="4">
        <v>0</v>
      </c>
      <c r="I219" s="4">
        <v>0.26314060506490811</v>
      </c>
      <c r="J219" t="s">
        <v>8375</v>
      </c>
    </row>
    <row r="220" spans="1:10" x14ac:dyDescent="0.25">
      <c r="A220" t="s">
        <v>4773</v>
      </c>
      <c r="B220" s="3">
        <v>99.410736083984375</v>
      </c>
      <c r="C220" s="3">
        <v>10.909999847412109</v>
      </c>
      <c r="D220" s="4">
        <v>1.9885633168744921E-2</v>
      </c>
      <c r="E220" s="4">
        <v>-1.7117164642156509E-2</v>
      </c>
      <c r="F220" s="2">
        <v>1</v>
      </c>
      <c r="G220" s="4">
        <v>0.14097948148950509</v>
      </c>
      <c r="H220" s="4">
        <v>0</v>
      </c>
      <c r="I220" s="4">
        <v>0.24647415682677989</v>
      </c>
      <c r="J220" t="s">
        <v>8376</v>
      </c>
    </row>
    <row r="221" spans="1:10" x14ac:dyDescent="0.25">
      <c r="A221" t="s">
        <v>4794</v>
      </c>
      <c r="B221" s="3">
        <v>97.472434997558594</v>
      </c>
      <c r="C221" s="3">
        <v>11.10000038146973</v>
      </c>
      <c r="D221" s="4">
        <v>3.1516214727778553E-2</v>
      </c>
      <c r="E221" s="4">
        <v>-7.3455692353251223E-2</v>
      </c>
      <c r="F221" s="2">
        <v>1</v>
      </c>
      <c r="G221" s="4">
        <v>0.1679039627847656</v>
      </c>
      <c r="H221" s="4">
        <v>-1.005023160963181E-3</v>
      </c>
      <c r="I221" s="4">
        <v>0.22217052215358041</v>
      </c>
      <c r="J221" t="s">
        <v>8377</v>
      </c>
    </row>
    <row r="222" spans="1:10" x14ac:dyDescent="0.25">
      <c r="A222" t="s">
        <v>8324</v>
      </c>
      <c r="B222" s="3">
        <v>94.494331359863281</v>
      </c>
      <c r="C222" s="3">
        <v>11.97999954223633</v>
      </c>
      <c r="D222" s="4">
        <v>2.7002005569025881E-2</v>
      </c>
      <c r="E222" s="4">
        <v>-2.6807543958690339E-2</v>
      </c>
      <c r="F222" s="2">
        <v>1</v>
      </c>
      <c r="G222" s="4">
        <v>0.1054430675749007</v>
      </c>
      <c r="H222" s="4">
        <v>-3.1527607054945173E-2</v>
      </c>
      <c r="I222" s="4">
        <v>0.22564369850748389</v>
      </c>
      <c r="J222" t="s">
        <v>8378</v>
      </c>
    </row>
    <row r="223" spans="1:10" x14ac:dyDescent="0.25">
      <c r="A223" t="s">
        <v>4836</v>
      </c>
      <c r="B223" s="3">
        <v>92.009880065917969</v>
      </c>
      <c r="C223" s="3">
        <v>12.310000419616699</v>
      </c>
      <c r="D223" s="4">
        <v>2.1822669364432109E-2</v>
      </c>
      <c r="E223" s="4">
        <v>-0.1765885901893002</v>
      </c>
      <c r="F223" s="2">
        <v>1</v>
      </c>
      <c r="G223" s="4">
        <v>8.5016079218581675E-2</v>
      </c>
      <c r="H223" s="4">
        <v>-5.6990748125697932E-2</v>
      </c>
      <c r="I223" s="4">
        <v>0.20879679207633381</v>
      </c>
      <c r="J223" t="s">
        <v>8379</v>
      </c>
    </row>
    <row r="224" spans="1:10" x14ac:dyDescent="0.25">
      <c r="A224" t="s">
        <v>4859</v>
      </c>
      <c r="B224" s="3">
        <v>90.04486083984375</v>
      </c>
      <c r="C224" s="3">
        <v>14.94999980926514</v>
      </c>
      <c r="D224" s="4">
        <v>4.4778840325570002E-3</v>
      </c>
      <c r="E224" s="4">
        <v>0.1429663529408676</v>
      </c>
      <c r="F224" s="2">
        <v>2</v>
      </c>
      <c r="G224" s="4">
        <v>5.1890430620218593E-2</v>
      </c>
      <c r="H224" s="4">
        <v>-7.7130229983203957E-2</v>
      </c>
      <c r="I224" s="4">
        <v>0.19485456769390799</v>
      </c>
      <c r="J224" t="s">
        <v>8380</v>
      </c>
    </row>
    <row r="225" spans="1:10" x14ac:dyDescent="0.25">
      <c r="A225" t="s">
        <v>4879</v>
      </c>
      <c r="B225" s="3">
        <v>89.643447875976563</v>
      </c>
      <c r="C225" s="3">
        <v>13.079999923706049</v>
      </c>
      <c r="D225" s="4">
        <v>2.6080318575136818E-3</v>
      </c>
      <c r="E225" s="4">
        <v>-0.20437959253047949</v>
      </c>
      <c r="F225" s="2">
        <v>1</v>
      </c>
      <c r="G225" s="4">
        <v>8.7268157030455651E-2</v>
      </c>
      <c r="H225" s="4">
        <v>-8.1244311410957781E-2</v>
      </c>
      <c r="I225" s="4">
        <v>0.1924258718775147</v>
      </c>
      <c r="J225" t="s">
        <v>8381</v>
      </c>
    </row>
    <row r="226" spans="1:10" x14ac:dyDescent="0.25">
      <c r="A226" t="s">
        <v>4901</v>
      </c>
      <c r="B226" s="3">
        <v>89.410263061523438</v>
      </c>
      <c r="C226" s="3">
        <v>16.440000534057621</v>
      </c>
      <c r="D226" s="4">
        <v>-3.0120582137099668E-2</v>
      </c>
      <c r="E226" s="4">
        <v>0.41846422067447397</v>
      </c>
      <c r="F226" s="2">
        <v>3</v>
      </c>
      <c r="G226" s="4">
        <v>8.6083399789533388E-2</v>
      </c>
      <c r="H226" s="4">
        <v>-8.3634222551678183E-2</v>
      </c>
      <c r="I226" s="4">
        <v>0.18932407679632179</v>
      </c>
      <c r="J226" t="s">
        <v>8382</v>
      </c>
    </row>
    <row r="227" spans="1:10" x14ac:dyDescent="0.25">
      <c r="A227" t="s">
        <v>8325</v>
      </c>
      <c r="B227" s="3">
        <v>92.186988830566406</v>
      </c>
      <c r="C227" s="3">
        <v>11.590000152587891</v>
      </c>
      <c r="D227" s="4">
        <v>1.263182065979152E-2</v>
      </c>
      <c r="E227" s="4">
        <v>1.7559245235877711E-2</v>
      </c>
      <c r="F227" s="2">
        <v>1</v>
      </c>
      <c r="G227" s="4">
        <v>0.15589828321865201</v>
      </c>
      <c r="H227" s="4">
        <v>-5.5175560413988523E-2</v>
      </c>
      <c r="I227" s="4">
        <v>0.22625973383058409</v>
      </c>
      <c r="J227" t="s">
        <v>8383</v>
      </c>
    </row>
    <row r="228" spans="1:10" x14ac:dyDescent="0.25">
      <c r="A228" t="s">
        <v>4942</v>
      </c>
      <c r="B228" s="3">
        <v>91.037025451660156</v>
      </c>
      <c r="C228" s="3">
        <v>11.39000034332275</v>
      </c>
      <c r="D228" s="4">
        <v>1.6503999175375039E-2</v>
      </c>
      <c r="E228" s="4">
        <v>-7.6985396881531387E-2</v>
      </c>
      <c r="F228" s="2">
        <v>1</v>
      </c>
      <c r="G228" s="4">
        <v>0.12009315269143191</v>
      </c>
      <c r="H228" s="4">
        <v>-6.6961534972898029E-2</v>
      </c>
      <c r="I228" s="4">
        <v>0.21406857484256919</v>
      </c>
      <c r="J228" t="s">
        <v>8384</v>
      </c>
    </row>
    <row r="229" spans="1:10" x14ac:dyDescent="0.25">
      <c r="A229" t="s">
        <v>4965</v>
      </c>
      <c r="B229" s="3">
        <v>89.558944702148438</v>
      </c>
      <c r="C229" s="3">
        <v>12.340000152587891</v>
      </c>
      <c r="D229" s="4">
        <v>5.7253159204906368E-3</v>
      </c>
      <c r="E229" s="4">
        <v>-4.7104221286614963E-2</v>
      </c>
      <c r="F229" s="2">
        <v>1</v>
      </c>
      <c r="G229" s="4">
        <v>8.1750433647687748E-2</v>
      </c>
      <c r="H229" s="4">
        <v>-8.2110384431328787E-2</v>
      </c>
      <c r="I229" s="4">
        <v>0.19435690939481359</v>
      </c>
      <c r="J229" t="s">
        <v>8385</v>
      </c>
    </row>
    <row r="230" spans="1:10" x14ac:dyDescent="0.25">
      <c r="A230" t="s">
        <v>4984</v>
      </c>
      <c r="B230" s="3">
        <v>89.049110412597656</v>
      </c>
      <c r="C230" s="3">
        <v>12.94999980926514</v>
      </c>
      <c r="D230" s="4">
        <v>2.4013937021780229E-2</v>
      </c>
      <c r="E230" s="4">
        <v>7.2908047778847518E-2</v>
      </c>
      <c r="F230" s="2">
        <v>1</v>
      </c>
      <c r="G230" s="4">
        <v>9.8075989523358054E-2</v>
      </c>
      <c r="H230" s="4">
        <v>-8.7335676015501074E-2</v>
      </c>
      <c r="I230" s="4">
        <v>0.18755776601057089</v>
      </c>
      <c r="J230" t="s">
        <v>8374</v>
      </c>
    </row>
    <row r="231" spans="1:10" x14ac:dyDescent="0.25">
      <c r="A231" t="s">
        <v>8326</v>
      </c>
      <c r="B231" s="3">
        <v>86.960838317871094</v>
      </c>
      <c r="C231" s="3">
        <v>12.069999694824221</v>
      </c>
      <c r="D231" s="4">
        <v>-1.9133131657574911E-3</v>
      </c>
      <c r="E231" s="4">
        <v>8.2912726862383046E-4</v>
      </c>
      <c r="F231" s="2">
        <v>1</v>
      </c>
      <c r="G231" s="4">
        <v>4.8282714128919053E-2</v>
      </c>
      <c r="H231" s="4">
        <v>-0.1087383765118745</v>
      </c>
      <c r="I231" s="4">
        <v>0.15970859680331889</v>
      </c>
      <c r="J231" t="s">
        <v>8375</v>
      </c>
    </row>
    <row r="232" spans="1:10" x14ac:dyDescent="0.25">
      <c r="A232" t="s">
        <v>5025</v>
      </c>
      <c r="B232" s="3">
        <v>87.127540588378906</v>
      </c>
      <c r="C232" s="3">
        <v>12.060000419616699</v>
      </c>
      <c r="D232" s="4">
        <v>4.3952579243628609E-2</v>
      </c>
      <c r="E232" s="4">
        <v>-0.21279369061011749</v>
      </c>
      <c r="F232" s="2">
        <v>1</v>
      </c>
      <c r="G232" s="4">
        <v>8.1928048254450214E-2</v>
      </c>
      <c r="H232" s="4">
        <v>-0.1070298449576034</v>
      </c>
      <c r="I232" s="4">
        <v>0.16265250549486579</v>
      </c>
      <c r="J232" t="s">
        <v>8376</v>
      </c>
    </row>
    <row r="233" spans="1:10" x14ac:dyDescent="0.25">
      <c r="A233" t="s">
        <v>5046</v>
      </c>
      <c r="B233" s="3">
        <v>83.45928955078125</v>
      </c>
      <c r="C233" s="3">
        <v>15.319999694824221</v>
      </c>
      <c r="D233" s="4">
        <v>-2.365050124239565E-2</v>
      </c>
      <c r="E233" s="4">
        <v>0.28523486550071969</v>
      </c>
      <c r="F233" s="2">
        <v>2</v>
      </c>
      <c r="G233" s="4">
        <v>8.2513107905592964E-2</v>
      </c>
      <c r="H233" s="4">
        <v>-0.14462574948626761</v>
      </c>
      <c r="I233" s="4">
        <v>0.16973552896612709</v>
      </c>
      <c r="J233" t="s">
        <v>8377</v>
      </c>
    </row>
    <row r="234" spans="1:10" x14ac:dyDescent="0.25">
      <c r="A234" t="s">
        <v>5067</v>
      </c>
      <c r="B234" s="3">
        <v>85.48095703125</v>
      </c>
      <c r="C234" s="3">
        <v>11.920000076293951</v>
      </c>
      <c r="D234" s="4">
        <v>8.0244945374561283E-3</v>
      </c>
      <c r="E234" s="4">
        <v>-5.3968276554644201E-2</v>
      </c>
      <c r="F234" s="2">
        <v>1</v>
      </c>
      <c r="G234" s="4">
        <v>0.1230218599237671</v>
      </c>
      <c r="H234" s="4">
        <v>-0.1239056796749646</v>
      </c>
      <c r="I234" s="4">
        <v>0.2111548754611354</v>
      </c>
      <c r="J234" t="s">
        <v>8378</v>
      </c>
    </row>
    <row r="235" spans="1:10" x14ac:dyDescent="0.25">
      <c r="A235" t="s">
        <v>5088</v>
      </c>
      <c r="B235" s="3">
        <v>84.80047607421875</v>
      </c>
      <c r="C235" s="3">
        <v>12.60000038146973</v>
      </c>
      <c r="D235" s="4">
        <v>-9.3736781584403683E-3</v>
      </c>
      <c r="E235" s="4">
        <v>8.9023397909532731E-2</v>
      </c>
      <c r="F235" s="2">
        <v>1</v>
      </c>
      <c r="G235" s="4">
        <v>0.1252639543762113</v>
      </c>
      <c r="H235" s="4">
        <v>-0.13087992893759839</v>
      </c>
      <c r="I235" s="4">
        <v>0.26582678087194139</v>
      </c>
      <c r="J235" t="s">
        <v>8379</v>
      </c>
    </row>
    <row r="236" spans="1:10" x14ac:dyDescent="0.25">
      <c r="A236" t="s">
        <v>8327</v>
      </c>
      <c r="B236" s="3">
        <v>85.602890014648438</v>
      </c>
      <c r="C236" s="3">
        <v>11.569999694824221</v>
      </c>
      <c r="D236" s="4">
        <v>3.8261007000492731E-2</v>
      </c>
      <c r="E236" s="4">
        <v>-3.9036567152652468E-2</v>
      </c>
      <c r="F236" s="2">
        <v>1</v>
      </c>
      <c r="G236" s="4">
        <v>0.13867887926594499</v>
      </c>
      <c r="H236" s="4">
        <v>-0.1226559885399366</v>
      </c>
      <c r="I236" s="4">
        <v>0.27780450908955068</v>
      </c>
      <c r="J236" t="s">
        <v>8380</v>
      </c>
    </row>
    <row r="237" spans="1:10" x14ac:dyDescent="0.25">
      <c r="A237" t="s">
        <v>5131</v>
      </c>
      <c r="B237" s="3">
        <v>82.448333740234375</v>
      </c>
      <c r="C237" s="3">
        <v>12.039999961853029</v>
      </c>
      <c r="D237" s="4">
        <v>1.5155257283963051E-3</v>
      </c>
      <c r="E237" s="4">
        <v>-9.4055681233103039E-2</v>
      </c>
      <c r="F237" s="2">
        <v>1</v>
      </c>
      <c r="G237" s="4">
        <v>6.138254061948456E-2</v>
      </c>
      <c r="H237" s="4">
        <v>-0.15498703549054019</v>
      </c>
      <c r="I237" s="4">
        <v>0.2424017961402849</v>
      </c>
      <c r="J237" t="s">
        <v>8381</v>
      </c>
    </row>
    <row r="238" spans="1:10" x14ac:dyDescent="0.25">
      <c r="A238" t="s">
        <v>5153</v>
      </c>
      <c r="B238" s="3">
        <v>82.323570251464844</v>
      </c>
      <c r="C238" s="3">
        <v>13.289999961853029</v>
      </c>
      <c r="D238" s="4">
        <v>3.2224554996495458E-2</v>
      </c>
      <c r="E238" s="4">
        <v>-0.1319399348399394</v>
      </c>
      <c r="F238" s="2">
        <v>2</v>
      </c>
      <c r="G238" s="4">
        <v>7.9383486955096005E-2</v>
      </c>
      <c r="H238" s="4">
        <v>-0.15626573647484199</v>
      </c>
      <c r="I238" s="4">
        <v>0.26288435067460519</v>
      </c>
      <c r="J238" t="s">
        <v>8382</v>
      </c>
    </row>
    <row r="239" spans="1:10" x14ac:dyDescent="0.25">
      <c r="A239" t="s">
        <v>8328</v>
      </c>
      <c r="B239" s="3">
        <v>79.753547668457031</v>
      </c>
      <c r="C239" s="3">
        <v>15.310000419616699</v>
      </c>
      <c r="D239" s="4">
        <v>-1.87354847866531E-2</v>
      </c>
      <c r="E239" s="4">
        <v>9.2011406543049068E-2</v>
      </c>
      <c r="F239" s="2">
        <v>2</v>
      </c>
      <c r="G239" s="4">
        <v>6.3592263434578244E-2</v>
      </c>
      <c r="H239" s="4">
        <v>-0.1826058976788992</v>
      </c>
      <c r="I239" s="4">
        <v>0.23649101250027951</v>
      </c>
      <c r="J239" t="s">
        <v>8383</v>
      </c>
    </row>
    <row r="240" spans="1:10" x14ac:dyDescent="0.25">
      <c r="A240" t="s">
        <v>5195</v>
      </c>
      <c r="B240" s="3">
        <v>81.276298522949219</v>
      </c>
      <c r="C240" s="3">
        <v>14.02000045776367</v>
      </c>
      <c r="D240" s="4">
        <v>-1.8292684612549851E-2</v>
      </c>
      <c r="E240" s="4">
        <v>0.1605960717144144</v>
      </c>
      <c r="F240" s="2">
        <v>2</v>
      </c>
      <c r="G240" s="4">
        <v>6.3390809221562927E-2</v>
      </c>
      <c r="H240" s="4">
        <v>-0.16699922431885489</v>
      </c>
      <c r="I240" s="4">
        <v>0.32919910523696888</v>
      </c>
      <c r="J240" t="s">
        <v>8384</v>
      </c>
    </row>
    <row r="241" spans="1:10" x14ac:dyDescent="0.25">
      <c r="A241" t="s">
        <v>5216</v>
      </c>
      <c r="B241" s="3">
        <v>82.790763854980469</v>
      </c>
      <c r="C241" s="3">
        <v>12.079999923706049</v>
      </c>
      <c r="D241" s="4">
        <v>2.0903516298253159E-2</v>
      </c>
      <c r="E241" s="4">
        <v>-5.7722292412918041E-2</v>
      </c>
      <c r="F241" s="2">
        <v>1</v>
      </c>
      <c r="G241" s="4">
        <v>6.8857797616620253E-2</v>
      </c>
      <c r="H241" s="4">
        <v>-0.15147746927770939</v>
      </c>
      <c r="I241" s="4">
        <v>0.4685274919464133</v>
      </c>
      <c r="J241" t="s">
        <v>8385</v>
      </c>
    </row>
    <row r="242" spans="1:10" x14ac:dyDescent="0.25">
      <c r="A242" t="s">
        <v>5235</v>
      </c>
      <c r="B242" s="3">
        <v>81.0955810546875</v>
      </c>
      <c r="C242" s="3">
        <v>12.819999694824221</v>
      </c>
      <c r="D242" s="4">
        <v>-2.2420925829562122E-2</v>
      </c>
      <c r="E242" s="4">
        <v>-3.5364956236107907E-2</v>
      </c>
      <c r="F242" s="2">
        <v>1</v>
      </c>
      <c r="G242" s="4">
        <v>6.118048911685392E-2</v>
      </c>
      <c r="H242" s="4">
        <v>-0.16885139763354701</v>
      </c>
      <c r="I242" s="4">
        <v>0.4415371318519008</v>
      </c>
      <c r="J242" t="s">
        <v>8374</v>
      </c>
    </row>
    <row r="243" spans="1:10" x14ac:dyDescent="0.25">
      <c r="A243" t="s">
        <v>5254</v>
      </c>
      <c r="B243" s="3">
        <v>82.955520629882813</v>
      </c>
      <c r="C243" s="3">
        <v>13.289999961853029</v>
      </c>
      <c r="D243" s="4">
        <v>3.0120945925013579E-2</v>
      </c>
      <c r="E243" s="4">
        <v>3.7764495165577561E-3</v>
      </c>
      <c r="F243" s="2">
        <v>2</v>
      </c>
      <c r="G243" s="4">
        <v>0.106979988803088</v>
      </c>
      <c r="H243" s="4">
        <v>-0.14978887710771019</v>
      </c>
      <c r="I243" s="4">
        <v>0.47459900681197831</v>
      </c>
      <c r="J243" t="s">
        <v>8375</v>
      </c>
    </row>
    <row r="244" spans="1:10" x14ac:dyDescent="0.25">
      <c r="A244" t="s">
        <v>5276</v>
      </c>
      <c r="B244" s="3">
        <v>80.529884338378906</v>
      </c>
      <c r="C244" s="3">
        <v>13.239999771118161</v>
      </c>
      <c r="D244" s="4">
        <v>4.4517103412132553E-2</v>
      </c>
      <c r="E244" s="4">
        <v>-0.18623236640412391</v>
      </c>
      <c r="F244" s="2">
        <v>2</v>
      </c>
      <c r="G244" s="4">
        <v>0.12867803405897679</v>
      </c>
      <c r="H244" s="4">
        <v>-0.1746492232241437</v>
      </c>
      <c r="I244" s="4">
        <v>0.43148143200586841</v>
      </c>
      <c r="J244" t="s">
        <v>8376</v>
      </c>
    </row>
    <row r="245" spans="1:10" x14ac:dyDescent="0.25">
      <c r="A245" t="s">
        <v>8329</v>
      </c>
      <c r="B245" s="3">
        <v>77.09771728515625</v>
      </c>
      <c r="C245" s="3">
        <v>16.270000457763668</v>
      </c>
      <c r="D245" s="4">
        <v>1.288549951307005E-2</v>
      </c>
      <c r="E245" s="4">
        <v>0.21964020027446371</v>
      </c>
      <c r="F245" s="2">
        <v>3</v>
      </c>
      <c r="G245" s="4">
        <v>9.2375184132584387E-2</v>
      </c>
      <c r="H245" s="4">
        <v>-0.20982550301983929</v>
      </c>
      <c r="I245" s="4">
        <v>0.37047198875885939</v>
      </c>
      <c r="J245" t="s">
        <v>8377</v>
      </c>
    </row>
    <row r="246" spans="1:10" x14ac:dyDescent="0.25">
      <c r="A246" t="s">
        <v>5318</v>
      </c>
      <c r="B246" s="3">
        <v>76.116912841796875</v>
      </c>
      <c r="C246" s="3">
        <v>13.340000152587891</v>
      </c>
      <c r="D246" s="4">
        <v>1.0036998663852881E-2</v>
      </c>
      <c r="E246" s="4">
        <v>-0.12753432401113049</v>
      </c>
      <c r="F246" s="2">
        <v>2</v>
      </c>
      <c r="G246" s="4">
        <v>0.1362062008721987</v>
      </c>
      <c r="H246" s="4">
        <v>-0.21987776766473061</v>
      </c>
      <c r="I246" s="4">
        <v>0.3530374256692328</v>
      </c>
      <c r="J246" t="s">
        <v>8378</v>
      </c>
    </row>
    <row r="247" spans="1:10" x14ac:dyDescent="0.25">
      <c r="A247" t="s">
        <v>5339</v>
      </c>
      <c r="B247" s="3">
        <v>75.360519409179688</v>
      </c>
      <c r="C247" s="3">
        <v>15.289999961853029</v>
      </c>
      <c r="D247" s="4">
        <v>2.4361533478611812E-3</v>
      </c>
      <c r="E247" s="4">
        <v>-1.9582071520096722E-3</v>
      </c>
      <c r="F247" s="2">
        <v>2</v>
      </c>
      <c r="G247" s="4">
        <v>0.1126470087637257</v>
      </c>
      <c r="H247" s="4">
        <v>-0.22763004388228411</v>
      </c>
      <c r="I247" s="4">
        <v>0.39736175423566239</v>
      </c>
      <c r="J247" t="s">
        <v>8379</v>
      </c>
    </row>
    <row r="248" spans="1:10" x14ac:dyDescent="0.25">
      <c r="A248" t="s">
        <v>8330</v>
      </c>
      <c r="B248" s="3">
        <v>75.177375793457031</v>
      </c>
      <c r="C248" s="3">
        <v>15.319999694824221</v>
      </c>
      <c r="D248" s="4">
        <v>-3.2218718110647693E-2</v>
      </c>
      <c r="E248" s="4">
        <v>6.8340274184688354E-2</v>
      </c>
      <c r="F248" s="2">
        <v>2</v>
      </c>
      <c r="G248" s="4">
        <v>0.1328368018834227</v>
      </c>
      <c r="H248" s="4">
        <v>-0.22950708278206799</v>
      </c>
      <c r="I248" s="4">
        <v>0.39396583968850107</v>
      </c>
      <c r="J248" t="s">
        <v>8380</v>
      </c>
    </row>
    <row r="249" spans="1:10" x14ac:dyDescent="0.25">
      <c r="A249" t="s">
        <v>5382</v>
      </c>
      <c r="B249" s="3">
        <v>77.680130004882813</v>
      </c>
      <c r="C249" s="3">
        <v>14.340000152587891</v>
      </c>
      <c r="D249" s="4">
        <v>1.8501133219542831E-2</v>
      </c>
      <c r="E249" s="4">
        <v>-7.4838699833039368E-2</v>
      </c>
      <c r="F249" s="2">
        <v>2</v>
      </c>
      <c r="G249" s="4">
        <v>0.19165167693622659</v>
      </c>
      <c r="H249" s="4">
        <v>-0.2038563551118325</v>
      </c>
      <c r="I249" s="4">
        <v>0.44037280506927079</v>
      </c>
      <c r="J249" t="s">
        <v>8381</v>
      </c>
    </row>
    <row r="250" spans="1:10" x14ac:dyDescent="0.25">
      <c r="A250" t="s">
        <v>8331</v>
      </c>
      <c r="B250" s="3">
        <v>76.269065856933594</v>
      </c>
      <c r="C250" s="3">
        <v>15.5</v>
      </c>
      <c r="D250" s="4">
        <v>1.7123259795752022E-2</v>
      </c>
      <c r="E250" s="4">
        <v>-9.831300067206572E-2</v>
      </c>
      <c r="F250" s="2">
        <v>2</v>
      </c>
      <c r="G250" s="4">
        <v>0.1824679556065549</v>
      </c>
      <c r="H250" s="4">
        <v>-0.2183183514273471</v>
      </c>
      <c r="I250" s="4">
        <v>0.41420834802231998</v>
      </c>
      <c r="J250" t="s">
        <v>8382</v>
      </c>
    </row>
    <row r="251" spans="1:10" x14ac:dyDescent="0.25">
      <c r="A251" t="s">
        <v>5423</v>
      </c>
      <c r="B251" s="3">
        <v>74.985076904296875</v>
      </c>
      <c r="C251" s="3">
        <v>17.190000534057621</v>
      </c>
      <c r="D251" s="4">
        <v>-1.892134536261636E-2</v>
      </c>
      <c r="E251" s="4">
        <v>2.6881766373488821E-2</v>
      </c>
      <c r="F251" s="2">
        <v>3</v>
      </c>
      <c r="G251" s="4">
        <v>0.226311962265036</v>
      </c>
      <c r="H251" s="4">
        <v>-0.23147795407842511</v>
      </c>
      <c r="I251" s="4">
        <v>0.39040016478072342</v>
      </c>
      <c r="J251" t="s">
        <v>8383</v>
      </c>
    </row>
    <row r="252" spans="1:10" x14ac:dyDescent="0.25">
      <c r="A252" t="s">
        <v>5444</v>
      </c>
      <c r="B252" s="3">
        <v>76.431259155273438</v>
      </c>
      <c r="C252" s="3">
        <v>16.739999771118161</v>
      </c>
      <c r="D252" s="4">
        <v>-1.3245638452263011E-2</v>
      </c>
      <c r="E252" s="4">
        <v>0.1505154331047944</v>
      </c>
      <c r="F252" s="2">
        <v>3</v>
      </c>
      <c r="G252" s="4">
        <v>0.35572375573447368</v>
      </c>
      <c r="H252" s="4">
        <v>-0.2166560323283884</v>
      </c>
      <c r="I252" s="4">
        <v>0.41721579427760469</v>
      </c>
      <c r="J252" t="s">
        <v>8384</v>
      </c>
    </row>
    <row r="253" spans="1:10" x14ac:dyDescent="0.25">
      <c r="A253" t="s">
        <v>8332</v>
      </c>
      <c r="B253" s="3">
        <v>77.457229614257813</v>
      </c>
      <c r="C253" s="3">
        <v>14.55000019073486</v>
      </c>
      <c r="D253" s="4">
        <v>1.357065007358327E-2</v>
      </c>
      <c r="E253" s="4">
        <v>-0.12507510974136779</v>
      </c>
      <c r="F253" s="2">
        <v>2</v>
      </c>
      <c r="G253" s="4">
        <v>0.3768626004915625</v>
      </c>
      <c r="H253" s="4">
        <v>-0.20614086119373581</v>
      </c>
      <c r="I253" s="4">
        <v>0.43623970615613322</v>
      </c>
      <c r="J253" t="s">
        <v>8385</v>
      </c>
    </row>
    <row r="254" spans="1:10" x14ac:dyDescent="0.25">
      <c r="A254" t="s">
        <v>8333</v>
      </c>
      <c r="B254" s="3">
        <v>76.420158386230469</v>
      </c>
      <c r="C254" s="3">
        <v>16.629999160766602</v>
      </c>
      <c r="D254" s="4">
        <v>1.9770419525834582E-2</v>
      </c>
      <c r="E254" s="4">
        <v>-9.1753159703837017E-2</v>
      </c>
      <c r="F254" s="2">
        <v>3</v>
      </c>
      <c r="G254" s="4">
        <v>0.34011744390201359</v>
      </c>
      <c r="H254" s="4">
        <v>-0.21676980410923341</v>
      </c>
      <c r="I254" s="4">
        <v>0.41700995984035738</v>
      </c>
      <c r="J254" t="s">
        <v>8374</v>
      </c>
    </row>
    <row r="255" spans="1:10" x14ac:dyDescent="0.25">
      <c r="A255" t="s">
        <v>5506</v>
      </c>
      <c r="B255" s="3">
        <v>74.938591003417969</v>
      </c>
      <c r="C255" s="3">
        <v>18.309999465942379</v>
      </c>
      <c r="D255" s="4">
        <v>5.0312468020988772E-2</v>
      </c>
      <c r="E255" s="4">
        <v>0.1219362627653284</v>
      </c>
      <c r="F255" s="2">
        <v>3</v>
      </c>
      <c r="G255" s="4">
        <v>0.28181517439019071</v>
      </c>
      <c r="H255" s="4">
        <v>-0.2319543880720257</v>
      </c>
      <c r="I255" s="4">
        <v>0.38953820654969418</v>
      </c>
      <c r="J255" t="s">
        <v>8375</v>
      </c>
    </row>
    <row r="256" spans="1:10" x14ac:dyDescent="0.25">
      <c r="A256" t="s">
        <v>8334</v>
      </c>
      <c r="B256" s="3">
        <v>71.348854064941406</v>
      </c>
      <c r="C256" s="3">
        <v>16.319999694824219</v>
      </c>
      <c r="D256" s="4">
        <v>1.0921209360437389E-2</v>
      </c>
      <c r="E256" s="4">
        <v>1.366455330073779E-2</v>
      </c>
      <c r="F256" s="2">
        <v>3</v>
      </c>
      <c r="G256" s="4">
        <v>0.15137502884797521</v>
      </c>
      <c r="H256" s="4">
        <v>-0.26874560160641059</v>
      </c>
      <c r="I256" s="4">
        <v>0.32297601795385572</v>
      </c>
      <c r="J256" t="s">
        <v>8376</v>
      </c>
    </row>
    <row r="257" spans="1:10" x14ac:dyDescent="0.25">
      <c r="A257" t="s">
        <v>5547</v>
      </c>
      <c r="B257" s="3">
        <v>70.578056335449219</v>
      </c>
      <c r="C257" s="3">
        <v>16.10000038146973</v>
      </c>
      <c r="D257" s="4">
        <v>5.3527031771717359E-2</v>
      </c>
      <c r="E257" s="4">
        <v>-0.29137320123040777</v>
      </c>
      <c r="F257" s="2">
        <v>3</v>
      </c>
      <c r="G257" s="4">
        <v>0.2091872173526366</v>
      </c>
      <c r="H257" s="4">
        <v>-0.27664550746123939</v>
      </c>
      <c r="I257" s="4">
        <v>0.30868361025963709</v>
      </c>
      <c r="J257" t="s">
        <v>8377</v>
      </c>
    </row>
    <row r="258" spans="1:10" x14ac:dyDescent="0.25">
      <c r="A258" t="s">
        <v>5570</v>
      </c>
      <c r="B258" s="3">
        <v>66.992164611816406</v>
      </c>
      <c r="C258" s="3">
        <v>22.719999313354489</v>
      </c>
      <c r="D258" s="4">
        <v>-1.0906079863548969E-2</v>
      </c>
      <c r="E258" s="4">
        <v>0.21953839703874631</v>
      </c>
      <c r="F258" s="2">
        <v>4</v>
      </c>
      <c r="G258" s="4">
        <v>0.24219272101525749</v>
      </c>
      <c r="H258" s="4">
        <v>-0.31339731138906363</v>
      </c>
      <c r="I258" s="4">
        <v>0.24219272101525749</v>
      </c>
      <c r="J258" t="s">
        <v>8378</v>
      </c>
    </row>
    <row r="259" spans="1:10" x14ac:dyDescent="0.25">
      <c r="A259" t="s">
        <v>8335</v>
      </c>
      <c r="B259" s="3">
        <v>67.730842590332031</v>
      </c>
      <c r="C259" s="3">
        <v>18.629999160766602</v>
      </c>
      <c r="D259" s="4">
        <v>2.0626089951641721E-2</v>
      </c>
      <c r="E259" s="4">
        <v>-4.4125224240688772E-2</v>
      </c>
      <c r="F259" s="2">
        <v>3</v>
      </c>
      <c r="G259" s="4">
        <v>0.1242068526010436</v>
      </c>
      <c r="H259" s="4">
        <v>-0.30582660085887919</v>
      </c>
      <c r="I259" s="4">
        <v>0.25588955277764719</v>
      </c>
      <c r="J259" t="s">
        <v>8379</v>
      </c>
    </row>
    <row r="260" spans="1:10" x14ac:dyDescent="0.25">
      <c r="A260" t="s">
        <v>5612</v>
      </c>
      <c r="B260" s="3">
        <v>66.362052917480469</v>
      </c>
      <c r="C260" s="3">
        <v>19.489999771118161</v>
      </c>
      <c r="D260" s="4">
        <v>1.8026767451024831E-2</v>
      </c>
      <c r="E260" s="4">
        <v>-1.5369203863709879E-3</v>
      </c>
      <c r="F260" s="2">
        <v>3</v>
      </c>
      <c r="G260" s="4">
        <v>0.1089783738426557</v>
      </c>
      <c r="H260" s="4">
        <v>-0.31985532608321687</v>
      </c>
      <c r="I260" s="4">
        <v>0.23050896419584241</v>
      </c>
      <c r="J260" t="s">
        <v>8380</v>
      </c>
    </row>
    <row r="261" spans="1:10" x14ac:dyDescent="0.25">
      <c r="A261" t="s">
        <v>5634</v>
      </c>
      <c r="B261" s="3">
        <v>65.186943054199219</v>
      </c>
      <c r="C261" s="3">
        <v>19.520000457763668</v>
      </c>
      <c r="D261" s="4">
        <v>1.065183399689462E-2</v>
      </c>
      <c r="E261" s="4">
        <v>2.5681122841583188E-3</v>
      </c>
      <c r="F261" s="2">
        <v>3</v>
      </c>
      <c r="G261" s="4">
        <v>3.4800421678087279E-3</v>
      </c>
      <c r="H261" s="4">
        <v>-0.33189902695804752</v>
      </c>
      <c r="I261" s="4">
        <v>0.2087196560428746</v>
      </c>
      <c r="J261" t="s">
        <v>8381</v>
      </c>
    </row>
    <row r="262" spans="1:10" x14ac:dyDescent="0.25">
      <c r="A262" t="s">
        <v>8336</v>
      </c>
      <c r="B262" s="3">
        <v>64.499900817871094</v>
      </c>
      <c r="C262" s="3">
        <v>19.469999313354489</v>
      </c>
      <c r="D262" s="4">
        <v>5.4836551528977713E-2</v>
      </c>
      <c r="E262" s="4">
        <v>-8.2036767855967363E-2</v>
      </c>
      <c r="F262" s="2">
        <v>3</v>
      </c>
      <c r="G262" s="4">
        <v>-8.0380203701222008E-2</v>
      </c>
      <c r="H262" s="4">
        <v>-0.33894052277155873</v>
      </c>
      <c r="I262" s="4">
        <v>0.19598027271436069</v>
      </c>
      <c r="J262" t="s">
        <v>8382</v>
      </c>
    </row>
    <row r="263" spans="1:10" x14ac:dyDescent="0.25">
      <c r="A263" t="s">
        <v>5676</v>
      </c>
      <c r="B263" s="3">
        <v>61.146820068359382</v>
      </c>
      <c r="C263" s="3">
        <v>21.20999908447266</v>
      </c>
      <c r="D263" s="4">
        <v>8.4611158713020274E-2</v>
      </c>
      <c r="E263" s="4">
        <v>-0.27238424143958689</v>
      </c>
      <c r="F263" s="2">
        <v>4</v>
      </c>
      <c r="G263" s="4">
        <v>-0.13336042403361781</v>
      </c>
      <c r="H263" s="4">
        <v>-0.37330624704818921</v>
      </c>
      <c r="I263" s="4">
        <v>0.13380624797348559</v>
      </c>
      <c r="J263" t="s">
        <v>8383</v>
      </c>
    </row>
    <row r="264" spans="1:10" x14ac:dyDescent="0.25">
      <c r="A264" t="s">
        <v>5697</v>
      </c>
      <c r="B264" s="3">
        <v>56.376720428466797</v>
      </c>
      <c r="C264" s="3">
        <v>29.14999961853027</v>
      </c>
      <c r="D264" s="4">
        <v>2.1401266594780481E-3</v>
      </c>
      <c r="E264" s="4">
        <v>-1.6199782512039351E-2</v>
      </c>
      <c r="F264" s="2">
        <v>5</v>
      </c>
      <c r="G264" s="4">
        <v>-0.24743583241266709</v>
      </c>
      <c r="H264" s="4">
        <v>-0.42219499779493858</v>
      </c>
      <c r="I264" s="4">
        <v>4.5357351217775843E-2</v>
      </c>
      <c r="J264" t="s">
        <v>8384</v>
      </c>
    </row>
    <row r="265" spans="1:10" x14ac:dyDescent="0.25">
      <c r="A265" t="s">
        <v>5718</v>
      </c>
      <c r="B265" s="3">
        <v>56.256324768066413</v>
      </c>
      <c r="C265" s="3">
        <v>29.629999160766602</v>
      </c>
      <c r="D265" s="4">
        <v>-1.347911672103241E-2</v>
      </c>
      <c r="E265" s="4">
        <v>-4.9406509841447788E-2</v>
      </c>
      <c r="F265" s="2">
        <v>5</v>
      </c>
      <c r="G265" s="4">
        <v>-0.22405820508708371</v>
      </c>
      <c r="H265" s="4">
        <v>-0.42342893290670869</v>
      </c>
      <c r="I265" s="4">
        <v>4.3124931742188233E-2</v>
      </c>
      <c r="J265" t="s">
        <v>8385</v>
      </c>
    </row>
    <row r="266" spans="1:10" x14ac:dyDescent="0.25">
      <c r="A266" t="s">
        <v>5737</v>
      </c>
      <c r="B266" s="3">
        <v>57.024971008300781</v>
      </c>
      <c r="C266" s="3">
        <v>31.170000076293949</v>
      </c>
      <c r="D266" s="4">
        <v>-2.4595042702808208E-2</v>
      </c>
      <c r="E266" s="4">
        <v>8.9098503224531944E-2</v>
      </c>
      <c r="F266" s="2">
        <v>5</v>
      </c>
      <c r="G266" s="4">
        <v>-0.22756323374045259</v>
      </c>
      <c r="H266" s="4">
        <v>-0.4155510776650746</v>
      </c>
      <c r="I266" s="4">
        <v>5.7377445751662037E-2</v>
      </c>
      <c r="J266" t="s">
        <v>8374</v>
      </c>
    </row>
    <row r="267" spans="1:10" x14ac:dyDescent="0.25">
      <c r="A267" t="s">
        <v>5758</v>
      </c>
      <c r="B267" s="3">
        <v>58.462867736816413</v>
      </c>
      <c r="C267" s="3">
        <v>28.620000839233398</v>
      </c>
      <c r="D267" s="4">
        <v>-5.65694865155838E-2</v>
      </c>
      <c r="E267" s="4">
        <v>4.0727303244850743E-2</v>
      </c>
      <c r="F267" s="2">
        <v>5</v>
      </c>
      <c r="G267" s="4">
        <v>-0.21584636376827879</v>
      </c>
      <c r="H267" s="4">
        <v>-0.40081407423393672</v>
      </c>
      <c r="I267" s="4">
        <v>8.4039442122185504E-2</v>
      </c>
      <c r="J267" t="s">
        <v>8375</v>
      </c>
    </row>
    <row r="268" spans="1:10" x14ac:dyDescent="0.25">
      <c r="A268" t="s">
        <v>8337</v>
      </c>
      <c r="B268" s="3">
        <v>61.968387603759773</v>
      </c>
      <c r="C268" s="3">
        <v>27.5</v>
      </c>
      <c r="D268" s="4">
        <v>6.1681010515220347E-2</v>
      </c>
      <c r="E268" s="4">
        <v>-0.11689144062277811</v>
      </c>
      <c r="F268" s="2">
        <v>5</v>
      </c>
      <c r="G268" s="4">
        <v>-0.16414019950348471</v>
      </c>
      <c r="H268" s="4">
        <v>-0.36488600145752992</v>
      </c>
      <c r="I268" s="4">
        <v>0.14904004760080511</v>
      </c>
      <c r="J268" t="s">
        <v>8376</v>
      </c>
    </row>
    <row r="269" spans="1:10" x14ac:dyDescent="0.25">
      <c r="A269" t="s">
        <v>5799</v>
      </c>
      <c r="B269" s="3">
        <v>58.368179321289063</v>
      </c>
      <c r="C269" s="3">
        <v>31.139999389648441</v>
      </c>
      <c r="D269" s="4">
        <v>8.2283695592511696E-2</v>
      </c>
      <c r="E269" s="4">
        <v>-0.21541948936493319</v>
      </c>
      <c r="F269" s="2">
        <v>5</v>
      </c>
      <c r="G269" s="4">
        <v>-0.15130987058265211</v>
      </c>
      <c r="H269" s="4">
        <v>-0.40178453579549539</v>
      </c>
      <c r="I269" s="4">
        <v>8.2283695592511696E-2</v>
      </c>
      <c r="J269" t="s">
        <v>8377</v>
      </c>
    </row>
    <row r="270" spans="1:10" x14ac:dyDescent="0.25">
      <c r="A270" t="s">
        <v>5822</v>
      </c>
      <c r="B270" s="3">
        <v>53.930572509765618</v>
      </c>
      <c r="C270" s="3">
        <v>39.689998626708977</v>
      </c>
      <c r="D270" s="4">
        <v>-0.1048521343977753</v>
      </c>
      <c r="E270" s="4">
        <v>0.2159926277234063</v>
      </c>
      <c r="F270" s="2">
        <v>5</v>
      </c>
      <c r="G270" s="4">
        <v>-0.2056227726653217</v>
      </c>
      <c r="H270" s="4">
        <v>-0.44726556757652808</v>
      </c>
      <c r="I270" s="4">
        <v>0</v>
      </c>
      <c r="J270" t="s">
        <v>8378</v>
      </c>
    </row>
    <row r="271" spans="1:10" x14ac:dyDescent="0.25">
      <c r="A271" t="s">
        <v>8338</v>
      </c>
      <c r="B271" s="3">
        <v>60.247669219970703</v>
      </c>
      <c r="C271" s="3">
        <v>32.639999389648438</v>
      </c>
      <c r="D271" s="4">
        <v>6.8007136918148969E-3</v>
      </c>
      <c r="E271" s="4">
        <v>1.9044665426145579E-2</v>
      </c>
      <c r="F271" s="2">
        <v>5</v>
      </c>
      <c r="G271" s="4">
        <v>-0.1850155033991476</v>
      </c>
      <c r="H271" s="4">
        <v>-0.38252164400614291</v>
      </c>
      <c r="I271" s="4">
        <v>6.8007136918148969E-3</v>
      </c>
      <c r="J271" t="s">
        <v>8379</v>
      </c>
    </row>
    <row r="272" spans="1:10" x14ac:dyDescent="0.25">
      <c r="A272" t="s">
        <v>5864</v>
      </c>
      <c r="B272" s="3">
        <v>59.840709686279297</v>
      </c>
      <c r="C272" s="3">
        <v>32.029998779296882</v>
      </c>
      <c r="D272" s="4">
        <v>-7.8819237935243147E-2</v>
      </c>
      <c r="E272" s="4">
        <v>0.26102359292674021</v>
      </c>
      <c r="F272" s="2">
        <v>5</v>
      </c>
      <c r="G272" s="4">
        <v>-0.2385488779834283</v>
      </c>
      <c r="H272" s="4">
        <v>-0.38669257222748721</v>
      </c>
      <c r="I272" s="4">
        <v>0</v>
      </c>
      <c r="J272" t="s">
        <v>8380</v>
      </c>
    </row>
    <row r="273" spans="1:10" x14ac:dyDescent="0.25">
      <c r="A273" t="s">
        <v>8339</v>
      </c>
      <c r="B273" s="3">
        <v>64.96087646484375</v>
      </c>
      <c r="C273" s="3">
        <v>25.39999961853027</v>
      </c>
      <c r="D273" s="4">
        <v>-7.38077543611102E-2</v>
      </c>
      <c r="E273" s="4">
        <v>0.27127128130490902</v>
      </c>
      <c r="F273" s="2">
        <v>5</v>
      </c>
      <c r="G273" s="4">
        <v>-0.18182402592778979</v>
      </c>
      <c r="H273" s="4">
        <v>-0.33421598341043218</v>
      </c>
      <c r="I273" s="4">
        <v>0</v>
      </c>
      <c r="J273" t="s">
        <v>8381</v>
      </c>
    </row>
    <row r="274" spans="1:10" x14ac:dyDescent="0.25">
      <c r="A274" t="s">
        <v>5906</v>
      </c>
      <c r="B274" s="3">
        <v>70.1375732421875</v>
      </c>
      <c r="C274" s="3">
        <v>19.979999542236332</v>
      </c>
      <c r="D274" s="4">
        <v>-5.9336419135664897E-3</v>
      </c>
      <c r="E274" s="4">
        <v>-8.808764576069783E-2</v>
      </c>
      <c r="F274" s="2">
        <v>4</v>
      </c>
      <c r="G274" s="4">
        <v>-0.1376748169343843</v>
      </c>
      <c r="H274" s="4">
        <v>-0.28116001864136941</v>
      </c>
      <c r="I274" s="4">
        <v>3.3100306028143178E-2</v>
      </c>
      <c r="J274" t="s">
        <v>8382</v>
      </c>
    </row>
    <row r="275" spans="1:10" x14ac:dyDescent="0.25">
      <c r="A275" t="s">
        <v>5928</v>
      </c>
      <c r="B275" s="3">
        <v>70.556228637695313</v>
      </c>
      <c r="C275" s="3">
        <v>21.909999847412109</v>
      </c>
      <c r="D275" s="4">
        <v>-5.8155758808250517E-2</v>
      </c>
      <c r="E275" s="4">
        <v>0.25919542113546212</v>
      </c>
      <c r="F275" s="2">
        <v>4</v>
      </c>
      <c r="G275" s="4">
        <v>-0.1373901665449262</v>
      </c>
      <c r="H275" s="4">
        <v>-0.27686921953340282</v>
      </c>
      <c r="I275" s="4">
        <v>3.9266943926006707E-2</v>
      </c>
      <c r="J275" t="s">
        <v>8383</v>
      </c>
    </row>
    <row r="276" spans="1:10" x14ac:dyDescent="0.25">
      <c r="A276" t="s">
        <v>8340</v>
      </c>
      <c r="B276" s="3">
        <v>74.912841796875</v>
      </c>
      <c r="C276" s="3">
        <v>17.39999961853027</v>
      </c>
      <c r="D276" s="4">
        <v>3.3270572963034477E-2</v>
      </c>
      <c r="E276" s="4">
        <v>-0.19407135268386649</v>
      </c>
      <c r="F276" s="2">
        <v>3</v>
      </c>
      <c r="G276" s="4">
        <v>-5.8743563453547143E-3</v>
      </c>
      <c r="H276" s="4">
        <v>-0.23221829168738789</v>
      </c>
      <c r="I276" s="4">
        <v>0.1034382315816729</v>
      </c>
      <c r="J276" t="s">
        <v>8384</v>
      </c>
    </row>
    <row r="277" spans="1:10" x14ac:dyDescent="0.25">
      <c r="A277" t="s">
        <v>5970</v>
      </c>
      <c r="B277" s="3">
        <v>72.500701904296875</v>
      </c>
      <c r="C277" s="3">
        <v>21.590000152587891</v>
      </c>
      <c r="D277" s="4">
        <v>-1.7935358137217031E-2</v>
      </c>
      <c r="E277" s="4">
        <v>2.3707918273231821E-2</v>
      </c>
      <c r="F277" s="2">
        <v>4</v>
      </c>
      <c r="G277" s="4">
        <v>-9.1799020885881877E-2</v>
      </c>
      <c r="H277" s="4">
        <v>-0.25694031321253968</v>
      </c>
      <c r="I277" s="4">
        <v>6.7908310228388391E-2</v>
      </c>
      <c r="J277" t="s">
        <v>8385</v>
      </c>
    </row>
    <row r="278" spans="1:10" x14ac:dyDescent="0.25">
      <c r="A278" t="s">
        <v>5989</v>
      </c>
      <c r="B278" s="3">
        <v>73.824775695800781</v>
      </c>
      <c r="C278" s="3">
        <v>21.090000152587891</v>
      </c>
      <c r="D278" s="4">
        <v>-9.7994069251284843E-3</v>
      </c>
      <c r="E278" s="4">
        <v>-0.11386551140105659</v>
      </c>
      <c r="F278" s="2">
        <v>4</v>
      </c>
      <c r="G278" s="4">
        <v>-0.16342579744351221</v>
      </c>
      <c r="H278" s="4">
        <v>-0.2433698810517986</v>
      </c>
      <c r="I278" s="4">
        <v>8.7411423552299805E-2</v>
      </c>
      <c r="J278" t="s">
        <v>8374</v>
      </c>
    </row>
    <row r="279" spans="1:10" x14ac:dyDescent="0.25">
      <c r="A279" t="s">
        <v>6010</v>
      </c>
      <c r="B279" s="3">
        <v>74.555374145507813</v>
      </c>
      <c r="C279" s="3">
        <v>23.79999923706055</v>
      </c>
      <c r="D279" s="4">
        <v>5.6392068433654963E-3</v>
      </c>
      <c r="E279" s="4">
        <v>-1.6778907412465789E-3</v>
      </c>
      <c r="F279" s="2">
        <v>4</v>
      </c>
      <c r="G279" s="4">
        <v>-0.1175847842164148</v>
      </c>
      <c r="H279" s="4">
        <v>-0.2358819776115901</v>
      </c>
      <c r="I279" s="4">
        <v>9.8172866343736898E-2</v>
      </c>
      <c r="J279" t="s">
        <v>8375</v>
      </c>
    </row>
    <row r="280" spans="1:10" x14ac:dyDescent="0.25">
      <c r="A280" t="s">
        <v>6030</v>
      </c>
      <c r="B280" s="3">
        <v>74.137298583984375</v>
      </c>
      <c r="C280" s="3">
        <v>23.840000152587891</v>
      </c>
      <c r="D280" s="4">
        <v>7.7977662855506003E-2</v>
      </c>
      <c r="E280" s="4">
        <v>-0.28963053703683278</v>
      </c>
      <c r="F280" s="2">
        <v>4</v>
      </c>
      <c r="G280" s="4">
        <v>-0.1271192500212891</v>
      </c>
      <c r="H280" s="4">
        <v>-0.2401668340011073</v>
      </c>
      <c r="I280" s="4">
        <v>9.2014769184296519E-2</v>
      </c>
      <c r="J280" t="s">
        <v>8376</v>
      </c>
    </row>
    <row r="281" spans="1:10" x14ac:dyDescent="0.25">
      <c r="A281" t="s">
        <v>6051</v>
      </c>
      <c r="B281" s="3">
        <v>68.774429321289063</v>
      </c>
      <c r="C281" s="3">
        <v>33.560001373291023</v>
      </c>
      <c r="D281" s="4">
        <v>1.3021704263896259E-2</v>
      </c>
      <c r="E281" s="4">
        <v>5.104920302337157E-2</v>
      </c>
      <c r="F281" s="2">
        <v>5</v>
      </c>
      <c r="G281" s="4">
        <v>-0.25071033465754022</v>
      </c>
      <c r="H281" s="4">
        <v>-0.29513088055448689</v>
      </c>
      <c r="I281" s="4">
        <v>1.3021704263896259E-2</v>
      </c>
      <c r="J281" t="s">
        <v>8377</v>
      </c>
    </row>
    <row r="282" spans="1:10" x14ac:dyDescent="0.25">
      <c r="A282" t="s">
        <v>8341</v>
      </c>
      <c r="B282" s="3">
        <v>67.890380859375</v>
      </c>
      <c r="C282" s="3">
        <v>31.930000305175781</v>
      </c>
      <c r="D282" s="4">
        <v>-8.1630732191422251E-2</v>
      </c>
      <c r="E282" s="4">
        <v>0.28130016883709219</v>
      </c>
      <c r="F282" s="2">
        <v>5</v>
      </c>
      <c r="G282" s="4">
        <v>-0.26380226793029032</v>
      </c>
      <c r="H282" s="4">
        <v>-0.30419149315492672</v>
      </c>
      <c r="I282" s="4">
        <v>0</v>
      </c>
      <c r="J282" t="s">
        <v>8378</v>
      </c>
    </row>
    <row r="283" spans="1:10" x14ac:dyDescent="0.25">
      <c r="A283" t="s">
        <v>6089</v>
      </c>
      <c r="B283" s="3">
        <v>73.9249267578125</v>
      </c>
      <c r="C283" s="3">
        <v>24.920000076293949</v>
      </c>
      <c r="D283" s="4">
        <v>-5.9332372228937058E-2</v>
      </c>
      <c r="E283" s="4">
        <v>0.15263640652002669</v>
      </c>
      <c r="F283" s="2">
        <v>5</v>
      </c>
      <c r="G283" s="4">
        <v>-0.24234343282695109</v>
      </c>
      <c r="H283" s="4">
        <v>-0.24234343282695109</v>
      </c>
      <c r="I283" s="4">
        <v>0</v>
      </c>
      <c r="J283" t="s">
        <v>8379</v>
      </c>
    </row>
    <row r="284" spans="1:10" x14ac:dyDescent="0.25">
      <c r="A284" t="s">
        <v>6112</v>
      </c>
      <c r="B284" s="3">
        <v>78.587722778320313</v>
      </c>
      <c r="C284" s="3">
        <v>21.620000839233398</v>
      </c>
      <c r="D284" s="4">
        <v>-1.01952108194403E-2</v>
      </c>
      <c r="E284" s="4">
        <v>0.13431277256147811</v>
      </c>
      <c r="F284" s="2">
        <v>4</v>
      </c>
      <c r="G284" s="4">
        <v>-0.1419258400807305</v>
      </c>
      <c r="H284" s="4">
        <v>-0.19455443686487189</v>
      </c>
      <c r="I284" s="4">
        <v>4.2892895482300908E-2</v>
      </c>
      <c r="J284" t="s">
        <v>8380</v>
      </c>
    </row>
    <row r="285" spans="1:10" x14ac:dyDescent="0.25">
      <c r="A285" t="s">
        <v>8342</v>
      </c>
      <c r="B285" s="3">
        <v>79.397193908691406</v>
      </c>
      <c r="C285" s="3">
        <v>19.059999465942379</v>
      </c>
      <c r="D285" s="4">
        <v>-2.3829930131852309E-2</v>
      </c>
      <c r="E285" s="4">
        <v>-0.15812720937364161</v>
      </c>
      <c r="F285" s="2">
        <v>3</v>
      </c>
      <c r="G285" s="4">
        <v>-0.1466996231514249</v>
      </c>
      <c r="H285" s="4">
        <v>-0.18625816732818501</v>
      </c>
      <c r="I285" s="4">
        <v>5.3634925676296241E-2</v>
      </c>
      <c r="J285" t="s">
        <v>8381</v>
      </c>
    </row>
    <row r="286" spans="1:10" x14ac:dyDescent="0.25">
      <c r="A286" t="s">
        <v>6154</v>
      </c>
      <c r="B286" s="3">
        <v>81.335411071777344</v>
      </c>
      <c r="C286" s="3">
        <v>22.639999389648441</v>
      </c>
      <c r="D286" s="4">
        <v>-5.605504244003634E-3</v>
      </c>
      <c r="E286" s="4">
        <v>-0.1114599765938077</v>
      </c>
      <c r="F286" s="2">
        <v>4</v>
      </c>
      <c r="G286" s="4">
        <v>-0.1086654749091739</v>
      </c>
      <c r="H286" s="4">
        <v>-0.16639337981164709</v>
      </c>
      <c r="I286" s="4">
        <v>7.9355901393915573E-2</v>
      </c>
      <c r="J286" t="s">
        <v>8382</v>
      </c>
    </row>
    <row r="287" spans="1:10" x14ac:dyDescent="0.25">
      <c r="A287" t="s">
        <v>6176</v>
      </c>
      <c r="B287" s="3">
        <v>81.793907165527344</v>
      </c>
      <c r="C287" s="3">
        <v>25.479999542236332</v>
      </c>
      <c r="D287" s="4">
        <v>8.5440341836693801E-2</v>
      </c>
      <c r="E287" s="4">
        <v>-0.1103351925543075</v>
      </c>
      <c r="F287" s="2">
        <v>5</v>
      </c>
      <c r="G287" s="4">
        <v>-0.11773396622979471</v>
      </c>
      <c r="H287" s="4">
        <v>-0.1616942533912592</v>
      </c>
      <c r="I287" s="4">
        <v>8.5440341836693801E-2</v>
      </c>
      <c r="J287" t="s">
        <v>8383</v>
      </c>
    </row>
    <row r="288" spans="1:10" x14ac:dyDescent="0.25">
      <c r="A288" t="s">
        <v>8343</v>
      </c>
      <c r="B288" s="3">
        <v>75.355506896972656</v>
      </c>
      <c r="C288" s="3">
        <v>28.639999389648441</v>
      </c>
      <c r="D288" s="4">
        <v>-5.6037481736226358E-2</v>
      </c>
      <c r="E288" s="4">
        <v>1.022924177342377E-2</v>
      </c>
      <c r="F288" s="2">
        <v>5</v>
      </c>
      <c r="G288" s="4">
        <v>-0.21572805185264349</v>
      </c>
      <c r="H288" s="4">
        <v>-0.2276814171194079</v>
      </c>
      <c r="I288" s="4">
        <v>0</v>
      </c>
      <c r="J288" t="s">
        <v>8384</v>
      </c>
    </row>
    <row r="289" spans="1:10" x14ac:dyDescent="0.25">
      <c r="A289" t="s">
        <v>6218</v>
      </c>
      <c r="B289" s="3">
        <v>79.82891845703125</v>
      </c>
      <c r="C289" s="3">
        <v>28.35000038146973</v>
      </c>
      <c r="D289" s="4">
        <v>-9.5387514967600784E-2</v>
      </c>
      <c r="E289" s="4">
        <v>0.2874659306137417</v>
      </c>
      <c r="F289" s="2">
        <v>5</v>
      </c>
      <c r="G289" s="4">
        <v>-8.8651113699120598E-2</v>
      </c>
      <c r="H289" s="4">
        <v>-0.18183342247411011</v>
      </c>
      <c r="I289" s="4">
        <v>0</v>
      </c>
      <c r="J289" t="s">
        <v>8385</v>
      </c>
    </row>
    <row r="290" spans="1:10" x14ac:dyDescent="0.25">
      <c r="A290" t="s">
        <v>6237</v>
      </c>
      <c r="B290" s="3">
        <v>88.246536254882813</v>
      </c>
      <c r="C290" s="3">
        <v>22.020000457763668</v>
      </c>
      <c r="D290" s="4">
        <v>4.4459735116201493E-2</v>
      </c>
      <c r="E290" s="4">
        <v>-0.17988826275918551</v>
      </c>
      <c r="F290" s="2">
        <v>4</v>
      </c>
      <c r="G290" s="4">
        <v>-7.8924130678770243E-3</v>
      </c>
      <c r="H290" s="4">
        <v>-9.5561258480102884E-2</v>
      </c>
      <c r="I290" s="4">
        <v>0.13263002456374509</v>
      </c>
      <c r="J290" t="s">
        <v>8374</v>
      </c>
    </row>
    <row r="291" spans="1:10" x14ac:dyDescent="0.25">
      <c r="A291" t="s">
        <v>8344</v>
      </c>
      <c r="B291" s="3">
        <v>84.490127563476563</v>
      </c>
      <c r="C291" s="3">
        <v>26.85000038146973</v>
      </c>
      <c r="D291" s="4">
        <v>-5.2266899115703813E-3</v>
      </c>
      <c r="E291" s="4">
        <v>-9.4435051368791267E-2</v>
      </c>
      <c r="F291" s="2">
        <v>5</v>
      </c>
      <c r="G291" s="4">
        <v>-9.7415451542894993E-2</v>
      </c>
      <c r="H291" s="4">
        <v>-0.13406069079410349</v>
      </c>
      <c r="I291" s="4">
        <v>8.4417126369868312E-2</v>
      </c>
      <c r="J291" t="s">
        <v>8375</v>
      </c>
    </row>
    <row r="292" spans="1:10" x14ac:dyDescent="0.25">
      <c r="A292" t="s">
        <v>6278</v>
      </c>
      <c r="B292" s="3">
        <v>84.934051513671875</v>
      </c>
      <c r="C292" s="3">
        <v>29.64999961853027</v>
      </c>
      <c r="D292" s="4">
        <v>-7.465307000143051E-2</v>
      </c>
      <c r="E292" s="4">
        <v>0.25476092558474611</v>
      </c>
      <c r="F292" s="2">
        <v>5</v>
      </c>
      <c r="G292" s="4">
        <v>-4.0856458227000902E-2</v>
      </c>
      <c r="H292" s="4">
        <v>-0.12951091427159481</v>
      </c>
      <c r="I292" s="4">
        <v>9.2324774342337212E-2</v>
      </c>
      <c r="J292" t="s">
        <v>8376</v>
      </c>
    </row>
    <row r="293" spans="1:10" x14ac:dyDescent="0.25">
      <c r="A293" t="s">
        <v>6299</v>
      </c>
      <c r="B293" s="3">
        <v>91.786170959472656</v>
      </c>
      <c r="C293" s="3">
        <v>23.629999160766602</v>
      </c>
      <c r="D293" s="4">
        <v>-4.6782763570947239E-3</v>
      </c>
      <c r="E293" s="4">
        <v>0.14876030682257779</v>
      </c>
      <c r="F293" s="2">
        <v>4</v>
      </c>
      <c r="G293" s="4">
        <v>5.3783473045416308E-2</v>
      </c>
      <c r="H293" s="4">
        <v>-5.9283542735965027E-2</v>
      </c>
      <c r="I293" s="4">
        <v>0.25767643734149809</v>
      </c>
      <c r="J293" t="s">
        <v>8377</v>
      </c>
    </row>
    <row r="294" spans="1:10" x14ac:dyDescent="0.25">
      <c r="A294" t="s">
        <v>8345</v>
      </c>
      <c r="B294" s="3">
        <v>92.21759033203125</v>
      </c>
      <c r="C294" s="3">
        <v>20.569999694824219</v>
      </c>
      <c r="D294" s="4">
        <v>-5.4861925628442498E-2</v>
      </c>
      <c r="E294" s="4">
        <v>0.22149640786452851</v>
      </c>
      <c r="F294" s="2">
        <v>4</v>
      </c>
      <c r="G294" s="4">
        <v>0.12657691626940551</v>
      </c>
      <c r="H294" s="4">
        <v>-5.4861925628442498E-2</v>
      </c>
      <c r="I294" s="4">
        <v>0.33394723383892583</v>
      </c>
      <c r="J294" t="s">
        <v>8378</v>
      </c>
    </row>
    <row r="295" spans="1:10" x14ac:dyDescent="0.25">
      <c r="A295" t="s">
        <v>6341</v>
      </c>
      <c r="B295" s="3">
        <v>97.57049560546875</v>
      </c>
      <c r="C295" s="3">
        <v>16.840000152587891</v>
      </c>
      <c r="D295" s="4">
        <v>6.5340972988030543E-2</v>
      </c>
      <c r="E295" s="4">
        <v>-0.18804241376903411</v>
      </c>
      <c r="F295" s="2">
        <v>3</v>
      </c>
      <c r="G295" s="4">
        <v>0.16534622294168641</v>
      </c>
      <c r="H295" s="4">
        <v>0</v>
      </c>
      <c r="I295" s="4">
        <v>0.52581405121075964</v>
      </c>
      <c r="J295" t="s">
        <v>8379</v>
      </c>
    </row>
    <row r="296" spans="1:10" x14ac:dyDescent="0.25">
      <c r="A296" t="s">
        <v>6364</v>
      </c>
      <c r="B296" s="3">
        <v>91.586166381835938</v>
      </c>
      <c r="C296" s="3">
        <v>20.739999771118161</v>
      </c>
      <c r="D296" s="4">
        <v>-1.5701859972384161E-2</v>
      </c>
      <c r="E296" s="4">
        <v>6.1412425760801748E-2</v>
      </c>
      <c r="F296" s="2">
        <v>4</v>
      </c>
      <c r="G296" s="4">
        <v>8.8206461840649286E-2</v>
      </c>
      <c r="H296" s="4">
        <v>-4.6805414900393361E-2</v>
      </c>
      <c r="I296" s="4">
        <v>0.52337640228750448</v>
      </c>
      <c r="J296" t="s">
        <v>8380</v>
      </c>
    </row>
    <row r="297" spans="1:10" x14ac:dyDescent="0.25">
      <c r="A297" t="s">
        <v>6384</v>
      </c>
      <c r="B297" s="3">
        <v>93.04718017578125</v>
      </c>
      <c r="C297" s="3">
        <v>19.54000091552734</v>
      </c>
      <c r="D297" s="4">
        <v>1.968088757589892E-2</v>
      </c>
      <c r="E297" s="4">
        <v>-0.17378430314149601</v>
      </c>
      <c r="F297" s="2">
        <v>4</v>
      </c>
      <c r="G297" s="4">
        <v>7.1269458014537657E-2</v>
      </c>
      <c r="H297" s="4">
        <v>-3.1599729455078163E-2</v>
      </c>
      <c r="I297" s="4">
        <v>0.54767782274257271</v>
      </c>
      <c r="J297" t="s">
        <v>8381</v>
      </c>
    </row>
    <row r="298" spans="1:10" x14ac:dyDescent="0.25">
      <c r="A298" t="s">
        <v>6406</v>
      </c>
      <c r="B298" s="3">
        <v>91.251274108886719</v>
      </c>
      <c r="C298" s="3">
        <v>23.64999961853027</v>
      </c>
      <c r="D298" s="4">
        <v>-1.5722533933970499E-2</v>
      </c>
      <c r="E298" s="4">
        <v>-9.7328285120366065E-2</v>
      </c>
      <c r="F298" s="2">
        <v>4</v>
      </c>
      <c r="G298" s="4">
        <v>0.10877286368517169</v>
      </c>
      <c r="H298" s="4">
        <v>-5.0290848495637808E-2</v>
      </c>
      <c r="I298" s="4">
        <v>0.51780605246204825</v>
      </c>
      <c r="J298" t="s">
        <v>8382</v>
      </c>
    </row>
    <row r="299" spans="1:10" x14ac:dyDescent="0.25">
      <c r="A299" t="s">
        <v>8346</v>
      </c>
      <c r="B299" s="3">
        <v>92.708892822265625</v>
      </c>
      <c r="C299" s="3">
        <v>26.20000076293945</v>
      </c>
      <c r="D299" s="4">
        <v>-3.5120497779787978E-2</v>
      </c>
      <c r="E299" s="4">
        <v>8.6686026531685556E-2</v>
      </c>
      <c r="F299" s="2">
        <v>5</v>
      </c>
      <c r="G299" s="4">
        <v>0.1007258434884692</v>
      </c>
      <c r="H299" s="4">
        <v>-3.5120497779787978E-2</v>
      </c>
      <c r="I299" s="4">
        <v>0.54205100166361775</v>
      </c>
      <c r="J299" t="s">
        <v>8383</v>
      </c>
    </row>
    <row r="300" spans="1:10" x14ac:dyDescent="0.25">
      <c r="A300" t="s">
        <v>6447</v>
      </c>
      <c r="B300" s="3">
        <v>96.083389282226563</v>
      </c>
      <c r="C300" s="3">
        <v>24.110000610351559</v>
      </c>
      <c r="D300" s="4">
        <v>9.6914395270231157E-2</v>
      </c>
      <c r="E300" s="4">
        <v>3.1664516240660801E-2</v>
      </c>
      <c r="F300" s="2">
        <v>4</v>
      </c>
      <c r="G300" s="4">
        <v>0.18411208907673449</v>
      </c>
      <c r="H300" s="4">
        <v>0</v>
      </c>
      <c r="I300" s="4">
        <v>0.59817987439397302</v>
      </c>
      <c r="J300" t="s">
        <v>8384</v>
      </c>
    </row>
    <row r="301" spans="1:10" x14ac:dyDescent="0.25">
      <c r="A301" t="s">
        <v>6470</v>
      </c>
      <c r="B301" s="3">
        <v>87.594245910644531</v>
      </c>
      <c r="C301" s="3">
        <v>23.370000839233398</v>
      </c>
      <c r="D301" s="4">
        <v>-1.5225756979894371E-2</v>
      </c>
      <c r="E301" s="4">
        <v>-6.3326648312290845E-2</v>
      </c>
      <c r="F301" s="2">
        <v>4</v>
      </c>
      <c r="G301" s="4">
        <v>0.12425798346194571</v>
      </c>
      <c r="H301" s="4">
        <v>-6.4255018039807821E-2</v>
      </c>
      <c r="I301" s="4">
        <v>0.45697775622705028</v>
      </c>
      <c r="J301" t="s">
        <v>8385</v>
      </c>
    </row>
    <row r="302" spans="1:10" x14ac:dyDescent="0.25">
      <c r="A302" t="s">
        <v>6490</v>
      </c>
      <c r="B302" s="3">
        <v>88.948554992675781</v>
      </c>
      <c r="C302" s="3">
        <v>24.95000076293945</v>
      </c>
      <c r="D302" s="4">
        <v>-4.9787310551046238E-2</v>
      </c>
      <c r="E302" s="4">
        <v>1.2581224877028729E-2</v>
      </c>
      <c r="F302" s="2">
        <v>5</v>
      </c>
      <c r="G302" s="4">
        <v>0.10502943591455489</v>
      </c>
      <c r="H302" s="4">
        <v>-4.9787310551046238E-2</v>
      </c>
      <c r="I302" s="4">
        <v>0.47950432960024503</v>
      </c>
      <c r="J302" t="s">
        <v>8374</v>
      </c>
    </row>
    <row r="303" spans="1:10" x14ac:dyDescent="0.25">
      <c r="A303" t="s">
        <v>6510</v>
      </c>
      <c r="B303" s="3">
        <v>93.609100341796875</v>
      </c>
      <c r="C303" s="3">
        <v>24.639999389648441</v>
      </c>
      <c r="D303" s="4">
        <v>5.7109162272359633E-2</v>
      </c>
      <c r="E303" s="4">
        <v>1.9023948662820759E-2</v>
      </c>
      <c r="F303" s="2">
        <v>5</v>
      </c>
      <c r="G303" s="4">
        <v>0.20389334530665831</v>
      </c>
      <c r="H303" s="4">
        <v>0</v>
      </c>
      <c r="I303" s="4">
        <v>0.557024386254237</v>
      </c>
      <c r="J303" t="s">
        <v>8375</v>
      </c>
    </row>
    <row r="304" spans="1:10" x14ac:dyDescent="0.25">
      <c r="A304" t="s">
        <v>6532</v>
      </c>
      <c r="B304" s="3">
        <v>88.551971435546875</v>
      </c>
      <c r="C304" s="3">
        <v>24.180000305175781</v>
      </c>
      <c r="D304" s="4">
        <v>1.6652105964539029E-2</v>
      </c>
      <c r="E304" s="4">
        <v>8.9189165504071743E-2</v>
      </c>
      <c r="F304" s="2">
        <v>4</v>
      </c>
      <c r="G304" s="4">
        <v>0.21336064889120371</v>
      </c>
      <c r="H304" s="4">
        <v>0</v>
      </c>
      <c r="I304" s="4">
        <v>0.47290785268312391</v>
      </c>
      <c r="J304" t="s">
        <v>8376</v>
      </c>
    </row>
    <row r="305" spans="1:10" x14ac:dyDescent="0.25">
      <c r="A305" t="s">
        <v>8347</v>
      </c>
      <c r="B305" s="3">
        <v>87.101547241210938</v>
      </c>
      <c r="C305" s="3">
        <v>22.20000076293945</v>
      </c>
      <c r="D305" s="4">
        <v>6.4076735685574038E-2</v>
      </c>
      <c r="E305" s="4">
        <v>-0.1263281819657146</v>
      </c>
      <c r="F305" s="2">
        <v>4</v>
      </c>
      <c r="G305" s="4">
        <v>0.25994257263894588</v>
      </c>
      <c r="H305" s="4">
        <v>0</v>
      </c>
      <c r="I305" s="4">
        <v>0.46910854649145389</v>
      </c>
      <c r="J305" t="s">
        <v>8377</v>
      </c>
    </row>
    <row r="306" spans="1:10" x14ac:dyDescent="0.25">
      <c r="A306" t="s">
        <v>6574</v>
      </c>
      <c r="B306" s="3">
        <v>81.856452941894531</v>
      </c>
      <c r="C306" s="3">
        <v>25.409999847412109</v>
      </c>
      <c r="D306" s="4">
        <v>-2.233654070017765E-2</v>
      </c>
      <c r="E306" s="4">
        <v>3.9263765010911333E-2</v>
      </c>
      <c r="F306" s="2">
        <v>5</v>
      </c>
      <c r="G306" s="4">
        <v>0.28007678249422119</v>
      </c>
      <c r="H306" s="4">
        <v>-5.7571462000303608E-2</v>
      </c>
      <c r="I306" s="4">
        <v>0.43406659833443012</v>
      </c>
      <c r="J306" t="s">
        <v>8378</v>
      </c>
    </row>
    <row r="307" spans="1:10" x14ac:dyDescent="0.25">
      <c r="A307" t="s">
        <v>6595</v>
      </c>
      <c r="B307" s="3">
        <v>83.726615905761719</v>
      </c>
      <c r="C307" s="3">
        <v>24.45000076293945</v>
      </c>
      <c r="D307" s="4">
        <v>-5.1789690940706734E-3</v>
      </c>
      <c r="E307" s="4">
        <v>-7.7109834178326056E-3</v>
      </c>
      <c r="F307" s="2">
        <v>5</v>
      </c>
      <c r="G307" s="4">
        <v>0.39264646565142353</v>
      </c>
      <c r="H307" s="4">
        <v>-3.6039928632865433E-2</v>
      </c>
      <c r="I307" s="4">
        <v>0.46683051789771501</v>
      </c>
      <c r="J307" t="s">
        <v>8379</v>
      </c>
    </row>
    <row r="308" spans="1:10" x14ac:dyDescent="0.25">
      <c r="A308" t="s">
        <v>8348</v>
      </c>
      <c r="B308" s="3">
        <v>84.162490844726563</v>
      </c>
      <c r="C308" s="3">
        <v>24.639999389648441</v>
      </c>
      <c r="D308" s="4">
        <v>-3.1021619547680231E-2</v>
      </c>
      <c r="E308" s="4">
        <v>0.1683261835645333</v>
      </c>
      <c r="F308" s="2">
        <v>5</v>
      </c>
      <c r="G308" s="4">
        <v>0.20226023502137111</v>
      </c>
      <c r="H308" s="4">
        <v>-3.1021619547680231E-2</v>
      </c>
      <c r="I308" s="4">
        <v>0.50750792199195249</v>
      </c>
      <c r="J308" t="s">
        <v>8380</v>
      </c>
    </row>
    <row r="309" spans="1:10" x14ac:dyDescent="0.25">
      <c r="A309" t="s">
        <v>6638</v>
      </c>
      <c r="B309" s="3">
        <v>86.85693359375</v>
      </c>
      <c r="C309" s="3">
        <v>21.090000152587891</v>
      </c>
      <c r="D309" s="4">
        <v>5.5378261094067627E-2</v>
      </c>
      <c r="E309" s="4">
        <v>-0.16935798898891141</v>
      </c>
      <c r="F309" s="2">
        <v>4</v>
      </c>
      <c r="G309" s="4">
        <v>0.22398314196017721</v>
      </c>
      <c r="H309" s="4">
        <v>0</v>
      </c>
      <c r="I309" s="4">
        <v>0.55577044070709491</v>
      </c>
      <c r="J309" t="s">
        <v>8381</v>
      </c>
    </row>
    <row r="310" spans="1:10" x14ac:dyDescent="0.25">
      <c r="A310" t="s">
        <v>8349</v>
      </c>
      <c r="B310" s="3">
        <v>82.299339294433594</v>
      </c>
      <c r="C310" s="3">
        <v>25.389999389648441</v>
      </c>
      <c r="D310" s="4">
        <v>-2.286601742640337E-2</v>
      </c>
      <c r="E310" s="4">
        <v>1.276424805423049E-2</v>
      </c>
      <c r="F310" s="2">
        <v>5</v>
      </c>
      <c r="G310" s="4">
        <v>0.20913250372391651</v>
      </c>
      <c r="H310" s="4">
        <v>-2.286601742640337E-2</v>
      </c>
      <c r="I310" s="4">
        <v>0.5085637544922792</v>
      </c>
      <c r="J310" t="s">
        <v>8382</v>
      </c>
    </row>
    <row r="311" spans="1:10" x14ac:dyDescent="0.25">
      <c r="A311" t="s">
        <v>6680</v>
      </c>
      <c r="B311" s="3">
        <v>84.225234985351563</v>
      </c>
      <c r="C311" s="3">
        <v>25.069999694824219</v>
      </c>
      <c r="D311" s="4">
        <v>3.7974614514684653E-2</v>
      </c>
      <c r="E311" s="4">
        <v>7.7815969395172768E-2</v>
      </c>
      <c r="F311" s="2">
        <v>5</v>
      </c>
      <c r="G311" s="4">
        <v>0.21172689992513119</v>
      </c>
      <c r="H311" s="4">
        <v>0</v>
      </c>
      <c r="I311" s="4">
        <v>0.60732192774617233</v>
      </c>
      <c r="J311" t="s">
        <v>8383</v>
      </c>
    </row>
    <row r="312" spans="1:10" x14ac:dyDescent="0.25">
      <c r="A312" t="s">
        <v>6701</v>
      </c>
      <c r="B312" s="3">
        <v>81.143829345703125</v>
      </c>
      <c r="C312" s="3">
        <v>23.260000228881839</v>
      </c>
      <c r="D312" s="4">
        <v>4.1467929795768972E-2</v>
      </c>
      <c r="E312" s="4">
        <v>-0.16571015319061189</v>
      </c>
      <c r="F312" s="2">
        <v>4</v>
      </c>
      <c r="G312" s="4">
        <v>0.1823284447261149</v>
      </c>
      <c r="H312" s="4">
        <v>0</v>
      </c>
      <c r="I312" s="4">
        <v>0.64639580927495133</v>
      </c>
      <c r="J312" t="s">
        <v>8384</v>
      </c>
    </row>
    <row r="313" spans="1:10" x14ac:dyDescent="0.25">
      <c r="A313" t="s">
        <v>8350</v>
      </c>
      <c r="B313" s="3">
        <v>77.912940979003906</v>
      </c>
      <c r="C313" s="3">
        <v>27.879999160766602</v>
      </c>
      <c r="D313" s="4">
        <v>-3.2068669046258942E-2</v>
      </c>
      <c r="E313" s="4">
        <v>6.2095206124441971E-2</v>
      </c>
      <c r="F313" s="2">
        <v>5</v>
      </c>
      <c r="G313" s="4">
        <v>0.19063430783761379</v>
      </c>
      <c r="H313" s="4">
        <v>-3.2068669046258942E-2</v>
      </c>
      <c r="I313" s="4">
        <v>0.67980751358277725</v>
      </c>
      <c r="J313" t="s">
        <v>8385</v>
      </c>
    </row>
    <row r="314" spans="1:10" x14ac:dyDescent="0.25">
      <c r="A314" t="s">
        <v>8351</v>
      </c>
      <c r="B314" s="3">
        <v>80.494285583496094</v>
      </c>
      <c r="C314" s="3">
        <v>26.25</v>
      </c>
      <c r="D314" s="4">
        <v>3.5225575241592422E-2</v>
      </c>
      <c r="E314" s="4">
        <v>7.4938571580208668E-2</v>
      </c>
      <c r="F314" s="2">
        <v>5</v>
      </c>
      <c r="G314" s="4">
        <v>0.3153176570557461</v>
      </c>
      <c r="H314" s="4">
        <v>0</v>
      </c>
      <c r="I314" s="4">
        <v>0.7354614525470482</v>
      </c>
      <c r="J314" t="s">
        <v>8374</v>
      </c>
    </row>
    <row r="315" spans="1:10" x14ac:dyDescent="0.25">
      <c r="A315" t="s">
        <v>6762</v>
      </c>
      <c r="B315" s="3">
        <v>77.75531005859375</v>
      </c>
      <c r="C315" s="3">
        <v>24.420000076293949</v>
      </c>
      <c r="D315" s="4">
        <v>6.5422168902268041E-2</v>
      </c>
      <c r="E315" s="4">
        <v>-6.1130339815312018E-2</v>
      </c>
      <c r="F315" s="2">
        <v>5</v>
      </c>
      <c r="G315" s="4">
        <v>0.28692396069327031</v>
      </c>
      <c r="H315" s="4">
        <v>0</v>
      </c>
      <c r="I315" s="4">
        <v>0.67640898182218945</v>
      </c>
      <c r="J315" t="s">
        <v>8375</v>
      </c>
    </row>
    <row r="316" spans="1:10" x14ac:dyDescent="0.25">
      <c r="A316" t="s">
        <v>6784</v>
      </c>
      <c r="B316" s="3">
        <v>72.980751037597656</v>
      </c>
      <c r="C316" s="3">
        <v>26.010000228881839</v>
      </c>
      <c r="D316" s="4">
        <v>5.5682225262785767E-2</v>
      </c>
      <c r="E316" s="4">
        <v>-7.2727239346352612E-2</v>
      </c>
      <c r="F316" s="2">
        <v>5</v>
      </c>
      <c r="G316" s="4">
        <v>0.23093846750832039</v>
      </c>
      <c r="H316" s="4">
        <v>0</v>
      </c>
      <c r="I316" s="4">
        <v>0.61224793175311998</v>
      </c>
      <c r="J316" t="s">
        <v>8376</v>
      </c>
    </row>
    <row r="317" spans="1:10" x14ac:dyDescent="0.25">
      <c r="A317" t="s">
        <v>8352</v>
      </c>
      <c r="B317" s="3">
        <v>69.131362915039063</v>
      </c>
      <c r="C317" s="3">
        <v>28.04999923706055</v>
      </c>
      <c r="D317" s="4">
        <v>8.108095854752273E-2</v>
      </c>
      <c r="E317" s="4">
        <v>-0.31501834641120829</v>
      </c>
      <c r="F317" s="2">
        <v>5</v>
      </c>
      <c r="G317" s="4">
        <v>0.21113210859706369</v>
      </c>
      <c r="H317" s="4">
        <v>-2.5804627359910511E-2</v>
      </c>
      <c r="I317" s="4">
        <v>0.52720950791019638</v>
      </c>
      <c r="J317" t="s">
        <v>8377</v>
      </c>
    </row>
    <row r="318" spans="1:10" x14ac:dyDescent="0.25">
      <c r="A318" t="s">
        <v>6826</v>
      </c>
      <c r="B318" s="3">
        <v>63.946517944335938</v>
      </c>
      <c r="C318" s="3">
        <v>40.950000762939453</v>
      </c>
      <c r="D318" s="4">
        <v>6.3638978388070644E-2</v>
      </c>
      <c r="E318" s="4">
        <v>-7.5203209307999397E-2</v>
      </c>
      <c r="F318" s="2">
        <v>5</v>
      </c>
      <c r="G318" s="4">
        <v>9.2846823235152476E-2</v>
      </c>
      <c r="H318" s="4">
        <v>-9.8869178170558625E-2</v>
      </c>
      <c r="I318" s="4">
        <v>0.47972705829763379</v>
      </c>
      <c r="J318" t="s">
        <v>8378</v>
      </c>
    </row>
    <row r="319" spans="1:10" x14ac:dyDescent="0.25">
      <c r="A319" t="s">
        <v>6847</v>
      </c>
      <c r="B319" s="3">
        <v>60.120510101318359</v>
      </c>
      <c r="C319" s="3">
        <v>44.279998779296882</v>
      </c>
      <c r="D319" s="4">
        <v>-0.1411791894637745</v>
      </c>
      <c r="E319" s="4">
        <v>0.78548387667391006</v>
      </c>
      <c r="F319" s="2">
        <v>5</v>
      </c>
      <c r="G319" s="4">
        <v>7.6870994932221048E-2</v>
      </c>
      <c r="H319" s="4">
        <v>-0.15278507074355999</v>
      </c>
      <c r="I319" s="4">
        <v>0.43617263052303251</v>
      </c>
      <c r="J319" t="s">
        <v>8379</v>
      </c>
    </row>
    <row r="320" spans="1:10" x14ac:dyDescent="0.25">
      <c r="A320" t="s">
        <v>6868</v>
      </c>
      <c r="B320" s="3">
        <v>70.003555297851563</v>
      </c>
      <c r="C320" s="3">
        <v>24.79999923706055</v>
      </c>
      <c r="D320" s="4">
        <v>-1.3513740162559681E-2</v>
      </c>
      <c r="E320" s="4">
        <v>0.25824456565285908</v>
      </c>
      <c r="F320" s="2">
        <v>5</v>
      </c>
      <c r="G320" s="4">
        <v>0.1889390065812406</v>
      </c>
      <c r="H320" s="4">
        <v>-1.3513740162559681E-2</v>
      </c>
      <c r="I320" s="4">
        <v>0.76569457150543574</v>
      </c>
      <c r="J320" t="s">
        <v>8380</v>
      </c>
    </row>
    <row r="321" spans="1:10" x14ac:dyDescent="0.25">
      <c r="A321" t="s">
        <v>6890</v>
      </c>
      <c r="B321" s="3">
        <v>70.9625244140625</v>
      </c>
      <c r="C321" s="3">
        <v>19.70999908447266</v>
      </c>
      <c r="D321" s="4">
        <v>4.2573312871642122E-2</v>
      </c>
      <c r="E321" s="4">
        <v>-7.5515977176229376E-2</v>
      </c>
      <c r="F321" s="2">
        <v>4</v>
      </c>
      <c r="G321" s="4">
        <v>0.30075761453371341</v>
      </c>
      <c r="H321" s="4">
        <v>0</v>
      </c>
      <c r="I321" s="4">
        <v>0.82435350703383881</v>
      </c>
      <c r="J321" t="s">
        <v>8381</v>
      </c>
    </row>
    <row r="322" spans="1:10" x14ac:dyDescent="0.25">
      <c r="A322" t="s">
        <v>8353</v>
      </c>
      <c r="B322" s="3">
        <v>68.064781188964844</v>
      </c>
      <c r="C322" s="3">
        <v>21.319999694824219</v>
      </c>
      <c r="D322" s="4">
        <v>-2.0769412889961592E-2</v>
      </c>
      <c r="E322" s="4">
        <v>6.6099805302752834E-3</v>
      </c>
      <c r="F322" s="2">
        <v>4</v>
      </c>
      <c r="G322" s="4">
        <v>0.29892205502656738</v>
      </c>
      <c r="H322" s="4">
        <v>-2.0769412889961592E-2</v>
      </c>
      <c r="I322" s="4">
        <v>0.74985632617899811</v>
      </c>
      <c r="J322" t="s">
        <v>8382</v>
      </c>
    </row>
    <row r="323" spans="1:10" x14ac:dyDescent="0.25">
      <c r="A323" t="s">
        <v>6932</v>
      </c>
      <c r="B323" s="3">
        <v>69.508430480957031</v>
      </c>
      <c r="C323" s="3">
        <v>21.180000305175781</v>
      </c>
      <c r="D323" s="4">
        <v>1.2791670895613731E-2</v>
      </c>
      <c r="E323" s="4">
        <v>-0.12551606500263221</v>
      </c>
      <c r="F323" s="2">
        <v>4</v>
      </c>
      <c r="G323" s="4">
        <v>0.4103153570134892</v>
      </c>
      <c r="H323" s="4">
        <v>0</v>
      </c>
      <c r="I323" s="4">
        <v>0.7869706575887041</v>
      </c>
      <c r="J323" t="s">
        <v>8383</v>
      </c>
    </row>
    <row r="324" spans="1:10" x14ac:dyDescent="0.25">
      <c r="A324" t="s">
        <v>6953</v>
      </c>
      <c r="B324" s="3">
        <v>68.630531311035156</v>
      </c>
      <c r="C324" s="3">
        <v>24.219999313354489</v>
      </c>
      <c r="D324" s="4">
        <v>4.8784247100393863E-2</v>
      </c>
      <c r="E324" s="4">
        <v>0.30566039404282042</v>
      </c>
      <c r="F324" s="2">
        <v>4</v>
      </c>
      <c r="G324" s="4">
        <v>0.47967822429552981</v>
      </c>
      <c r="H324" s="4">
        <v>0</v>
      </c>
      <c r="I324" s="4">
        <v>0.76440102040776292</v>
      </c>
      <c r="J324" t="s">
        <v>8384</v>
      </c>
    </row>
    <row r="325" spans="1:10" x14ac:dyDescent="0.25">
      <c r="A325" t="s">
        <v>8354</v>
      </c>
      <c r="B325" s="3">
        <v>65.438179016113281</v>
      </c>
      <c r="C325" s="3">
        <v>18.54999923706055</v>
      </c>
      <c r="D325" s="4">
        <v>6.9293201145152139E-2</v>
      </c>
      <c r="E325" s="4">
        <v>-0.13600373403261759</v>
      </c>
      <c r="F325" s="2">
        <v>3</v>
      </c>
      <c r="G325" s="4">
        <v>0.34860023444926158</v>
      </c>
      <c r="H325" s="4">
        <v>0</v>
      </c>
      <c r="I325" s="4">
        <v>0.68232982644986984</v>
      </c>
      <c r="J325" t="s">
        <v>8385</v>
      </c>
    </row>
    <row r="326" spans="1:10" x14ac:dyDescent="0.25">
      <c r="A326" t="s">
        <v>8355</v>
      </c>
      <c r="B326" s="3">
        <v>61.197601318359382</v>
      </c>
      <c r="C326" s="3">
        <v>21.469999313354489</v>
      </c>
      <c r="D326" s="4">
        <v>1.287821261599276E-2</v>
      </c>
      <c r="E326" s="4">
        <v>-0.1057892915999207</v>
      </c>
      <c r="F326" s="2">
        <v>4</v>
      </c>
      <c r="G326" s="4">
        <v>0.2732713779696514</v>
      </c>
      <c r="H326" s="4">
        <v>0</v>
      </c>
      <c r="I326" s="4">
        <v>0.59411124428562423</v>
      </c>
      <c r="J326" t="s">
        <v>8374</v>
      </c>
    </row>
    <row r="327" spans="1:10" x14ac:dyDescent="0.25">
      <c r="A327" t="s">
        <v>7014</v>
      </c>
      <c r="B327" s="3">
        <v>60.419506072998047</v>
      </c>
      <c r="C327" s="3">
        <v>24.010000228881839</v>
      </c>
      <c r="D327" s="4">
        <v>1.90727439183398E-2</v>
      </c>
      <c r="E327" s="4">
        <v>-0.1246810075918455</v>
      </c>
      <c r="F327" s="2">
        <v>4</v>
      </c>
      <c r="G327" s="4">
        <v>0.33475227808429397</v>
      </c>
      <c r="H327" s="4">
        <v>0</v>
      </c>
      <c r="I327" s="4">
        <v>0.57886462500770053</v>
      </c>
      <c r="J327" t="s">
        <v>8375</v>
      </c>
    </row>
    <row r="328" spans="1:10" x14ac:dyDescent="0.25">
      <c r="A328" t="s">
        <v>8356</v>
      </c>
      <c r="B328" s="3">
        <v>59.288707733154297</v>
      </c>
      <c r="C328" s="3">
        <v>27.430000305175781</v>
      </c>
      <c r="D328" s="4">
        <v>3.8695818873103471E-2</v>
      </c>
      <c r="E328" s="4">
        <v>-0.21829580547457431</v>
      </c>
      <c r="F328" s="2">
        <v>5</v>
      </c>
      <c r="G328" s="4">
        <v>0.27860205701025281</v>
      </c>
      <c r="H328" s="4">
        <v>0</v>
      </c>
      <c r="I328" s="4">
        <v>0.60443610841907369</v>
      </c>
      <c r="J328" t="s">
        <v>8376</v>
      </c>
    </row>
    <row r="329" spans="1:10" x14ac:dyDescent="0.25">
      <c r="A329" t="s">
        <v>7055</v>
      </c>
      <c r="B329" s="3">
        <v>57.079952239990227</v>
      </c>
      <c r="C329" s="3">
        <v>35.090000152587891</v>
      </c>
      <c r="D329" s="4">
        <v>-2.450287394557293E-2</v>
      </c>
      <c r="E329" s="4">
        <v>0.53164558648181837</v>
      </c>
      <c r="F329" s="2">
        <v>5</v>
      </c>
      <c r="G329" s="4">
        <v>0.32083423040130482</v>
      </c>
      <c r="H329" s="4">
        <v>-3.0555213614965712E-2</v>
      </c>
      <c r="I329" s="4">
        <v>0.56896676465740215</v>
      </c>
      <c r="J329" t="s">
        <v>8377</v>
      </c>
    </row>
    <row r="330" spans="1:10" x14ac:dyDescent="0.25">
      <c r="A330" t="s">
        <v>7078</v>
      </c>
      <c r="B330" s="3">
        <v>58.513706207275391</v>
      </c>
      <c r="C330" s="3">
        <v>22.909999847412109</v>
      </c>
      <c r="D330" s="4">
        <v>4.8090126221643097E-2</v>
      </c>
      <c r="E330" s="4">
        <v>-7.4717300661078068E-2</v>
      </c>
      <c r="F330" s="2">
        <v>4</v>
      </c>
      <c r="G330" s="4">
        <v>0.39778892800032661</v>
      </c>
      <c r="H330" s="4">
        <v>-6.2043644289067057E-3</v>
      </c>
      <c r="I330" s="4">
        <v>0.67991761962103059</v>
      </c>
      <c r="J330" t="s">
        <v>8378</v>
      </c>
    </row>
    <row r="331" spans="1:10" x14ac:dyDescent="0.25">
      <c r="A331" t="s">
        <v>8357</v>
      </c>
      <c r="B331" s="3">
        <v>55.828887939453118</v>
      </c>
      <c r="C331" s="3">
        <v>24.760000228881839</v>
      </c>
      <c r="D331" s="4">
        <v>-5.1803265093509632E-2</v>
      </c>
      <c r="E331" s="4">
        <v>0.1527002214406947</v>
      </c>
      <c r="F331" s="2">
        <v>5</v>
      </c>
      <c r="G331" s="4">
        <v>0.40816797016169598</v>
      </c>
      <c r="H331" s="4">
        <v>-5.1803265093509632E-2</v>
      </c>
      <c r="I331" s="4">
        <v>0.60283698662167606</v>
      </c>
      <c r="J331" t="s">
        <v>8379</v>
      </c>
    </row>
    <row r="332" spans="1:10" x14ac:dyDescent="0.25">
      <c r="A332" t="s">
        <v>7120</v>
      </c>
      <c r="B332" s="3">
        <v>58.879013061523438</v>
      </c>
      <c r="C332" s="3">
        <v>21.479999542236332</v>
      </c>
      <c r="D332" s="4">
        <v>7.926437522323293E-2</v>
      </c>
      <c r="E332" s="4">
        <v>-2.3223939997454308E-3</v>
      </c>
      <c r="F332" s="2">
        <v>4</v>
      </c>
      <c r="G332" s="4">
        <v>0.51370226547626929</v>
      </c>
      <c r="H332" s="4">
        <v>0</v>
      </c>
      <c r="I332" s="4">
        <v>0.75686047574433735</v>
      </c>
      <c r="J332" t="s">
        <v>8380</v>
      </c>
    </row>
    <row r="333" spans="1:10" x14ac:dyDescent="0.25">
      <c r="A333" t="s">
        <v>7142</v>
      </c>
      <c r="B333" s="3">
        <v>54.554763793945313</v>
      </c>
      <c r="C333" s="3">
        <v>21.530000686645511</v>
      </c>
      <c r="D333" s="4">
        <v>4.1102089228623573E-2</v>
      </c>
      <c r="E333" s="4">
        <v>0.12193851419831669</v>
      </c>
      <c r="F333" s="2">
        <v>4</v>
      </c>
      <c r="G333" s="4">
        <v>0.33950703547277999</v>
      </c>
      <c r="H333" s="4">
        <v>0</v>
      </c>
      <c r="I333" s="4">
        <v>0.6350779060462719</v>
      </c>
      <c r="J333" t="s">
        <v>8381</v>
      </c>
    </row>
    <row r="334" spans="1:10" x14ac:dyDescent="0.25">
      <c r="A334" t="s">
        <v>8358</v>
      </c>
      <c r="B334" s="3">
        <v>52.400974273681641</v>
      </c>
      <c r="C334" s="3">
        <v>19.190000534057621</v>
      </c>
      <c r="D334" s="4">
        <v>6.3207703429422279E-2</v>
      </c>
      <c r="E334" s="4">
        <v>-4.336983823762508E-2</v>
      </c>
      <c r="F334" s="2">
        <v>3</v>
      </c>
      <c r="G334" s="4">
        <v>0.29797516795645879</v>
      </c>
      <c r="H334" s="4">
        <v>0</v>
      </c>
      <c r="I334" s="4">
        <v>0.62104273000163213</v>
      </c>
      <c r="J334" t="s">
        <v>8382</v>
      </c>
    </row>
    <row r="335" spans="1:10" x14ac:dyDescent="0.25">
      <c r="A335" t="s">
        <v>7184</v>
      </c>
      <c r="B335" s="3">
        <v>49.285736083984382</v>
      </c>
      <c r="C335" s="3">
        <v>20.059999465942379</v>
      </c>
      <c r="D335" s="4">
        <v>6.260332039892158E-2</v>
      </c>
      <c r="E335" s="4">
        <v>-9.3947605286681224E-2</v>
      </c>
      <c r="F335" s="2">
        <v>4</v>
      </c>
      <c r="G335" s="4">
        <v>0.24852305160465191</v>
      </c>
      <c r="H335" s="4">
        <v>0</v>
      </c>
      <c r="I335" s="4">
        <v>0.55551567761789622</v>
      </c>
      <c r="J335" t="s">
        <v>8383</v>
      </c>
    </row>
    <row r="336" spans="1:10" x14ac:dyDescent="0.25">
      <c r="A336" t="s">
        <v>7206</v>
      </c>
      <c r="B336" s="3">
        <v>46.382064819335938</v>
      </c>
      <c r="C336" s="3">
        <v>22.139999389648441</v>
      </c>
      <c r="D336" s="4">
        <v>-4.4122797576702448E-2</v>
      </c>
      <c r="E336" s="4">
        <v>4.9289051629214597E-2</v>
      </c>
      <c r="F336" s="2">
        <v>4</v>
      </c>
      <c r="G336" s="4">
        <v>0.187737412578737</v>
      </c>
      <c r="H336" s="4">
        <v>-4.4122797576702448E-2</v>
      </c>
      <c r="I336" s="4">
        <v>0.52194769269418728</v>
      </c>
      <c r="J336" t="s">
        <v>8384</v>
      </c>
    </row>
    <row r="337" spans="1:10" x14ac:dyDescent="0.25">
      <c r="A337" t="s">
        <v>7226</v>
      </c>
      <c r="B337" s="3">
        <v>48.523036956787109</v>
      </c>
      <c r="C337" s="3">
        <v>21.10000038146973</v>
      </c>
      <c r="D337" s="4">
        <v>9.5656169240352362E-3</v>
      </c>
      <c r="E337" s="4">
        <v>8.3718599157690532E-2</v>
      </c>
      <c r="F337" s="2">
        <v>4</v>
      </c>
      <c r="G337" s="4">
        <v>0.26395670995843062</v>
      </c>
      <c r="H337" s="4">
        <v>0</v>
      </c>
      <c r="I337" s="4">
        <v>0.63936581918137025</v>
      </c>
      <c r="J337" t="s">
        <v>8385</v>
      </c>
    </row>
    <row r="338" spans="1:10" x14ac:dyDescent="0.25">
      <c r="A338" t="s">
        <v>7245</v>
      </c>
      <c r="B338" s="3">
        <v>48.063282012939453</v>
      </c>
      <c r="C338" s="3">
        <v>19.469999313354489</v>
      </c>
      <c r="D338" s="4">
        <v>6.1785825946185653E-2</v>
      </c>
      <c r="E338" s="4">
        <v>-6.9311699696529172E-2</v>
      </c>
      <c r="F338" s="2">
        <v>3</v>
      </c>
      <c r="G338" s="4">
        <v>0.25597544012218942</v>
      </c>
      <c r="H338" s="4">
        <v>0</v>
      </c>
      <c r="I338" s="4">
        <v>0.6690535740389365</v>
      </c>
      <c r="J338" t="s">
        <v>8374</v>
      </c>
    </row>
    <row r="339" spans="1:10" x14ac:dyDescent="0.25">
      <c r="A339" t="s">
        <v>7267</v>
      </c>
      <c r="B339" s="3">
        <v>45.266456604003913</v>
      </c>
      <c r="C339" s="3">
        <v>20.920000076293949</v>
      </c>
      <c r="D339" s="4">
        <v>-2.379750309384077E-2</v>
      </c>
      <c r="E339" s="4">
        <v>0.22053680404028531</v>
      </c>
      <c r="F339" s="2">
        <v>4</v>
      </c>
      <c r="G339" s="4">
        <v>0.2249742025501382</v>
      </c>
      <c r="H339" s="4">
        <v>-2.379750309384077E-2</v>
      </c>
      <c r="I339" s="4">
        <v>0.6360796122381307</v>
      </c>
      <c r="J339" t="s">
        <v>8375</v>
      </c>
    </row>
    <row r="340" spans="1:10" x14ac:dyDescent="0.25">
      <c r="A340" t="s">
        <v>8359</v>
      </c>
      <c r="B340" s="3">
        <v>46.369945526123047</v>
      </c>
      <c r="C340" s="3">
        <v>17.139999389648441</v>
      </c>
      <c r="D340" s="4">
        <v>7.3003899078904366E-2</v>
      </c>
      <c r="E340" s="4">
        <v>-5.3561633794130259E-2</v>
      </c>
      <c r="F340" s="2">
        <v>3</v>
      </c>
      <c r="G340" s="4">
        <v>0.27457891176178228</v>
      </c>
      <c r="H340" s="4">
        <v>0</v>
      </c>
      <c r="I340" s="4">
        <v>0.73228904263606687</v>
      </c>
      <c r="J340" t="s">
        <v>8376</v>
      </c>
    </row>
    <row r="341" spans="1:10" x14ac:dyDescent="0.25">
      <c r="A341" t="s">
        <v>7308</v>
      </c>
      <c r="B341" s="3">
        <v>43.215076446533203</v>
      </c>
      <c r="C341" s="3">
        <v>18.110000610351559</v>
      </c>
      <c r="D341" s="4">
        <v>3.2331726957695039E-2</v>
      </c>
      <c r="E341" s="4">
        <v>6.8436566088445616E-2</v>
      </c>
      <c r="F341" s="2">
        <v>3</v>
      </c>
      <c r="G341" s="4">
        <v>0.2406968052687519</v>
      </c>
      <c r="H341" s="4">
        <v>0</v>
      </c>
      <c r="I341" s="4">
        <v>0.6261855747352234</v>
      </c>
      <c r="J341" t="s">
        <v>8377</v>
      </c>
    </row>
    <row r="342" spans="1:10" x14ac:dyDescent="0.25">
      <c r="A342" t="s">
        <v>7331</v>
      </c>
      <c r="B342" s="3">
        <v>41.861618041992188</v>
      </c>
      <c r="C342" s="3">
        <v>16.95000076293945</v>
      </c>
      <c r="D342" s="4">
        <v>5.5872539854387782E-2</v>
      </c>
      <c r="E342" s="4">
        <v>-3.5273054165224642E-3</v>
      </c>
      <c r="F342" s="2">
        <v>3</v>
      </c>
      <c r="G342" s="4">
        <v>0.19830713488027429</v>
      </c>
      <c r="H342" s="4">
        <v>0</v>
      </c>
      <c r="I342" s="4">
        <v>0.5752548645653166</v>
      </c>
      <c r="J342" t="s">
        <v>8378</v>
      </c>
    </row>
    <row r="343" spans="1:10" x14ac:dyDescent="0.25">
      <c r="A343" t="s">
        <v>8360</v>
      </c>
      <c r="B343" s="3">
        <v>39.646469116210938</v>
      </c>
      <c r="C343" s="3">
        <v>17.010000228881839</v>
      </c>
      <c r="D343" s="4">
        <v>1.9258764691506339E-2</v>
      </c>
      <c r="E343" s="4">
        <v>-0.12589922769039091</v>
      </c>
      <c r="F343" s="2">
        <v>3</v>
      </c>
      <c r="G343" s="4">
        <v>0.1829905253389332</v>
      </c>
      <c r="H343" s="4">
        <v>-2.6542860429123238E-2</v>
      </c>
      <c r="I343" s="4">
        <v>0.491898695255921</v>
      </c>
      <c r="J343" t="s">
        <v>8379</v>
      </c>
    </row>
    <row r="344" spans="1:10" x14ac:dyDescent="0.25">
      <c r="A344" t="s">
        <v>7373</v>
      </c>
      <c r="B344" s="3">
        <v>38.897354125976563</v>
      </c>
      <c r="C344" s="3">
        <v>19.45999908447266</v>
      </c>
      <c r="D344" s="4">
        <v>-4.4936209240733938E-2</v>
      </c>
      <c r="E344" s="4">
        <v>0.42251452122483002</v>
      </c>
      <c r="F344" s="2">
        <v>3</v>
      </c>
      <c r="G344" s="4">
        <v>0.16580477875885641</v>
      </c>
      <c r="H344" s="4">
        <v>-4.4936209240733938E-2</v>
      </c>
      <c r="I344" s="4">
        <v>0.46370945920437201</v>
      </c>
      <c r="J344" t="s">
        <v>8380</v>
      </c>
    </row>
    <row r="345" spans="1:10" x14ac:dyDescent="0.25">
      <c r="A345" t="s">
        <v>8361</v>
      </c>
      <c r="B345" s="3">
        <v>40.727493286132813</v>
      </c>
      <c r="C345" s="3">
        <v>13.680000305175779</v>
      </c>
      <c r="D345" s="4">
        <v>8.8223677372414322E-3</v>
      </c>
      <c r="E345" s="4">
        <v>-0.1487242958951768</v>
      </c>
      <c r="F345" s="2">
        <v>2</v>
      </c>
      <c r="G345" s="4">
        <v>0.25991945412806738</v>
      </c>
      <c r="H345" s="4">
        <v>0</v>
      </c>
      <c r="I345" s="4">
        <v>0.53257769100505614</v>
      </c>
      <c r="J345" t="s">
        <v>8381</v>
      </c>
    </row>
    <row r="346" spans="1:10" x14ac:dyDescent="0.25">
      <c r="A346" t="s">
        <v>7415</v>
      </c>
      <c r="B346" s="3">
        <v>40.371322631835938</v>
      </c>
      <c r="C346" s="3">
        <v>16.069999694824219</v>
      </c>
      <c r="D346" s="4">
        <v>2.270009407437712E-2</v>
      </c>
      <c r="E346" s="4">
        <v>1.516107215886686E-2</v>
      </c>
      <c r="F346" s="2">
        <v>3</v>
      </c>
      <c r="G346" s="4">
        <v>0.2741663261958982</v>
      </c>
      <c r="H346" s="4">
        <v>0</v>
      </c>
      <c r="I346" s="4">
        <v>0.56708219692690132</v>
      </c>
      <c r="J346" t="s">
        <v>8382</v>
      </c>
    </row>
    <row r="347" spans="1:10" x14ac:dyDescent="0.25">
      <c r="A347" t="s">
        <v>7437</v>
      </c>
      <c r="B347" s="3">
        <v>39.475231170654297</v>
      </c>
      <c r="C347" s="3">
        <v>15.829999923706049</v>
      </c>
      <c r="D347" s="4">
        <v>1.086937621704021E-2</v>
      </c>
      <c r="E347" s="4">
        <v>-0.16154657694045699</v>
      </c>
      <c r="F347" s="2">
        <v>2</v>
      </c>
      <c r="G347" s="4">
        <v>0.29531182436062869</v>
      </c>
      <c r="H347" s="4">
        <v>0</v>
      </c>
      <c r="I347" s="4">
        <v>0.53229886846273544</v>
      </c>
      <c r="J347" t="s">
        <v>8383</v>
      </c>
    </row>
    <row r="348" spans="1:10" x14ac:dyDescent="0.25">
      <c r="A348" t="s">
        <v>8362</v>
      </c>
      <c r="B348" s="3">
        <v>39.050773620605469</v>
      </c>
      <c r="C348" s="3">
        <v>18.879999160766602</v>
      </c>
      <c r="D348" s="4">
        <v>1.721760306942199E-2</v>
      </c>
      <c r="E348" s="4">
        <v>0.1079811118767369</v>
      </c>
      <c r="F348" s="2">
        <v>3</v>
      </c>
      <c r="G348" s="4">
        <v>0.31934247114876019</v>
      </c>
      <c r="H348" s="4">
        <v>0</v>
      </c>
      <c r="I348" s="4">
        <v>0.51582281995427781</v>
      </c>
      <c r="J348" t="s">
        <v>8384</v>
      </c>
    </row>
    <row r="349" spans="1:10" x14ac:dyDescent="0.25">
      <c r="A349" t="s">
        <v>7479</v>
      </c>
      <c r="B349" s="3">
        <v>38.389793395996087</v>
      </c>
      <c r="C349" s="3">
        <v>17.04000091552734</v>
      </c>
      <c r="D349" s="4">
        <v>3.1907027022284322E-3</v>
      </c>
      <c r="E349" s="4">
        <v>0.35993625528088602</v>
      </c>
      <c r="F349" s="2">
        <v>3</v>
      </c>
      <c r="G349" s="4">
        <v>0.33313038957584418</v>
      </c>
      <c r="H349" s="4">
        <v>0</v>
      </c>
      <c r="I349" s="4">
        <v>0.49581242842289952</v>
      </c>
      <c r="J349" t="s">
        <v>8385</v>
      </c>
    </row>
    <row r="350" spans="1:10" x14ac:dyDescent="0.25">
      <c r="A350" t="s">
        <v>7499</v>
      </c>
      <c r="B350" s="3">
        <v>38.267692565917969</v>
      </c>
      <c r="C350" s="3">
        <v>12.52999973297119</v>
      </c>
      <c r="D350" s="4">
        <v>3.5577769968919259E-2</v>
      </c>
      <c r="E350" s="4">
        <v>7.9866412475393389E-4</v>
      </c>
      <c r="F350" s="2">
        <v>1</v>
      </c>
      <c r="G350" s="4">
        <v>0.38312110802499139</v>
      </c>
      <c r="H350" s="4">
        <v>0</v>
      </c>
      <c r="I350" s="4">
        <v>0.49105491547492258</v>
      </c>
      <c r="J350" t="s">
        <v>8374</v>
      </c>
    </row>
    <row r="351" spans="1:10" x14ac:dyDescent="0.25">
      <c r="A351" t="s">
        <v>8363</v>
      </c>
      <c r="B351" s="3">
        <v>36.952987670898438</v>
      </c>
      <c r="C351" s="3">
        <v>12.52000045776367</v>
      </c>
      <c r="D351" s="4">
        <v>1.5733322036926681E-2</v>
      </c>
      <c r="E351" s="4">
        <v>8.1174485341169111E-2</v>
      </c>
      <c r="F351" s="2">
        <v>1</v>
      </c>
      <c r="G351" s="4">
        <v>0.38049020564193731</v>
      </c>
      <c r="H351" s="4">
        <v>0</v>
      </c>
      <c r="I351" s="4">
        <v>0.43982901015698112</v>
      </c>
      <c r="J351" t="s">
        <v>8375</v>
      </c>
    </row>
    <row r="352" spans="1:10" x14ac:dyDescent="0.25">
      <c r="A352" t="s">
        <v>7541</v>
      </c>
      <c r="B352" s="3">
        <v>36.380599975585938</v>
      </c>
      <c r="C352" s="3">
        <v>11.579999923706049</v>
      </c>
      <c r="D352" s="4">
        <v>4.448025723881166E-2</v>
      </c>
      <c r="E352" s="4">
        <v>-0.16268980566972149</v>
      </c>
      <c r="F352" s="2">
        <v>1</v>
      </c>
      <c r="G352" s="4">
        <v>0.36900386960339482</v>
      </c>
      <c r="H352" s="4">
        <v>0</v>
      </c>
      <c r="I352" s="4">
        <v>0.41752660754456999</v>
      </c>
      <c r="J352" t="s">
        <v>8376</v>
      </c>
    </row>
    <row r="353" spans="1:10" x14ac:dyDescent="0.25">
      <c r="A353" t="s">
        <v>7562</v>
      </c>
      <c r="B353" s="3">
        <v>34.831295013427727</v>
      </c>
      <c r="C353" s="3">
        <v>13.829999923706049</v>
      </c>
      <c r="D353" s="4">
        <v>-2.9389382454972912E-3</v>
      </c>
      <c r="E353" s="4">
        <v>8.5557313357174758E-2</v>
      </c>
      <c r="F353" s="2">
        <v>2</v>
      </c>
      <c r="G353" s="4">
        <v>0.25851732050431031</v>
      </c>
      <c r="H353" s="4">
        <v>-2.9389382454972912E-3</v>
      </c>
      <c r="I353" s="4">
        <v>0.35715979092983902</v>
      </c>
      <c r="J353" t="s">
        <v>8377</v>
      </c>
    </row>
    <row r="354" spans="1:10" x14ac:dyDescent="0.25">
      <c r="A354" t="s">
        <v>8364</v>
      </c>
      <c r="B354" s="3">
        <v>34.933963775634773</v>
      </c>
      <c r="C354" s="3">
        <v>12.739999771118161</v>
      </c>
      <c r="D354" s="4">
        <v>4.2376511208952472E-2</v>
      </c>
      <c r="E354" s="4">
        <v>0.10590271396493731</v>
      </c>
      <c r="F354" s="2">
        <v>1</v>
      </c>
      <c r="G354" s="4">
        <v>0.29810693043483177</v>
      </c>
      <c r="H354" s="4">
        <v>0</v>
      </c>
      <c r="I354" s="4">
        <v>0.36116015657223621</v>
      </c>
      <c r="J354" t="s">
        <v>8378</v>
      </c>
    </row>
    <row r="355" spans="1:10" x14ac:dyDescent="0.25">
      <c r="A355" t="s">
        <v>7604</v>
      </c>
      <c r="B355" s="3">
        <v>33.513767242431641</v>
      </c>
      <c r="C355" s="3">
        <v>11.52000045776367</v>
      </c>
      <c r="D355" s="4">
        <v>4.4516107419918516E-3</v>
      </c>
      <c r="E355" s="4">
        <v>-0.14603405091023239</v>
      </c>
      <c r="F355" s="2">
        <v>1</v>
      </c>
      <c r="G355" s="4">
        <v>0.21388346187750959</v>
      </c>
      <c r="H355" s="4">
        <v>0</v>
      </c>
      <c r="I355" s="4">
        <v>0.30582389562247281</v>
      </c>
      <c r="J355" t="s">
        <v>8379</v>
      </c>
    </row>
    <row r="356" spans="1:10" x14ac:dyDescent="0.25">
      <c r="A356" t="s">
        <v>7627</v>
      </c>
      <c r="B356" s="3">
        <v>33.365238189697273</v>
      </c>
      <c r="C356" s="3">
        <v>13.489999771118161</v>
      </c>
      <c r="D356" s="4">
        <v>3.2165480735087508E-2</v>
      </c>
      <c r="E356" s="4">
        <v>0.18541297323887651</v>
      </c>
      <c r="F356" s="2">
        <v>2</v>
      </c>
      <c r="G356" s="4">
        <v>0.25457369473693497</v>
      </c>
      <c r="H356" s="4">
        <v>0</v>
      </c>
      <c r="I356" s="4">
        <v>0.30003663855728813</v>
      </c>
      <c r="J356" t="s">
        <v>8380</v>
      </c>
    </row>
    <row r="357" spans="1:10" x14ac:dyDescent="0.25">
      <c r="A357" t="s">
        <v>7647</v>
      </c>
      <c r="B357" s="3">
        <v>32.325473785400391</v>
      </c>
      <c r="C357" s="3">
        <v>11.38000011444092</v>
      </c>
      <c r="D357" s="4">
        <v>2.0229893166924699E-2</v>
      </c>
      <c r="E357" s="4">
        <v>-0.1143969045439575</v>
      </c>
      <c r="F357" s="2">
        <v>1</v>
      </c>
      <c r="G357" s="4">
        <v>0.25476876094174478</v>
      </c>
      <c r="H357" s="4">
        <v>0</v>
      </c>
      <c r="I357" s="4">
        <v>0.27625323010064079</v>
      </c>
      <c r="J357" t="s">
        <v>8381</v>
      </c>
    </row>
    <row r="358" spans="1:10" x14ac:dyDescent="0.25">
      <c r="A358" t="s">
        <v>7669</v>
      </c>
      <c r="B358" s="3">
        <v>31.684499740600589</v>
      </c>
      <c r="C358" s="3">
        <v>12.85000038146973</v>
      </c>
      <c r="D358" s="4">
        <v>3.9672370391617313E-2</v>
      </c>
      <c r="E358" s="4">
        <v>9.3617053742104384E-2</v>
      </c>
      <c r="F358" s="2">
        <v>1</v>
      </c>
      <c r="G358" s="4">
        <v>0.20170641151105451</v>
      </c>
      <c r="H358" s="4">
        <v>0</v>
      </c>
      <c r="I358" s="4">
        <v>0.25094671176413658</v>
      </c>
      <c r="J358" t="s">
        <v>8382</v>
      </c>
    </row>
    <row r="359" spans="1:10" x14ac:dyDescent="0.25">
      <c r="A359" t="s">
        <v>8365</v>
      </c>
      <c r="B359" s="3">
        <v>30.475465774536129</v>
      </c>
      <c r="C359" s="3">
        <v>11.75</v>
      </c>
      <c r="D359" s="4">
        <v>2.9623041915105789E-2</v>
      </c>
      <c r="E359" s="4">
        <v>-0.12116678380146</v>
      </c>
      <c r="F359" s="2">
        <v>1</v>
      </c>
      <c r="G359" s="4">
        <v>0.17427450084635199</v>
      </c>
      <c r="H359" s="4">
        <v>0</v>
      </c>
      <c r="I359" s="4">
        <v>0.20321242286446251</v>
      </c>
      <c r="J359" t="s">
        <v>8383</v>
      </c>
    </row>
    <row r="360" spans="1:10" x14ac:dyDescent="0.25">
      <c r="A360" t="s">
        <v>7710</v>
      </c>
      <c r="B360" s="3">
        <v>29.598663330078121</v>
      </c>
      <c r="C360" s="3">
        <v>13.36999988555908</v>
      </c>
      <c r="D360" s="4">
        <v>2.7848135808584921E-2</v>
      </c>
      <c r="E360" s="4">
        <v>0.13787233068587931</v>
      </c>
      <c r="F360" s="2">
        <v>2</v>
      </c>
      <c r="G360" s="4">
        <v>0.15327654976266691</v>
      </c>
      <c r="H360" s="4">
        <v>0</v>
      </c>
      <c r="I360" s="4">
        <v>0.19859362307655659</v>
      </c>
      <c r="J360" t="s">
        <v>8384</v>
      </c>
    </row>
    <row r="361" spans="1:10" x14ac:dyDescent="0.25">
      <c r="A361" t="s">
        <v>7733</v>
      </c>
      <c r="B361" s="3">
        <v>28.79672813415527</v>
      </c>
      <c r="C361" s="3">
        <v>11.75</v>
      </c>
      <c r="D361" s="4">
        <v>4.0809096493060297E-2</v>
      </c>
      <c r="E361" s="4">
        <v>-1.7558531561636111E-2</v>
      </c>
      <c r="F361" s="2">
        <v>1</v>
      </c>
      <c r="G361" s="4">
        <v>7.5015506353742323E-2</v>
      </c>
      <c r="H361" s="4">
        <v>0</v>
      </c>
      <c r="I361" s="4">
        <v>0.16611937242426381</v>
      </c>
      <c r="J361" t="s">
        <v>8385</v>
      </c>
    </row>
    <row r="362" spans="1:10" x14ac:dyDescent="0.25">
      <c r="A362" t="s">
        <v>7752</v>
      </c>
      <c r="B362" s="3">
        <v>27.667636871337891</v>
      </c>
      <c r="C362" s="3">
        <v>11.960000038146971</v>
      </c>
      <c r="D362" s="4">
        <v>3.3607946786378351E-2</v>
      </c>
      <c r="E362" s="4">
        <v>-9.3939377957248382E-2</v>
      </c>
      <c r="F362" s="2">
        <v>1</v>
      </c>
      <c r="G362" s="4">
        <v>2.743374797561593E-3</v>
      </c>
      <c r="H362" s="4">
        <v>-3.1852945522226062E-4</v>
      </c>
      <c r="I362" s="4">
        <v>0.120396983801764</v>
      </c>
      <c r="J362" t="s">
        <v>8374</v>
      </c>
    </row>
    <row r="363" spans="1:10" x14ac:dyDescent="0.25">
      <c r="A363" t="s">
        <v>8366</v>
      </c>
      <c r="B363" s="3">
        <v>26.76801872253418</v>
      </c>
      <c r="C363" s="3">
        <v>13.19999980926514</v>
      </c>
      <c r="D363" s="4">
        <v>7.2819370037122688E-3</v>
      </c>
      <c r="E363" s="4">
        <v>-0.1724137951652239</v>
      </c>
      <c r="F363" s="2">
        <v>1</v>
      </c>
      <c r="G363" s="4">
        <v>3.9732848974254331E-3</v>
      </c>
      <c r="H363" s="4">
        <v>-3.2823350814090158E-2</v>
      </c>
      <c r="I363" s="4">
        <v>9.1410434110556382E-2</v>
      </c>
      <c r="J363" t="s">
        <v>8375</v>
      </c>
    </row>
    <row r="364" spans="1:10" x14ac:dyDescent="0.25">
      <c r="A364" t="s">
        <v>7794</v>
      </c>
      <c r="B364" s="3">
        <v>26.574504852294918</v>
      </c>
      <c r="C364" s="3">
        <v>15.94999980926514</v>
      </c>
      <c r="D364" s="4">
        <v>-3.9815354911556078E-2</v>
      </c>
      <c r="E364" s="4">
        <v>9.5466988295940691E-2</v>
      </c>
      <c r="F364" s="2">
        <v>2</v>
      </c>
      <c r="G364" s="4">
        <v>8.9515001793747384E-3</v>
      </c>
      <c r="H364" s="4">
        <v>-3.9815354911556078E-2</v>
      </c>
      <c r="J364" t="s">
        <v>8376</v>
      </c>
    </row>
    <row r="365" spans="1:10" x14ac:dyDescent="0.25">
      <c r="A365" t="s">
        <v>7815</v>
      </c>
      <c r="B365" s="3">
        <v>27.67645263671875</v>
      </c>
      <c r="C365" s="3">
        <v>14.560000419616699</v>
      </c>
      <c r="D365" s="4">
        <v>2.8425952700902091E-2</v>
      </c>
      <c r="E365" s="4">
        <v>1.9607891588331979E-2</v>
      </c>
      <c r="F365" s="2">
        <v>2</v>
      </c>
      <c r="G365" s="4">
        <v>3.9573172990214227E-2</v>
      </c>
      <c r="H365" s="4">
        <v>0</v>
      </c>
      <c r="J365" t="s">
        <v>8377</v>
      </c>
    </row>
    <row r="366" spans="1:10" x14ac:dyDescent="0.25">
      <c r="A366" t="s">
        <v>7836</v>
      </c>
      <c r="B366" s="3">
        <v>26.911468505859379</v>
      </c>
      <c r="C366" s="3">
        <v>14.27999973297119</v>
      </c>
      <c r="D366" s="4">
        <v>-2.525471643366595E-2</v>
      </c>
      <c r="E366" s="4">
        <v>0.1929824072189241</v>
      </c>
      <c r="F366" s="2">
        <v>2</v>
      </c>
      <c r="G366" s="4">
        <v>3.0781435712081921E-2</v>
      </c>
      <c r="H366" s="4">
        <v>-2.525471643366595E-2</v>
      </c>
      <c r="J366" t="s">
        <v>8378</v>
      </c>
    </row>
    <row r="367" spans="1:10" x14ac:dyDescent="0.25">
      <c r="A367" t="s">
        <v>7857</v>
      </c>
      <c r="B367" s="3">
        <v>27.608718872070309</v>
      </c>
      <c r="C367" s="3">
        <v>11.97000026702881</v>
      </c>
      <c r="D367" s="4">
        <v>3.8121539710215042E-2</v>
      </c>
      <c r="E367" s="4">
        <v>7.5471711046795953E-2</v>
      </c>
      <c r="F367" s="2">
        <v>1</v>
      </c>
      <c r="G367" s="4">
        <v>4.9793408943535011E-2</v>
      </c>
      <c r="H367" s="4">
        <v>0</v>
      </c>
      <c r="J367" t="s">
        <v>8379</v>
      </c>
    </row>
    <row r="368" spans="1:10" x14ac:dyDescent="0.25">
      <c r="A368" t="s">
        <v>8367</v>
      </c>
      <c r="B368" s="3">
        <v>26.594881057739261</v>
      </c>
      <c r="C368" s="3">
        <v>11.13000011444092</v>
      </c>
      <c r="D368" s="4">
        <v>3.2325966009015612E-2</v>
      </c>
      <c r="E368" s="4">
        <v>-0.25651303166944028</v>
      </c>
      <c r="F368" s="2">
        <v>1</v>
      </c>
      <c r="G368" s="4">
        <v>5.0001713181747398E-2</v>
      </c>
      <c r="H368" s="4">
        <v>-3.613594076754767E-2</v>
      </c>
      <c r="J368" t="s">
        <v>8380</v>
      </c>
    </row>
    <row r="369" spans="1:10" x14ac:dyDescent="0.25">
      <c r="A369" t="s">
        <v>7900</v>
      </c>
      <c r="B369" s="3">
        <v>25.7620964050293</v>
      </c>
      <c r="C369" s="3">
        <v>14.97000026702881</v>
      </c>
      <c r="D369" s="4">
        <v>-2.2914148011011989E-2</v>
      </c>
      <c r="E369" s="4">
        <v>0.1488872274608439</v>
      </c>
      <c r="F369" s="2">
        <v>2</v>
      </c>
      <c r="G369" s="4">
        <v>1.218495581587753E-2</v>
      </c>
      <c r="H369" s="4">
        <v>-6.6318109812967152E-2</v>
      </c>
      <c r="J369" t="s">
        <v>8381</v>
      </c>
    </row>
    <row r="370" spans="1:10" x14ac:dyDescent="0.25">
      <c r="A370" t="s">
        <v>7922</v>
      </c>
      <c r="B370" s="3">
        <v>26.366256713867191</v>
      </c>
      <c r="C370" s="3">
        <v>13.02999973297119</v>
      </c>
      <c r="D370" s="4">
        <v>1.5939286077554019E-2</v>
      </c>
      <c r="E370" s="4">
        <v>-5.3740065373437229E-2</v>
      </c>
      <c r="F370" s="2">
        <v>1</v>
      </c>
      <c r="G370" s="4">
        <v>3.9659240858004763E-2</v>
      </c>
      <c r="H370" s="4">
        <v>-4.4421850662969553E-2</v>
      </c>
      <c r="J370" t="s">
        <v>8382</v>
      </c>
    </row>
    <row r="371" spans="1:10" x14ac:dyDescent="0.25">
      <c r="A371" t="s">
        <v>8368</v>
      </c>
      <c r="B371" s="3">
        <v>25.952590942382809</v>
      </c>
      <c r="C371" s="3">
        <v>13.77000045776367</v>
      </c>
      <c r="D371" s="4">
        <v>1.121169580038894E-2</v>
      </c>
      <c r="E371" s="4">
        <v>-0.32665036948466142</v>
      </c>
      <c r="F371" s="2">
        <v>2</v>
      </c>
      <c r="G371" s="4">
        <v>5.0946445079631093E-2</v>
      </c>
      <c r="H371" s="4">
        <v>-5.9414118114845427E-2</v>
      </c>
      <c r="J371" t="s">
        <v>8383</v>
      </c>
    </row>
    <row r="372" spans="1:10" x14ac:dyDescent="0.25">
      <c r="A372" t="s">
        <v>7962</v>
      </c>
      <c r="B372" s="3">
        <v>25.66484451293945</v>
      </c>
      <c r="C372" s="3">
        <v>20.45000076293945</v>
      </c>
      <c r="D372" s="4">
        <v>-4.190136841124148E-2</v>
      </c>
      <c r="E372" s="4">
        <v>0.37525224749997199</v>
      </c>
      <c r="F372" s="2">
        <v>4</v>
      </c>
      <c r="G372" s="4">
        <v>1.270066958600791E-2</v>
      </c>
      <c r="H372" s="4">
        <v>-6.9842758156918872E-2</v>
      </c>
      <c r="J372" t="s">
        <v>8384</v>
      </c>
    </row>
    <row r="373" spans="1:10" x14ac:dyDescent="0.25">
      <c r="A373" t="s">
        <v>7985</v>
      </c>
      <c r="B373" s="3">
        <v>26.78726768493652</v>
      </c>
      <c r="C373" s="3">
        <v>14.86999988555908</v>
      </c>
      <c r="D373" s="4">
        <v>-2.9163375068539391E-2</v>
      </c>
      <c r="E373" s="4">
        <v>0.39887109364731788</v>
      </c>
      <c r="F373" s="2">
        <v>2</v>
      </c>
      <c r="G373" s="4">
        <v>8.066629572947992E-2</v>
      </c>
      <c r="H373" s="4">
        <v>-2.9163375068539391E-2</v>
      </c>
      <c r="J373" t="s">
        <v>8385</v>
      </c>
    </row>
    <row r="374" spans="1:10" x14ac:dyDescent="0.25">
      <c r="A374" t="s">
        <v>8004</v>
      </c>
      <c r="B374" s="3">
        <v>27.59194183349609</v>
      </c>
      <c r="C374" s="3">
        <v>10.63000011444092</v>
      </c>
      <c r="D374" s="4">
        <v>3.4875713679686227E-2</v>
      </c>
      <c r="E374" s="4">
        <v>-8.8336170364513023E-2</v>
      </c>
      <c r="F374" s="2">
        <v>1</v>
      </c>
      <c r="G374" s="4">
        <v>0.12500418976090091</v>
      </c>
      <c r="H374" s="4">
        <v>0</v>
      </c>
      <c r="J374" t="s">
        <v>8374</v>
      </c>
    </row>
    <row r="375" spans="1:10" x14ac:dyDescent="0.25">
      <c r="A375" t="s">
        <v>8025</v>
      </c>
      <c r="B375" s="3">
        <v>26.662082672119141</v>
      </c>
      <c r="C375" s="3">
        <v>11.659999847412109</v>
      </c>
      <c r="D375" s="4">
        <v>1.2276558282440449E-2</v>
      </c>
      <c r="E375" s="4">
        <v>-0.15261630425426059</v>
      </c>
      <c r="F375" s="2">
        <v>1</v>
      </c>
      <c r="H375" s="4">
        <v>0</v>
      </c>
      <c r="J375" t="s">
        <v>8375</v>
      </c>
    </row>
    <row r="376" spans="1:10" x14ac:dyDescent="0.25">
      <c r="A376" t="s">
        <v>8047</v>
      </c>
      <c r="B376" s="3">
        <v>26.3387336730957</v>
      </c>
      <c r="C376" s="3">
        <v>13.760000228881839</v>
      </c>
      <c r="D376" s="4">
        <v>-1.0673755900440949E-2</v>
      </c>
      <c r="E376" s="4">
        <v>0.20069809625469801</v>
      </c>
      <c r="F376" s="2">
        <v>2</v>
      </c>
      <c r="H376" s="4">
        <v>-1.0673755900440949E-2</v>
      </c>
      <c r="J376" t="s">
        <v>8376</v>
      </c>
    </row>
    <row r="377" spans="1:10" x14ac:dyDescent="0.25">
      <c r="A377" t="s">
        <v>8369</v>
      </c>
      <c r="B377" s="3">
        <v>26.62290000915527</v>
      </c>
      <c r="C377" s="3">
        <v>11.460000038146971</v>
      </c>
      <c r="D377" s="4">
        <v>1.9728488182698008E-2</v>
      </c>
      <c r="E377" s="4">
        <v>-0.1177828914495425</v>
      </c>
      <c r="F377" s="2">
        <v>1</v>
      </c>
      <c r="H377" s="4">
        <v>0</v>
      </c>
      <c r="J377" t="s">
        <v>8377</v>
      </c>
    </row>
    <row r="378" spans="1:10" x14ac:dyDescent="0.25">
      <c r="A378" t="s">
        <v>8089</v>
      </c>
      <c r="B378" s="3">
        <v>26.107831954956051</v>
      </c>
      <c r="C378" s="3">
        <v>12.989999771118161</v>
      </c>
      <c r="D378" s="4">
        <v>-7.2762870628982901E-3</v>
      </c>
      <c r="E378" s="4">
        <v>9.6202477042202972E-2</v>
      </c>
      <c r="F378" s="2">
        <v>1</v>
      </c>
      <c r="H378" s="4">
        <v>-7.2762870628982901E-3</v>
      </c>
      <c r="J378" t="s">
        <v>8378</v>
      </c>
    </row>
    <row r="379" spans="1:10" x14ac:dyDescent="0.25">
      <c r="A379" t="s">
        <v>8110</v>
      </c>
      <c r="B379" s="3">
        <v>26.299192428588871</v>
      </c>
      <c r="C379" s="3">
        <v>11.85000038146973</v>
      </c>
      <c r="D379" s="4">
        <v>3.8327527969103992E-2</v>
      </c>
      <c r="E379" s="4">
        <v>1.0230250973268131E-2</v>
      </c>
      <c r="F379" s="2">
        <v>1</v>
      </c>
      <c r="H379" s="4">
        <v>0</v>
      </c>
      <c r="J379" t="s">
        <v>8379</v>
      </c>
    </row>
    <row r="380" spans="1:10" x14ac:dyDescent="0.25">
      <c r="A380" t="s">
        <v>8370</v>
      </c>
      <c r="B380" s="3">
        <v>25.32841682434082</v>
      </c>
      <c r="C380" s="3">
        <v>11.72999954223633</v>
      </c>
      <c r="D380" s="4">
        <v>-4.8541834030767514E-3</v>
      </c>
      <c r="E380" s="4">
        <v>4.1740613126183268E-2</v>
      </c>
      <c r="F380" s="2">
        <v>1</v>
      </c>
      <c r="H380" s="4">
        <v>-4.8541834030767514E-3</v>
      </c>
      <c r="J380" t="s">
        <v>8380</v>
      </c>
    </row>
    <row r="381" spans="1:10" x14ac:dyDescent="0.25">
      <c r="A381" t="s">
        <v>8153</v>
      </c>
      <c r="B381" s="3">
        <v>25.45196533203125</v>
      </c>
      <c r="C381" s="3">
        <v>11.260000228881839</v>
      </c>
      <c r="D381" s="4">
        <v>3.607423025910883E-3</v>
      </c>
      <c r="E381" s="4">
        <v>-0.16406829950527169</v>
      </c>
      <c r="F381" s="2">
        <v>1</v>
      </c>
      <c r="H381" s="4">
        <v>0</v>
      </c>
      <c r="J381" t="s">
        <v>8381</v>
      </c>
    </row>
    <row r="382" spans="1:10" x14ac:dyDescent="0.25">
      <c r="A382" t="s">
        <v>8371</v>
      </c>
      <c r="B382" s="3">
        <v>25.360479354858398</v>
      </c>
      <c r="C382" s="3">
        <v>13.47000026702881</v>
      </c>
      <c r="D382" s="4">
        <v>2.6968971332183012E-2</v>
      </c>
      <c r="E382" s="4">
        <v>8.4541077639685325E-2</v>
      </c>
      <c r="F382" s="2">
        <v>2</v>
      </c>
      <c r="H382" s="4">
        <v>0</v>
      </c>
      <c r="J382" t="s">
        <v>8382</v>
      </c>
    </row>
    <row r="383" spans="1:10" x14ac:dyDescent="0.25">
      <c r="A383" t="s">
        <v>8195</v>
      </c>
      <c r="B383" s="3">
        <v>24.69449424743652</v>
      </c>
      <c r="C383" s="3">
        <v>12.420000076293951</v>
      </c>
      <c r="D383" s="4">
        <v>-2.55880628125984E-2</v>
      </c>
      <c r="E383" s="4">
        <v>-8.778903353668488E-3</v>
      </c>
      <c r="F383" s="2">
        <v>1</v>
      </c>
      <c r="H383" s="4">
        <v>-2.55880628125984E-2</v>
      </c>
      <c r="J383" t="s">
        <v>8383</v>
      </c>
    </row>
    <row r="384" spans="1:10" x14ac:dyDescent="0.25">
      <c r="A384" t="s">
        <v>8216</v>
      </c>
      <c r="B384" s="3">
        <v>25.342971801757809</v>
      </c>
      <c r="C384" s="3">
        <v>12.52999973297119</v>
      </c>
      <c r="D384" s="4">
        <v>2.2399737886786179E-2</v>
      </c>
      <c r="E384" s="4">
        <v>-4.7872349676721833E-2</v>
      </c>
      <c r="F384" s="2">
        <v>1</v>
      </c>
      <c r="H384" s="4">
        <v>0</v>
      </c>
      <c r="J384" t="s">
        <v>8384</v>
      </c>
    </row>
    <row r="385" spans="1:10" x14ac:dyDescent="0.25">
      <c r="A385" t="s">
        <v>8372</v>
      </c>
      <c r="B385" s="3">
        <v>24.78773307800293</v>
      </c>
      <c r="C385" s="3">
        <v>13.159999847412109</v>
      </c>
      <c r="D385" s="4">
        <v>1.066839498678296E-2</v>
      </c>
      <c r="E385" s="4">
        <v>5.9581301656398633E-2</v>
      </c>
      <c r="F385" s="2">
        <v>1</v>
      </c>
      <c r="H385" s="4">
        <v>0</v>
      </c>
      <c r="J385" t="s">
        <v>8385</v>
      </c>
    </row>
    <row r="386" spans="1:10" x14ac:dyDescent="0.25">
      <c r="A386" t="s">
        <v>8373</v>
      </c>
      <c r="B386" s="3">
        <v>24.526079177856449</v>
      </c>
      <c r="C386" s="3">
        <v>12.420000076293951</v>
      </c>
      <c r="E386" s="4">
        <v>-1.193314416642643E-2</v>
      </c>
      <c r="F386" s="2">
        <v>1</v>
      </c>
      <c r="H386" s="4">
        <v>0</v>
      </c>
      <c r="J386" t="s">
        <v>8374</v>
      </c>
    </row>
  </sheetData>
  <conditionalFormatting sqref="D1:D38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215</v>
      </c>
      <c r="B1" s="3" t="s">
        <v>3</v>
      </c>
      <c r="C1" s="3" t="s">
        <v>4</v>
      </c>
      <c r="D1" s="4" t="s">
        <v>8386</v>
      </c>
      <c r="E1" s="4" t="s">
        <v>217</v>
      </c>
      <c r="F1" s="2" t="s">
        <v>5</v>
      </c>
      <c r="G1" s="4" t="s">
        <v>219</v>
      </c>
      <c r="H1" s="4" t="s">
        <v>220</v>
      </c>
    </row>
    <row r="2" spans="1:8" x14ac:dyDescent="0.25">
      <c r="A2" t="s">
        <v>166</v>
      </c>
      <c r="B2" s="3">
        <v>606.44000244140625</v>
      </c>
      <c r="C2" s="3">
        <v>15.10000038146973</v>
      </c>
      <c r="D2" s="4">
        <v>3.4739258732381151E-2</v>
      </c>
      <c r="E2" s="4">
        <v>-0.1296829942668509</v>
      </c>
      <c r="F2" s="2">
        <v>2</v>
      </c>
      <c r="G2" s="4">
        <v>0</v>
      </c>
      <c r="H2" s="4">
        <v>3.4739258732381151E-2</v>
      </c>
    </row>
    <row r="3" spans="1:8" x14ac:dyDescent="0.25">
      <c r="A3" t="s">
        <v>163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165</v>
      </c>
      <c r="B4" s="3">
        <v>469.290283203125</v>
      </c>
      <c r="C4" s="3">
        <v>12.44999980926514</v>
      </c>
      <c r="D4" s="4">
        <v>0.26175805057008322</v>
      </c>
      <c r="E4" s="4">
        <v>-0.4254730149777477</v>
      </c>
      <c r="F4" s="2">
        <v>1</v>
      </c>
      <c r="G4" s="4">
        <v>0</v>
      </c>
      <c r="H4" s="4">
        <v>0.26175805057008322</v>
      </c>
    </row>
    <row r="5" spans="1:8" x14ac:dyDescent="0.25">
      <c r="A5" t="s">
        <v>8266</v>
      </c>
      <c r="B5" s="3">
        <v>371.93365478515619</v>
      </c>
      <c r="C5" s="3">
        <v>21.670000076293949</v>
      </c>
      <c r="D5" s="4">
        <v>-0.18175373540914291</v>
      </c>
      <c r="E5" s="4">
        <v>0.25842049595718503</v>
      </c>
      <c r="F5" s="2">
        <v>4</v>
      </c>
      <c r="G5" s="4">
        <v>-0.18175373540914291</v>
      </c>
      <c r="H5" s="4">
        <v>0</v>
      </c>
    </row>
    <row r="6" spans="1:8" x14ac:dyDescent="0.25">
      <c r="A6" t="s">
        <v>981</v>
      </c>
      <c r="B6" s="3">
        <v>454.54977416992188</v>
      </c>
      <c r="C6" s="3">
        <v>17.219999313354489</v>
      </c>
      <c r="D6" s="4">
        <v>0.28728790524601377</v>
      </c>
      <c r="E6" s="4">
        <v>-0.24307695325914319</v>
      </c>
      <c r="F6" s="2">
        <v>3</v>
      </c>
      <c r="G6" s="4">
        <v>0</v>
      </c>
      <c r="H6" s="4">
        <v>0.28728790524601377</v>
      </c>
    </row>
    <row r="7" spans="1:8" x14ac:dyDescent="0.25">
      <c r="A7" t="s">
        <v>1233</v>
      </c>
      <c r="B7" s="3">
        <v>353.10653686523438</v>
      </c>
      <c r="C7" s="3">
        <v>22.75</v>
      </c>
      <c r="D7" s="4">
        <v>0.18331610096429671</v>
      </c>
      <c r="E7" s="4">
        <v>0.65094342821839302</v>
      </c>
      <c r="F7" s="2">
        <v>4</v>
      </c>
      <c r="G7" s="4">
        <v>0</v>
      </c>
      <c r="H7" s="4">
        <v>0.18331610096429671</v>
      </c>
    </row>
    <row r="8" spans="1:8" x14ac:dyDescent="0.25">
      <c r="A8" t="s">
        <v>1486</v>
      </c>
      <c r="B8" s="3">
        <v>298.40423583984381</v>
      </c>
      <c r="C8" s="3">
        <v>13.77999973297119</v>
      </c>
      <c r="D8" s="4">
        <v>0.31223844518805582</v>
      </c>
      <c r="E8" s="4">
        <v>-0.45790717184843471</v>
      </c>
      <c r="F8" s="2">
        <v>2</v>
      </c>
      <c r="G8" s="4">
        <v>0</v>
      </c>
      <c r="H8" s="4">
        <v>0.31223844518805582</v>
      </c>
    </row>
    <row r="9" spans="1:8" x14ac:dyDescent="0.25">
      <c r="A9" t="s">
        <v>1737</v>
      </c>
      <c r="B9" s="3">
        <v>227.40092468261719</v>
      </c>
      <c r="C9" s="3">
        <v>25.420000076293949</v>
      </c>
      <c r="D9" s="4">
        <v>-4.5689682000873637E-2</v>
      </c>
      <c r="E9" s="4">
        <v>1.302536246750791</v>
      </c>
      <c r="F9" s="2">
        <v>5</v>
      </c>
      <c r="G9" s="4">
        <v>-4.5689682000873637E-2</v>
      </c>
      <c r="H9" s="4">
        <v>0</v>
      </c>
    </row>
    <row r="10" spans="1:8" x14ac:dyDescent="0.25">
      <c r="A10" t="s">
        <v>8284</v>
      </c>
      <c r="B10" s="3">
        <v>238.2882385253906</v>
      </c>
      <c r="C10" s="3">
        <v>11.039999961853029</v>
      </c>
      <c r="D10" s="4">
        <v>0.21705380925267331</v>
      </c>
      <c r="E10" s="4">
        <v>-0.21367521425577371</v>
      </c>
      <c r="F10" s="2">
        <v>1</v>
      </c>
      <c r="G10" s="4">
        <v>0</v>
      </c>
      <c r="H10" s="4">
        <v>0.21705380925267331</v>
      </c>
    </row>
    <row r="11" spans="1:8" x14ac:dyDescent="0.25">
      <c r="A11" t="s">
        <v>8287</v>
      </c>
      <c r="B11" s="3">
        <v>195.7910461425781</v>
      </c>
      <c r="C11" s="3">
        <v>14.039999961853029</v>
      </c>
      <c r="D11" s="4">
        <v>0.11997900284093579</v>
      </c>
      <c r="E11" s="4">
        <v>-0.22899502099235761</v>
      </c>
      <c r="F11" s="2">
        <v>2</v>
      </c>
      <c r="G11" s="4">
        <v>0</v>
      </c>
      <c r="H11" s="4">
        <v>0.11997900284093579</v>
      </c>
    </row>
    <row r="12" spans="1:8" x14ac:dyDescent="0.25">
      <c r="A12" t="s">
        <v>2490</v>
      </c>
      <c r="B12" s="3">
        <v>174.81671142578119</v>
      </c>
      <c r="C12" s="3">
        <v>18.20999908447266</v>
      </c>
      <c r="D12" s="4">
        <v>1.234291252301167E-2</v>
      </c>
      <c r="E12" s="4">
        <v>-5.1562585371232587E-2</v>
      </c>
      <c r="F12" s="2">
        <v>3</v>
      </c>
      <c r="G12" s="4">
        <v>0</v>
      </c>
      <c r="H12" s="4">
        <v>1.234291252301167E-2</v>
      </c>
    </row>
    <row r="13" spans="1:8" x14ac:dyDescent="0.25">
      <c r="A13" t="s">
        <v>2742</v>
      </c>
      <c r="B13" s="3">
        <v>172.6852722167969</v>
      </c>
      <c r="C13" s="3">
        <v>19.20000076293945</v>
      </c>
      <c r="D13" s="4">
        <v>0.13463813370402319</v>
      </c>
      <c r="E13" s="4">
        <v>0.39941693799233358</v>
      </c>
      <c r="F13" s="2">
        <v>3</v>
      </c>
      <c r="G13" s="4">
        <v>0</v>
      </c>
      <c r="H13" s="4">
        <v>0.13463813370402319</v>
      </c>
    </row>
    <row r="14" spans="1:8" x14ac:dyDescent="0.25">
      <c r="A14" t="s">
        <v>2993</v>
      </c>
      <c r="B14" s="3">
        <v>152.19413757324219</v>
      </c>
      <c r="C14" s="3">
        <v>13.72000026702881</v>
      </c>
      <c r="D14" s="4">
        <v>0.32307740673939161</v>
      </c>
      <c r="E14" s="4">
        <v>-0.23862375591018739</v>
      </c>
      <c r="F14" s="2">
        <v>2</v>
      </c>
      <c r="G14" s="4">
        <v>0</v>
      </c>
      <c r="H14" s="4">
        <v>0.32307740673939161</v>
      </c>
    </row>
    <row r="15" spans="1:8" x14ac:dyDescent="0.25">
      <c r="A15" t="s">
        <v>3244</v>
      </c>
      <c r="B15" s="3">
        <v>115.03041076660161</v>
      </c>
      <c r="C15" s="3">
        <v>18.020000457763668</v>
      </c>
      <c r="D15" s="4">
        <v>0.1599033628372504</v>
      </c>
      <c r="E15" s="4">
        <v>-0.2299144977979497</v>
      </c>
      <c r="F15" s="2">
        <v>3</v>
      </c>
      <c r="G15" s="4">
        <v>0</v>
      </c>
      <c r="H15" s="4">
        <v>0.1599033628372504</v>
      </c>
    </row>
    <row r="16" spans="1:8" x14ac:dyDescent="0.25">
      <c r="A16" t="s">
        <v>8305</v>
      </c>
      <c r="B16" s="3">
        <v>99.172409057617188</v>
      </c>
      <c r="C16" s="3">
        <v>23.39999961853027</v>
      </c>
      <c r="D16" s="4">
        <v>1.8950016465494549E-2</v>
      </c>
      <c r="E16" s="4">
        <v>0.31830983766367749</v>
      </c>
      <c r="F16" s="2">
        <v>4</v>
      </c>
      <c r="G16" s="4">
        <v>-6.3742548911101538E-2</v>
      </c>
      <c r="H16" s="4">
        <v>1.8950016465494549E-2</v>
      </c>
    </row>
    <row r="17" spans="1:8" x14ac:dyDescent="0.25">
      <c r="A17" t="s">
        <v>3745</v>
      </c>
      <c r="B17" s="3">
        <v>97.328041076660156</v>
      </c>
      <c r="C17" s="3">
        <v>17.75</v>
      </c>
      <c r="D17" s="4">
        <v>0.15056142827482999</v>
      </c>
      <c r="E17" s="4">
        <v>-0.18127307425533351</v>
      </c>
      <c r="F17" s="2">
        <v>3</v>
      </c>
      <c r="G17" s="4">
        <v>-8.1154682801260147E-2</v>
      </c>
      <c r="H17" s="4">
        <v>0.15056142827482999</v>
      </c>
    </row>
    <row r="18" spans="1:8" x14ac:dyDescent="0.25">
      <c r="A18" t="s">
        <v>3997</v>
      </c>
      <c r="B18" s="3">
        <v>84.591781616210938</v>
      </c>
      <c r="C18" s="3">
        <v>21.680000305175781</v>
      </c>
      <c r="D18" s="4">
        <v>0.26351782080259412</v>
      </c>
      <c r="E18" s="4">
        <v>-0.45799999237060551</v>
      </c>
      <c r="F18" s="2">
        <v>4</v>
      </c>
      <c r="G18" s="4">
        <v>-0.2013939502765435</v>
      </c>
      <c r="H18" s="4">
        <v>0.26351782080259412</v>
      </c>
    </row>
    <row r="19" spans="1:8" x14ac:dyDescent="0.25">
      <c r="A19" t="s">
        <v>4249</v>
      </c>
      <c r="B19" s="3">
        <v>66.949417114257813</v>
      </c>
      <c r="C19" s="3">
        <v>40</v>
      </c>
      <c r="D19" s="4">
        <v>-0.36795030780319582</v>
      </c>
      <c r="E19" s="4">
        <v>0.77777777777777768</v>
      </c>
      <c r="F19" s="2">
        <v>5</v>
      </c>
      <c r="G19" s="4">
        <v>-0.36795030780319582</v>
      </c>
      <c r="H19" s="4">
        <v>0</v>
      </c>
    </row>
    <row r="20" spans="1:8" x14ac:dyDescent="0.25">
      <c r="A20" t="s">
        <v>4502</v>
      </c>
      <c r="B20" s="3">
        <v>105.92429351806641</v>
      </c>
      <c r="C20" s="3">
        <v>22.5</v>
      </c>
      <c r="D20" s="4">
        <v>5.1462695239221867E-2</v>
      </c>
      <c r="E20" s="4">
        <v>0.94636671135571149</v>
      </c>
      <c r="F20" s="2">
        <v>4</v>
      </c>
      <c r="G20" s="4">
        <v>0</v>
      </c>
      <c r="H20" s="4">
        <v>5.1462695239221867E-2</v>
      </c>
    </row>
    <row r="21" spans="1:8" x14ac:dyDescent="0.25">
      <c r="A21" t="s">
        <v>8323</v>
      </c>
      <c r="B21" s="3">
        <v>100.7399444580078</v>
      </c>
      <c r="C21" s="3">
        <v>11.560000419616699</v>
      </c>
      <c r="D21" s="4">
        <v>0.15845185495762409</v>
      </c>
      <c r="E21" s="4">
        <v>-4.2253462146002667E-2</v>
      </c>
      <c r="F21" s="2">
        <v>1</v>
      </c>
      <c r="G21" s="4">
        <v>0</v>
      </c>
      <c r="H21" s="4">
        <v>0.15845185495762409</v>
      </c>
    </row>
    <row r="22" spans="1:8" x14ac:dyDescent="0.25">
      <c r="A22" t="s">
        <v>8326</v>
      </c>
      <c r="B22" s="3">
        <v>86.960838317871094</v>
      </c>
      <c r="C22" s="3">
        <v>12.069999694824221</v>
      </c>
      <c r="D22" s="4">
        <v>4.8282714128919053E-2</v>
      </c>
      <c r="E22" s="4">
        <v>-9.1798364975969826E-2</v>
      </c>
      <c r="F22" s="2">
        <v>1</v>
      </c>
      <c r="G22" s="4">
        <v>-7.1021535295722749E-2</v>
      </c>
      <c r="H22" s="4">
        <v>4.8282714128919053E-2</v>
      </c>
    </row>
    <row r="23" spans="1:8" x14ac:dyDescent="0.25">
      <c r="A23" t="s">
        <v>5254</v>
      </c>
      <c r="B23" s="3">
        <v>82.955520629882813</v>
      </c>
      <c r="C23" s="3">
        <v>13.289999961853029</v>
      </c>
      <c r="D23" s="4">
        <v>0.106979988803088</v>
      </c>
      <c r="E23" s="4">
        <v>-0.2741671027040079</v>
      </c>
      <c r="F23" s="2">
        <v>2</v>
      </c>
      <c r="G23" s="4">
        <v>-0.1138092308655293</v>
      </c>
      <c r="H23" s="4">
        <v>0.106979988803088</v>
      </c>
    </row>
    <row r="24" spans="1:8" x14ac:dyDescent="0.25">
      <c r="A24" t="s">
        <v>5506</v>
      </c>
      <c r="B24" s="3">
        <v>74.938591003417969</v>
      </c>
      <c r="C24" s="3">
        <v>18.309999465942379</v>
      </c>
      <c r="D24" s="4">
        <v>0.28181517439019071</v>
      </c>
      <c r="E24" s="4">
        <v>-0.36023763350690302</v>
      </c>
      <c r="F24" s="2">
        <v>3</v>
      </c>
      <c r="G24" s="4">
        <v>-0.19945186173360149</v>
      </c>
      <c r="H24" s="4">
        <v>0.28181517439019071</v>
      </c>
    </row>
    <row r="25" spans="1:8" x14ac:dyDescent="0.25">
      <c r="A25" t="s">
        <v>5758</v>
      </c>
      <c r="B25" s="3">
        <v>58.462867736816413</v>
      </c>
      <c r="C25" s="3">
        <v>28.620000839233398</v>
      </c>
      <c r="D25" s="4">
        <v>-0.21584636376827879</v>
      </c>
      <c r="E25" s="4">
        <v>0.20252108221362081</v>
      </c>
      <c r="F25" s="2">
        <v>5</v>
      </c>
      <c r="G25" s="4">
        <v>-0.37545743391027459</v>
      </c>
      <c r="H25" s="4">
        <v>0</v>
      </c>
    </row>
    <row r="26" spans="1:8" x14ac:dyDescent="0.25">
      <c r="A26" t="s">
        <v>6010</v>
      </c>
      <c r="B26" s="3">
        <v>74.555374145507813</v>
      </c>
      <c r="C26" s="3">
        <v>23.79999923706055</v>
      </c>
      <c r="D26" s="4">
        <v>-0.1175847842164148</v>
      </c>
      <c r="E26" s="4">
        <v>-0.1135940819767776</v>
      </c>
      <c r="F26" s="2">
        <v>4</v>
      </c>
      <c r="G26" s="4">
        <v>-0.20354566091029391</v>
      </c>
      <c r="H26" s="4">
        <v>0</v>
      </c>
    </row>
    <row r="27" spans="1:8" x14ac:dyDescent="0.25">
      <c r="A27" t="s">
        <v>8344</v>
      </c>
      <c r="B27" s="3">
        <v>84.490127563476563</v>
      </c>
      <c r="C27" s="3">
        <v>26.85000038146973</v>
      </c>
      <c r="D27" s="4">
        <v>-9.7415451542894993E-2</v>
      </c>
      <c r="E27" s="4">
        <v>8.9691600915775105E-2</v>
      </c>
      <c r="F27" s="2">
        <v>5</v>
      </c>
      <c r="G27" s="4">
        <v>-9.7415451542894993E-2</v>
      </c>
      <c r="H27" s="4">
        <v>0</v>
      </c>
    </row>
    <row r="28" spans="1:8" x14ac:dyDescent="0.25">
      <c r="A28" t="s">
        <v>6510</v>
      </c>
      <c r="B28" s="3">
        <v>93.609100341796875</v>
      </c>
      <c r="C28" s="3">
        <v>24.639999389648441</v>
      </c>
      <c r="D28" s="4">
        <v>0.20389334530665831</v>
      </c>
      <c r="E28" s="4">
        <v>9.008980862701188E-3</v>
      </c>
      <c r="F28" s="2">
        <v>5</v>
      </c>
      <c r="G28" s="4">
        <v>0</v>
      </c>
      <c r="H28" s="4">
        <v>0.20389334530665831</v>
      </c>
    </row>
    <row r="29" spans="1:8" x14ac:dyDescent="0.25">
      <c r="A29" t="s">
        <v>6762</v>
      </c>
      <c r="B29" s="3">
        <v>77.75531005859375</v>
      </c>
      <c r="C29" s="3">
        <v>24.420000076293949</v>
      </c>
      <c r="D29" s="4">
        <v>0.28692396069327031</v>
      </c>
      <c r="E29" s="4">
        <v>1.707621172443452E-2</v>
      </c>
      <c r="F29" s="2">
        <v>5</v>
      </c>
      <c r="G29" s="4">
        <v>0</v>
      </c>
      <c r="H29" s="4">
        <v>0.28692396069327031</v>
      </c>
    </row>
    <row r="30" spans="1:8" x14ac:dyDescent="0.25">
      <c r="A30" t="s">
        <v>7014</v>
      </c>
      <c r="B30" s="3">
        <v>60.419506072998047</v>
      </c>
      <c r="C30" s="3">
        <v>24.010000228881839</v>
      </c>
      <c r="D30" s="4">
        <v>0.33475227808429397</v>
      </c>
      <c r="E30" s="4">
        <v>0.1477055516882817</v>
      </c>
      <c r="F30" s="2">
        <v>4</v>
      </c>
      <c r="G30" s="4">
        <v>0</v>
      </c>
      <c r="H30" s="4">
        <v>0.33475227808429397</v>
      </c>
    </row>
    <row r="31" spans="1:8" x14ac:dyDescent="0.25">
      <c r="A31" t="s">
        <v>7267</v>
      </c>
      <c r="B31" s="3">
        <v>45.266456604003913</v>
      </c>
      <c r="C31" s="3">
        <v>20.920000076293949</v>
      </c>
      <c r="D31" s="4">
        <v>0.2249742025501382</v>
      </c>
      <c r="E31" s="4">
        <v>0.67092646257224531</v>
      </c>
      <c r="F31" s="2">
        <v>4</v>
      </c>
      <c r="G31" s="4">
        <v>0</v>
      </c>
      <c r="H31" s="4">
        <v>0.2249742025501382</v>
      </c>
    </row>
    <row r="32" spans="1:8" x14ac:dyDescent="0.25">
      <c r="A32" t="s">
        <v>8363</v>
      </c>
      <c r="B32" s="3">
        <v>36.952987670898438</v>
      </c>
      <c r="C32" s="3">
        <v>12.52000045776367</v>
      </c>
      <c r="D32" s="4">
        <v>0.38049020564193731</v>
      </c>
      <c r="E32" s="4">
        <v>-5.1515103130847839E-2</v>
      </c>
      <c r="F32" s="2">
        <v>1</v>
      </c>
      <c r="G32" s="4">
        <v>0</v>
      </c>
      <c r="H32" s="4">
        <v>0.38049020564193731</v>
      </c>
    </row>
    <row r="33" spans="1:8" x14ac:dyDescent="0.25">
      <c r="A33" t="s">
        <v>8366</v>
      </c>
      <c r="B33" s="3">
        <v>26.76801872253418</v>
      </c>
      <c r="C33" s="3">
        <v>13.19999980926514</v>
      </c>
      <c r="D33" s="4">
        <v>3.9732848974254331E-3</v>
      </c>
      <c r="E33" s="4">
        <v>0.13207547015490101</v>
      </c>
      <c r="F33" s="2">
        <v>1</v>
      </c>
      <c r="G33" s="4">
        <v>0</v>
      </c>
      <c r="H33" s="4">
        <v>3.9732848974254331E-3</v>
      </c>
    </row>
    <row r="34" spans="1:8" x14ac:dyDescent="0.25">
      <c r="A34" t="s">
        <v>8025</v>
      </c>
      <c r="B34" s="3">
        <v>26.662082672119141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0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17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8387</v>
      </c>
    </row>
    <row r="2" spans="1:9" x14ac:dyDescent="0.25">
      <c r="A2" t="s">
        <v>221</v>
      </c>
      <c r="B2" s="3">
        <v>26.659999847412109</v>
      </c>
      <c r="C2" s="3">
        <v>15.10000038146973</v>
      </c>
      <c r="D2" s="4">
        <v>-1.332348646382508E-2</v>
      </c>
      <c r="E2" s="4">
        <v>2.6560398896751099E-3</v>
      </c>
      <c r="F2" s="2">
        <v>2</v>
      </c>
      <c r="G2" s="4">
        <v>-0.30789201633981778</v>
      </c>
      <c r="H2" s="4">
        <v>-0.47447269686616572</v>
      </c>
      <c r="I2" s="4">
        <v>0.52342856270926341</v>
      </c>
    </row>
    <row r="3" spans="1:9" x14ac:dyDescent="0.25">
      <c r="A3" t="s">
        <v>222</v>
      </c>
      <c r="B3" s="3">
        <v>27.020000457763668</v>
      </c>
      <c r="C3" s="3">
        <v>15.060000419616699</v>
      </c>
      <c r="D3" s="4">
        <v>4.3243276282988408E-2</v>
      </c>
      <c r="E3" s="4">
        <v>-5.6981830444353121E-2</v>
      </c>
      <c r="F3" s="2">
        <v>2</v>
      </c>
      <c r="G3" s="4">
        <v>-0.28119179707150188</v>
      </c>
      <c r="H3" s="4">
        <v>-0.46737629210369691</v>
      </c>
      <c r="I3" s="4">
        <v>0.54400002615792409</v>
      </c>
    </row>
    <row r="4" spans="1:9" x14ac:dyDescent="0.25">
      <c r="A4" t="s">
        <v>223</v>
      </c>
      <c r="B4" s="3">
        <v>25.89999961853027</v>
      </c>
      <c r="C4" s="3">
        <v>15.97000026702881</v>
      </c>
      <c r="D4" s="4">
        <v>-6.1396719374922082E-3</v>
      </c>
      <c r="E4" s="4">
        <v>-3.7951813250810207E-2</v>
      </c>
      <c r="F4" s="2">
        <v>2</v>
      </c>
      <c r="G4" s="4">
        <v>-0.29060529144821312</v>
      </c>
      <c r="H4" s="4">
        <v>-0.48945397492135428</v>
      </c>
      <c r="I4" s="4">
        <v>0.4799999782017299</v>
      </c>
    </row>
    <row r="5" spans="1:9" x14ac:dyDescent="0.25">
      <c r="A5" t="s">
        <v>224</v>
      </c>
      <c r="B5" s="3">
        <v>26.059999465942379</v>
      </c>
      <c r="C5" s="3">
        <v>16.60000038146973</v>
      </c>
      <c r="D5" s="4">
        <v>-1.532602105084435E-3</v>
      </c>
      <c r="E5" s="4">
        <v>2.9776644990494591E-2</v>
      </c>
      <c r="F5" s="2">
        <v>3</v>
      </c>
      <c r="G5" s="4">
        <v>-0.31131079913169268</v>
      </c>
      <c r="H5" s="4">
        <v>-0.48630002560426627</v>
      </c>
      <c r="I5" s="4">
        <v>0.48914282662527908</v>
      </c>
    </row>
    <row r="6" spans="1:9" x14ac:dyDescent="0.25">
      <c r="A6" t="s">
        <v>225</v>
      </c>
      <c r="B6" s="3">
        <v>26.10000038146973</v>
      </c>
      <c r="C6" s="3">
        <v>16.120000839233398</v>
      </c>
      <c r="D6" s="4">
        <v>8.074537448204433E-2</v>
      </c>
      <c r="E6" s="4">
        <v>-0.13842856076827309</v>
      </c>
      <c r="F6" s="2">
        <v>3</v>
      </c>
      <c r="G6" s="4">
        <v>-0.33401374595400191</v>
      </c>
      <c r="H6" s="4">
        <v>-0.48551151947597349</v>
      </c>
      <c r="I6" s="4">
        <v>0.49142859322684163</v>
      </c>
    </row>
    <row r="7" spans="1:9" x14ac:dyDescent="0.25">
      <c r="A7" t="s">
        <v>226</v>
      </c>
      <c r="B7" s="3">
        <v>24.14999961853027</v>
      </c>
      <c r="C7" s="3">
        <v>18.70999908447266</v>
      </c>
      <c r="D7" s="4">
        <v>1.6842089201274609E-2</v>
      </c>
      <c r="E7" s="4">
        <v>-2.5013102460996531E-2</v>
      </c>
      <c r="F7" s="2">
        <v>3</v>
      </c>
      <c r="G7" s="4">
        <v>-0.39260561775599662</v>
      </c>
      <c r="H7" s="4">
        <v>-0.52395032847529044</v>
      </c>
      <c r="I7" s="4">
        <v>0.37999997820172982</v>
      </c>
    </row>
    <row r="8" spans="1:9" x14ac:dyDescent="0.25">
      <c r="A8" t="s">
        <v>227</v>
      </c>
      <c r="B8" s="3">
        <v>23.75</v>
      </c>
      <c r="C8" s="3">
        <v>19.190000534057621</v>
      </c>
      <c r="D8" s="4">
        <v>2.1505376344085999E-2</v>
      </c>
      <c r="E8" s="4">
        <v>-1.7911994118260281E-2</v>
      </c>
      <c r="F8" s="2">
        <v>3</v>
      </c>
      <c r="G8" s="4">
        <v>-0.40055525895315353</v>
      </c>
      <c r="H8" s="4">
        <v>-0.53183520176801036</v>
      </c>
      <c r="I8" s="4">
        <v>0.35714285714285721</v>
      </c>
    </row>
    <row r="9" spans="1:9" x14ac:dyDescent="0.25">
      <c r="A9" t="s">
        <v>228</v>
      </c>
      <c r="B9" s="3">
        <v>23.25</v>
      </c>
      <c r="C9" s="3">
        <v>19.54000091552734</v>
      </c>
      <c r="D9" s="4">
        <v>-6.5138752897739516E-2</v>
      </c>
      <c r="E9" s="4">
        <v>0.10395480639981169</v>
      </c>
      <c r="F9" s="2">
        <v>4</v>
      </c>
      <c r="G9" s="4">
        <v>-0.40809570461966849</v>
      </c>
      <c r="H9" s="4">
        <v>-0.54169130278342059</v>
      </c>
      <c r="I9" s="4">
        <v>0.32857142857142851</v>
      </c>
    </row>
    <row r="10" spans="1:9" x14ac:dyDescent="0.25">
      <c r="A10" t="s">
        <v>229</v>
      </c>
      <c r="B10" s="3">
        <v>24.870000839233398</v>
      </c>
      <c r="C10" s="3">
        <v>17.70000076293945</v>
      </c>
      <c r="D10" s="4">
        <v>5.2546915649933634E-3</v>
      </c>
      <c r="E10" s="4">
        <v>-6.7339469102022376E-3</v>
      </c>
      <c r="F10" s="2">
        <v>3</v>
      </c>
      <c r="G10" s="4">
        <v>-0.35200624942414271</v>
      </c>
      <c r="H10" s="4">
        <v>-0.50975751895035293</v>
      </c>
      <c r="I10" s="4">
        <v>0.42114290509905139</v>
      </c>
    </row>
    <row r="11" spans="1:9" x14ac:dyDescent="0.25">
      <c r="A11" t="s">
        <v>230</v>
      </c>
      <c r="B11" s="3">
        <v>24.739999771118161</v>
      </c>
      <c r="C11" s="3">
        <v>17.819999694824219</v>
      </c>
      <c r="D11" s="4">
        <v>-6.1812704445959321E-2</v>
      </c>
      <c r="E11" s="4">
        <v>0.1109724861408061</v>
      </c>
      <c r="F11" s="2">
        <v>3</v>
      </c>
      <c r="G11" s="4">
        <v>-0.34009072650087069</v>
      </c>
      <c r="H11" s="4">
        <v>-0.51232012626926293</v>
      </c>
      <c r="I11" s="4">
        <v>0.41371427263532362</v>
      </c>
    </row>
    <row r="12" spans="1:9" x14ac:dyDescent="0.25">
      <c r="A12" t="s">
        <v>231</v>
      </c>
      <c r="B12" s="3">
        <v>26.370000839233398</v>
      </c>
      <c r="C12" s="3">
        <v>16.04000091552734</v>
      </c>
      <c r="D12" s="4">
        <v>1.189567842072115E-2</v>
      </c>
      <c r="E12" s="4">
        <v>-5.5795567217488129E-3</v>
      </c>
      <c r="F12" s="2">
        <v>2</v>
      </c>
      <c r="G12" s="4">
        <v>-0.27773207199298461</v>
      </c>
      <c r="H12" s="4">
        <v>-0.480189215904122</v>
      </c>
      <c r="I12" s="4">
        <v>0.50685719081333702</v>
      </c>
    </row>
    <row r="13" spans="1:9" x14ac:dyDescent="0.25">
      <c r="A13" t="s">
        <v>232</v>
      </c>
      <c r="B13" s="3">
        <v>26.059999465942379</v>
      </c>
      <c r="C13" s="3">
        <v>16.129999160766602</v>
      </c>
      <c r="D13" s="4">
        <v>5.1230274445837942E-2</v>
      </c>
      <c r="E13" s="4">
        <v>-0.1003904692566894</v>
      </c>
      <c r="F13" s="2">
        <v>3</v>
      </c>
      <c r="G13" s="4">
        <v>-0.28524409982663318</v>
      </c>
      <c r="H13" s="4">
        <v>-0.48630002560426627</v>
      </c>
      <c r="I13" s="4">
        <v>0.48914282662527908</v>
      </c>
    </row>
    <row r="14" spans="1:9" x14ac:dyDescent="0.25">
      <c r="A14" t="s">
        <v>233</v>
      </c>
      <c r="B14" s="3">
        <v>24.79000091552734</v>
      </c>
      <c r="C14" s="3">
        <v>17.930000305175781</v>
      </c>
      <c r="D14" s="4">
        <v>-2.286164385178557E-2</v>
      </c>
      <c r="E14" s="4">
        <v>3.3429389680331711E-2</v>
      </c>
      <c r="F14" s="2">
        <v>3</v>
      </c>
      <c r="G14" s="4">
        <v>-0.344353345275491</v>
      </c>
      <c r="H14" s="4">
        <v>-0.51133449360889682</v>
      </c>
      <c r="I14" s="4">
        <v>0.41657148088727669</v>
      </c>
    </row>
    <row r="15" spans="1:9" x14ac:dyDescent="0.25">
      <c r="A15" t="s">
        <v>163</v>
      </c>
      <c r="B15" s="3">
        <v>25.370000839233398</v>
      </c>
      <c r="C15" s="3">
        <v>17.35000038146973</v>
      </c>
      <c r="D15" s="4">
        <v>-7.433436255041781E-3</v>
      </c>
      <c r="E15" s="4">
        <v>-2.8735194342935921E-3</v>
      </c>
      <c r="F15" s="2">
        <v>3</v>
      </c>
      <c r="G15" s="4">
        <v>-0.32759074616915118</v>
      </c>
      <c r="H15" s="4">
        <v>-0.49990141793494258</v>
      </c>
      <c r="I15" s="4">
        <v>0.44971433367047992</v>
      </c>
    </row>
    <row r="16" spans="1:9" x14ac:dyDescent="0.25">
      <c r="A16" t="s">
        <v>234</v>
      </c>
      <c r="B16" s="3">
        <v>25.559999465942379</v>
      </c>
      <c r="C16" s="3">
        <v>17.39999961853027</v>
      </c>
      <c r="D16" s="4">
        <v>-2.106476949644831E-2</v>
      </c>
      <c r="E16" s="4">
        <v>9.0909080037910206E-2</v>
      </c>
      <c r="F16" s="2">
        <v>3</v>
      </c>
      <c r="G16" s="4">
        <v>-0.32291392143198983</v>
      </c>
      <c r="H16" s="4">
        <v>-0.49615612661967667</v>
      </c>
      <c r="I16" s="4">
        <v>0.46057139805385039</v>
      </c>
    </row>
    <row r="17" spans="1:9" x14ac:dyDescent="0.25">
      <c r="A17" t="s">
        <v>235</v>
      </c>
      <c r="B17" s="3">
        <v>26.110000610351559</v>
      </c>
      <c r="C17" s="3">
        <v>15.94999980926514</v>
      </c>
      <c r="D17" s="4">
        <v>-4.8122481959110508E-2</v>
      </c>
      <c r="E17" s="4">
        <v>8.2824189066036169E-2</v>
      </c>
      <c r="F17" s="2">
        <v>2</v>
      </c>
      <c r="G17" s="4">
        <v>-0.30632303311003228</v>
      </c>
      <c r="H17" s="4">
        <v>-0.48531439294390027</v>
      </c>
      <c r="I17" s="4">
        <v>0.49200003487723221</v>
      </c>
    </row>
    <row r="18" spans="1:9" x14ac:dyDescent="0.25">
      <c r="A18" t="s">
        <v>236</v>
      </c>
      <c r="B18" s="3">
        <v>27.430000305175781</v>
      </c>
      <c r="C18" s="3">
        <v>14.72999954223633</v>
      </c>
      <c r="D18" s="4">
        <v>-1.456097895105035E-3</v>
      </c>
      <c r="E18" s="4">
        <v>3.2235393813347057E-2</v>
      </c>
      <c r="F18" s="2">
        <v>2</v>
      </c>
      <c r="G18" s="4">
        <v>-0.2462214683911601</v>
      </c>
      <c r="H18" s="4">
        <v>-0.45929429227890373</v>
      </c>
      <c r="I18" s="4">
        <v>0.5674285888671875</v>
      </c>
    </row>
    <row r="19" spans="1:9" x14ac:dyDescent="0.25">
      <c r="A19" t="s">
        <v>237</v>
      </c>
      <c r="B19" s="3">
        <v>27.469999313354489</v>
      </c>
      <c r="C19" s="3">
        <v>14.27000045776367</v>
      </c>
      <c r="D19" s="4">
        <v>5.0076432476431121E-2</v>
      </c>
      <c r="E19" s="4">
        <v>-0.14958284422952611</v>
      </c>
      <c r="F19" s="2">
        <v>2</v>
      </c>
      <c r="G19" s="4">
        <v>-0.22423045942593811</v>
      </c>
      <c r="H19" s="4">
        <v>-0.45850582374865262</v>
      </c>
      <c r="I19" s="4">
        <v>0.56971424647739966</v>
      </c>
    </row>
    <row r="20" spans="1:9" x14ac:dyDescent="0.25">
      <c r="A20" t="s">
        <v>238</v>
      </c>
      <c r="B20" s="3">
        <v>26.159999847412109</v>
      </c>
      <c r="C20" s="3">
        <v>16.780000686645511</v>
      </c>
      <c r="D20" s="4">
        <v>6.0397234151204682E-2</v>
      </c>
      <c r="E20" s="4">
        <v>-8.6056637863902607E-2</v>
      </c>
      <c r="F20" s="2">
        <v>3</v>
      </c>
      <c r="G20" s="4">
        <v>-0.2441491075967254</v>
      </c>
      <c r="H20" s="4">
        <v>-0.4843287978815759</v>
      </c>
      <c r="I20" s="4">
        <v>0.49485713413783472</v>
      </c>
    </row>
    <row r="21" spans="1:9" x14ac:dyDescent="0.25">
      <c r="A21" t="s">
        <v>239</v>
      </c>
      <c r="B21" s="3">
        <v>24.670000076293949</v>
      </c>
      <c r="C21" s="3">
        <v>18.360000610351559</v>
      </c>
      <c r="D21" s="4">
        <v>0.14851027011360449</v>
      </c>
      <c r="E21" s="4">
        <v>-0.23785801186974159</v>
      </c>
      <c r="F21" s="2">
        <v>3</v>
      </c>
      <c r="G21" s="4">
        <v>-0.27419832721212312</v>
      </c>
      <c r="H21" s="4">
        <v>-0.51369997439573367</v>
      </c>
      <c r="I21" s="4">
        <v>0.40971429007393972</v>
      </c>
    </row>
    <row r="22" spans="1:9" x14ac:dyDescent="0.25">
      <c r="A22" t="s">
        <v>240</v>
      </c>
      <c r="B22" s="3">
        <v>21.479999542236332</v>
      </c>
      <c r="C22" s="3">
        <v>24.090000152587891</v>
      </c>
      <c r="D22" s="4">
        <v>-8.9058540638861539E-2</v>
      </c>
      <c r="E22" s="4">
        <v>-0.12780595870334821</v>
      </c>
      <c r="F22" s="2">
        <v>4</v>
      </c>
      <c r="G22" s="4">
        <v>-0.40449127463345802</v>
      </c>
      <c r="H22" s="4">
        <v>-0.57658190940150311</v>
      </c>
      <c r="I22" s="4">
        <v>0.22742854527064729</v>
      </c>
    </row>
    <row r="23" spans="1:9" x14ac:dyDescent="0.25">
      <c r="A23" t="s">
        <v>241</v>
      </c>
      <c r="B23" s="3">
        <v>23.579999923706051</v>
      </c>
      <c r="C23" s="3">
        <v>27.620000839233398</v>
      </c>
      <c r="D23" s="4">
        <v>-0.16619521389046171</v>
      </c>
      <c r="E23" s="4">
        <v>0.74039073966007019</v>
      </c>
      <c r="F23" s="2">
        <v>5</v>
      </c>
      <c r="G23" s="4">
        <v>-0.35573768014283219</v>
      </c>
      <c r="H23" s="4">
        <v>-0.53518627761717141</v>
      </c>
      <c r="I23" s="4">
        <v>0.34742856706891739</v>
      </c>
    </row>
    <row r="24" spans="1:9" x14ac:dyDescent="0.25">
      <c r="A24" t="s">
        <v>242</v>
      </c>
      <c r="B24" s="3">
        <v>28.280000686645511</v>
      </c>
      <c r="C24" s="3">
        <v>15.86999988555908</v>
      </c>
      <c r="D24" s="4">
        <v>-2.1114528068197139E-2</v>
      </c>
      <c r="E24" s="4">
        <v>8.0326775962031194E-2</v>
      </c>
      <c r="F24" s="2">
        <v>2</v>
      </c>
      <c r="G24" s="4">
        <v>-0.23235611917718921</v>
      </c>
      <c r="H24" s="4">
        <v>-0.44253891303309789</v>
      </c>
      <c r="I24" s="4">
        <v>0.61600003923688607</v>
      </c>
    </row>
    <row r="25" spans="1:9" x14ac:dyDescent="0.25">
      <c r="A25" t="s">
        <v>243</v>
      </c>
      <c r="B25" s="3">
        <v>28.889999389648441</v>
      </c>
      <c r="C25" s="3">
        <v>14.689999580383301</v>
      </c>
      <c r="D25" s="4">
        <v>-1.9348259081401139E-2</v>
      </c>
      <c r="E25" s="4">
        <v>6.3721877916570469E-2</v>
      </c>
      <c r="F25" s="2">
        <v>2</v>
      </c>
      <c r="G25" s="4">
        <v>-0.23853451672740791</v>
      </c>
      <c r="H25" s="4">
        <v>-0.43051449536096559</v>
      </c>
      <c r="I25" s="4">
        <v>0.65085710797991081</v>
      </c>
    </row>
    <row r="26" spans="1:9" x14ac:dyDescent="0.25">
      <c r="A26" t="s">
        <v>244</v>
      </c>
      <c r="B26" s="3">
        <v>29.45999908447266</v>
      </c>
      <c r="C26" s="3">
        <v>13.810000419616699</v>
      </c>
      <c r="D26" s="4">
        <v>-2.37052490840306E-3</v>
      </c>
      <c r="E26" s="4">
        <v>-7.9022741432722698E-3</v>
      </c>
      <c r="F26" s="2">
        <v>2</v>
      </c>
      <c r="G26" s="4">
        <v>-0.21856767935577959</v>
      </c>
      <c r="H26" s="4">
        <v>-0.41927854621908461</v>
      </c>
      <c r="I26" s="4">
        <v>0.68342851911272318</v>
      </c>
    </row>
    <row r="27" spans="1:9" x14ac:dyDescent="0.25">
      <c r="A27" t="s">
        <v>245</v>
      </c>
      <c r="B27" s="3">
        <v>29.530000686645511</v>
      </c>
      <c r="C27" s="3">
        <v>13.920000076293951</v>
      </c>
      <c r="D27" s="4">
        <v>-5.0538954510763734E-3</v>
      </c>
      <c r="E27" s="4">
        <v>2.5036830228133189E-2</v>
      </c>
      <c r="F27" s="2">
        <v>2</v>
      </c>
      <c r="G27" s="4">
        <v>-0.2061827935212085</v>
      </c>
      <c r="H27" s="4">
        <v>-0.41789866049457208</v>
      </c>
      <c r="I27" s="4">
        <v>0.68742861066545768</v>
      </c>
    </row>
    <row r="28" spans="1:9" x14ac:dyDescent="0.25">
      <c r="A28" t="s">
        <v>246</v>
      </c>
      <c r="B28" s="3">
        <v>29.680000305175781</v>
      </c>
      <c r="C28" s="3">
        <v>13.579999923706049</v>
      </c>
      <c r="D28" s="4">
        <v>1.1243608838737981E-2</v>
      </c>
      <c r="E28" s="4">
        <v>-4.2313143057600811E-2</v>
      </c>
      <c r="F28" s="2">
        <v>2</v>
      </c>
      <c r="G28" s="4">
        <v>-0.18259434914238659</v>
      </c>
      <c r="H28" s="4">
        <v>-0.41494183770955739</v>
      </c>
      <c r="I28" s="4">
        <v>0.69600001743861606</v>
      </c>
    </row>
    <row r="29" spans="1:9" x14ac:dyDescent="0.25">
      <c r="A29" t="s">
        <v>247</v>
      </c>
      <c r="B29" s="3">
        <v>29.35000038146973</v>
      </c>
      <c r="C29" s="3">
        <v>14.180000305175779</v>
      </c>
      <c r="D29" s="4">
        <v>-3.395598603704308E-3</v>
      </c>
      <c r="E29" s="4">
        <v>-7.0467057809797673E-4</v>
      </c>
      <c r="F29" s="2">
        <v>2</v>
      </c>
      <c r="G29" s="4">
        <v>-0.1676119745148783</v>
      </c>
      <c r="H29" s="4">
        <v>-0.42144686287580663</v>
      </c>
      <c r="I29" s="4">
        <v>0.67714287894112712</v>
      </c>
    </row>
    <row r="30" spans="1:9" x14ac:dyDescent="0.25">
      <c r="A30" t="s">
        <v>248</v>
      </c>
      <c r="B30" s="3">
        <v>29.45000076293945</v>
      </c>
      <c r="C30" s="3">
        <v>14.189999580383301</v>
      </c>
      <c r="D30" s="4">
        <v>-1.8333307902018259E-2</v>
      </c>
      <c r="E30" s="4">
        <v>0.1111980479026784</v>
      </c>
      <c r="F30" s="2">
        <v>2</v>
      </c>
      <c r="G30" s="4">
        <v>-0.15031734297199259</v>
      </c>
      <c r="H30" s="4">
        <v>-0.41947563515311609</v>
      </c>
      <c r="I30" s="4">
        <v>0.68285718645368298</v>
      </c>
    </row>
    <row r="31" spans="1:9" x14ac:dyDescent="0.25">
      <c r="A31" t="s">
        <v>249</v>
      </c>
      <c r="B31" s="3">
        <v>30</v>
      </c>
      <c r="C31" s="3">
        <v>12.77000045776367</v>
      </c>
      <c r="D31" s="4">
        <v>1.7639093142408638E-2</v>
      </c>
      <c r="E31" s="4">
        <v>-5.6868501200791448E-2</v>
      </c>
      <c r="F31" s="2">
        <v>1</v>
      </c>
      <c r="G31" s="4">
        <v>-0.1306867151807162</v>
      </c>
      <c r="H31" s="4">
        <v>-0.40863393907538148</v>
      </c>
      <c r="I31" s="4">
        <v>0.71428571428571419</v>
      </c>
    </row>
    <row r="32" spans="1:9" x14ac:dyDescent="0.25">
      <c r="A32" t="s">
        <v>250</v>
      </c>
      <c r="B32" s="3">
        <v>29.479999542236332</v>
      </c>
      <c r="C32" s="3">
        <v>13.539999961853029</v>
      </c>
      <c r="D32" s="4">
        <v>-5.7335608256703363E-3</v>
      </c>
      <c r="E32" s="4">
        <v>6.6914612538429008E-3</v>
      </c>
      <c r="F32" s="2">
        <v>2</v>
      </c>
      <c r="G32" s="4">
        <v>-0.1484690799604427</v>
      </c>
      <c r="H32" s="4">
        <v>-0.41888429315493808</v>
      </c>
      <c r="I32" s="4">
        <v>0.68457140241350456</v>
      </c>
    </row>
    <row r="33" spans="1:9" x14ac:dyDescent="0.25">
      <c r="A33" t="s">
        <v>251</v>
      </c>
      <c r="B33" s="3">
        <v>29.64999961853027</v>
      </c>
      <c r="C33" s="3">
        <v>13.44999980926514</v>
      </c>
      <c r="D33" s="4">
        <v>-6.3673100900147883E-3</v>
      </c>
      <c r="E33" s="4">
        <v>1.127816664504766E-2</v>
      </c>
      <c r="F33" s="2">
        <v>2</v>
      </c>
      <c r="G33" s="4">
        <v>-0.14008120614356559</v>
      </c>
      <c r="H33" s="4">
        <v>-0.41553321730577703</v>
      </c>
      <c r="I33" s="4">
        <v>0.69428569248744409</v>
      </c>
    </row>
    <row r="34" spans="1:9" x14ac:dyDescent="0.25">
      <c r="A34" t="s">
        <v>252</v>
      </c>
      <c r="B34" s="3">
        <v>29.840000152587891</v>
      </c>
      <c r="C34" s="3">
        <v>13.30000019073486</v>
      </c>
      <c r="D34" s="4">
        <v>5.7296958495720576E-3</v>
      </c>
      <c r="E34" s="4">
        <v>-2.9984978557341391E-3</v>
      </c>
      <c r="F34" s="2">
        <v>2</v>
      </c>
      <c r="G34" s="4">
        <v>-0.1390651966544687</v>
      </c>
      <c r="H34" s="4">
        <v>-0.41178788839246938</v>
      </c>
      <c r="I34" s="4">
        <v>0.70514286586216524</v>
      </c>
    </row>
    <row r="35" spans="1:9" x14ac:dyDescent="0.25">
      <c r="A35" t="s">
        <v>253</v>
      </c>
      <c r="B35" s="3">
        <v>29.670000076293949</v>
      </c>
      <c r="C35" s="3">
        <v>13.340000152587891</v>
      </c>
      <c r="D35" s="4">
        <v>1.05585646967965E-2</v>
      </c>
      <c r="E35" s="4">
        <v>-1.258327708466778E-2</v>
      </c>
      <c r="F35" s="2">
        <v>2</v>
      </c>
      <c r="G35" s="4">
        <v>-0.14198963258444081</v>
      </c>
      <c r="H35" s="4">
        <v>-0.41513896424163049</v>
      </c>
      <c r="I35" s="4">
        <v>0.69542857578822548</v>
      </c>
    </row>
    <row r="36" spans="1:9" x14ac:dyDescent="0.25">
      <c r="A36" t="s">
        <v>254</v>
      </c>
      <c r="B36" s="3">
        <v>29.360000610351559</v>
      </c>
      <c r="C36" s="3">
        <v>13.510000228881839</v>
      </c>
      <c r="D36" s="4">
        <v>1.697262753287743E-2</v>
      </c>
      <c r="E36" s="4">
        <v>-4.1843981320970107E-2</v>
      </c>
      <c r="F36" s="2">
        <v>2</v>
      </c>
      <c r="G36" s="4">
        <v>-0.13697824176097731</v>
      </c>
      <c r="H36" s="4">
        <v>-0.42124973634373331</v>
      </c>
      <c r="I36" s="4">
        <v>0.67771432059151793</v>
      </c>
    </row>
    <row r="37" spans="1:9" x14ac:dyDescent="0.25">
      <c r="A37" t="s">
        <v>255</v>
      </c>
      <c r="B37" s="3">
        <v>28.870000839233398</v>
      </c>
      <c r="C37" s="3">
        <v>14.10000038146973</v>
      </c>
      <c r="D37" s="4">
        <v>4.8730003211887576E-3</v>
      </c>
      <c r="E37" s="4">
        <v>0</v>
      </c>
      <c r="F37" s="2">
        <v>2</v>
      </c>
      <c r="G37" s="4">
        <v>-0.1631883814714957</v>
      </c>
      <c r="H37" s="4">
        <v>-0.43090871082707038</v>
      </c>
      <c r="I37" s="4">
        <v>0.64971433367047982</v>
      </c>
    </row>
    <row r="38" spans="1:9" x14ac:dyDescent="0.25">
      <c r="A38" t="s">
        <v>256</v>
      </c>
      <c r="B38" s="3">
        <v>28.729999542236332</v>
      </c>
      <c r="C38" s="3">
        <v>14.10000038146973</v>
      </c>
      <c r="D38" s="4">
        <v>1.019687070087882E-2</v>
      </c>
      <c r="E38" s="4">
        <v>-3.4246574447669098E-2</v>
      </c>
      <c r="F38" s="2">
        <v>2</v>
      </c>
      <c r="G38" s="4">
        <v>-0.15895785507701479</v>
      </c>
      <c r="H38" s="4">
        <v>-0.43366844467805371</v>
      </c>
      <c r="I38" s="4">
        <v>0.64171425955636163</v>
      </c>
    </row>
    <row r="39" spans="1:9" x14ac:dyDescent="0.25">
      <c r="A39" t="s">
        <v>257</v>
      </c>
      <c r="B39" s="3">
        <v>28.440000534057621</v>
      </c>
      <c r="C39" s="3">
        <v>14.60000038146973</v>
      </c>
      <c r="D39" s="4">
        <v>3.3242540534363929E-2</v>
      </c>
      <c r="E39" s="4">
        <v>-4.1994711237550157E-2</v>
      </c>
      <c r="F39" s="2">
        <v>2</v>
      </c>
      <c r="G39" s="4">
        <v>-0.17084544703637489</v>
      </c>
      <c r="H39" s="4">
        <v>-0.43938496371600999</v>
      </c>
      <c r="I39" s="4">
        <v>0.62514288766043524</v>
      </c>
    </row>
    <row r="40" spans="1:9" x14ac:dyDescent="0.25">
      <c r="A40" t="s">
        <v>258</v>
      </c>
      <c r="B40" s="3">
        <v>27.52499961853027</v>
      </c>
      <c r="C40" s="3">
        <v>15.239999771118161</v>
      </c>
      <c r="D40" s="4">
        <v>3.7504670415844377E-2</v>
      </c>
      <c r="E40" s="4">
        <v>-9.6621279610398902E-2</v>
      </c>
      <c r="F40" s="2">
        <v>2</v>
      </c>
      <c r="G40" s="4">
        <v>-0.16159006751885971</v>
      </c>
      <c r="H40" s="4">
        <v>-0.45742164662127083</v>
      </c>
      <c r="I40" s="4">
        <v>0.57285712105887288</v>
      </c>
    </row>
    <row r="41" spans="1:9" x14ac:dyDescent="0.25">
      <c r="A41" t="s">
        <v>259</v>
      </c>
      <c r="B41" s="3">
        <v>26.530000686645511</v>
      </c>
      <c r="C41" s="3">
        <v>16.870000839233398</v>
      </c>
      <c r="D41" s="4">
        <v>8.3618861713741222E-3</v>
      </c>
      <c r="E41" s="4">
        <v>-1.6899709251596891E-2</v>
      </c>
      <c r="F41" s="2">
        <v>3</v>
      </c>
      <c r="G41" s="4">
        <v>-0.19824718753980849</v>
      </c>
      <c r="H41" s="4">
        <v>-0.47703526658703399</v>
      </c>
      <c r="I41" s="4">
        <v>0.5160000392368862</v>
      </c>
    </row>
    <row r="42" spans="1:9" x14ac:dyDescent="0.25">
      <c r="A42" t="s">
        <v>260</v>
      </c>
      <c r="B42" s="3">
        <v>26.309999465942379</v>
      </c>
      <c r="C42" s="3">
        <v>17.159999847412109</v>
      </c>
      <c r="D42" s="4">
        <v>-3.3431295751930823E-2</v>
      </c>
      <c r="E42" s="4">
        <v>4.9541250583724487E-2</v>
      </c>
      <c r="F42" s="2">
        <v>3</v>
      </c>
      <c r="G42" s="4">
        <v>-0.19244941721077041</v>
      </c>
      <c r="H42" s="4">
        <v>-0.48137197509656121</v>
      </c>
      <c r="I42" s="4">
        <v>0.50342854091099332</v>
      </c>
    </row>
    <row r="43" spans="1:9" x14ac:dyDescent="0.25">
      <c r="A43" t="s">
        <v>261</v>
      </c>
      <c r="B43" s="3">
        <v>27.219999313354489</v>
      </c>
      <c r="C43" s="3">
        <v>16.35000038146973</v>
      </c>
      <c r="D43" s="4">
        <v>-3.2349800019948138E-2</v>
      </c>
      <c r="E43" s="4">
        <v>4.9422365952137337E-2</v>
      </c>
      <c r="F43" s="2">
        <v>3</v>
      </c>
      <c r="G43" s="4">
        <v>-0.15987660396827399</v>
      </c>
      <c r="H43" s="4">
        <v>-0.46343387425635768</v>
      </c>
      <c r="I43" s="4">
        <v>0.5554285321916852</v>
      </c>
    </row>
    <row r="44" spans="1:9" x14ac:dyDescent="0.25">
      <c r="A44" t="s">
        <v>262</v>
      </c>
      <c r="B44" s="3">
        <v>28.129999160766602</v>
      </c>
      <c r="C44" s="3">
        <v>15.579999923706049</v>
      </c>
      <c r="D44" s="4">
        <v>3.3431295751930927E-2</v>
      </c>
      <c r="E44" s="4">
        <v>-3.4696374666627561E-2</v>
      </c>
      <c r="F44" s="2">
        <v>2</v>
      </c>
      <c r="G44" s="4">
        <v>-0.11485215377646921</v>
      </c>
      <c r="H44" s="4">
        <v>-0.44549577341615432</v>
      </c>
      <c r="I44" s="4">
        <v>0.6074285234723773</v>
      </c>
    </row>
    <row r="45" spans="1:9" x14ac:dyDescent="0.25">
      <c r="A45" t="s">
        <v>263</v>
      </c>
      <c r="B45" s="3">
        <v>27.219999313354489</v>
      </c>
      <c r="C45" s="3">
        <v>16.139999389648441</v>
      </c>
      <c r="D45" s="4">
        <v>-7.0037619144123764E-2</v>
      </c>
      <c r="E45" s="4">
        <v>0.1278825238553527</v>
      </c>
      <c r="F45" s="2">
        <v>3</v>
      </c>
      <c r="G45" s="4">
        <v>-0.1350492562037168</v>
      </c>
      <c r="H45" s="4">
        <v>-0.46343387425635768</v>
      </c>
      <c r="I45" s="4">
        <v>0.5554285321916852</v>
      </c>
    </row>
    <row r="46" spans="1:9" x14ac:dyDescent="0.25">
      <c r="A46" t="s">
        <v>264</v>
      </c>
      <c r="B46" s="3">
        <v>29.270000457763668</v>
      </c>
      <c r="C46" s="3">
        <v>14.310000419616699</v>
      </c>
      <c r="D46" s="4">
        <v>2.397249760111686E-3</v>
      </c>
      <c r="E46" s="4">
        <v>2.0684732695029021E-2</v>
      </c>
      <c r="F46" s="2">
        <v>2</v>
      </c>
      <c r="G46" s="4">
        <v>-4.8130066414189487E-2</v>
      </c>
      <c r="H46" s="4">
        <v>-0.42302383753435052</v>
      </c>
      <c r="I46" s="4">
        <v>0.67257145472935265</v>
      </c>
    </row>
    <row r="47" spans="1:9" x14ac:dyDescent="0.25">
      <c r="A47" t="s">
        <v>265</v>
      </c>
      <c r="B47" s="3">
        <v>29.20000076293945</v>
      </c>
      <c r="C47" s="3">
        <v>14.02000045776367</v>
      </c>
      <c r="D47" s="4">
        <v>2.2409009417533991E-2</v>
      </c>
      <c r="E47" s="4">
        <v>-4.6906837429907977E-2</v>
      </c>
      <c r="F47" s="2">
        <v>2</v>
      </c>
      <c r="G47" s="4">
        <v>-4.6063372077662763E-2</v>
      </c>
      <c r="H47" s="4">
        <v>-0.42440368566082132</v>
      </c>
      <c r="I47" s="4">
        <v>0.66857147216796875</v>
      </c>
    </row>
    <row r="48" spans="1:9" x14ac:dyDescent="0.25">
      <c r="A48" t="s">
        <v>266</v>
      </c>
      <c r="B48" s="3">
        <v>28.559999465942379</v>
      </c>
      <c r="C48" s="3">
        <v>14.710000038146971</v>
      </c>
      <c r="D48" s="4">
        <v>3.161227775150488E-3</v>
      </c>
      <c r="E48" s="4">
        <v>-1.7368084451840789E-2</v>
      </c>
      <c r="F48" s="2">
        <v>2</v>
      </c>
      <c r="G48" s="4">
        <v>-5.8047501536824808E-2</v>
      </c>
      <c r="H48" s="4">
        <v>-0.43701952052721482</v>
      </c>
      <c r="I48" s="4">
        <v>0.63199996948242188</v>
      </c>
    </row>
    <row r="49" spans="1:9" x14ac:dyDescent="0.25">
      <c r="A49" t="s">
        <v>267</v>
      </c>
      <c r="B49" s="3">
        <v>28.469999313354489</v>
      </c>
      <c r="C49" s="3">
        <v>14.97000026702881</v>
      </c>
      <c r="D49" s="4">
        <v>2.1119136312790499E-3</v>
      </c>
      <c r="E49" s="4">
        <v>2.0080781451226049E-3</v>
      </c>
      <c r="F49" s="2">
        <v>2</v>
      </c>
      <c r="G49" s="4">
        <v>-1.8952485724790469E-2</v>
      </c>
      <c r="H49" s="4">
        <v>-0.43879362171783198</v>
      </c>
      <c r="I49" s="4">
        <v>0.62685710362025659</v>
      </c>
    </row>
    <row r="50" spans="1:9" x14ac:dyDescent="0.25">
      <c r="A50" t="s">
        <v>268</v>
      </c>
      <c r="B50" s="3">
        <v>28.409999847412109</v>
      </c>
      <c r="C50" s="3">
        <v>14.939999580383301</v>
      </c>
      <c r="D50" s="4">
        <v>3.886947467034219E-3</v>
      </c>
      <c r="E50" s="4">
        <v>-1.7105278430553209E-2</v>
      </c>
      <c r="F50" s="2">
        <v>2</v>
      </c>
      <c r="G50" s="4">
        <v>-6.206672206310504E-2</v>
      </c>
      <c r="H50" s="4">
        <v>-0.43997634331222962</v>
      </c>
      <c r="I50" s="4">
        <v>0.6234285627092635</v>
      </c>
    </row>
    <row r="51" spans="1:9" x14ac:dyDescent="0.25">
      <c r="A51" t="s">
        <v>269</v>
      </c>
      <c r="B51" s="3">
        <v>28.29999923706055</v>
      </c>
      <c r="C51" s="3">
        <v>15.19999980926514</v>
      </c>
      <c r="D51" s="4">
        <v>3.0965335172911331E-2</v>
      </c>
      <c r="E51" s="4">
        <v>-6.576525005492273E-2</v>
      </c>
      <c r="F51" s="2">
        <v>2</v>
      </c>
      <c r="G51" s="4">
        <v>-4.8419655182918457E-2</v>
      </c>
      <c r="H51" s="4">
        <v>-0.44214469756699321</v>
      </c>
      <c r="I51" s="4">
        <v>0.61714281354631706</v>
      </c>
    </row>
    <row r="52" spans="1:9" x14ac:dyDescent="0.25">
      <c r="A52" t="s">
        <v>270</v>
      </c>
      <c r="B52" s="3">
        <v>27.45000076293945</v>
      </c>
      <c r="C52" s="3">
        <v>16.270000457763668</v>
      </c>
      <c r="D52" s="4">
        <v>9.5152610335721421E-2</v>
      </c>
      <c r="E52" s="4">
        <v>-0.20595409275225199</v>
      </c>
      <c r="F52" s="2">
        <v>3</v>
      </c>
      <c r="G52" s="4">
        <v>-7.2948321610536548E-2</v>
      </c>
      <c r="H52" s="4">
        <v>-0.45890003921475742</v>
      </c>
      <c r="I52" s="4">
        <v>0.56857147216796866</v>
      </c>
    </row>
    <row r="53" spans="1:9" x14ac:dyDescent="0.25">
      <c r="A53" t="s">
        <v>271</v>
      </c>
      <c r="B53" s="3">
        <v>25.065000534057621</v>
      </c>
      <c r="C53" s="3">
        <v>20.489999771118161</v>
      </c>
      <c r="D53" s="4">
        <v>5.1825455908750762E-2</v>
      </c>
      <c r="E53" s="4">
        <v>-6.7788889997700386E-2</v>
      </c>
      <c r="F53" s="2">
        <v>4</v>
      </c>
      <c r="G53" s="4">
        <v>-0.12390772459513009</v>
      </c>
      <c r="H53" s="4">
        <v>-0.50591364557002949</v>
      </c>
      <c r="I53" s="4">
        <v>0.4322857448032924</v>
      </c>
    </row>
    <row r="54" spans="1:9" x14ac:dyDescent="0.25">
      <c r="A54" t="s">
        <v>272</v>
      </c>
      <c r="B54" s="3">
        <v>23.829999923706051</v>
      </c>
      <c r="C54" s="3">
        <v>21.979999542236332</v>
      </c>
      <c r="D54" s="4">
        <v>4.5175470224195553E-2</v>
      </c>
      <c r="E54" s="4">
        <v>4.5704015221827987E-3</v>
      </c>
      <c r="F54" s="2">
        <v>4</v>
      </c>
      <c r="G54" s="4">
        <v>-0.1498394812719531</v>
      </c>
      <c r="H54" s="4">
        <v>-0.53025822710946624</v>
      </c>
      <c r="I54" s="4">
        <v>0.36171428135463168</v>
      </c>
    </row>
    <row r="55" spans="1:9" x14ac:dyDescent="0.25">
      <c r="A55" t="s">
        <v>273</v>
      </c>
      <c r="B55" s="3">
        <v>22.79999923706055</v>
      </c>
      <c r="C55" s="3">
        <v>21.879999160766602</v>
      </c>
      <c r="D55" s="4">
        <v>1.423486215927139E-2</v>
      </c>
      <c r="E55" s="4">
        <v>-5.5267732948130137E-2</v>
      </c>
      <c r="F55" s="2">
        <v>4</v>
      </c>
      <c r="G55" s="4">
        <v>-0.15851633825940131</v>
      </c>
      <c r="H55" s="4">
        <v>-0.55056180873650651</v>
      </c>
      <c r="I55" s="4">
        <v>0.30285709926060278</v>
      </c>
    </row>
    <row r="56" spans="1:9" x14ac:dyDescent="0.25">
      <c r="A56" t="s">
        <v>161</v>
      </c>
      <c r="B56" s="3">
        <v>22.479999542236332</v>
      </c>
      <c r="C56" s="3">
        <v>23.159999847412109</v>
      </c>
      <c r="D56" s="4">
        <v>-7.4516315564812308E-2</v>
      </c>
      <c r="E56" s="4">
        <v>0.1380835092514843</v>
      </c>
      <c r="F56" s="2">
        <v>4</v>
      </c>
      <c r="G56" s="4">
        <v>-0.13238133251160061</v>
      </c>
      <c r="H56" s="4">
        <v>-0.55686970737068253</v>
      </c>
      <c r="I56" s="4">
        <v>0.28457140241350443</v>
      </c>
    </row>
    <row r="57" spans="1:9" x14ac:dyDescent="0.25">
      <c r="A57" t="s">
        <v>274</v>
      </c>
      <c r="B57" s="3">
        <v>24.29000091552734</v>
      </c>
      <c r="C57" s="3">
        <v>20.35000038146973</v>
      </c>
      <c r="D57" s="4">
        <v>-2.3321266752475589E-2</v>
      </c>
      <c r="E57" s="4">
        <v>5.2223382673897589E-2</v>
      </c>
      <c r="F57" s="2">
        <v>4</v>
      </c>
      <c r="G57" s="4">
        <v>-4.9159742988481581E-3</v>
      </c>
      <c r="H57" s="4">
        <v>-0.52119059462430717</v>
      </c>
      <c r="I57" s="4">
        <v>0.38800005231584822</v>
      </c>
    </row>
    <row r="58" spans="1:9" x14ac:dyDescent="0.25">
      <c r="A58" t="s">
        <v>275</v>
      </c>
      <c r="B58" s="3">
        <v>24.870000839233398</v>
      </c>
      <c r="C58" s="3">
        <v>19.340000152587891</v>
      </c>
      <c r="D58" s="4">
        <v>4.8485187569049506E-3</v>
      </c>
      <c r="E58" s="4">
        <v>-2.323227788876148E-2</v>
      </c>
      <c r="F58" s="2">
        <v>3</v>
      </c>
      <c r="G58" s="4">
        <v>9.3667594087688988E-2</v>
      </c>
      <c r="H58" s="4">
        <v>-0.50975751895035293</v>
      </c>
      <c r="I58" s="4">
        <v>0.42114290509905139</v>
      </c>
    </row>
    <row r="59" spans="1:9" x14ac:dyDescent="0.25">
      <c r="A59" t="s">
        <v>276</v>
      </c>
      <c r="B59" s="3">
        <v>24.75</v>
      </c>
      <c r="C59" s="3">
        <v>19.79999923706055</v>
      </c>
      <c r="D59" s="4">
        <v>4.4744594429978468E-2</v>
      </c>
      <c r="E59" s="4">
        <v>-2.6069881388808721E-2</v>
      </c>
      <c r="F59" s="2">
        <v>4</v>
      </c>
      <c r="G59" s="4">
        <v>5.3639857009749832E-2</v>
      </c>
      <c r="H59" s="4">
        <v>-0.51212299973718967</v>
      </c>
      <c r="I59" s="4">
        <v>0.41428571428571442</v>
      </c>
    </row>
    <row r="60" spans="1:9" x14ac:dyDescent="0.25">
      <c r="A60" t="s">
        <v>277</v>
      </c>
      <c r="B60" s="3">
        <v>23.690000534057621</v>
      </c>
      <c r="C60" s="3">
        <v>20.329999923706051</v>
      </c>
      <c r="D60" s="4">
        <v>-4.3987091298803523E-2</v>
      </c>
      <c r="E60" s="4">
        <v>6.5513627096346561E-2</v>
      </c>
      <c r="F60" s="2">
        <v>4</v>
      </c>
      <c r="G60" s="4">
        <v>-1.2647040541854391E-3</v>
      </c>
      <c r="H60" s="4">
        <v>-0.53301792336240794</v>
      </c>
      <c r="I60" s="4">
        <v>0.35371431623186389</v>
      </c>
    </row>
    <row r="61" spans="1:9" x14ac:dyDescent="0.25">
      <c r="A61" t="s">
        <v>278</v>
      </c>
      <c r="B61" s="3">
        <v>24.780000686645511</v>
      </c>
      <c r="C61" s="3">
        <v>19.079999923706051</v>
      </c>
      <c r="D61" s="4">
        <v>1.6823957049359128E-2</v>
      </c>
      <c r="E61" s="4">
        <v>-8.3160004841731361E-3</v>
      </c>
      <c r="F61" s="2">
        <v>3</v>
      </c>
      <c r="G61" s="4">
        <v>-2.2485194723739551E-2</v>
      </c>
      <c r="H61" s="4">
        <v>-0.51153162014097009</v>
      </c>
      <c r="I61" s="4">
        <v>0.41600003923688611</v>
      </c>
    </row>
    <row r="62" spans="1:9" x14ac:dyDescent="0.25">
      <c r="A62" t="s">
        <v>279</v>
      </c>
      <c r="B62" s="3">
        <v>24.370000839233398</v>
      </c>
      <c r="C62" s="3">
        <v>19.239999771118161</v>
      </c>
      <c r="D62" s="4">
        <v>-5.101243965633262E-2</v>
      </c>
      <c r="E62" s="4">
        <v>5.7142800251769987E-2</v>
      </c>
      <c r="F62" s="2">
        <v>3</v>
      </c>
      <c r="G62" s="4">
        <v>5.7780148428410172E-3</v>
      </c>
      <c r="H62" s="4">
        <v>-0.51961361996576327</v>
      </c>
      <c r="I62" s="4">
        <v>0.3925714765276227</v>
      </c>
    </row>
    <row r="63" spans="1:9" x14ac:dyDescent="0.25">
      <c r="A63" t="s">
        <v>280</v>
      </c>
      <c r="B63" s="3">
        <v>25.680000305175781</v>
      </c>
      <c r="C63" s="3">
        <v>18.20000076293945</v>
      </c>
      <c r="D63" s="4">
        <v>4.3019402293473794E-3</v>
      </c>
      <c r="E63" s="4">
        <v>-9.2542225654596022E-3</v>
      </c>
      <c r="F63" s="2">
        <v>3</v>
      </c>
      <c r="G63" s="4">
        <v>9.6030728582746416E-2</v>
      </c>
      <c r="H63" s="4">
        <v>-0.49379064583283983</v>
      </c>
      <c r="I63" s="4">
        <v>0.46742858886718741</v>
      </c>
    </row>
    <row r="64" spans="1:9" x14ac:dyDescent="0.25">
      <c r="A64" t="s">
        <v>281</v>
      </c>
      <c r="B64" s="3">
        <v>25.569999694824219</v>
      </c>
      <c r="C64" s="3">
        <v>18.370000839233398</v>
      </c>
      <c r="D64" s="4">
        <v>-2.3409858722986949E-3</v>
      </c>
      <c r="E64" s="4">
        <v>1.8857467534081799E-2</v>
      </c>
      <c r="F64" s="2">
        <v>3</v>
      </c>
      <c r="G64" s="4">
        <v>8.1641300973167352E-2</v>
      </c>
      <c r="H64" s="4">
        <v>-0.49595900008760341</v>
      </c>
      <c r="I64" s="4">
        <v>0.46114283970424103</v>
      </c>
    </row>
    <row r="65" spans="1:9" x14ac:dyDescent="0.25">
      <c r="A65" t="s">
        <v>282</v>
      </c>
      <c r="B65" s="3">
        <v>25.629999160766602</v>
      </c>
      <c r="C65" s="3">
        <v>18.030000686645511</v>
      </c>
      <c r="D65" s="4">
        <v>2.111548889410186E-2</v>
      </c>
      <c r="E65" s="4">
        <v>-5.6514907860392039E-2</v>
      </c>
      <c r="F65" s="2">
        <v>3</v>
      </c>
      <c r="G65" s="4">
        <v>3.0973392257054751E-2</v>
      </c>
      <c r="H65" s="4">
        <v>-0.49477627849320582</v>
      </c>
      <c r="I65" s="4">
        <v>0.46457138061523429</v>
      </c>
    </row>
    <row r="66" spans="1:9" x14ac:dyDescent="0.25">
      <c r="A66" t="s">
        <v>283</v>
      </c>
      <c r="B66" s="3">
        <v>25.10000038146973</v>
      </c>
      <c r="C66" s="3">
        <v>19.110000610351559</v>
      </c>
      <c r="D66" s="4">
        <v>1.537221192032745E-2</v>
      </c>
      <c r="E66" s="4">
        <v>-2.4004050826652471E-2</v>
      </c>
      <c r="F66" s="2">
        <v>3</v>
      </c>
      <c r="G66" s="4">
        <v>-5.3544496673575408E-2</v>
      </c>
      <c r="H66" s="4">
        <v>-0.50522372150679418</v>
      </c>
      <c r="I66" s="4">
        <v>0.43428573608398452</v>
      </c>
    </row>
    <row r="67" spans="1:9" x14ac:dyDescent="0.25">
      <c r="A67" t="s">
        <v>284</v>
      </c>
      <c r="B67" s="3">
        <v>24.719999313354489</v>
      </c>
      <c r="C67" s="3">
        <v>19.579999923706051</v>
      </c>
      <c r="D67" s="4">
        <v>1.2699691433027519E-2</v>
      </c>
      <c r="E67" s="4">
        <v>-5.1356564791082533E-2</v>
      </c>
      <c r="F67" s="2">
        <v>4</v>
      </c>
      <c r="G67" s="4">
        <v>-8.3086047744277192E-2</v>
      </c>
      <c r="H67" s="4">
        <v>-0.51271437933340924</v>
      </c>
      <c r="I67" s="4">
        <v>0.4125713893345424</v>
      </c>
    </row>
    <row r="68" spans="1:9" x14ac:dyDescent="0.25">
      <c r="A68" t="s">
        <v>285</v>
      </c>
      <c r="B68" s="3">
        <v>24.409999847412109</v>
      </c>
      <c r="C68" s="3">
        <v>20.639999389648441</v>
      </c>
      <c r="D68" s="4">
        <v>-3.5177842548893327E-2</v>
      </c>
      <c r="E68" s="4">
        <v>4.7715664482478333E-2</v>
      </c>
      <c r="F68" s="2">
        <v>4</v>
      </c>
      <c r="G68" s="4">
        <v>-2.1643322605803591E-2</v>
      </c>
      <c r="H68" s="4">
        <v>-0.518825151435512</v>
      </c>
      <c r="I68" s="4">
        <v>0.39485713413783491</v>
      </c>
    </row>
    <row r="69" spans="1:9" x14ac:dyDescent="0.25">
      <c r="A69" t="s">
        <v>286</v>
      </c>
      <c r="B69" s="3">
        <v>25.29999923706055</v>
      </c>
      <c r="C69" s="3">
        <v>19.70000076293945</v>
      </c>
      <c r="D69" s="4">
        <v>3.6672752519314011E-2</v>
      </c>
      <c r="E69" s="4">
        <v>-3.7145569674535077E-2</v>
      </c>
      <c r="F69" s="2">
        <v>4</v>
      </c>
      <c r="G69" s="4">
        <v>-0.1066384353922013</v>
      </c>
      <c r="H69" s="4">
        <v>-0.501281303659455</v>
      </c>
      <c r="I69" s="4">
        <v>0.44571424211774557</v>
      </c>
    </row>
    <row r="70" spans="1:9" x14ac:dyDescent="0.25">
      <c r="A70" t="s">
        <v>287</v>
      </c>
      <c r="B70" s="3">
        <v>24.405000686645511</v>
      </c>
      <c r="C70" s="3">
        <v>20.45999908447266</v>
      </c>
      <c r="D70" s="4">
        <v>9.3052265769228981E-3</v>
      </c>
      <c r="E70" s="4">
        <v>-2.24558630602073E-2</v>
      </c>
      <c r="F70" s="2">
        <v>4</v>
      </c>
      <c r="G70" s="4">
        <v>-0.15728586125092039</v>
      </c>
      <c r="H70" s="4">
        <v>-0.51892369590252785</v>
      </c>
      <c r="I70" s="4">
        <v>0.39457146780831481</v>
      </c>
    </row>
    <row r="71" spans="1:9" x14ac:dyDescent="0.25">
      <c r="A71" t="s">
        <v>288</v>
      </c>
      <c r="B71" s="3">
        <v>24.180000305175781</v>
      </c>
      <c r="C71" s="3">
        <v>20.930000305175781</v>
      </c>
      <c r="D71" s="4">
        <v>-1.2254871024116929E-2</v>
      </c>
      <c r="E71" s="4">
        <v>3.3556899700895042E-3</v>
      </c>
      <c r="F71" s="2">
        <v>4</v>
      </c>
      <c r="G71" s="4">
        <v>-0.15217391595119911</v>
      </c>
      <c r="H71" s="4">
        <v>-0.52335894887907086</v>
      </c>
      <c r="I71" s="4">
        <v>0.38171430315290178</v>
      </c>
    </row>
    <row r="72" spans="1:9" x14ac:dyDescent="0.25">
      <c r="A72" t="s">
        <v>289</v>
      </c>
      <c r="B72" s="3">
        <v>24.479999542236332</v>
      </c>
      <c r="C72" s="3">
        <v>20.860000610351559</v>
      </c>
      <c r="D72" s="4">
        <v>2.512564499815784E-2</v>
      </c>
      <c r="E72" s="4">
        <v>-2.6143765823892221E-2</v>
      </c>
      <c r="F72" s="2">
        <v>4</v>
      </c>
      <c r="G72" s="4">
        <v>-0.11175616775726729</v>
      </c>
      <c r="H72" s="4">
        <v>-0.51744530330904126</v>
      </c>
      <c r="I72" s="4">
        <v>0.39885711669921881</v>
      </c>
    </row>
    <row r="73" spans="1:9" x14ac:dyDescent="0.25">
      <c r="A73" t="s">
        <v>290</v>
      </c>
      <c r="B73" s="3">
        <v>23.879999160766602</v>
      </c>
      <c r="C73" s="3">
        <v>21.420000076293949</v>
      </c>
      <c r="D73" s="4">
        <v>3.5110510474957168E-2</v>
      </c>
      <c r="E73" s="4">
        <v>-5.3886896918924232E-2</v>
      </c>
      <c r="F73" s="2">
        <v>4</v>
      </c>
      <c r="G73" s="4">
        <v>-0.12173598044417019</v>
      </c>
      <c r="H73" s="4">
        <v>-0.52927263204714192</v>
      </c>
      <c r="I73" s="4">
        <v>0.36457138061523442</v>
      </c>
    </row>
    <row r="74" spans="1:9" x14ac:dyDescent="0.25">
      <c r="A74" t="s">
        <v>291</v>
      </c>
      <c r="B74" s="3">
        <v>23.069999694824219</v>
      </c>
      <c r="C74" s="3">
        <v>22.639999389648441</v>
      </c>
      <c r="D74" s="4">
        <v>-8.4160412635446158E-2</v>
      </c>
      <c r="E74" s="4">
        <v>0.17855286145995869</v>
      </c>
      <c r="F74" s="2">
        <v>4</v>
      </c>
      <c r="G74" s="4">
        <v>-0.13950018073925019</v>
      </c>
      <c r="H74" s="4">
        <v>-0.54523950516465503</v>
      </c>
      <c r="I74" s="4">
        <v>0.31828569684709818</v>
      </c>
    </row>
    <row r="75" spans="1:9" x14ac:dyDescent="0.25">
      <c r="A75" t="s">
        <v>292</v>
      </c>
      <c r="B75" s="3">
        <v>25.190000534057621</v>
      </c>
      <c r="C75" s="3">
        <v>19.20999908447266</v>
      </c>
      <c r="D75" s="4">
        <v>3.6199139755148442E-2</v>
      </c>
      <c r="E75" s="4">
        <v>-6.2469531524824262E-2</v>
      </c>
      <c r="F75" s="2">
        <v>3</v>
      </c>
      <c r="G75" s="4">
        <v>-4.4385434340031393E-2</v>
      </c>
      <c r="H75" s="4">
        <v>-0.5034496203161769</v>
      </c>
      <c r="I75" s="4">
        <v>0.43942860194614952</v>
      </c>
    </row>
    <row r="76" spans="1:9" x14ac:dyDescent="0.25">
      <c r="A76" t="s">
        <v>293</v>
      </c>
      <c r="B76" s="3">
        <v>24.309999465942379</v>
      </c>
      <c r="C76" s="3">
        <v>20.489999771118161</v>
      </c>
      <c r="D76" s="4">
        <v>-4.4042501997353267E-2</v>
      </c>
      <c r="E76" s="4">
        <v>8.4126993898401725E-2</v>
      </c>
      <c r="F76" s="2">
        <v>4</v>
      </c>
      <c r="G76" s="4">
        <v>-4.1025676523758992E-2</v>
      </c>
      <c r="H76" s="4">
        <v>-0.52079637915820243</v>
      </c>
      <c r="I76" s="4">
        <v>0.38914282662527899</v>
      </c>
    </row>
    <row r="77" spans="1:9" x14ac:dyDescent="0.25">
      <c r="A77" t="s">
        <v>294</v>
      </c>
      <c r="B77" s="3">
        <v>25.430000305175781</v>
      </c>
      <c r="C77" s="3">
        <v>18.89999961853027</v>
      </c>
      <c r="D77" s="4">
        <v>1.47645988475078E-2</v>
      </c>
      <c r="E77" s="4">
        <v>-1.869162025303173E-2</v>
      </c>
      <c r="F77" s="2">
        <v>3</v>
      </c>
      <c r="G77" s="4">
        <v>-8.623785932841177E-2</v>
      </c>
      <c r="H77" s="4">
        <v>-0.498718696340545</v>
      </c>
      <c r="I77" s="4">
        <v>0.45314287458147318</v>
      </c>
    </row>
    <row r="78" spans="1:9" x14ac:dyDescent="0.25">
      <c r="A78" t="s">
        <v>295</v>
      </c>
      <c r="B78" s="3">
        <v>25.059999465942379</v>
      </c>
      <c r="C78" s="3">
        <v>19.260000228881839</v>
      </c>
      <c r="D78" s="4">
        <v>-7.4251948708597415E-2</v>
      </c>
      <c r="E78" s="4">
        <v>0.15122538887453649</v>
      </c>
      <c r="F78" s="2">
        <v>3</v>
      </c>
      <c r="G78" s="4">
        <v>-0.1011477682823101</v>
      </c>
      <c r="H78" s="4">
        <v>-0.50601222763508691</v>
      </c>
      <c r="I78" s="4">
        <v>0.43199996948242192</v>
      </c>
    </row>
    <row r="79" spans="1:9" x14ac:dyDescent="0.25">
      <c r="A79" t="s">
        <v>296</v>
      </c>
      <c r="B79" s="3">
        <v>27.069999694824219</v>
      </c>
      <c r="C79" s="3">
        <v>16.729999542236332</v>
      </c>
      <c r="D79" s="4">
        <v>1.99698101361705E-2</v>
      </c>
      <c r="E79" s="4">
        <v>-1.3561294495994299E-2</v>
      </c>
      <c r="F79" s="2">
        <v>3</v>
      </c>
      <c r="G79" s="4">
        <v>-4.6495235054690331E-2</v>
      </c>
      <c r="H79" s="4">
        <v>-0.46639069704137248</v>
      </c>
      <c r="I79" s="4">
        <v>0.54685712541852682</v>
      </c>
    </row>
    <row r="80" spans="1:9" x14ac:dyDescent="0.25">
      <c r="A80" t="s">
        <v>297</v>
      </c>
      <c r="B80" s="3">
        <v>26.54000091552734</v>
      </c>
      <c r="C80" s="3">
        <v>16.95999908447266</v>
      </c>
      <c r="D80" s="4">
        <v>-4.3603570611627229E-2</v>
      </c>
      <c r="E80" s="4">
        <v>0.10344822451218499</v>
      </c>
      <c r="F80" s="2">
        <v>3</v>
      </c>
      <c r="G80" s="4">
        <v>-2.2107534547327279E-2</v>
      </c>
      <c r="H80" s="4">
        <v>-0.47683814005496078</v>
      </c>
      <c r="I80" s="4">
        <v>0.51657148088727678</v>
      </c>
    </row>
    <row r="81" spans="1:9" x14ac:dyDescent="0.25">
      <c r="A81" t="s">
        <v>298</v>
      </c>
      <c r="B81" s="3">
        <v>27.75</v>
      </c>
      <c r="C81" s="3">
        <v>15.36999988555908</v>
      </c>
      <c r="D81" s="4">
        <v>-1.4393995757299161E-3</v>
      </c>
      <c r="E81" s="4">
        <v>-2.5957146170734191E-3</v>
      </c>
      <c r="F81" s="2">
        <v>2</v>
      </c>
      <c r="G81" s="4">
        <v>6.1997737897587779E-2</v>
      </c>
      <c r="H81" s="4">
        <v>-0.45298639364472781</v>
      </c>
      <c r="I81" s="4">
        <v>0.58571428571428563</v>
      </c>
    </row>
    <row r="82" spans="1:9" x14ac:dyDescent="0.25">
      <c r="A82" t="s">
        <v>299</v>
      </c>
      <c r="B82" s="3">
        <v>27.79000091552734</v>
      </c>
      <c r="C82" s="3">
        <v>15.409999847412109</v>
      </c>
      <c r="D82" s="4">
        <v>-1.313916668642201E-2</v>
      </c>
      <c r="E82" s="4">
        <v>1.2995129072905791E-3</v>
      </c>
      <c r="F82" s="2">
        <v>2</v>
      </c>
      <c r="G82" s="4">
        <v>-3.2718365530325921E-2</v>
      </c>
      <c r="H82" s="4">
        <v>-0.45219788751643508</v>
      </c>
      <c r="I82" s="4">
        <v>0.58800005231584818</v>
      </c>
    </row>
    <row r="83" spans="1:9" x14ac:dyDescent="0.25">
      <c r="A83" t="s">
        <v>300</v>
      </c>
      <c r="B83" s="3">
        <v>28.159999847412109</v>
      </c>
      <c r="C83" s="3">
        <v>15.39000034332275</v>
      </c>
      <c r="D83" s="4">
        <v>-3.5385838874667508E-3</v>
      </c>
      <c r="E83" s="4">
        <v>-3.1466330345934053E-2</v>
      </c>
      <c r="F83" s="2">
        <v>2</v>
      </c>
      <c r="G83" s="4">
        <v>-1.983987831208478E-2</v>
      </c>
      <c r="H83" s="4">
        <v>-0.44490439381993468</v>
      </c>
      <c r="I83" s="4">
        <v>0.60914284842354904</v>
      </c>
    </row>
    <row r="84" spans="1:9" x14ac:dyDescent="0.25">
      <c r="A84" t="s">
        <v>301</v>
      </c>
      <c r="B84" s="3">
        <v>28.260000228881839</v>
      </c>
      <c r="C84" s="3">
        <v>15.89000034332275</v>
      </c>
      <c r="D84" s="4">
        <v>-1.7661334512103499E-3</v>
      </c>
      <c r="E84" s="4">
        <v>-1.6099026708904729E-2</v>
      </c>
      <c r="F84" s="2">
        <v>2</v>
      </c>
      <c r="G84" s="4">
        <v>-1.73852571634503E-2</v>
      </c>
      <c r="H84" s="4">
        <v>-0.44293316609724431</v>
      </c>
      <c r="I84" s="4">
        <v>0.6148571559361049</v>
      </c>
    </row>
    <row r="85" spans="1:9" x14ac:dyDescent="0.25">
      <c r="A85" t="s">
        <v>302</v>
      </c>
      <c r="B85" s="3">
        <v>28.309999465942379</v>
      </c>
      <c r="C85" s="3">
        <v>16.14999961853027</v>
      </c>
      <c r="D85" s="4">
        <v>3.1892329829115158E-3</v>
      </c>
      <c r="E85" s="4">
        <v>-1.1022676424785381E-2</v>
      </c>
      <c r="F85" s="2">
        <v>3</v>
      </c>
      <c r="G85" s="4">
        <v>-9.4369825378756045E-2</v>
      </c>
      <c r="H85" s="4">
        <v>-0.44194757103491988</v>
      </c>
      <c r="I85" s="4">
        <v>0.61771425519670764</v>
      </c>
    </row>
    <row r="86" spans="1:9" x14ac:dyDescent="0.25">
      <c r="A86" t="s">
        <v>303</v>
      </c>
      <c r="B86" s="3">
        <v>28.219999313354489</v>
      </c>
      <c r="C86" s="3">
        <v>16.329999923706051</v>
      </c>
      <c r="D86" s="4">
        <v>4.0560414457280203E-2</v>
      </c>
      <c r="E86" s="4">
        <v>-0.1042237886034085</v>
      </c>
      <c r="F86" s="2">
        <v>3</v>
      </c>
      <c r="G86" s="4">
        <v>-0.1295496327206441</v>
      </c>
      <c r="H86" s="4">
        <v>-0.44372167222553721</v>
      </c>
      <c r="I86" s="4">
        <v>0.61257138933454236</v>
      </c>
    </row>
    <row r="87" spans="1:9" x14ac:dyDescent="0.25">
      <c r="A87" t="s">
        <v>304</v>
      </c>
      <c r="B87" s="3">
        <v>27.120000839233398</v>
      </c>
      <c r="C87" s="3">
        <v>18.229999542236332</v>
      </c>
      <c r="D87" s="4">
        <v>7.0553483811546247E-3</v>
      </c>
      <c r="E87" s="4">
        <v>3.5207206723224971E-2</v>
      </c>
      <c r="F87" s="2">
        <v>3</v>
      </c>
      <c r="G87" s="4">
        <v>-0.16140999655922331</v>
      </c>
      <c r="H87" s="4">
        <v>-0.46540506438100648</v>
      </c>
      <c r="I87" s="4">
        <v>0.54971433367047995</v>
      </c>
    </row>
    <row r="88" spans="1:9" x14ac:dyDescent="0.25">
      <c r="A88" t="s">
        <v>305</v>
      </c>
      <c r="B88" s="3">
        <v>26.930000305175781</v>
      </c>
      <c r="C88" s="3">
        <v>17.610000610351559</v>
      </c>
      <c r="D88" s="4">
        <v>-1.7691066720952331E-2</v>
      </c>
      <c r="E88" s="4">
        <v>2.7421309068831109E-2</v>
      </c>
      <c r="F88" s="2">
        <v>3</v>
      </c>
      <c r="G88" s="4">
        <v>-0.16053619800275401</v>
      </c>
      <c r="H88" s="4">
        <v>-0.46915039329431413</v>
      </c>
      <c r="I88" s="4">
        <v>0.53885716029575903</v>
      </c>
    </row>
    <row r="89" spans="1:9" x14ac:dyDescent="0.25">
      <c r="A89" t="s">
        <v>306</v>
      </c>
      <c r="B89" s="3">
        <v>27.41500091552734</v>
      </c>
      <c r="C89" s="3">
        <v>17.139999389648441</v>
      </c>
      <c r="D89" s="4">
        <v>-1.028880287228795E-2</v>
      </c>
      <c r="E89" s="4">
        <v>3.5024151111773483E-2</v>
      </c>
      <c r="F89" s="2">
        <v>3</v>
      </c>
      <c r="G89" s="4">
        <v>-0.1772208533427487</v>
      </c>
      <c r="H89" s="4">
        <v>-0.45958996327799267</v>
      </c>
      <c r="I89" s="4">
        <v>0.56657148088727682</v>
      </c>
    </row>
    <row r="90" spans="1:9" x14ac:dyDescent="0.25">
      <c r="A90" t="s">
        <v>307</v>
      </c>
      <c r="B90" s="3">
        <v>27.70000076293945</v>
      </c>
      <c r="C90" s="3">
        <v>16.559999465942379</v>
      </c>
      <c r="D90" s="4">
        <v>3.9869738942803767E-3</v>
      </c>
      <c r="E90" s="4">
        <v>-2.987699109546393E-2</v>
      </c>
      <c r="F90" s="2">
        <v>3</v>
      </c>
      <c r="G90" s="4">
        <v>-0.14664197337609169</v>
      </c>
      <c r="H90" s="4">
        <v>-0.45397198870705219</v>
      </c>
      <c r="I90" s="4">
        <v>0.58285718645368312</v>
      </c>
    </row>
    <row r="91" spans="1:9" x14ac:dyDescent="0.25">
      <c r="A91" t="s">
        <v>308</v>
      </c>
      <c r="B91" s="3">
        <v>27.590000152587891</v>
      </c>
      <c r="C91" s="3">
        <v>17.069999694824219</v>
      </c>
      <c r="D91" s="4">
        <v>7.3019630301649494E-3</v>
      </c>
      <c r="E91" s="4">
        <v>-3.5048096128643007E-2</v>
      </c>
      <c r="F91" s="2">
        <v>3</v>
      </c>
      <c r="G91" s="4">
        <v>-0.13456709915658449</v>
      </c>
      <c r="H91" s="4">
        <v>-0.45614034296181583</v>
      </c>
      <c r="I91" s="4">
        <v>0.57657143729073668</v>
      </c>
    </row>
    <row r="92" spans="1:9" x14ac:dyDescent="0.25">
      <c r="A92" t="s">
        <v>309</v>
      </c>
      <c r="B92" s="3">
        <v>27.389999389648441</v>
      </c>
      <c r="C92" s="3">
        <v>17.690000534057621</v>
      </c>
      <c r="D92" s="4">
        <v>4.1840944686746477E-2</v>
      </c>
      <c r="E92" s="4">
        <v>-7.2851121342061731E-2</v>
      </c>
      <c r="F92" s="2">
        <v>3</v>
      </c>
      <c r="G92" s="4">
        <v>-0.14432987110708101</v>
      </c>
      <c r="H92" s="4">
        <v>-0.46008279840719662</v>
      </c>
      <c r="I92" s="4">
        <v>0.56514282226562496</v>
      </c>
    </row>
    <row r="93" spans="1:9" x14ac:dyDescent="0.25">
      <c r="A93" t="s">
        <v>310</v>
      </c>
      <c r="B93" s="3">
        <v>26.29000091552734</v>
      </c>
      <c r="C93" s="3">
        <v>19.079999923706051</v>
      </c>
      <c r="D93" s="4">
        <v>1.899231368049548E-2</v>
      </c>
      <c r="E93" s="4">
        <v>-1.9023178648836288E-2</v>
      </c>
      <c r="F93" s="2">
        <v>3</v>
      </c>
      <c r="G93" s="4">
        <v>-0.15979545713336171</v>
      </c>
      <c r="H93" s="4">
        <v>-0.48176619056266601</v>
      </c>
      <c r="I93" s="4">
        <v>0.50228576660156254</v>
      </c>
    </row>
    <row r="94" spans="1:9" x14ac:dyDescent="0.25">
      <c r="A94" t="s">
        <v>311</v>
      </c>
      <c r="B94" s="3">
        <v>25.79999923706055</v>
      </c>
      <c r="C94" s="3">
        <v>19.45000076293945</v>
      </c>
      <c r="D94" s="4">
        <v>5.9113242636663621E-2</v>
      </c>
      <c r="E94" s="4">
        <v>-0.13092039802055039</v>
      </c>
      <c r="F94" s="2">
        <v>3</v>
      </c>
      <c r="G94" s="4">
        <v>-0.15851274085253389</v>
      </c>
      <c r="H94" s="4">
        <v>-0.49142520264404471</v>
      </c>
      <c r="I94" s="4">
        <v>0.47428567068917399</v>
      </c>
    </row>
    <row r="95" spans="1:9" x14ac:dyDescent="0.25">
      <c r="A95" t="s">
        <v>312</v>
      </c>
      <c r="B95" s="3">
        <v>24.360000610351559</v>
      </c>
      <c r="C95" s="3">
        <v>22.379999160766602</v>
      </c>
      <c r="D95" s="4">
        <v>-7.1999976748511885E-2</v>
      </c>
      <c r="E95" s="4">
        <v>0.12462309496363159</v>
      </c>
      <c r="F95" s="2">
        <v>4</v>
      </c>
      <c r="G95" s="4">
        <v>-0.20522019857957599</v>
      </c>
      <c r="H95" s="4">
        <v>-0.51981074649783643</v>
      </c>
      <c r="I95" s="4">
        <v>0.39200003487723212</v>
      </c>
    </row>
    <row r="96" spans="1:9" x14ac:dyDescent="0.25">
      <c r="A96" t="s">
        <v>313</v>
      </c>
      <c r="B96" s="3">
        <v>26.25</v>
      </c>
      <c r="C96" s="3">
        <v>19.89999961853027</v>
      </c>
      <c r="D96" s="4">
        <v>4.1253508659105931E-2</v>
      </c>
      <c r="E96" s="4">
        <v>-6.6604132111628189E-2</v>
      </c>
      <c r="F96" s="2">
        <v>4</v>
      </c>
      <c r="G96" s="4">
        <v>-0.15973110780018279</v>
      </c>
      <c r="H96" s="4">
        <v>-0.48255469669095868</v>
      </c>
      <c r="I96" s="4">
        <v>0.5</v>
      </c>
    </row>
    <row r="97" spans="1:9" x14ac:dyDescent="0.25">
      <c r="A97" t="s">
        <v>314</v>
      </c>
      <c r="B97" s="3">
        <v>25.20999908447266</v>
      </c>
      <c r="C97" s="3">
        <v>21.319999694824219</v>
      </c>
      <c r="D97" s="4">
        <v>-3.038465059720552E-2</v>
      </c>
      <c r="E97" s="4">
        <v>2.89575483278619E-2</v>
      </c>
      <c r="F97" s="2">
        <v>4</v>
      </c>
      <c r="G97" s="4">
        <v>-0.19841022343694151</v>
      </c>
      <c r="H97" s="4">
        <v>-0.50305540485007216</v>
      </c>
      <c r="I97" s="4">
        <v>0.44057137625558029</v>
      </c>
    </row>
    <row r="98" spans="1:9" x14ac:dyDescent="0.25">
      <c r="A98" t="s">
        <v>315</v>
      </c>
      <c r="B98" s="3">
        <v>26</v>
      </c>
      <c r="C98" s="3">
        <v>20.719999313354489</v>
      </c>
      <c r="D98" s="4">
        <v>-0.18622850143531711</v>
      </c>
      <c r="E98" s="4">
        <v>0.38133328755696622</v>
      </c>
      <c r="F98" s="2">
        <v>4</v>
      </c>
      <c r="G98" s="4">
        <v>-0.16237115872654981</v>
      </c>
      <c r="H98" s="4">
        <v>-0.48748274719866391</v>
      </c>
      <c r="I98" s="4">
        <v>0.48571428571428582</v>
      </c>
    </row>
    <row r="99" spans="1:9" x14ac:dyDescent="0.25">
      <c r="A99" t="s">
        <v>316</v>
      </c>
      <c r="B99" s="3">
        <v>31.95000076293945</v>
      </c>
      <c r="C99" s="3">
        <v>15</v>
      </c>
      <c r="D99" s="4">
        <v>2.568222003872123E-2</v>
      </c>
      <c r="E99" s="4">
        <v>-4.1533522963198448E-2</v>
      </c>
      <c r="F99" s="2">
        <v>2</v>
      </c>
      <c r="G99" s="4">
        <v>4.9605788514766269E-2</v>
      </c>
      <c r="H99" s="4">
        <v>-0.37019513007606458</v>
      </c>
      <c r="I99" s="4">
        <v>0.825714329310826</v>
      </c>
    </row>
    <row r="100" spans="1:9" x14ac:dyDescent="0.25">
      <c r="A100" t="s">
        <v>317</v>
      </c>
      <c r="B100" s="3">
        <v>31.14999961853027</v>
      </c>
      <c r="C100" s="3">
        <v>15.64999961853027</v>
      </c>
      <c r="D100" s="4">
        <v>3.2140467314314192E-2</v>
      </c>
      <c r="E100" s="4">
        <v>-8.5330271171234595E-2</v>
      </c>
      <c r="F100" s="2">
        <v>2</v>
      </c>
      <c r="G100" s="4">
        <v>5.8803519298095797E-2</v>
      </c>
      <c r="H100" s="4">
        <v>-0.38596491425954599</v>
      </c>
      <c r="I100" s="4">
        <v>0.77999997820172995</v>
      </c>
    </row>
    <row r="101" spans="1:9" x14ac:dyDescent="0.25">
      <c r="A101" t="s">
        <v>318</v>
      </c>
      <c r="B101" s="3">
        <v>30.180000305175781</v>
      </c>
      <c r="C101" s="3">
        <v>17.110000610351559</v>
      </c>
      <c r="D101" s="4">
        <v>-5.3027941310159983E-2</v>
      </c>
      <c r="E101" s="4">
        <v>0.1088788251424888</v>
      </c>
      <c r="F101" s="2">
        <v>3</v>
      </c>
      <c r="G101" s="4">
        <v>5.0104403115017522E-2</v>
      </c>
      <c r="H101" s="4">
        <v>-0.40508573669414699</v>
      </c>
      <c r="I101" s="4">
        <v>0.72457144601004475</v>
      </c>
    </row>
    <row r="102" spans="1:9" x14ac:dyDescent="0.25">
      <c r="A102" t="s">
        <v>319</v>
      </c>
      <c r="B102" s="3">
        <v>31.870000839233398</v>
      </c>
      <c r="C102" s="3">
        <v>15.430000305175779</v>
      </c>
      <c r="D102" s="4">
        <v>2.212958714894819E-2</v>
      </c>
      <c r="E102" s="4">
        <v>-4.4582001879948978E-2</v>
      </c>
      <c r="F102" s="2">
        <v>2</v>
      </c>
      <c r="G102" s="4">
        <v>0.15095703230610419</v>
      </c>
      <c r="H102" s="4">
        <v>-0.37177210473460848</v>
      </c>
      <c r="I102" s="4">
        <v>0.8211429050990513</v>
      </c>
    </row>
    <row r="103" spans="1:9" x14ac:dyDescent="0.25">
      <c r="A103" t="s">
        <v>320</v>
      </c>
      <c r="B103" s="3">
        <v>31.180000305175781</v>
      </c>
      <c r="C103" s="3">
        <v>16.14999961853027</v>
      </c>
      <c r="D103" s="4">
        <v>-2.87816281644937E-3</v>
      </c>
      <c r="E103" s="4">
        <v>1.8284991685414861E-2</v>
      </c>
      <c r="F103" s="2">
        <v>3</v>
      </c>
      <c r="G103" s="4">
        <v>0.17838251640276639</v>
      </c>
      <c r="H103" s="4">
        <v>-0.38537353466332652</v>
      </c>
      <c r="I103" s="4">
        <v>0.78171430315290169</v>
      </c>
    </row>
    <row r="104" spans="1:9" x14ac:dyDescent="0.25">
      <c r="A104" t="s">
        <v>321</v>
      </c>
      <c r="B104" s="3">
        <v>31.270000457763668</v>
      </c>
      <c r="C104" s="3">
        <v>15.85999965667725</v>
      </c>
      <c r="D104" s="4">
        <v>5.6418920769318648E-2</v>
      </c>
      <c r="E104" s="4">
        <v>-9.6296276572736761E-2</v>
      </c>
      <c r="F104" s="2">
        <v>2</v>
      </c>
      <c r="G104" s="4">
        <v>0.13297101541918591</v>
      </c>
      <c r="H104" s="4">
        <v>-0.38359943347270931</v>
      </c>
      <c r="I104" s="4">
        <v>0.78685716901506697</v>
      </c>
    </row>
    <row r="105" spans="1:9" x14ac:dyDescent="0.25">
      <c r="A105" t="s">
        <v>322</v>
      </c>
      <c r="B105" s="3">
        <v>29.60000038146973</v>
      </c>
      <c r="C105" s="3">
        <v>17.54999923706055</v>
      </c>
      <c r="D105" s="4">
        <v>-4.0518638072718487E-2</v>
      </c>
      <c r="E105" s="4">
        <v>7.8672325954735278E-2</v>
      </c>
      <c r="F105" s="2">
        <v>3</v>
      </c>
      <c r="G105" s="4">
        <v>0.107784473881922</v>
      </c>
      <c r="H105" s="4">
        <v>-0.4165188123681014</v>
      </c>
      <c r="I105" s="4">
        <v>0.69142859322684158</v>
      </c>
    </row>
    <row r="106" spans="1:9" x14ac:dyDescent="0.25">
      <c r="A106" t="s">
        <v>323</v>
      </c>
      <c r="B106" s="3">
        <v>30.85000038146973</v>
      </c>
      <c r="C106" s="3">
        <v>16.270000457763668</v>
      </c>
      <c r="D106" s="4">
        <v>-1.437696059295757E-2</v>
      </c>
      <c r="E106" s="4">
        <v>2.4559215397492059E-2</v>
      </c>
      <c r="F106" s="2">
        <v>3</v>
      </c>
      <c r="G106" s="4">
        <v>0.15197907357985321</v>
      </c>
      <c r="H106" s="4">
        <v>-0.39187855982957559</v>
      </c>
      <c r="I106" s="4">
        <v>0.76285716465541298</v>
      </c>
    </row>
    <row r="107" spans="1:9" x14ac:dyDescent="0.25">
      <c r="A107" t="s">
        <v>324</v>
      </c>
      <c r="B107" s="3">
        <v>31.29999923706055</v>
      </c>
      <c r="C107" s="3">
        <v>15.88000011444092</v>
      </c>
      <c r="D107" s="4">
        <v>-4.04659637659881E-2</v>
      </c>
      <c r="E107" s="4">
        <v>8.3959080405357822E-2</v>
      </c>
      <c r="F107" s="2">
        <v>2</v>
      </c>
      <c r="G107" s="4">
        <v>0.1978568787731361</v>
      </c>
      <c r="H107" s="4">
        <v>-0.3830080914745313</v>
      </c>
      <c r="I107" s="4">
        <v>0.78857138497488832</v>
      </c>
    </row>
    <row r="108" spans="1:9" x14ac:dyDescent="0.25">
      <c r="A108" t="s">
        <v>325</v>
      </c>
      <c r="B108" s="3">
        <v>32.619998931884773</v>
      </c>
      <c r="C108" s="3">
        <v>14.64999961853027</v>
      </c>
      <c r="D108" s="4">
        <v>2.128986807943423E-2</v>
      </c>
      <c r="E108" s="4">
        <v>-1.013517366699046E-2</v>
      </c>
      <c r="F108" s="2">
        <v>2</v>
      </c>
      <c r="G108" s="4">
        <v>0.2782131013622744</v>
      </c>
      <c r="H108" s="4">
        <v>-0.35698799080953469</v>
      </c>
      <c r="I108" s="4">
        <v>0.86399993896484384</v>
      </c>
    </row>
    <row r="109" spans="1:9" x14ac:dyDescent="0.25">
      <c r="A109" t="s">
        <v>326</v>
      </c>
      <c r="B109" s="3">
        <v>31.940000534057621</v>
      </c>
      <c r="C109" s="3">
        <v>14.80000019073486</v>
      </c>
      <c r="D109" s="4">
        <v>3.131922576340429E-4</v>
      </c>
      <c r="E109" s="4">
        <v>-2.823370744752662E-2</v>
      </c>
      <c r="F109" s="2">
        <v>2</v>
      </c>
      <c r="G109" s="4">
        <v>0.19401871155355591</v>
      </c>
      <c r="H109" s="4">
        <v>-0.37039225660813779</v>
      </c>
      <c r="I109" s="4">
        <v>0.8251428876604352</v>
      </c>
    </row>
    <row r="110" spans="1:9" x14ac:dyDescent="0.25">
      <c r="A110" t="s">
        <v>327</v>
      </c>
      <c r="B110" s="3">
        <v>31.930000305175781</v>
      </c>
      <c r="C110" s="3">
        <v>15.22999954223633</v>
      </c>
      <c r="D110" s="4">
        <v>3.769905200373258E-2</v>
      </c>
      <c r="E110" s="4">
        <v>-5.9295920948354008E-2</v>
      </c>
      <c r="F110" s="2">
        <v>2</v>
      </c>
      <c r="G110" s="4">
        <v>0.17562593831229981</v>
      </c>
      <c r="H110" s="4">
        <v>-0.37058938314021089</v>
      </c>
      <c r="I110" s="4">
        <v>0.82457144601004462</v>
      </c>
    </row>
    <row r="111" spans="1:9" x14ac:dyDescent="0.25">
      <c r="A111" t="s">
        <v>328</v>
      </c>
      <c r="B111" s="3">
        <v>30.770000457763668</v>
      </c>
      <c r="C111" s="3">
        <v>16.190000534057621</v>
      </c>
      <c r="D111" s="4">
        <v>6.5812246737043223E-2</v>
      </c>
      <c r="E111" s="4">
        <v>-0.1065121531891404</v>
      </c>
      <c r="F111" s="2">
        <v>3</v>
      </c>
      <c r="G111" s="4">
        <v>6.360180204556376E-2</v>
      </c>
      <c r="H111" s="4">
        <v>-0.39345553448811948</v>
      </c>
      <c r="I111" s="4">
        <v>0.7582857404436385</v>
      </c>
    </row>
    <row r="112" spans="1:9" x14ac:dyDescent="0.25">
      <c r="A112" t="s">
        <v>329</v>
      </c>
      <c r="B112" s="3">
        <v>28.870000839233398</v>
      </c>
      <c r="C112" s="3">
        <v>18.120000839233398</v>
      </c>
      <c r="D112" s="4">
        <v>7.6034324313391854E-2</v>
      </c>
      <c r="E112" s="4">
        <v>-0.12506027811373069</v>
      </c>
      <c r="F112" s="2">
        <v>3</v>
      </c>
      <c r="G112" s="4">
        <v>1.5833946577460178E-2</v>
      </c>
      <c r="H112" s="4">
        <v>-0.43090871082707038</v>
      </c>
      <c r="I112" s="4">
        <v>0.64971433367047982</v>
      </c>
    </row>
    <row r="113" spans="1:9" x14ac:dyDescent="0.25">
      <c r="A113" t="s">
        <v>330</v>
      </c>
      <c r="B113" s="3">
        <v>26.829999923706051</v>
      </c>
      <c r="C113" s="3">
        <v>20.70999908447266</v>
      </c>
      <c r="D113" s="4">
        <v>7.5103555855198234E-3</v>
      </c>
      <c r="E113" s="4">
        <v>1.6691125735469159E-2</v>
      </c>
      <c r="F113" s="2">
        <v>4</v>
      </c>
      <c r="G113" s="4">
        <v>-2.080290885985037E-2</v>
      </c>
      <c r="H113" s="4">
        <v>-0.4711216210170045</v>
      </c>
      <c r="I113" s="4">
        <v>0.53314285278320317</v>
      </c>
    </row>
    <row r="114" spans="1:9" x14ac:dyDescent="0.25">
      <c r="A114" t="s">
        <v>331</v>
      </c>
      <c r="B114" s="3">
        <v>26.629999160766602</v>
      </c>
      <c r="C114" s="3">
        <v>20.370000839233398</v>
      </c>
      <c r="D114" s="4">
        <v>0.12600421100647449</v>
      </c>
      <c r="E114" s="4">
        <v>-0.14375787913743909</v>
      </c>
      <c r="F114" s="2">
        <v>4</v>
      </c>
      <c r="G114" s="4">
        <v>-3.0931601005425361E-2</v>
      </c>
      <c r="H114" s="4">
        <v>-0.47506407646238519</v>
      </c>
      <c r="I114" s="4">
        <v>0.52171423775809145</v>
      </c>
    </row>
    <row r="115" spans="1:9" x14ac:dyDescent="0.25">
      <c r="A115" t="s">
        <v>332</v>
      </c>
      <c r="B115" s="3">
        <v>23.64999961853027</v>
      </c>
      <c r="C115" s="3">
        <v>23.79000091552734</v>
      </c>
      <c r="D115" s="4">
        <v>7.4999982660467035E-2</v>
      </c>
      <c r="E115" s="4">
        <v>-0.1457809483063327</v>
      </c>
      <c r="F115" s="2">
        <v>4</v>
      </c>
      <c r="G115" s="4">
        <v>-0.1349670999803684</v>
      </c>
      <c r="H115" s="4">
        <v>-0.53380642949070067</v>
      </c>
      <c r="I115" s="4">
        <v>0.35142854963030129</v>
      </c>
    </row>
    <row r="116" spans="1:9" x14ac:dyDescent="0.25">
      <c r="A116" t="s">
        <v>333</v>
      </c>
      <c r="B116" s="3">
        <v>22</v>
      </c>
      <c r="C116" s="3">
        <v>27.85000038146973</v>
      </c>
      <c r="D116" s="4">
        <v>9.1743472449048458E-3</v>
      </c>
      <c r="E116" s="4">
        <v>5.0523746525679147E-3</v>
      </c>
      <c r="F116" s="2">
        <v>5</v>
      </c>
      <c r="G116" s="4">
        <v>-0.20692140657818001</v>
      </c>
      <c r="H116" s="4">
        <v>-0.56633155532194634</v>
      </c>
      <c r="I116" s="4">
        <v>0.25714285714285712</v>
      </c>
    </row>
    <row r="117" spans="1:9" x14ac:dyDescent="0.25">
      <c r="A117" t="s">
        <v>334</v>
      </c>
      <c r="B117" s="3">
        <v>21.79999923706055</v>
      </c>
      <c r="C117" s="3">
        <v>27.70999908447266</v>
      </c>
      <c r="D117" s="4">
        <v>0.14736838089792359</v>
      </c>
      <c r="E117" s="4">
        <v>-0.28156600197766879</v>
      </c>
      <c r="F117" s="2">
        <v>5</v>
      </c>
      <c r="G117" s="4">
        <v>-0.1767371747008927</v>
      </c>
      <c r="H117" s="4">
        <v>-0.5702740107673272</v>
      </c>
      <c r="I117" s="4">
        <v>0.24571424211774559</v>
      </c>
    </row>
    <row r="118" spans="1:9" x14ac:dyDescent="0.25">
      <c r="A118" t="s">
        <v>335</v>
      </c>
      <c r="B118" s="3">
        <v>19</v>
      </c>
      <c r="C118" s="3">
        <v>38.569999694824219</v>
      </c>
      <c r="D118" s="4">
        <v>-0.38906753160939689</v>
      </c>
      <c r="E118" s="4">
        <v>0.64899532711804597</v>
      </c>
      <c r="F118" s="2">
        <v>5</v>
      </c>
      <c r="G118" s="4">
        <v>-0.3060627983062354</v>
      </c>
      <c r="H118" s="4">
        <v>-0.6254681614144082</v>
      </c>
      <c r="I118" s="4">
        <v>8.5714285714285632E-2</v>
      </c>
    </row>
    <row r="119" spans="1:9" x14ac:dyDescent="0.25">
      <c r="A119" t="s">
        <v>336</v>
      </c>
      <c r="B119" s="3">
        <v>31.10000038146973</v>
      </c>
      <c r="C119" s="3">
        <v>23.389999389648441</v>
      </c>
      <c r="D119" s="4">
        <v>-0.2182000669729677</v>
      </c>
      <c r="E119" s="4">
        <v>0.25820329196674829</v>
      </c>
      <c r="F119" s="2">
        <v>4</v>
      </c>
      <c r="G119" s="4">
        <v>0.14464483968127559</v>
      </c>
      <c r="H119" s="4">
        <v>-0.38695050932187047</v>
      </c>
      <c r="I119" s="4">
        <v>0.37702021882529962</v>
      </c>
    </row>
    <row r="120" spans="1:9" x14ac:dyDescent="0.25">
      <c r="A120" t="s">
        <v>337</v>
      </c>
      <c r="B120" s="3">
        <v>39.779998779296882</v>
      </c>
      <c r="C120" s="3">
        <v>18.590000152587891</v>
      </c>
      <c r="D120" s="4">
        <v>-8.6147486909269655E-2</v>
      </c>
      <c r="E120" s="4">
        <v>0.13630803539367389</v>
      </c>
      <c r="F120" s="2">
        <v>3</v>
      </c>
      <c r="G120" s="4">
        <v>0.3291011818806342</v>
      </c>
      <c r="H120" s="4">
        <v>-0.2158486272767024</v>
      </c>
      <c r="I120" s="4">
        <v>0.76134604347386947</v>
      </c>
    </row>
    <row r="121" spans="1:9" x14ac:dyDescent="0.25">
      <c r="A121" t="s">
        <v>338</v>
      </c>
      <c r="B121" s="3">
        <v>43.529998779296882</v>
      </c>
      <c r="C121" s="3">
        <v>16.360000610351559</v>
      </c>
      <c r="D121" s="4">
        <v>2.6408840743089801E-2</v>
      </c>
      <c r="E121" s="4">
        <v>-7.5183713032991539E-2</v>
      </c>
      <c r="F121" s="2">
        <v>3</v>
      </c>
      <c r="G121" s="4">
        <v>0.4319078725502099</v>
      </c>
      <c r="H121" s="4">
        <v>-0.14192786966112511</v>
      </c>
      <c r="I121" s="4">
        <v>0.92738545689045671</v>
      </c>
    </row>
    <row r="122" spans="1:9" x14ac:dyDescent="0.25">
      <c r="A122" t="s">
        <v>339</v>
      </c>
      <c r="B122" s="3">
        <v>42.409999847412109</v>
      </c>
      <c r="C122" s="3">
        <v>17.690000534057621</v>
      </c>
      <c r="D122" s="4">
        <v>-2.796243847893698E-2</v>
      </c>
      <c r="E122" s="4">
        <v>6.5662658285516429E-2</v>
      </c>
      <c r="F122" s="2">
        <v>3</v>
      </c>
      <c r="G122" s="4">
        <v>0.40663351190713798</v>
      </c>
      <c r="H122" s="4">
        <v>-0.16400551488074089</v>
      </c>
      <c r="I122" s="4">
        <v>0.87779506604316304</v>
      </c>
    </row>
    <row r="123" spans="1:9" x14ac:dyDescent="0.25">
      <c r="A123" t="s">
        <v>340</v>
      </c>
      <c r="B123" s="3">
        <v>43.630001068115227</v>
      </c>
      <c r="C123" s="3">
        <v>16.60000038146973</v>
      </c>
      <c r="D123" s="4">
        <v>1.394381375411613E-2</v>
      </c>
      <c r="E123" s="4">
        <v>1.2812751655983719E-2</v>
      </c>
      <c r="F123" s="2">
        <v>3</v>
      </c>
      <c r="G123" s="4">
        <v>0.50034391962112768</v>
      </c>
      <c r="H123" s="4">
        <v>-0.13995660434039309</v>
      </c>
      <c r="I123" s="4">
        <v>0.931813275923981</v>
      </c>
    </row>
    <row r="124" spans="1:9" x14ac:dyDescent="0.25">
      <c r="A124" t="s">
        <v>341</v>
      </c>
      <c r="B124" s="3">
        <v>43.029998779296882</v>
      </c>
      <c r="C124" s="3">
        <v>16.389999389648441</v>
      </c>
      <c r="D124" s="4">
        <v>5.9069595079707327E-2</v>
      </c>
      <c r="E124" s="4">
        <v>-0.1121343335583027</v>
      </c>
      <c r="F124" s="2">
        <v>3</v>
      </c>
      <c r="G124" s="4">
        <v>0.41452987085393839</v>
      </c>
      <c r="H124" s="4">
        <v>-0.1517839706765354</v>
      </c>
      <c r="I124" s="4">
        <v>0.90524686843491176</v>
      </c>
    </row>
    <row r="125" spans="1:9" x14ac:dyDescent="0.25">
      <c r="A125" t="s">
        <v>342</v>
      </c>
      <c r="B125" s="3">
        <v>40.630001068115227</v>
      </c>
      <c r="C125" s="3">
        <v>18.45999908447266</v>
      </c>
      <c r="D125" s="4">
        <v>-1.6936867455289661E-2</v>
      </c>
      <c r="E125" s="4">
        <v>2.3281493771090341E-2</v>
      </c>
      <c r="F125" s="2">
        <v>3</v>
      </c>
      <c r="G125" s="4">
        <v>0.37309904895562518</v>
      </c>
      <c r="H125" s="4">
        <v>-0.19909321043285499</v>
      </c>
      <c r="I125" s="4">
        <v>0.7989817451907113</v>
      </c>
    </row>
    <row r="126" spans="1:9" x14ac:dyDescent="0.25">
      <c r="A126" t="s">
        <v>343</v>
      </c>
      <c r="B126" s="3">
        <v>41.330001831054688</v>
      </c>
      <c r="C126" s="3">
        <v>18.04000091552734</v>
      </c>
      <c r="D126" s="4">
        <v>-0.12621559201481419</v>
      </c>
      <c r="E126" s="4">
        <v>0.22554351822499449</v>
      </c>
      <c r="F126" s="2">
        <v>3</v>
      </c>
      <c r="G126" s="4">
        <v>0.39064612334911158</v>
      </c>
      <c r="H126" s="4">
        <v>-0.18529465397206391</v>
      </c>
      <c r="I126" s="4">
        <v>0.82997580280927941</v>
      </c>
    </row>
    <row r="127" spans="1:9" x14ac:dyDescent="0.25">
      <c r="A127" t="s">
        <v>344</v>
      </c>
      <c r="B127" s="3">
        <v>47.299999237060547</v>
      </c>
      <c r="C127" s="3">
        <v>14.72000026702881</v>
      </c>
      <c r="D127" s="4">
        <v>2.9686045398942258E-3</v>
      </c>
      <c r="E127" s="4">
        <v>-1.274309740628732E-2</v>
      </c>
      <c r="F127" s="2">
        <v>2</v>
      </c>
      <c r="G127" s="4">
        <v>0.62041789556916838</v>
      </c>
      <c r="H127" s="4">
        <v>-6.7612858981401347E-2</v>
      </c>
      <c r="I127" s="4">
        <v>1.0943104341137491</v>
      </c>
    </row>
    <row r="128" spans="1:9" x14ac:dyDescent="0.25">
      <c r="A128" t="s">
        <v>345</v>
      </c>
      <c r="B128" s="3">
        <v>47.159999847412109</v>
      </c>
      <c r="C128" s="3">
        <v>14.909999847412109</v>
      </c>
      <c r="D128" s="4">
        <v>5.2443615311331238E-2</v>
      </c>
      <c r="E128" s="4">
        <v>-9.7457661364345416E-2</v>
      </c>
      <c r="F128" s="2">
        <v>2</v>
      </c>
      <c r="G128" s="4">
        <v>0.63183392629437196</v>
      </c>
      <c r="H128" s="4">
        <v>-7.0372555234342937E-2</v>
      </c>
      <c r="I128" s="4">
        <v>1.08811165637084</v>
      </c>
    </row>
    <row r="129" spans="1:9" x14ac:dyDescent="0.25">
      <c r="A129" t="s">
        <v>346</v>
      </c>
      <c r="B129" s="3">
        <v>44.810001373291023</v>
      </c>
      <c r="C129" s="3">
        <v>16.520000457763668</v>
      </c>
      <c r="D129" s="4">
        <v>-4.108705730266371E-2</v>
      </c>
      <c r="E129" s="4">
        <v>3.7037045906157078E-2</v>
      </c>
      <c r="F129" s="2">
        <v>3</v>
      </c>
      <c r="G129" s="4">
        <v>0.55482310367055421</v>
      </c>
      <c r="H129" s="4">
        <v>-0.1166961999283381</v>
      </c>
      <c r="I129" s="4">
        <v>0.98406035819138915</v>
      </c>
    </row>
    <row r="130" spans="1:9" x14ac:dyDescent="0.25">
      <c r="A130" t="s">
        <v>347</v>
      </c>
      <c r="B130" s="3">
        <v>46.729999542236328</v>
      </c>
      <c r="C130" s="3">
        <v>15.930000305175779</v>
      </c>
      <c r="D130" s="4">
        <v>-2.6661087774351722E-2</v>
      </c>
      <c r="E130" s="4">
        <v>0.1001381774018697</v>
      </c>
      <c r="F130" s="2">
        <v>2</v>
      </c>
      <c r="G130" s="4">
        <v>0.58891532759896514</v>
      </c>
      <c r="H130" s="4">
        <v>-7.8848808123282432E-2</v>
      </c>
      <c r="I130" s="4">
        <v>1.06907245678675</v>
      </c>
    </row>
    <row r="131" spans="1:9" x14ac:dyDescent="0.25">
      <c r="A131" t="s">
        <v>348</v>
      </c>
      <c r="B131" s="3">
        <v>48.009998321533203</v>
      </c>
      <c r="C131" s="3">
        <v>14.47999954223633</v>
      </c>
      <c r="D131" s="4">
        <v>-3.3420573960277977E-2</v>
      </c>
      <c r="E131" s="4">
        <v>9.7801364889470221E-2</v>
      </c>
      <c r="F131" s="2">
        <v>2</v>
      </c>
      <c r="G131" s="4">
        <v>0.65039525849786428</v>
      </c>
      <c r="H131" s="4">
        <v>-5.3617213586578671E-2</v>
      </c>
      <c r="I131" s="4">
        <v>1.1257471891836559</v>
      </c>
    </row>
    <row r="132" spans="1:9" x14ac:dyDescent="0.25">
      <c r="A132" t="s">
        <v>349</v>
      </c>
      <c r="B132" s="3">
        <v>49.669998168945313</v>
      </c>
      <c r="C132" s="3">
        <v>13.189999580383301</v>
      </c>
      <c r="D132" s="4">
        <v>-7.1956949657279168E-3</v>
      </c>
      <c r="E132" s="4">
        <v>5.3353426398474726E-3</v>
      </c>
      <c r="F132" s="2">
        <v>1</v>
      </c>
      <c r="G132" s="4">
        <v>0.71571664455811379</v>
      </c>
      <c r="H132" s="4">
        <v>-2.0894961223259841E-2</v>
      </c>
      <c r="I132" s="4">
        <v>1.199247296099905</v>
      </c>
    </row>
    <row r="133" spans="1:9" x14ac:dyDescent="0.25">
      <c r="A133" t="s">
        <v>350</v>
      </c>
      <c r="B133" s="3">
        <v>50.029998779296882</v>
      </c>
      <c r="C133" s="3">
        <v>13.11999988555908</v>
      </c>
      <c r="D133" s="4">
        <v>-1.3798556460791089E-2</v>
      </c>
      <c r="E133" s="4">
        <v>5.2969489999316499E-2</v>
      </c>
      <c r="F133" s="2">
        <v>1</v>
      </c>
      <c r="G133" s="4">
        <v>0.74502960049395472</v>
      </c>
      <c r="H133" s="4">
        <v>-1.3798556460791089E-2</v>
      </c>
      <c r="I133" s="4">
        <v>1.2151871068125411</v>
      </c>
    </row>
    <row r="134" spans="1:9" x14ac:dyDescent="0.25">
      <c r="A134" t="s">
        <v>351</v>
      </c>
      <c r="B134" s="3">
        <v>50.729999542236328</v>
      </c>
      <c r="C134" s="3">
        <v>12.460000038146971</v>
      </c>
      <c r="D134" s="4">
        <v>1.196885021617766E-2</v>
      </c>
      <c r="E134" s="4">
        <v>-3.5603717912586992E-2</v>
      </c>
      <c r="F134" s="2">
        <v>1</v>
      </c>
      <c r="G134" s="4">
        <v>0.75657898256288347</v>
      </c>
      <c r="H134" s="4">
        <v>0</v>
      </c>
      <c r="I134" s="4">
        <v>1.2461811644311089</v>
      </c>
    </row>
    <row r="135" spans="1:9" x14ac:dyDescent="0.25">
      <c r="A135" t="s">
        <v>352</v>
      </c>
      <c r="B135" s="3">
        <v>50.130001068115227</v>
      </c>
      <c r="C135" s="3">
        <v>12.920000076293951</v>
      </c>
      <c r="D135" s="4">
        <v>-4.5671076141537981E-3</v>
      </c>
      <c r="E135" s="4">
        <v>5.44744690631771E-3</v>
      </c>
      <c r="F135" s="2">
        <v>1</v>
      </c>
      <c r="G135" s="4">
        <v>0.83559143348322307</v>
      </c>
      <c r="H135" s="4">
        <v>-4.5671076141537981E-3</v>
      </c>
      <c r="I135" s="4">
        <v>1.219614925846066</v>
      </c>
    </row>
    <row r="136" spans="1:9" x14ac:dyDescent="0.25">
      <c r="A136" t="s">
        <v>353</v>
      </c>
      <c r="B136" s="3">
        <v>50.360000610351563</v>
      </c>
      <c r="C136" s="3">
        <v>12.85000038146973</v>
      </c>
      <c r="D136" s="4">
        <v>4.5880617860711848E-3</v>
      </c>
      <c r="E136" s="4">
        <v>2.7178269094106922E-2</v>
      </c>
      <c r="F136" s="2">
        <v>1</v>
      </c>
      <c r="G136" s="4">
        <v>0.86036206790133019</v>
      </c>
      <c r="H136" s="4">
        <v>0</v>
      </c>
      <c r="I136" s="4">
        <v>1.229798656267133</v>
      </c>
    </row>
    <row r="137" spans="1:9" x14ac:dyDescent="0.25">
      <c r="A137" t="s">
        <v>354</v>
      </c>
      <c r="B137" s="3">
        <v>50.130001068115227</v>
      </c>
      <c r="C137" s="3">
        <v>12.510000228881839</v>
      </c>
      <c r="D137" s="4">
        <v>-2.5864953792144041E-3</v>
      </c>
      <c r="E137" s="4">
        <v>1.131773198205055E-2</v>
      </c>
      <c r="F137" s="2">
        <v>1</v>
      </c>
      <c r="G137" s="4">
        <v>0.8719193346814873</v>
      </c>
      <c r="H137" s="4">
        <v>-2.5864953792144041E-3</v>
      </c>
      <c r="I137" s="4">
        <v>1.219614925846066</v>
      </c>
    </row>
    <row r="138" spans="1:9" x14ac:dyDescent="0.25">
      <c r="A138" t="s">
        <v>355</v>
      </c>
      <c r="B138" s="3">
        <v>50.259998321533203</v>
      </c>
      <c r="C138" s="3">
        <v>12.36999988555908</v>
      </c>
      <c r="D138" s="4">
        <v>1.514845537116094E-2</v>
      </c>
      <c r="E138" s="4">
        <v>-8.814075377564845E-3</v>
      </c>
      <c r="F138" s="2">
        <v>1</v>
      </c>
      <c r="G138" s="4">
        <v>0.9146666027250745</v>
      </c>
      <c r="H138" s="4">
        <v>0</v>
      </c>
      <c r="I138" s="4">
        <v>1.225370837233609</v>
      </c>
    </row>
    <row r="139" spans="1:9" x14ac:dyDescent="0.25">
      <c r="A139" t="s">
        <v>356</v>
      </c>
      <c r="B139" s="3">
        <v>49.509998321533203</v>
      </c>
      <c r="C139" s="3">
        <v>12.47999954223633</v>
      </c>
      <c r="D139" s="4">
        <v>-1.210437233415629E-3</v>
      </c>
      <c r="E139" s="4">
        <v>3.2258013625000359E-2</v>
      </c>
      <c r="F139" s="2">
        <v>1</v>
      </c>
      <c r="G139" s="4">
        <v>0.78607501976672411</v>
      </c>
      <c r="H139" s="4">
        <v>-7.6167783676918122E-3</v>
      </c>
      <c r="I139" s="4">
        <v>1.192162954550291</v>
      </c>
    </row>
    <row r="140" spans="1:9" x14ac:dyDescent="0.25">
      <c r="A140" t="s">
        <v>357</v>
      </c>
      <c r="B140" s="3">
        <v>49.569999694824219</v>
      </c>
      <c r="C140" s="3">
        <v>12.090000152587891</v>
      </c>
      <c r="D140" s="4">
        <v>-6.4141050057943128E-3</v>
      </c>
      <c r="E140" s="4">
        <v>4.9875661636344937E-3</v>
      </c>
      <c r="F140" s="2">
        <v>1</v>
      </c>
      <c r="G140" s="4">
        <v>0.75842492925590599</v>
      </c>
      <c r="H140" s="4">
        <v>-6.4141050057943128E-3</v>
      </c>
      <c r="I140" s="4">
        <v>1.1948196459704059</v>
      </c>
    </row>
    <row r="141" spans="1:9" x14ac:dyDescent="0.25">
      <c r="A141" t="s">
        <v>358</v>
      </c>
      <c r="B141" s="3">
        <v>49.889999389648438</v>
      </c>
      <c r="C141" s="3">
        <v>12.02999973297119</v>
      </c>
      <c r="D141" s="4">
        <v>1.2172823351116691E-2</v>
      </c>
      <c r="E141" s="4">
        <v>-1.554832486953894E-2</v>
      </c>
      <c r="F141" s="2">
        <v>1</v>
      </c>
      <c r="G141" s="4">
        <v>0.77734235596901602</v>
      </c>
      <c r="H141" s="4">
        <v>0</v>
      </c>
      <c r="I141" s="4">
        <v>1.208988329069633</v>
      </c>
    </row>
    <row r="142" spans="1:9" x14ac:dyDescent="0.25">
      <c r="A142" t="s">
        <v>359</v>
      </c>
      <c r="B142" s="3">
        <v>49.290000915527337</v>
      </c>
      <c r="C142" s="3">
        <v>12.22000026702881</v>
      </c>
      <c r="D142" s="4">
        <v>3.3983696429788823E-2</v>
      </c>
      <c r="E142" s="4">
        <v>-1.768483285975431E-2</v>
      </c>
      <c r="F142" s="2">
        <v>1</v>
      </c>
      <c r="G142" s="4">
        <v>0.78457637284037829</v>
      </c>
      <c r="H142" s="4">
        <v>0</v>
      </c>
      <c r="I142" s="4">
        <v>1.182422090484589</v>
      </c>
    </row>
    <row r="143" spans="1:9" x14ac:dyDescent="0.25">
      <c r="A143" t="s">
        <v>360</v>
      </c>
      <c r="B143" s="3">
        <v>47.669998168945313</v>
      </c>
      <c r="C143" s="3">
        <v>12.439999580383301</v>
      </c>
      <c r="D143" s="4">
        <v>-1.3043500581089719E-2</v>
      </c>
      <c r="E143" s="4">
        <v>1.6339854003679211E-2</v>
      </c>
      <c r="F143" s="2">
        <v>1</v>
      </c>
      <c r="G143" s="4">
        <v>0.69042542125010864</v>
      </c>
      <c r="H143" s="4">
        <v>-1.3043500581089719E-2</v>
      </c>
      <c r="I143" s="4">
        <v>1.110692942277725</v>
      </c>
    </row>
    <row r="144" spans="1:9" x14ac:dyDescent="0.25">
      <c r="A144" t="s">
        <v>361</v>
      </c>
      <c r="B144" s="3">
        <v>48.299999237060547</v>
      </c>
      <c r="C144" s="3">
        <v>12.239999771118161</v>
      </c>
      <c r="D144" s="4">
        <v>1.0037631645746E-2</v>
      </c>
      <c r="E144" s="4">
        <v>-2.4701228279307871E-2</v>
      </c>
      <c r="F144" s="2">
        <v>1</v>
      </c>
      <c r="G144" s="4">
        <v>0.77280226644395955</v>
      </c>
      <c r="H144" s="4">
        <v>0</v>
      </c>
      <c r="I144" s="4">
        <v>1.138587611024839</v>
      </c>
    </row>
    <row r="145" spans="1:9" x14ac:dyDescent="0.25">
      <c r="A145" t="s">
        <v>362</v>
      </c>
      <c r="B145" s="3">
        <v>47.819999694824219</v>
      </c>
      <c r="C145" s="3">
        <v>12.55000019073486</v>
      </c>
      <c r="D145" s="4">
        <v>8.4352918879035954E-3</v>
      </c>
      <c r="E145" s="4">
        <v>-2.25856665425801E-2</v>
      </c>
      <c r="F145" s="2">
        <v>1</v>
      </c>
      <c r="G145" s="4">
        <v>0.80520951710093946</v>
      </c>
      <c r="H145" s="4">
        <v>-5.8211806274280908E-3</v>
      </c>
      <c r="I145" s="4">
        <v>1.117334586375998</v>
      </c>
    </row>
    <row r="146" spans="1:9" x14ac:dyDescent="0.25">
      <c r="A146" t="s">
        <v>363</v>
      </c>
      <c r="B146" s="3">
        <v>47.419998168945313</v>
      </c>
      <c r="C146" s="3">
        <v>12.840000152587891</v>
      </c>
      <c r="D146" s="4">
        <v>2.1102488613612861E-2</v>
      </c>
      <c r="E146" s="4">
        <v>-3.6759172837409371E-2</v>
      </c>
      <c r="F146" s="2">
        <v>1</v>
      </c>
      <c r="G146" s="4">
        <v>0.7921390706612863</v>
      </c>
      <c r="H146" s="4">
        <v>-1.413722093030079E-2</v>
      </c>
      <c r="I146" s="4">
        <v>1.0996236480499519</v>
      </c>
    </row>
    <row r="147" spans="1:9" x14ac:dyDescent="0.25">
      <c r="A147" t="s">
        <v>364</v>
      </c>
      <c r="B147" s="3">
        <v>46.439998626708977</v>
      </c>
      <c r="C147" s="3">
        <v>13.329999923706049</v>
      </c>
      <c r="D147" s="4">
        <v>4.9772678379820254E-3</v>
      </c>
      <c r="E147" s="4">
        <v>9.8484936605582885E-3</v>
      </c>
      <c r="F147" s="2">
        <v>2</v>
      </c>
      <c r="G147" s="4">
        <v>0.73283581898349981</v>
      </c>
      <c r="H147" s="4">
        <v>-3.4511432433937173E-2</v>
      </c>
      <c r="I147" s="4">
        <v>1.0562320349455669</v>
      </c>
    </row>
    <row r="148" spans="1:9" x14ac:dyDescent="0.25">
      <c r="A148" t="s">
        <v>365</v>
      </c>
      <c r="B148" s="3">
        <v>46.209999084472663</v>
      </c>
      <c r="C148" s="3">
        <v>13.19999980926514</v>
      </c>
      <c r="D148" s="4">
        <v>1.8514440651607789E-2</v>
      </c>
      <c r="E148" s="4">
        <v>-6.024090761646117E-3</v>
      </c>
      <c r="F148" s="2">
        <v>1</v>
      </c>
      <c r="G148" s="4">
        <v>0.76306755813083615</v>
      </c>
      <c r="H148" s="4">
        <v>-3.929312785041561E-2</v>
      </c>
      <c r="I148" s="4">
        <v>1.0460483045244999</v>
      </c>
    </row>
    <row r="149" spans="1:9" x14ac:dyDescent="0.25">
      <c r="A149" t="s">
        <v>366</v>
      </c>
      <c r="B149" s="3">
        <v>45.369998931884773</v>
      </c>
      <c r="C149" s="3">
        <v>13.27999973297119</v>
      </c>
      <c r="D149" s="4">
        <v>-3.282884077033954E-2</v>
      </c>
      <c r="E149" s="4">
        <v>7.9674758295900316E-2</v>
      </c>
      <c r="F149" s="2">
        <v>2</v>
      </c>
      <c r="G149" s="4">
        <v>0.76881090084337522</v>
      </c>
      <c r="H149" s="4">
        <v>-5.6756749040337888E-2</v>
      </c>
      <c r="I149" s="4">
        <v>1.0088554691630229</v>
      </c>
    </row>
    <row r="150" spans="1:9" x14ac:dyDescent="0.25">
      <c r="A150" t="s">
        <v>367</v>
      </c>
      <c r="B150" s="3">
        <v>46.909999847412109</v>
      </c>
      <c r="C150" s="3">
        <v>12.30000019073486</v>
      </c>
      <c r="D150" s="4">
        <v>2.1318382106416681E-4</v>
      </c>
      <c r="E150" s="4">
        <v>-3.5294102687461693E-2</v>
      </c>
      <c r="F150" s="2">
        <v>1</v>
      </c>
      <c r="G150" s="4">
        <v>0.82245533273267402</v>
      </c>
      <c r="H150" s="4">
        <v>-2.474009697420743E-2</v>
      </c>
      <c r="I150" s="4">
        <v>1.077042362143068</v>
      </c>
    </row>
    <row r="151" spans="1:9" x14ac:dyDescent="0.25">
      <c r="A151" t="s">
        <v>368</v>
      </c>
      <c r="B151" s="3">
        <v>46.900001525878913</v>
      </c>
      <c r="C151" s="3">
        <v>12.75</v>
      </c>
      <c r="D151" s="4">
        <v>6.0060617848414211E-3</v>
      </c>
      <c r="E151" s="4">
        <v>7.1090168777756526E-3</v>
      </c>
      <c r="F151" s="2">
        <v>1</v>
      </c>
      <c r="G151" s="4">
        <v>0.88960524184289524</v>
      </c>
      <c r="H151" s="4">
        <v>-2.4947962293342171E-2</v>
      </c>
      <c r="I151" s="4">
        <v>1.076599664691728</v>
      </c>
    </row>
    <row r="152" spans="1:9" x14ac:dyDescent="0.25">
      <c r="A152" t="s">
        <v>369</v>
      </c>
      <c r="B152" s="3">
        <v>46.619998931884773</v>
      </c>
      <c r="C152" s="3">
        <v>12.659999847412109</v>
      </c>
      <c r="D152" s="4">
        <v>-3.076922222840817E-2</v>
      </c>
      <c r="E152" s="4">
        <v>6.0301532021133968E-2</v>
      </c>
      <c r="F152" s="2">
        <v>1</v>
      </c>
      <c r="G152" s="4">
        <v>0.83038869998872955</v>
      </c>
      <c r="H152" s="4">
        <v>-3.076922222840817E-2</v>
      </c>
      <c r="I152" s="4">
        <v>1.064201940301885</v>
      </c>
    </row>
    <row r="153" spans="1:9" x14ac:dyDescent="0.25">
      <c r="A153" t="s">
        <v>370</v>
      </c>
      <c r="B153" s="3">
        <v>48.099998474121087</v>
      </c>
      <c r="C153" s="3">
        <v>11.939999580383301</v>
      </c>
      <c r="D153" s="4">
        <v>3.3375021275650059E-3</v>
      </c>
      <c r="E153" s="4">
        <v>-8.3056795503789749E-3</v>
      </c>
      <c r="F153" s="2">
        <v>1</v>
      </c>
      <c r="G153" s="4">
        <v>0.94500603980890419</v>
      </c>
      <c r="H153" s="4">
        <v>0</v>
      </c>
      <c r="I153" s="4">
        <v>1.1297321418618149</v>
      </c>
    </row>
    <row r="154" spans="1:9" x14ac:dyDescent="0.25">
      <c r="A154" t="s">
        <v>371</v>
      </c>
      <c r="B154" s="3">
        <v>47.939998626708977</v>
      </c>
      <c r="C154" s="3">
        <v>12.039999961853029</v>
      </c>
      <c r="D154" s="4">
        <v>1.6323945042478361E-2</v>
      </c>
      <c r="E154" s="4">
        <v>-6.3035050238967716E-2</v>
      </c>
      <c r="F154" s="2">
        <v>1</v>
      </c>
      <c r="G154" s="4">
        <v>0.94010523686476644</v>
      </c>
      <c r="H154" s="4">
        <v>0</v>
      </c>
      <c r="I154" s="4">
        <v>1.122647800312202</v>
      </c>
    </row>
    <row r="155" spans="1:9" x14ac:dyDescent="0.25">
      <c r="A155" t="s">
        <v>372</v>
      </c>
      <c r="B155" s="3">
        <v>47.169998168945313</v>
      </c>
      <c r="C155" s="3">
        <v>12.85000038146973</v>
      </c>
      <c r="D155" s="4">
        <v>2.120085149608375E-4</v>
      </c>
      <c r="E155" s="4">
        <v>8.6342709833431286E-3</v>
      </c>
      <c r="F155" s="2">
        <v>1</v>
      </c>
      <c r="G155" s="4">
        <v>0.90355112436967255</v>
      </c>
      <c r="H155" s="4">
        <v>-2.7484370023704852E-3</v>
      </c>
      <c r="I155" s="4">
        <v>1.08855435382218</v>
      </c>
    </row>
    <row r="156" spans="1:9" x14ac:dyDescent="0.25">
      <c r="A156" t="s">
        <v>373</v>
      </c>
      <c r="B156" s="3">
        <v>47.159999847412109</v>
      </c>
      <c r="C156" s="3">
        <v>12.739999771118161</v>
      </c>
      <c r="D156" s="4">
        <v>2.9774433918645649E-3</v>
      </c>
      <c r="E156" s="4">
        <v>4.2553149977613718E-2</v>
      </c>
      <c r="F156" s="2">
        <v>1</v>
      </c>
      <c r="G156" s="4">
        <v>0.8886664455048634</v>
      </c>
      <c r="H156" s="4">
        <v>-2.959818010710324E-3</v>
      </c>
      <c r="I156" s="4">
        <v>1.08811165637084</v>
      </c>
    </row>
    <row r="157" spans="1:9" x14ac:dyDescent="0.25">
      <c r="A157" t="s">
        <v>374</v>
      </c>
      <c r="B157" s="3">
        <v>47.020000457763672</v>
      </c>
      <c r="C157" s="3">
        <v>12.22000026702881</v>
      </c>
      <c r="D157" s="4">
        <v>7.9313809170939997E-3</v>
      </c>
      <c r="E157" s="4">
        <v>-2.861682502865948E-2</v>
      </c>
      <c r="F157" s="2">
        <v>1</v>
      </c>
      <c r="G157" s="4">
        <v>0.93418352491687018</v>
      </c>
      <c r="H157" s="4">
        <v>-5.9196360214206489E-3</v>
      </c>
      <c r="I157" s="4">
        <v>1.081912878627932</v>
      </c>
    </row>
    <row r="158" spans="1:9" x14ac:dyDescent="0.25">
      <c r="A158" t="s">
        <v>375</v>
      </c>
      <c r="B158" s="3">
        <v>46.650001525878913</v>
      </c>
      <c r="C158" s="3">
        <v>12.579999923706049</v>
      </c>
      <c r="D158" s="4">
        <v>6.689714550501602E-3</v>
      </c>
      <c r="E158" s="4">
        <v>-3.9588432527165596E-3</v>
      </c>
      <c r="F158" s="2">
        <v>1</v>
      </c>
      <c r="G158" s="4">
        <v>0.90719555486380155</v>
      </c>
      <c r="H158" s="4">
        <v>-1.3742023713868351E-2</v>
      </c>
      <c r="I158" s="4">
        <v>1.065530370463956</v>
      </c>
    </row>
    <row r="159" spans="1:9" x14ac:dyDescent="0.25">
      <c r="A159" t="s">
        <v>376</v>
      </c>
      <c r="B159" s="3">
        <v>46.340000152587891</v>
      </c>
      <c r="C159" s="3">
        <v>12.63000011444092</v>
      </c>
      <c r="D159" s="4">
        <v>1.689709157165353E-2</v>
      </c>
      <c r="E159" s="4">
        <v>-4.027353640702469E-2</v>
      </c>
      <c r="F159" s="2">
        <v>1</v>
      </c>
      <c r="G159" s="4">
        <v>1.0034587909190411</v>
      </c>
      <c r="H159" s="4">
        <v>-2.0295964058292811E-2</v>
      </c>
      <c r="I159" s="4">
        <v>1.051804384816069</v>
      </c>
    </row>
    <row r="160" spans="1:9" x14ac:dyDescent="0.25">
      <c r="A160" t="s">
        <v>377</v>
      </c>
      <c r="B160" s="3">
        <v>45.569999694824219</v>
      </c>
      <c r="C160" s="3">
        <v>13.159999847412109</v>
      </c>
      <c r="D160" s="4">
        <v>-1.752504455215242E-3</v>
      </c>
      <c r="E160" s="4">
        <v>3.813897181103032E-3</v>
      </c>
      <c r="F160" s="2">
        <v>1</v>
      </c>
      <c r="G160" s="4">
        <v>1.011920550212406</v>
      </c>
      <c r="H160" s="4">
        <v>-3.6575043766191813E-2</v>
      </c>
      <c r="I160" s="4">
        <v>1.021739034776701</v>
      </c>
    </row>
    <row r="161" spans="1:9" x14ac:dyDescent="0.25">
      <c r="A161" t="s">
        <v>378</v>
      </c>
      <c r="B161" s="3">
        <v>45.650001525878913</v>
      </c>
      <c r="C161" s="3">
        <v>13.10999965667725</v>
      </c>
      <c r="D161" s="4">
        <v>2.8559109579944231E-3</v>
      </c>
      <c r="E161" s="4">
        <v>1.47058497880288E-2</v>
      </c>
      <c r="F161" s="2">
        <v>1</v>
      </c>
      <c r="G161" s="4">
        <v>1.0930766915957111</v>
      </c>
      <c r="H161" s="4">
        <v>-3.4883673103504709E-2</v>
      </c>
      <c r="I161" s="4">
        <v>1.056306304371248</v>
      </c>
    </row>
    <row r="162" spans="1:9" x14ac:dyDescent="0.25">
      <c r="A162" t="s">
        <v>379</v>
      </c>
      <c r="B162" s="3">
        <v>45.520000457763672</v>
      </c>
      <c r="C162" s="3">
        <v>12.920000076293951</v>
      </c>
      <c r="D162" s="4">
        <v>3.0330469518600411E-2</v>
      </c>
      <c r="E162" s="4">
        <v>-0.1071181867402364</v>
      </c>
      <c r="F162" s="2">
        <v>1</v>
      </c>
      <c r="G162" s="4">
        <v>1.2086365409858759</v>
      </c>
      <c r="H162" s="4">
        <v>-3.7632110105875187E-2</v>
      </c>
      <c r="I162" s="4">
        <v>1.1853096795242231</v>
      </c>
    </row>
    <row r="163" spans="1:9" x14ac:dyDescent="0.25">
      <c r="A163" t="s">
        <v>380</v>
      </c>
      <c r="B163" s="3">
        <v>44.180000305175781</v>
      </c>
      <c r="C163" s="3">
        <v>14.47000026702881</v>
      </c>
      <c r="D163" s="4">
        <v>-1.3562696883943071E-3</v>
      </c>
      <c r="E163" s="4">
        <v>1.3305359776647929E-2</v>
      </c>
      <c r="F163" s="2">
        <v>2</v>
      </c>
      <c r="G163" s="4">
        <v>1.1603911323681251</v>
      </c>
      <c r="H163" s="4">
        <v>-6.5961923513947585E-2</v>
      </c>
      <c r="I163" s="4">
        <v>1.208889631446183</v>
      </c>
    </row>
    <row r="164" spans="1:9" x14ac:dyDescent="0.25">
      <c r="A164" t="s">
        <v>381</v>
      </c>
      <c r="B164" s="3">
        <v>44.240001678466797</v>
      </c>
      <c r="C164" s="3">
        <v>14.27999973297119</v>
      </c>
      <c r="D164" s="4">
        <v>-3.6375477553817648E-2</v>
      </c>
      <c r="E164" s="4">
        <v>0.10526313070017861</v>
      </c>
      <c r="F164" s="2">
        <v>2</v>
      </c>
      <c r="G164" s="4">
        <v>1.2142143489516359</v>
      </c>
      <c r="H164" s="4">
        <v>-6.4693395516932206E-2</v>
      </c>
      <c r="I164" s="4">
        <v>1.2309632803164789</v>
      </c>
    </row>
    <row r="165" spans="1:9" x14ac:dyDescent="0.25">
      <c r="A165" t="s">
        <v>382</v>
      </c>
      <c r="B165" s="3">
        <v>45.909999847412109</v>
      </c>
      <c r="C165" s="3">
        <v>12.920000076293951</v>
      </c>
      <c r="D165" s="4">
        <v>-2.215124384722655E-2</v>
      </c>
      <c r="E165" s="4">
        <v>8.2984052455443491E-2</v>
      </c>
      <c r="F165" s="2">
        <v>1</v>
      </c>
      <c r="G165" s="4">
        <v>1.3923917962343431</v>
      </c>
      <c r="H165" s="4">
        <v>-2.9386879747755779E-2</v>
      </c>
      <c r="I165" s="4">
        <v>1.342108026073132</v>
      </c>
    </row>
    <row r="166" spans="1:9" x14ac:dyDescent="0.25">
      <c r="A166" t="s">
        <v>383</v>
      </c>
      <c r="B166" s="3">
        <v>46.950000762939453</v>
      </c>
      <c r="C166" s="3">
        <v>11.930000305175779</v>
      </c>
      <c r="D166" s="4">
        <v>2.6902876408484211E-2</v>
      </c>
      <c r="E166" s="4">
        <v>-6.5779179520483289E-2</v>
      </c>
      <c r="F166" s="2">
        <v>1</v>
      </c>
      <c r="G166" s="4">
        <v>1.498669423913745</v>
      </c>
      <c r="H166" s="4">
        <v>-7.3995450267758667E-3</v>
      </c>
      <c r="I166" s="4">
        <v>1.4867586255249119</v>
      </c>
    </row>
    <row r="167" spans="1:9" x14ac:dyDescent="0.25">
      <c r="A167" t="s">
        <v>384</v>
      </c>
      <c r="B167" s="3">
        <v>45.720001220703118</v>
      </c>
      <c r="C167" s="3">
        <v>12.77000045776367</v>
      </c>
      <c r="D167" s="4">
        <v>-9.5320326725185645E-3</v>
      </c>
      <c r="E167" s="4">
        <v>3.9056183677829148E-2</v>
      </c>
      <c r="F167" s="2">
        <v>1</v>
      </c>
      <c r="G167" s="4">
        <v>1.347022705086492</v>
      </c>
      <c r="H167" s="4">
        <v>-3.3403764098149491E-2</v>
      </c>
      <c r="I167" s="4">
        <v>1.46336220561856</v>
      </c>
    </row>
    <row r="168" spans="1:9" x14ac:dyDescent="0.25">
      <c r="A168" t="s">
        <v>385</v>
      </c>
      <c r="B168" s="3">
        <v>46.159999847412109</v>
      </c>
      <c r="C168" s="3">
        <v>12.289999961853029</v>
      </c>
      <c r="D168" s="4">
        <v>-2.4101467400346691E-2</v>
      </c>
      <c r="E168" s="4">
        <v>3.6256350558466321E-2</v>
      </c>
      <c r="F168" s="2">
        <v>1</v>
      </c>
      <c r="G168" s="4">
        <v>1.3195980267471621</v>
      </c>
      <c r="H168" s="4">
        <v>-2.4101467400346691E-2</v>
      </c>
      <c r="I168" s="4">
        <v>1.4870690288604671</v>
      </c>
    </row>
    <row r="169" spans="1:9" x14ac:dyDescent="0.25">
      <c r="A169" t="s">
        <v>386</v>
      </c>
      <c r="B169" s="3">
        <v>47.299999237060547</v>
      </c>
      <c r="C169" s="3">
        <v>11.85999965667725</v>
      </c>
      <c r="D169" s="4">
        <v>1.567531773717112E-2</v>
      </c>
      <c r="E169" s="4">
        <v>-2.386831036691894E-2</v>
      </c>
      <c r="F169" s="2">
        <v>1</v>
      </c>
      <c r="G169" s="4">
        <v>1.375690587622409</v>
      </c>
      <c r="H169" s="4">
        <v>0</v>
      </c>
      <c r="I169" s="4">
        <v>1.5484914115356569</v>
      </c>
    </row>
    <row r="170" spans="1:9" x14ac:dyDescent="0.25">
      <c r="A170" t="s">
        <v>387</v>
      </c>
      <c r="B170" s="3">
        <v>46.569999694824219</v>
      </c>
      <c r="C170" s="3">
        <v>12.14999961853027</v>
      </c>
      <c r="D170" s="4">
        <v>4.2965538327544023E-4</v>
      </c>
      <c r="E170" s="4">
        <v>1.334444123990064E-2</v>
      </c>
      <c r="F170" s="2">
        <v>1</v>
      </c>
      <c r="G170" s="4">
        <v>1.2739258171750421</v>
      </c>
      <c r="H170" s="4">
        <v>0</v>
      </c>
      <c r="I170" s="4">
        <v>1.5091595385161629</v>
      </c>
    </row>
    <row r="171" spans="1:9" x14ac:dyDescent="0.25">
      <c r="A171" t="s">
        <v>388</v>
      </c>
      <c r="B171" s="3">
        <v>46.549999237060547</v>
      </c>
      <c r="C171" s="3">
        <v>11.989999771118161</v>
      </c>
      <c r="D171" s="4">
        <v>1.1516705215665951E-2</v>
      </c>
      <c r="E171" s="4">
        <v>-3.4621602458483343E-2</v>
      </c>
      <c r="F171" s="2">
        <v>1</v>
      </c>
      <c r="G171" s="4">
        <v>1.3641441327816839</v>
      </c>
      <c r="H171" s="4">
        <v>0</v>
      </c>
      <c r="I171" s="4">
        <v>1.508081927614267</v>
      </c>
    </row>
    <row r="172" spans="1:9" x14ac:dyDescent="0.25">
      <c r="A172" t="s">
        <v>389</v>
      </c>
      <c r="B172" s="3">
        <v>46.020000457763672</v>
      </c>
      <c r="C172" s="3">
        <v>12.420000076293951</v>
      </c>
      <c r="D172" s="4">
        <v>-1.518761002223368E-3</v>
      </c>
      <c r="E172" s="4">
        <v>-2.4096171430353359E-3</v>
      </c>
      <c r="F172" s="2">
        <v>1</v>
      </c>
      <c r="G172" s="4">
        <v>1.4132145356171111</v>
      </c>
      <c r="H172" s="4">
        <v>-1.518761002223368E-3</v>
      </c>
      <c r="I172" s="4">
        <v>1.4795259580804629</v>
      </c>
    </row>
    <row r="173" spans="1:9" x14ac:dyDescent="0.25">
      <c r="A173" t="s">
        <v>390</v>
      </c>
      <c r="B173" s="3">
        <v>46.090000152587891</v>
      </c>
      <c r="C173" s="3">
        <v>12.44999980926514</v>
      </c>
      <c r="D173" s="4">
        <v>4.1346631280018808E-2</v>
      </c>
      <c r="E173" s="4">
        <v>-7.2280198324461087E-2</v>
      </c>
      <c r="F173" s="2">
        <v>1</v>
      </c>
      <c r="G173" s="4">
        <v>1.3467414248943581</v>
      </c>
      <c r="H173" s="4">
        <v>0</v>
      </c>
      <c r="I173" s="4">
        <v>1.483297493470465</v>
      </c>
    </row>
    <row r="174" spans="1:9" x14ac:dyDescent="0.25">
      <c r="A174" t="s">
        <v>391</v>
      </c>
      <c r="B174" s="3">
        <v>44.259998321533203</v>
      </c>
      <c r="C174" s="3">
        <v>13.420000076293951</v>
      </c>
      <c r="D174" s="4">
        <v>1.630307914835627E-2</v>
      </c>
      <c r="E174" s="4">
        <v>-1.3235316185802089E-2</v>
      </c>
      <c r="F174" s="2">
        <v>2</v>
      </c>
      <c r="G174" s="4">
        <v>1.317277352751939</v>
      </c>
      <c r="H174" s="4">
        <v>0</v>
      </c>
      <c r="I174" s="4">
        <v>1.384698254046308</v>
      </c>
    </row>
    <row r="175" spans="1:9" x14ac:dyDescent="0.25">
      <c r="A175" t="s">
        <v>392</v>
      </c>
      <c r="B175" s="3">
        <v>43.549999237060547</v>
      </c>
      <c r="C175" s="3">
        <v>13.60000038146973</v>
      </c>
      <c r="D175" s="4">
        <v>-7.2942717714916672E-3</v>
      </c>
      <c r="E175" s="4">
        <v>8.3665352571869578E-2</v>
      </c>
      <c r="F175" s="2">
        <v>2</v>
      </c>
      <c r="G175" s="4">
        <v>1.275339635622657</v>
      </c>
      <c r="H175" s="4">
        <v>-7.2942717714916672E-3</v>
      </c>
      <c r="I175" s="4">
        <v>1.346443991928709</v>
      </c>
    </row>
    <row r="176" spans="1:9" x14ac:dyDescent="0.25">
      <c r="A176" t="s">
        <v>393</v>
      </c>
      <c r="B176" s="3">
        <v>43.869998931884773</v>
      </c>
      <c r="C176" s="3">
        <v>12.55000019073486</v>
      </c>
      <c r="D176" s="4">
        <v>8.505722572063501E-3</v>
      </c>
      <c r="E176" s="4">
        <v>-1.1032261172400189E-2</v>
      </c>
      <c r="F176" s="2">
        <v>1</v>
      </c>
      <c r="G176" s="4">
        <v>1.3187102936036581</v>
      </c>
      <c r="H176" s="4">
        <v>0</v>
      </c>
      <c r="I176" s="4">
        <v>1.39857827971136</v>
      </c>
    </row>
    <row r="177" spans="1:9" x14ac:dyDescent="0.25">
      <c r="A177" t="s">
        <v>394</v>
      </c>
      <c r="B177" s="3">
        <v>43.5</v>
      </c>
      <c r="C177" s="3">
        <v>12.689999580383301</v>
      </c>
      <c r="D177" s="4">
        <v>4.8509835997101458E-3</v>
      </c>
      <c r="E177" s="4">
        <v>-2.3846186124361509E-2</v>
      </c>
      <c r="F177" s="2">
        <v>1</v>
      </c>
      <c r="G177" s="4">
        <v>1.3567016777806391</v>
      </c>
      <c r="H177" s="4">
        <v>0</v>
      </c>
      <c r="I177" s="4">
        <v>1.3966942652488319</v>
      </c>
    </row>
    <row r="178" spans="1:9" x14ac:dyDescent="0.25">
      <c r="A178" t="s">
        <v>395</v>
      </c>
      <c r="B178" s="3">
        <v>43.290000915527337</v>
      </c>
      <c r="C178" s="3">
        <v>13</v>
      </c>
      <c r="D178" s="4">
        <v>7.4470487720172951E-3</v>
      </c>
      <c r="E178" s="4">
        <v>-1.738469767153528E-2</v>
      </c>
      <c r="F178" s="2">
        <v>1</v>
      </c>
      <c r="G178" s="4">
        <v>1.297770730621834</v>
      </c>
      <c r="H178" s="4">
        <v>0</v>
      </c>
      <c r="I178" s="4">
        <v>1.3851240675140479</v>
      </c>
    </row>
    <row r="179" spans="1:9" x14ac:dyDescent="0.25">
      <c r="A179" t="s">
        <v>396</v>
      </c>
      <c r="B179" s="3">
        <v>42.970001220703118</v>
      </c>
      <c r="C179" s="3">
        <v>13.22999954223633</v>
      </c>
      <c r="D179" s="4">
        <v>4.9111998927318101E-3</v>
      </c>
      <c r="E179" s="4">
        <v>-1.9273553246345609E-2</v>
      </c>
      <c r="F179" s="2">
        <v>1</v>
      </c>
      <c r="G179" s="4">
        <v>1.318942235748076</v>
      </c>
      <c r="H179" s="4">
        <v>-7.1626055299714997E-3</v>
      </c>
      <c r="I179" s="4">
        <v>1.367493229963092</v>
      </c>
    </row>
    <row r="180" spans="1:9" x14ac:dyDescent="0.25">
      <c r="A180" t="s">
        <v>397</v>
      </c>
      <c r="B180" s="3">
        <v>42.759998321533203</v>
      </c>
      <c r="C180" s="3">
        <v>13.489999771118161</v>
      </c>
      <c r="D180" s="4">
        <v>2.370116956954749E-2</v>
      </c>
      <c r="E180" s="4">
        <v>0</v>
      </c>
      <c r="F180" s="2">
        <v>2</v>
      </c>
      <c r="G180" s="4">
        <v>1.477404273146024</v>
      </c>
      <c r="H180" s="4">
        <v>-1.201479834635333E-2</v>
      </c>
      <c r="I180" s="4">
        <v>1.396860871961954</v>
      </c>
    </row>
    <row r="181" spans="1:9" x14ac:dyDescent="0.25">
      <c r="A181" t="s">
        <v>398</v>
      </c>
      <c r="B181" s="3">
        <v>41.770000457763672</v>
      </c>
      <c r="C181" s="3">
        <v>13.489999771118161</v>
      </c>
      <c r="D181" s="4">
        <v>3.3910863369824178E-2</v>
      </c>
      <c r="E181" s="4">
        <v>-8.1062704994498858E-2</v>
      </c>
      <c r="F181" s="2">
        <v>2</v>
      </c>
      <c r="G181" s="4">
        <v>1.3166943353863509</v>
      </c>
      <c r="H181" s="4">
        <v>-3.488905647232865E-2</v>
      </c>
      <c r="I181" s="4">
        <v>1.5041966243131599</v>
      </c>
    </row>
    <row r="182" spans="1:9" x14ac:dyDescent="0.25">
      <c r="A182" t="s">
        <v>399</v>
      </c>
      <c r="B182" s="3">
        <v>40.400001525878913</v>
      </c>
      <c r="C182" s="3">
        <v>14.680000305175779</v>
      </c>
      <c r="D182" s="4">
        <v>3.4571122028016273E-2</v>
      </c>
      <c r="E182" s="4">
        <v>-4.6133854600920787E-2</v>
      </c>
      <c r="F182" s="2">
        <v>2</v>
      </c>
      <c r="G182" s="4">
        <v>1.1638993765820289</v>
      </c>
      <c r="H182" s="4">
        <v>-6.6543376493707895E-2</v>
      </c>
      <c r="I182" s="4">
        <v>1.422062397285619</v>
      </c>
    </row>
    <row r="183" spans="1:9" x14ac:dyDescent="0.25">
      <c r="A183" t="s">
        <v>400</v>
      </c>
      <c r="B183" s="3">
        <v>39.049999237060547</v>
      </c>
      <c r="C183" s="3">
        <v>15.39000034332275</v>
      </c>
      <c r="D183" s="4">
        <v>-6.1084671131159674E-3</v>
      </c>
      <c r="E183" s="4">
        <v>-1.6613372622684919E-2</v>
      </c>
      <c r="F183" s="2">
        <v>2</v>
      </c>
      <c r="G183" s="4">
        <v>0.99336390673289188</v>
      </c>
      <c r="H183" s="4">
        <v>-9.7735666856343828E-2</v>
      </c>
      <c r="I183" s="4">
        <v>1.341127009748518</v>
      </c>
    </row>
    <row r="184" spans="1:9" x14ac:dyDescent="0.25">
      <c r="A184" t="s">
        <v>401</v>
      </c>
      <c r="B184" s="3">
        <v>39.290000915527337</v>
      </c>
      <c r="C184" s="3">
        <v>15.64999961853027</v>
      </c>
      <c r="D184" s="4">
        <v>-2.8437135267905589E-2</v>
      </c>
      <c r="E184" s="4">
        <v>6.6802967766848464E-2</v>
      </c>
      <c r="F184" s="2">
        <v>2</v>
      </c>
      <c r="G184" s="4">
        <v>1.040509095195572</v>
      </c>
      <c r="H184" s="4">
        <v>-9.2190341411889309E-2</v>
      </c>
      <c r="I184" s="4">
        <v>1.355515599321405</v>
      </c>
    </row>
    <row r="185" spans="1:9" x14ac:dyDescent="0.25">
      <c r="A185" t="s">
        <v>402</v>
      </c>
      <c r="B185" s="3">
        <v>40.439998626708977</v>
      </c>
      <c r="C185" s="3">
        <v>14.670000076293951</v>
      </c>
      <c r="D185" s="4">
        <v>1.4805525098603001E-2</v>
      </c>
      <c r="E185" s="4">
        <v>-2.3952073391426461E-2</v>
      </c>
      <c r="F185" s="2">
        <v>2</v>
      </c>
      <c r="G185" s="4">
        <v>1.187128130194856</v>
      </c>
      <c r="H185" s="4">
        <v>-6.5619229036263604E-2</v>
      </c>
      <c r="I185" s="4">
        <v>1.424460304965373</v>
      </c>
    </row>
    <row r="186" spans="1:9" x14ac:dyDescent="0.25">
      <c r="A186" t="s">
        <v>403</v>
      </c>
      <c r="B186" s="3">
        <v>39.849998474121087</v>
      </c>
      <c r="C186" s="3">
        <v>15.02999973297119</v>
      </c>
      <c r="D186" s="4">
        <v>3.1581604252473923E-2</v>
      </c>
      <c r="E186" s="4">
        <v>-2.212102505656743E-2</v>
      </c>
      <c r="F186" s="2">
        <v>2</v>
      </c>
      <c r="G186" s="4">
        <v>1.2501411933476501</v>
      </c>
      <c r="H186" s="4">
        <v>-7.925139560809169E-2</v>
      </c>
      <c r="I186" s="4">
        <v>1.3890885938266859</v>
      </c>
    </row>
    <row r="187" spans="1:9" x14ac:dyDescent="0.25">
      <c r="A187" t="s">
        <v>404</v>
      </c>
      <c r="B187" s="3">
        <v>38.630001068115227</v>
      </c>
      <c r="C187" s="3">
        <v>15.36999988555908</v>
      </c>
      <c r="D187" s="4">
        <v>-2.30146642979655E-2</v>
      </c>
      <c r="E187" s="4">
        <v>-3.7570467842036881E-2</v>
      </c>
      <c r="F187" s="2">
        <v>2</v>
      </c>
      <c r="G187" s="4">
        <v>1.2381228595509599</v>
      </c>
      <c r="H187" s="4">
        <v>-0.107439876209192</v>
      </c>
      <c r="I187" s="4">
        <v>1.3159472638695571</v>
      </c>
    </row>
    <row r="188" spans="1:9" x14ac:dyDescent="0.25">
      <c r="A188" t="s">
        <v>405</v>
      </c>
      <c r="B188" s="3">
        <v>39.540000915527337</v>
      </c>
      <c r="C188" s="3">
        <v>15.97000026702881</v>
      </c>
      <c r="D188" s="4">
        <v>1.047789001330224E-2</v>
      </c>
      <c r="E188" s="4">
        <v>1.7845805872141799E-2</v>
      </c>
      <c r="F188" s="2">
        <v>2</v>
      </c>
      <c r="G188" s="4">
        <v>1.0998407368949801</v>
      </c>
      <c r="H188" s="4">
        <v>-8.641400113806319E-2</v>
      </c>
      <c r="I188" s="4">
        <v>1.370503608639511</v>
      </c>
    </row>
    <row r="189" spans="1:9" x14ac:dyDescent="0.25">
      <c r="A189" t="s">
        <v>406</v>
      </c>
      <c r="B189" s="3">
        <v>39.130001068115227</v>
      </c>
      <c r="C189" s="3">
        <v>15.689999580383301</v>
      </c>
      <c r="D189" s="4">
        <v>3.6556319685171701E-2</v>
      </c>
      <c r="E189" s="4">
        <v>-7.3789900487972737E-2</v>
      </c>
      <c r="F189" s="2">
        <v>2</v>
      </c>
      <c r="G189" s="4">
        <v>1.084709649110863</v>
      </c>
      <c r="H189" s="4">
        <v>-9.5887195661539693E-2</v>
      </c>
      <c r="I189" s="4">
        <v>1.345923282505771</v>
      </c>
    </row>
    <row r="190" spans="1:9" x14ac:dyDescent="0.25">
      <c r="A190" t="s">
        <v>407</v>
      </c>
      <c r="B190" s="3">
        <v>37.75</v>
      </c>
      <c r="C190" s="3">
        <v>16.940000534057621</v>
      </c>
      <c r="D190" s="4">
        <v>7.3663258356883254E-2</v>
      </c>
      <c r="E190" s="4">
        <v>-9.4601744362668216E-2</v>
      </c>
      <c r="F190" s="2">
        <v>3</v>
      </c>
      <c r="G190" s="4">
        <v>1.04940281453002</v>
      </c>
      <c r="H190" s="4">
        <v>-0.1277726186522484</v>
      </c>
      <c r="I190" s="4">
        <v>1.263189407034137</v>
      </c>
    </row>
    <row r="191" spans="1:9" x14ac:dyDescent="0.25">
      <c r="A191" t="s">
        <v>408</v>
      </c>
      <c r="B191" s="3">
        <v>35.159999847412109</v>
      </c>
      <c r="C191" s="3">
        <v>18.70999908447266</v>
      </c>
      <c r="D191" s="4">
        <v>-2.5093548142454462E-2</v>
      </c>
      <c r="E191" s="4">
        <v>3.9444393581814292E-2</v>
      </c>
      <c r="F191" s="2">
        <v>3</v>
      </c>
      <c r="G191" s="4">
        <v>0.86723313807066882</v>
      </c>
      <c r="H191" s="4">
        <v>-0.1876155074146858</v>
      </c>
      <c r="I191" s="4">
        <v>1.1079136213505949</v>
      </c>
    </row>
    <row r="192" spans="1:9" x14ac:dyDescent="0.25">
      <c r="A192" t="s">
        <v>409</v>
      </c>
      <c r="B192" s="3">
        <v>36.064998626708977</v>
      </c>
      <c r="C192" s="3">
        <v>18</v>
      </c>
      <c r="D192" s="4">
        <v>-4.8290023082917521E-3</v>
      </c>
      <c r="E192" s="4">
        <v>-1.15320755096423E-2</v>
      </c>
      <c r="F192" s="2">
        <v>3</v>
      </c>
      <c r="G192" s="4">
        <v>0.91937183978028636</v>
      </c>
      <c r="H192" s="4">
        <v>-0.1667051838282215</v>
      </c>
      <c r="I192" s="4">
        <v>1.162170141898502</v>
      </c>
    </row>
    <row r="193" spans="1:9" x14ac:dyDescent="0.25">
      <c r="A193" t="s">
        <v>410</v>
      </c>
      <c r="B193" s="3">
        <v>36.240001678466797</v>
      </c>
      <c r="C193" s="3">
        <v>18.20999908447266</v>
      </c>
      <c r="D193" s="4">
        <v>6.1077517464525064E-3</v>
      </c>
      <c r="E193" s="4">
        <v>-1.0326116195473739E-2</v>
      </c>
      <c r="F193" s="2">
        <v>3</v>
      </c>
      <c r="G193" s="4">
        <v>0.93589759656742433</v>
      </c>
      <c r="H193" s="4">
        <v>-0.16266167512457699</v>
      </c>
      <c r="I193" s="4">
        <v>1.1726619313802751</v>
      </c>
    </row>
    <row r="194" spans="1:9" x14ac:dyDescent="0.25">
      <c r="A194" t="s">
        <v>411</v>
      </c>
      <c r="B194" s="3">
        <v>36.020000457763672</v>
      </c>
      <c r="C194" s="3">
        <v>18.39999961853027</v>
      </c>
      <c r="D194" s="4">
        <v>2.5042717228232592E-2</v>
      </c>
      <c r="E194" s="4">
        <v>-4.3161723529065221E-2</v>
      </c>
      <c r="F194" s="2">
        <v>3</v>
      </c>
      <c r="G194" s="4">
        <v>0.98895633593600585</v>
      </c>
      <c r="H194" s="4">
        <v>-0.16774488277033051</v>
      </c>
      <c r="I194" s="4">
        <v>1.159472409996702</v>
      </c>
    </row>
    <row r="195" spans="1:9" x14ac:dyDescent="0.25">
      <c r="A195" t="s">
        <v>412</v>
      </c>
      <c r="B195" s="3">
        <v>35.139999389648438</v>
      </c>
      <c r="C195" s="3">
        <v>19.229999542236332</v>
      </c>
      <c r="D195" s="4">
        <v>-4.87276476442281E-2</v>
      </c>
      <c r="E195" s="4">
        <v>0.11091855202373441</v>
      </c>
      <c r="F195" s="2">
        <v>3</v>
      </c>
      <c r="G195" s="4">
        <v>0.96312849935880052</v>
      </c>
      <c r="H195" s="4">
        <v>-0.18807762521338689</v>
      </c>
      <c r="I195" s="4">
        <v>1.1067145531612821</v>
      </c>
    </row>
    <row r="196" spans="1:9" x14ac:dyDescent="0.25">
      <c r="A196" t="s">
        <v>413</v>
      </c>
      <c r="B196" s="3">
        <v>36.939998626708977</v>
      </c>
      <c r="C196" s="3">
        <v>17.309999465942379</v>
      </c>
      <c r="D196" s="4">
        <v>-8.7450616491083433E-2</v>
      </c>
      <c r="E196" s="4">
        <v>0.16096577083110011</v>
      </c>
      <c r="F196" s="2">
        <v>3</v>
      </c>
      <c r="G196" s="4">
        <v>1.1389691747288131</v>
      </c>
      <c r="H196" s="4">
        <v>-0.14648799286982991</v>
      </c>
      <c r="I196" s="4">
        <v>1.214628174511877</v>
      </c>
    </row>
    <row r="197" spans="1:9" x14ac:dyDescent="0.25">
      <c r="A197" t="s">
        <v>414</v>
      </c>
      <c r="B197" s="3">
        <v>40.479999542236328</v>
      </c>
      <c r="C197" s="3">
        <v>14.909999847412109</v>
      </c>
      <c r="D197" s="4">
        <v>2.325576686067676E-2</v>
      </c>
      <c r="E197" s="4">
        <v>-5.6329134973343242E-2</v>
      </c>
      <c r="F197" s="2">
        <v>2</v>
      </c>
      <c r="G197" s="4">
        <v>1.3344866889286</v>
      </c>
      <c r="H197" s="4">
        <v>-6.4694993438861537E-2</v>
      </c>
      <c r="I197" s="4">
        <v>1.4268584413439991</v>
      </c>
    </row>
    <row r="198" spans="1:9" x14ac:dyDescent="0.25">
      <c r="A198" t="s">
        <v>415</v>
      </c>
      <c r="B198" s="3">
        <v>39.560001373291023</v>
      </c>
      <c r="C198" s="3">
        <v>15.80000019073486</v>
      </c>
      <c r="D198" s="4">
        <v>-2.0064344315699371E-2</v>
      </c>
      <c r="E198" s="4">
        <v>5.4739697834204293E-2</v>
      </c>
      <c r="F198" s="2">
        <v>2</v>
      </c>
      <c r="G198" s="4">
        <v>1.2999999778215281</v>
      </c>
      <c r="H198" s="4">
        <v>-8.5951883339362101E-2</v>
      </c>
      <c r="I198" s="4">
        <v>1.371702676828825</v>
      </c>
    </row>
    <row r="199" spans="1:9" x14ac:dyDescent="0.25">
      <c r="A199" t="s">
        <v>416</v>
      </c>
      <c r="B199" s="3">
        <v>40.369998931884773</v>
      </c>
      <c r="C199" s="3">
        <v>14.97999954223633</v>
      </c>
      <c r="D199" s="4">
        <v>6.7331787540569898E-3</v>
      </c>
      <c r="E199" s="4">
        <v>-1.3824887685854329E-2</v>
      </c>
      <c r="F199" s="2">
        <v>2</v>
      </c>
      <c r="G199" s="4">
        <v>1.371915267103885</v>
      </c>
      <c r="H199" s="4">
        <v>-6.7236597261738251E-2</v>
      </c>
      <c r="I199" s="4">
        <v>1.4202636806522131</v>
      </c>
    </row>
    <row r="200" spans="1:9" x14ac:dyDescent="0.25">
      <c r="A200" t="s">
        <v>417</v>
      </c>
      <c r="B200" s="3">
        <v>40.099998474121087</v>
      </c>
      <c r="C200" s="3">
        <v>15.189999580383301</v>
      </c>
      <c r="D200" s="4">
        <v>4.0207503702631257E-2</v>
      </c>
      <c r="E200" s="4">
        <v>-5.240181349224815E-2</v>
      </c>
      <c r="F200" s="2">
        <v>2</v>
      </c>
      <c r="G200" s="4">
        <v>1.399760662547433</v>
      </c>
      <c r="H200" s="4">
        <v>-7.347505533426546E-2</v>
      </c>
      <c r="I200" s="4">
        <v>1.4376897637879269</v>
      </c>
    </row>
    <row r="201" spans="1:9" x14ac:dyDescent="0.25">
      <c r="A201" t="s">
        <v>418</v>
      </c>
      <c r="B201" s="3">
        <v>38.549999237060547</v>
      </c>
      <c r="C201" s="3">
        <v>16.030000686645511</v>
      </c>
      <c r="D201" s="4">
        <v>7.7878450000978816E-4</v>
      </c>
      <c r="E201" s="4">
        <v>-1.957184632159947E-2</v>
      </c>
      <c r="F201" s="2">
        <v>2</v>
      </c>
      <c r="G201" s="4">
        <v>1.322289057299854</v>
      </c>
      <c r="H201" s="4">
        <v>-0.10928834740399621</v>
      </c>
      <c r="I201" s="4">
        <v>1.382570983310111</v>
      </c>
    </row>
    <row r="202" spans="1:9" x14ac:dyDescent="0.25">
      <c r="A202" t="s">
        <v>419</v>
      </c>
      <c r="B202" s="3">
        <v>38.520000457763672</v>
      </c>
      <c r="C202" s="3">
        <v>16.35000038146973</v>
      </c>
      <c r="D202" s="4">
        <v>-6.4367204980362192E-2</v>
      </c>
      <c r="E202" s="4">
        <v>0.14096304734949741</v>
      </c>
      <c r="F202" s="2">
        <v>3</v>
      </c>
      <c r="G202" s="4">
        <v>1.275251019693572</v>
      </c>
      <c r="H202" s="4">
        <v>-0.1099814800320689</v>
      </c>
      <c r="I202" s="4">
        <v>1.391061390339889</v>
      </c>
    </row>
    <row r="203" spans="1:9" x14ac:dyDescent="0.25">
      <c r="A203" t="s">
        <v>420</v>
      </c>
      <c r="B203" s="3">
        <v>41.169998168945313</v>
      </c>
      <c r="C203" s="3">
        <v>14.329999923706049</v>
      </c>
      <c r="D203" s="4">
        <v>4.1462968035441694E-3</v>
      </c>
      <c r="E203" s="4">
        <v>-1.9164937683158859E-2</v>
      </c>
      <c r="F203" s="2">
        <v>2</v>
      </c>
      <c r="G203" s="4">
        <v>1.4936400725739789</v>
      </c>
      <c r="H203" s="4">
        <v>-4.8752326013486107E-2</v>
      </c>
      <c r="I203" s="4">
        <v>1.5555553450749919</v>
      </c>
    </row>
    <row r="204" spans="1:9" x14ac:dyDescent="0.25">
      <c r="A204" t="s">
        <v>421</v>
      </c>
      <c r="B204" s="3">
        <v>41</v>
      </c>
      <c r="C204" s="3">
        <v>14.60999965667725</v>
      </c>
      <c r="D204" s="4">
        <v>-2.6359548664520841E-2</v>
      </c>
      <c r="E204" s="4">
        <v>7.0329675089788601E-2</v>
      </c>
      <c r="F204" s="2">
        <v>2</v>
      </c>
      <c r="G204" s="4">
        <v>1.490887137331427</v>
      </c>
      <c r="H204" s="4">
        <v>-5.2680195092508209E-2</v>
      </c>
      <c r="I204" s="4">
        <v>1.545003007241057</v>
      </c>
    </row>
    <row r="205" spans="1:9" x14ac:dyDescent="0.25">
      <c r="A205" t="s">
        <v>422</v>
      </c>
      <c r="B205" s="3">
        <v>42.110000610351563</v>
      </c>
      <c r="C205" s="3">
        <v>13.64999961853027</v>
      </c>
      <c r="D205" s="4">
        <v>-5.9017940603831587E-3</v>
      </c>
      <c r="E205" s="4">
        <v>4.9192880737054523E-2</v>
      </c>
      <c r="F205" s="2">
        <v>2</v>
      </c>
      <c r="G205" s="4">
        <v>1.5567700282906021</v>
      </c>
      <c r="H205" s="4">
        <v>-2.703323017432668E-2</v>
      </c>
      <c r="I205" s="4">
        <v>1.6500943801456169</v>
      </c>
    </row>
    <row r="206" spans="1:9" x14ac:dyDescent="0.25">
      <c r="A206" t="s">
        <v>423</v>
      </c>
      <c r="B206" s="3">
        <v>42.360000610351563</v>
      </c>
      <c r="C206" s="3">
        <v>13.010000228881839</v>
      </c>
      <c r="D206" s="4">
        <v>-2.1256889900500561E-2</v>
      </c>
      <c r="E206" s="4">
        <v>1.7996909289228261E-2</v>
      </c>
      <c r="F206" s="2">
        <v>1</v>
      </c>
      <c r="G206" s="4">
        <v>1.662476493816043</v>
      </c>
      <c r="H206" s="4">
        <v>-2.1256889900500561E-2</v>
      </c>
      <c r="I206" s="4">
        <v>1.6658275453185849</v>
      </c>
    </row>
    <row r="207" spans="1:9" x14ac:dyDescent="0.25">
      <c r="A207" t="s">
        <v>424</v>
      </c>
      <c r="B207" s="3">
        <v>43.279998779296882</v>
      </c>
      <c r="C207" s="3">
        <v>12.77999973297119</v>
      </c>
      <c r="D207" s="4">
        <v>1.835291245404402E-2</v>
      </c>
      <c r="E207" s="4">
        <v>-3.4743205898720597E-2</v>
      </c>
      <c r="F207" s="2">
        <v>1</v>
      </c>
      <c r="G207" s="4">
        <v>1.7832796301240139</v>
      </c>
      <c r="H207" s="4">
        <v>0</v>
      </c>
      <c r="I207" s="4">
        <v>1.810389600738664</v>
      </c>
    </row>
    <row r="208" spans="1:9" x14ac:dyDescent="0.25">
      <c r="A208" t="s">
        <v>425</v>
      </c>
      <c r="B208" s="3">
        <v>42.5</v>
      </c>
      <c r="C208" s="3">
        <v>13.239999771118161</v>
      </c>
      <c r="D208" s="4">
        <v>5.4412003724992894E-3</v>
      </c>
      <c r="E208" s="4">
        <v>3.790765149775055E-3</v>
      </c>
      <c r="F208" s="2">
        <v>2</v>
      </c>
      <c r="G208" s="4">
        <v>1.8466174903738299</v>
      </c>
      <c r="H208" s="4">
        <v>0</v>
      </c>
      <c r="I208" s="4">
        <v>1.822045074091817</v>
      </c>
    </row>
    <row r="209" spans="1:9" x14ac:dyDescent="0.25">
      <c r="A209" t="s">
        <v>426</v>
      </c>
      <c r="B209" s="3">
        <v>42.270000457763672</v>
      </c>
      <c r="C209" s="3">
        <v>13.189999580383301</v>
      </c>
      <c r="D209" s="4">
        <v>7.147944444484855E-3</v>
      </c>
      <c r="E209" s="4">
        <v>9.9539936133032914E-3</v>
      </c>
      <c r="F209" s="2">
        <v>1</v>
      </c>
      <c r="G209" s="4">
        <v>1.9394993130295319</v>
      </c>
      <c r="H209" s="4">
        <v>-1.181456460801034E-3</v>
      </c>
      <c r="I209" s="4">
        <v>2.1591928323036429</v>
      </c>
    </row>
    <row r="210" spans="1:9" x14ac:dyDescent="0.25">
      <c r="A210" t="s">
        <v>427</v>
      </c>
      <c r="B210" s="3">
        <v>41.970001220703118</v>
      </c>
      <c r="C210" s="3">
        <v>13.060000419616699</v>
      </c>
      <c r="D210" s="4">
        <v>-8.2702853649571084E-3</v>
      </c>
      <c r="E210" s="4">
        <v>1.083593982167463E-2</v>
      </c>
      <c r="F210" s="2">
        <v>1</v>
      </c>
      <c r="G210" s="4">
        <v>1.8434959735690071</v>
      </c>
      <c r="H210" s="4">
        <v>-8.2702853649571084E-3</v>
      </c>
      <c r="I210" s="4">
        <v>2.136771364852625</v>
      </c>
    </row>
    <row r="211" spans="1:9" x14ac:dyDescent="0.25">
      <c r="A211" t="s">
        <v>428</v>
      </c>
      <c r="B211" s="3">
        <v>42.319999694824219</v>
      </c>
      <c r="C211" s="3">
        <v>12.920000076293951</v>
      </c>
      <c r="D211" s="4">
        <v>1.1956002000207629E-2</v>
      </c>
      <c r="E211" s="4">
        <v>-9.2024452385066624E-3</v>
      </c>
      <c r="F211" s="2">
        <v>1</v>
      </c>
      <c r="G211" s="4">
        <v>1.760600124294931</v>
      </c>
      <c r="H211" s="4">
        <v>0</v>
      </c>
      <c r="I211" s="4">
        <v>2.1629296960280748</v>
      </c>
    </row>
    <row r="212" spans="1:9" x14ac:dyDescent="0.25">
      <c r="A212" t="s">
        <v>429</v>
      </c>
      <c r="B212" s="3">
        <v>41.819999694824219</v>
      </c>
      <c r="C212" s="3">
        <v>13.039999961853029</v>
      </c>
      <c r="D212" s="4">
        <v>2.2243946487564559E-2</v>
      </c>
      <c r="E212" s="4">
        <v>-5.6439924037285823E-2</v>
      </c>
      <c r="F212" s="2">
        <v>1</v>
      </c>
      <c r="G212" s="4">
        <v>1.968062401840585</v>
      </c>
      <c r="H212" s="4">
        <v>0</v>
      </c>
      <c r="I212" s="4">
        <v>2.1255604885749029</v>
      </c>
    </row>
    <row r="213" spans="1:9" x14ac:dyDescent="0.25">
      <c r="A213" t="s">
        <v>430</v>
      </c>
      <c r="B213" s="3">
        <v>40.909999847412109</v>
      </c>
      <c r="C213" s="3">
        <v>13.819999694824221</v>
      </c>
      <c r="D213" s="4">
        <v>1.7661668432782829E-2</v>
      </c>
      <c r="E213" s="4">
        <v>-3.5589688178444767E-2</v>
      </c>
      <c r="F213" s="2">
        <v>2</v>
      </c>
      <c r="G213" s="4">
        <v>2.034866560583366</v>
      </c>
      <c r="H213" s="4">
        <v>-1.3027766117923891E-2</v>
      </c>
      <c r="I213" s="4">
        <v>2.0852186381041928</v>
      </c>
    </row>
    <row r="214" spans="1:9" x14ac:dyDescent="0.25">
      <c r="A214" t="s">
        <v>431</v>
      </c>
      <c r="B214" s="3">
        <v>40.200000762939453</v>
      </c>
      <c r="C214" s="3">
        <v>14.329999923706049</v>
      </c>
      <c r="D214" s="4">
        <v>2.5510203585134231E-2</v>
      </c>
      <c r="E214" s="4">
        <v>-5.5516949724618847E-3</v>
      </c>
      <c r="F214" s="2">
        <v>2</v>
      </c>
      <c r="G214" s="4">
        <v>1.6675515313212721</v>
      </c>
      <c r="H214" s="4">
        <v>-3.0156814885215381E-2</v>
      </c>
      <c r="I214" s="4">
        <v>2.031674213351756</v>
      </c>
    </row>
    <row r="215" spans="1:9" x14ac:dyDescent="0.25">
      <c r="A215" t="s">
        <v>432</v>
      </c>
      <c r="B215" s="3">
        <v>39.200000762939453</v>
      </c>
      <c r="C215" s="3">
        <v>14.409999847412109</v>
      </c>
      <c r="D215" s="4">
        <v>-1.259445819625171E-2</v>
      </c>
      <c r="E215" s="4">
        <v>6.944603574132735E-4</v>
      </c>
      <c r="F215" s="2">
        <v>2</v>
      </c>
      <c r="G215" s="4">
        <v>1.810035935405826</v>
      </c>
      <c r="H215" s="4">
        <v>-5.4282266793387657E-2</v>
      </c>
      <c r="I215" s="4">
        <v>1.956259433356363</v>
      </c>
    </row>
    <row r="216" spans="1:9" x14ac:dyDescent="0.25">
      <c r="A216" t="s">
        <v>433</v>
      </c>
      <c r="B216" s="3">
        <v>39.700000762939453</v>
      </c>
      <c r="C216" s="3">
        <v>14.39999961853027</v>
      </c>
      <c r="D216" s="4">
        <v>-3.5939765208071413E-2</v>
      </c>
      <c r="E216" s="4">
        <v>4.7272699529474327E-2</v>
      </c>
      <c r="F216" s="2">
        <v>2</v>
      </c>
      <c r="G216" s="4">
        <v>1.6361221551645799</v>
      </c>
      <c r="H216" s="4">
        <v>-4.2219540839301462E-2</v>
      </c>
      <c r="I216" s="4">
        <v>2.183640730779123</v>
      </c>
    </row>
    <row r="217" spans="1:9" x14ac:dyDescent="0.25">
      <c r="A217" t="s">
        <v>434</v>
      </c>
      <c r="B217" s="3">
        <v>41.180000305175781</v>
      </c>
      <c r="C217" s="3">
        <v>13.75</v>
      </c>
      <c r="D217" s="4">
        <v>8.8192212896367472E-3</v>
      </c>
      <c r="E217" s="4">
        <v>-6.5029011268515902E-3</v>
      </c>
      <c r="F217" s="2">
        <v>2</v>
      </c>
      <c r="G217" s="4">
        <v>1.881735508404847</v>
      </c>
      <c r="H217" s="4">
        <v>-6.5138830589619454E-3</v>
      </c>
      <c r="I217" s="4">
        <v>2.302325535153146</v>
      </c>
    </row>
    <row r="218" spans="1:9" x14ac:dyDescent="0.25">
      <c r="A218" t="s">
        <v>435</v>
      </c>
      <c r="B218" s="3">
        <v>40.819999694824219</v>
      </c>
      <c r="C218" s="3">
        <v>13.840000152587891</v>
      </c>
      <c r="D218" s="4">
        <v>4.8548661054008679E-2</v>
      </c>
      <c r="E218" s="4">
        <v>-9.067017675620026E-2</v>
      </c>
      <c r="F218" s="2">
        <v>2</v>
      </c>
      <c r="G218" s="4">
        <v>1.7340923550197891</v>
      </c>
      <c r="H218" s="4">
        <v>-1.5199060470911239E-2</v>
      </c>
      <c r="I218" s="4">
        <v>2.273456200538662</v>
      </c>
    </row>
    <row r="219" spans="1:9" x14ac:dyDescent="0.25">
      <c r="A219" t="s">
        <v>436</v>
      </c>
      <c r="B219" s="3">
        <v>38.930000305175781</v>
      </c>
      <c r="C219" s="3">
        <v>15.22000026702881</v>
      </c>
      <c r="D219" s="4">
        <v>6.7236138748842933E-3</v>
      </c>
      <c r="E219" s="4">
        <v>3.2564484624427743E-2</v>
      </c>
      <c r="F219" s="2">
        <v>2</v>
      </c>
      <c r="G219" s="4">
        <v>1.3579648555711969</v>
      </c>
      <c r="H219" s="4">
        <v>-6.0796149852349601E-2</v>
      </c>
      <c r="I219" s="4">
        <v>2.1218924997225779</v>
      </c>
    </row>
    <row r="220" spans="1:9" x14ac:dyDescent="0.25">
      <c r="A220" t="s">
        <v>437</v>
      </c>
      <c r="B220" s="3">
        <v>38.669998168945313</v>
      </c>
      <c r="C220" s="3">
        <v>14.739999771118161</v>
      </c>
      <c r="D220" s="4">
        <v>-2.1260445160031449E-2</v>
      </c>
      <c r="E220" s="4">
        <v>2.0775637081209549E-2</v>
      </c>
      <c r="F220" s="2">
        <v>2</v>
      </c>
      <c r="G220" s="4">
        <v>1.0914006840253621</v>
      </c>
      <c r="H220" s="4">
        <v>-6.7068818885999804E-2</v>
      </c>
      <c r="I220" s="4">
        <v>2.1010422887632472</v>
      </c>
    </row>
    <row r="221" spans="1:9" x14ac:dyDescent="0.25">
      <c r="A221" t="s">
        <v>438</v>
      </c>
      <c r="B221" s="3">
        <v>39.509998321533203</v>
      </c>
      <c r="C221" s="3">
        <v>14.439999580383301</v>
      </c>
      <c r="D221" s="4">
        <v>-2.530904887301233E-4</v>
      </c>
      <c r="E221" s="4">
        <v>-4.1379599735654748E-3</v>
      </c>
      <c r="F221" s="2">
        <v>2</v>
      </c>
      <c r="G221" s="4">
        <v>1.1780595176910269</v>
      </c>
      <c r="H221" s="4">
        <v>-4.680343560188327E-2</v>
      </c>
      <c r="I221" s="4">
        <v>2.1684039675603901</v>
      </c>
    </row>
    <row r="222" spans="1:9" x14ac:dyDescent="0.25">
      <c r="A222" t="s">
        <v>439</v>
      </c>
      <c r="B222" s="3">
        <v>39.520000457763672</v>
      </c>
      <c r="C222" s="3">
        <v>14.5</v>
      </c>
      <c r="D222" s="4">
        <v>-9.5238359293988717E-3</v>
      </c>
      <c r="E222" s="4">
        <v>2.766249083506533E-3</v>
      </c>
      <c r="F222" s="2">
        <v>2</v>
      </c>
      <c r="G222" s="4">
        <v>1.1213098356434641</v>
      </c>
      <c r="H222" s="4">
        <v>-4.6562129545276172E-2</v>
      </c>
      <c r="I222" s="4">
        <v>2.1692060634718811</v>
      </c>
    </row>
    <row r="223" spans="1:9" x14ac:dyDescent="0.25">
      <c r="A223" t="s">
        <v>440</v>
      </c>
      <c r="B223" s="3">
        <v>39.900001525878913</v>
      </c>
      <c r="C223" s="3">
        <v>14.460000038146971</v>
      </c>
      <c r="D223" s="4">
        <v>-3.3430167011295531E-2</v>
      </c>
      <c r="E223" s="4">
        <v>7.1905135914498652E-2</v>
      </c>
      <c r="F223" s="2">
        <v>2</v>
      </c>
      <c r="G223" s="4">
        <v>1.170838049386218</v>
      </c>
      <c r="H223" s="4">
        <v>-3.7394432051407911E-2</v>
      </c>
      <c r="I223" s="4">
        <v>2.1996792839993868</v>
      </c>
    </row>
    <row r="224" spans="1:9" x14ac:dyDescent="0.25">
      <c r="A224" t="s">
        <v>441</v>
      </c>
      <c r="B224" s="3">
        <v>41.279998779296882</v>
      </c>
      <c r="C224" s="3">
        <v>13.489999771118161</v>
      </c>
      <c r="D224" s="4">
        <v>3.8910469739348308E-3</v>
      </c>
      <c r="E224" s="4">
        <v>2.898551673472971E-2</v>
      </c>
      <c r="F224" s="2">
        <v>2</v>
      </c>
      <c r="G224" s="4">
        <v>1.31779899029394</v>
      </c>
      <c r="H224" s="4">
        <v>-4.1013746806629614E-3</v>
      </c>
      <c r="I224" s="4">
        <v>2.3103446588082992</v>
      </c>
    </row>
    <row r="225" spans="1:9" x14ac:dyDescent="0.25">
      <c r="A225" t="s">
        <v>442</v>
      </c>
      <c r="B225" s="3">
        <v>41.119998931884773</v>
      </c>
      <c r="C225" s="3">
        <v>13.10999965667725</v>
      </c>
      <c r="D225" s="4">
        <v>-4.8402895550966329E-3</v>
      </c>
      <c r="E225" s="4">
        <v>-2.1641788814083181E-2</v>
      </c>
      <c r="F225" s="2">
        <v>1</v>
      </c>
      <c r="G225" s="4">
        <v>1.394874708746088</v>
      </c>
      <c r="H225" s="4">
        <v>-7.9614433047187072E-3</v>
      </c>
      <c r="I225" s="4">
        <v>2.2975138774140791</v>
      </c>
    </row>
    <row r="226" spans="1:9" x14ac:dyDescent="0.25">
      <c r="A226" t="s">
        <v>443</v>
      </c>
      <c r="B226" s="3">
        <v>41.319999694824219</v>
      </c>
      <c r="C226" s="3">
        <v>13.39999961853027</v>
      </c>
      <c r="D226" s="4">
        <v>1.2000926813499291E-2</v>
      </c>
      <c r="E226" s="4">
        <v>-3.179194575191846E-2</v>
      </c>
      <c r="F226" s="2">
        <v>2</v>
      </c>
      <c r="G226" s="4">
        <v>1.377445436712073</v>
      </c>
      <c r="H226" s="4">
        <v>-3.1363345168251571E-3</v>
      </c>
      <c r="I226" s="4">
        <v>2.3135524306343429</v>
      </c>
    </row>
    <row r="227" spans="1:9" x14ac:dyDescent="0.25">
      <c r="A227" t="s">
        <v>444</v>
      </c>
      <c r="B227" s="3">
        <v>40.830001831054688</v>
      </c>
      <c r="C227" s="3">
        <v>13.840000152587891</v>
      </c>
      <c r="D227" s="4">
        <v>-1.495775441430414E-2</v>
      </c>
      <c r="E227" s="4">
        <v>3.0528655107632471E-2</v>
      </c>
      <c r="F227" s="2">
        <v>2</v>
      </c>
      <c r="G227" s="4">
        <v>1.40459381223736</v>
      </c>
      <c r="H227" s="4">
        <v>-1.495775441430414E-2</v>
      </c>
      <c r="I227" s="4">
        <v>2.2742582964501521</v>
      </c>
    </row>
    <row r="228" spans="1:9" x14ac:dyDescent="0.25">
      <c r="A228" t="s">
        <v>207</v>
      </c>
      <c r="B228" s="3">
        <v>41.450000762939453</v>
      </c>
      <c r="C228" s="3">
        <v>13.430000305175779</v>
      </c>
      <c r="D228" s="4">
        <v>1.5682415293112321E-2</v>
      </c>
      <c r="E228" s="4">
        <v>-2.256182468023105E-2</v>
      </c>
      <c r="F228" s="2">
        <v>2</v>
      </c>
      <c r="G228" s="4">
        <v>1.5274391297000589</v>
      </c>
      <c r="H228" s="4">
        <v>0</v>
      </c>
      <c r="I228" s="4">
        <v>2.3239775361140089</v>
      </c>
    </row>
    <row r="229" spans="1:9" x14ac:dyDescent="0.25">
      <c r="A229" t="s">
        <v>445</v>
      </c>
      <c r="B229" s="3">
        <v>40.810001373291023</v>
      </c>
      <c r="C229" s="3">
        <v>13.739999771118161</v>
      </c>
      <c r="D229" s="4">
        <v>1.3661278556577731E-2</v>
      </c>
      <c r="E229" s="4">
        <v>-7.2728937322441567E-4</v>
      </c>
      <c r="F229" s="2">
        <v>2</v>
      </c>
      <c r="G229" s="4">
        <v>1.402001290351117</v>
      </c>
      <c r="H229" s="4">
        <v>-5.6042772199186297E-3</v>
      </c>
      <c r="I229" s="4">
        <v>2.2726544105371298</v>
      </c>
    </row>
    <row r="230" spans="1:9" x14ac:dyDescent="0.25">
      <c r="A230" t="s">
        <v>446</v>
      </c>
      <c r="B230" s="3">
        <v>40.259998321533203</v>
      </c>
      <c r="C230" s="3">
        <v>13.75</v>
      </c>
      <c r="D230" s="4">
        <v>3.2572366976013623E-2</v>
      </c>
      <c r="E230" s="4">
        <v>-5.4332872347019452E-2</v>
      </c>
      <c r="F230" s="2">
        <v>2</v>
      </c>
      <c r="G230" s="4">
        <v>1.4444444444444451</v>
      </c>
      <c r="H230" s="4">
        <v>-1.900591073571423E-2</v>
      </c>
      <c r="I230" s="4">
        <v>2.228548312703913</v>
      </c>
    </row>
    <row r="231" spans="1:9" x14ac:dyDescent="0.25">
      <c r="A231" t="s">
        <v>447</v>
      </c>
      <c r="B231" s="3">
        <v>38.990001678466797</v>
      </c>
      <c r="C231" s="3">
        <v>14.539999961853029</v>
      </c>
      <c r="D231" s="4">
        <v>2.1482932901700561E-2</v>
      </c>
      <c r="E231" s="4">
        <v>-5.2151250506989211E-2</v>
      </c>
      <c r="F231" s="2">
        <v>2</v>
      </c>
      <c r="G231" s="4">
        <v>1.4353529744571349</v>
      </c>
      <c r="H231" s="4">
        <v>-4.9951247352066568E-2</v>
      </c>
      <c r="I231" s="4">
        <v>2.1267041574616452</v>
      </c>
    </row>
    <row r="232" spans="1:9" x14ac:dyDescent="0.25">
      <c r="A232" t="s">
        <v>448</v>
      </c>
      <c r="B232" s="3">
        <v>38.169998168945313</v>
      </c>
      <c r="C232" s="3">
        <v>15.340000152587891</v>
      </c>
      <c r="D232" s="4">
        <v>7.655678264332888E-3</v>
      </c>
      <c r="E232" s="4">
        <v>-5.1880624714809587E-3</v>
      </c>
      <c r="F232" s="2">
        <v>2</v>
      </c>
      <c r="G232" s="4">
        <v>1.2127535170403081</v>
      </c>
      <c r="H232" s="4">
        <v>-6.9931839243604244E-2</v>
      </c>
      <c r="I232" s="4">
        <v>2.060946058667565</v>
      </c>
    </row>
    <row r="233" spans="1:9" x14ac:dyDescent="0.25">
      <c r="A233" t="s">
        <v>449</v>
      </c>
      <c r="B233" s="3">
        <v>37.880001068115227</v>
      </c>
      <c r="C233" s="3">
        <v>15.420000076293951</v>
      </c>
      <c r="D233" s="4">
        <v>-2.74711084432715E-2</v>
      </c>
      <c r="E233" s="4">
        <v>8.2865191302115004E-2</v>
      </c>
      <c r="F233" s="2">
        <v>2</v>
      </c>
      <c r="G233" s="4">
        <v>1.195942090905231</v>
      </c>
      <c r="H233" s="4">
        <v>-7.6998045246547075E-2</v>
      </c>
      <c r="I233" s="4">
        <v>2.037690477703638</v>
      </c>
    </row>
    <row r="234" spans="1:9" x14ac:dyDescent="0.25">
      <c r="A234" t="s">
        <v>450</v>
      </c>
      <c r="B234" s="3">
        <v>38.950000762939453</v>
      </c>
      <c r="C234" s="3">
        <v>14.239999771118161</v>
      </c>
      <c r="D234" s="4">
        <v>-2.5607804372551608E-3</v>
      </c>
      <c r="E234" s="4">
        <v>1.6416812168366771E-2</v>
      </c>
      <c r="F234" s="2">
        <v>2</v>
      </c>
      <c r="G234" s="4">
        <v>1.137760824962861</v>
      </c>
      <c r="H234" s="4">
        <v>-5.0925928507890128E-2</v>
      </c>
      <c r="I234" s="4">
        <v>2.1234963856356002</v>
      </c>
    </row>
    <row r="235" spans="1:9" x14ac:dyDescent="0.25">
      <c r="A235" t="s">
        <v>451</v>
      </c>
      <c r="B235" s="3">
        <v>39.049999237060547</v>
      </c>
      <c r="C235" s="3">
        <v>14.010000228881839</v>
      </c>
      <c r="D235" s="4">
        <v>7.7419157951108541E-3</v>
      </c>
      <c r="E235" s="4">
        <v>-2.5730172643567251E-2</v>
      </c>
      <c r="F235" s="2">
        <v>2</v>
      </c>
      <c r="G235" s="4">
        <v>1.180346151298435</v>
      </c>
      <c r="H235" s="4">
        <v>-4.8489318569042372E-2</v>
      </c>
      <c r="I235" s="4">
        <v>2.131515509290753</v>
      </c>
    </row>
    <row r="236" spans="1:9" x14ac:dyDescent="0.25">
      <c r="A236" t="s">
        <v>452</v>
      </c>
      <c r="B236" s="3">
        <v>38.75</v>
      </c>
      <c r="C236" s="3">
        <v>14.38000011444092</v>
      </c>
      <c r="D236" s="4">
        <v>4.4474436488989522E-2</v>
      </c>
      <c r="E236" s="4">
        <v>-9.2744494110384323E-2</v>
      </c>
      <c r="F236" s="2">
        <v>2</v>
      </c>
      <c r="G236" s="4">
        <v>1.254217498319836</v>
      </c>
      <c r="H236" s="4">
        <v>-5.5799241336296657E-2</v>
      </c>
      <c r="I236" s="4">
        <v>2.1074578324153359</v>
      </c>
    </row>
    <row r="237" spans="1:9" x14ac:dyDescent="0.25">
      <c r="A237" t="s">
        <v>453</v>
      </c>
      <c r="B237" s="3">
        <v>37.099998474121087</v>
      </c>
      <c r="C237" s="3">
        <v>15.85000038146973</v>
      </c>
      <c r="D237" s="4">
        <v>-6.9475809680758505E-2</v>
      </c>
      <c r="E237" s="4">
        <v>0.13783201968635689</v>
      </c>
      <c r="F237" s="2">
        <v>2</v>
      </c>
      <c r="G237" s="4">
        <v>1.228228187634997</v>
      </c>
      <c r="H237" s="4">
        <v>-9.6003955982261302E-2</v>
      </c>
      <c r="I237" s="4">
        <v>1.9751401507356019</v>
      </c>
    </row>
    <row r="238" spans="1:9" x14ac:dyDescent="0.25">
      <c r="A238" t="s">
        <v>454</v>
      </c>
      <c r="B238" s="3">
        <v>39.869998931884773</v>
      </c>
      <c r="C238" s="3">
        <v>13.930000305175779</v>
      </c>
      <c r="D238" s="4">
        <v>-1.8222153837598509E-2</v>
      </c>
      <c r="E238" s="4">
        <v>7.7339518669594209E-2</v>
      </c>
      <c r="F238" s="2">
        <v>2</v>
      </c>
      <c r="G238" s="4">
        <v>1.368983904493398</v>
      </c>
      <c r="H238" s="4">
        <v>-2.850881962821572E-2</v>
      </c>
      <c r="I238" s="4">
        <v>2.197273302174874</v>
      </c>
    </row>
    <row r="239" spans="1:9" x14ac:dyDescent="0.25">
      <c r="A239" t="s">
        <v>455</v>
      </c>
      <c r="B239" s="3">
        <v>40.610000610351563</v>
      </c>
      <c r="C239" s="3">
        <v>12.930000305175779</v>
      </c>
      <c r="D239" s="4">
        <v>-1.0477590048325051E-2</v>
      </c>
      <c r="E239" s="4">
        <v>1.094607847852336E-2</v>
      </c>
      <c r="F239" s="2">
        <v>1</v>
      </c>
      <c r="G239" s="4">
        <v>1.346042857497032</v>
      </c>
      <c r="H239" s="4">
        <v>-1.0477590048325051E-2</v>
      </c>
      <c r="I239" s="4">
        <v>2.2566158573168651</v>
      </c>
    </row>
    <row r="240" spans="1:9" x14ac:dyDescent="0.25">
      <c r="A240" t="s">
        <v>456</v>
      </c>
      <c r="B240" s="3">
        <v>41.040000915527337</v>
      </c>
      <c r="C240" s="3">
        <v>12.789999961853029</v>
      </c>
      <c r="D240" s="4">
        <v>4.4052937466227959E-3</v>
      </c>
      <c r="E240" s="4">
        <v>-3.1176899525243722E-3</v>
      </c>
      <c r="F240" s="2">
        <v>1</v>
      </c>
      <c r="G240" s="4">
        <v>1.272425367061651</v>
      </c>
      <c r="H240" s="4">
        <v>0</v>
      </c>
      <c r="I240" s="4">
        <v>2.2910986396719482</v>
      </c>
    </row>
    <row r="241" spans="1:9" x14ac:dyDescent="0.25">
      <c r="A241" t="s">
        <v>457</v>
      </c>
      <c r="B241" s="3">
        <v>40.860000610351563</v>
      </c>
      <c r="C241" s="3">
        <v>12.829999923706049</v>
      </c>
      <c r="D241" s="4">
        <v>2.6994014810199922E-3</v>
      </c>
      <c r="E241" s="4">
        <v>-1.7611063439567198E-2</v>
      </c>
      <c r="F241" s="2">
        <v>1</v>
      </c>
      <c r="G241" s="4">
        <v>1.3321917547236819</v>
      </c>
      <c r="H241" s="4">
        <v>-3.414619259717977E-3</v>
      </c>
      <c r="I241" s="4">
        <v>2.2766639723647062</v>
      </c>
    </row>
    <row r="242" spans="1:9" x14ac:dyDescent="0.25">
      <c r="A242" t="s">
        <v>458</v>
      </c>
      <c r="B242" s="3">
        <v>40.75</v>
      </c>
      <c r="C242" s="3">
        <v>13.060000419616699</v>
      </c>
      <c r="D242" s="4">
        <v>2.2841361544347238E-2</v>
      </c>
      <c r="E242" s="4">
        <v>-4.462323725477424E-2</v>
      </c>
      <c r="F242" s="2">
        <v>1</v>
      </c>
      <c r="G242" s="4">
        <v>1.2676684227648489</v>
      </c>
      <c r="H242" s="4">
        <v>-6.0975609756097624E-3</v>
      </c>
      <c r="I242" s="4">
        <v>2.2678427527980629</v>
      </c>
    </row>
    <row r="243" spans="1:9" x14ac:dyDescent="0.25">
      <c r="A243" t="s">
        <v>459</v>
      </c>
      <c r="B243" s="3">
        <v>39.840000152587891</v>
      </c>
      <c r="C243" s="3">
        <v>13.670000076293951</v>
      </c>
      <c r="D243" s="4">
        <v>3.939468430470594E-2</v>
      </c>
      <c r="E243" s="4">
        <v>-1.299641156808984E-2</v>
      </c>
      <c r="F243" s="2">
        <v>2</v>
      </c>
      <c r="G243" s="4">
        <v>1.198675403277377</v>
      </c>
      <c r="H243" s="4">
        <v>-2.8292679205173421E-2</v>
      </c>
      <c r="I243" s="4">
        <v>2.1948676262603199</v>
      </c>
    </row>
    <row r="244" spans="1:9" x14ac:dyDescent="0.25">
      <c r="A244" t="s">
        <v>460</v>
      </c>
      <c r="B244" s="3">
        <v>38.330001831054688</v>
      </c>
      <c r="C244" s="3">
        <v>13.85000038146973</v>
      </c>
      <c r="D244" s="4">
        <v>5.2206883442229568E-4</v>
      </c>
      <c r="E244" s="4">
        <v>-2.1613640290952811E-3</v>
      </c>
      <c r="F244" s="2">
        <v>2</v>
      </c>
      <c r="G244" s="4">
        <v>1.0651941235984561</v>
      </c>
      <c r="H244" s="4">
        <v>-6.5121906559641785E-2</v>
      </c>
      <c r="I244" s="4">
        <v>2.0737771459717429</v>
      </c>
    </row>
    <row r="245" spans="1:9" x14ac:dyDescent="0.25">
      <c r="A245" t="s">
        <v>461</v>
      </c>
      <c r="B245" s="3">
        <v>38.310001373291023</v>
      </c>
      <c r="C245" s="3">
        <v>13.88000011444092</v>
      </c>
      <c r="D245" s="4">
        <v>1.6989732823329721E-2</v>
      </c>
      <c r="E245" s="4">
        <v>-3.2752630978025832E-2</v>
      </c>
      <c r="F245" s="2">
        <v>2</v>
      </c>
      <c r="G245" s="4">
        <v>1.130700909268548</v>
      </c>
      <c r="H245" s="4">
        <v>-6.5609722602658183E-2</v>
      </c>
      <c r="I245" s="4">
        <v>2.072173260058721</v>
      </c>
    </row>
    <row r="246" spans="1:9" x14ac:dyDescent="0.25">
      <c r="A246" t="s">
        <v>462</v>
      </c>
      <c r="B246" s="3">
        <v>37.669998168945313</v>
      </c>
      <c r="C246" s="3">
        <v>14.35000038146973</v>
      </c>
      <c r="D246" s="4">
        <v>-6.0129829141925439E-2</v>
      </c>
      <c r="E246" s="4">
        <v>7.8136733964353722E-2</v>
      </c>
      <c r="F246" s="2">
        <v>2</v>
      </c>
      <c r="G246" s="4">
        <v>1.1403407586630741</v>
      </c>
      <c r="H246" s="4">
        <v>-8.1219556854992381E-2</v>
      </c>
      <c r="I246" s="4">
        <v>2.0208498285718828</v>
      </c>
    </row>
    <row r="247" spans="1:9" x14ac:dyDescent="0.25">
      <c r="A247" t="s">
        <v>463</v>
      </c>
      <c r="B247" s="3">
        <v>40.080001831054688</v>
      </c>
      <c r="C247" s="3">
        <v>13.310000419616699</v>
      </c>
      <c r="D247" s="4">
        <v>1.622726233850047E-2</v>
      </c>
      <c r="E247" s="4">
        <v>-2.1323526008731442E-2</v>
      </c>
      <c r="F247" s="2">
        <v>2</v>
      </c>
      <c r="G247" s="4">
        <v>1.2180410906445549</v>
      </c>
      <c r="H247" s="4">
        <v>-2.243897973037345E-2</v>
      </c>
      <c r="I247" s="4">
        <v>2.2141139513066288</v>
      </c>
    </row>
    <row r="248" spans="1:9" x14ac:dyDescent="0.25">
      <c r="A248" t="s">
        <v>464</v>
      </c>
      <c r="B248" s="3">
        <v>39.439998626708977</v>
      </c>
      <c r="C248" s="3">
        <v>13.60000038146973</v>
      </c>
      <c r="D248" s="4">
        <v>-5.0454280024959663E-3</v>
      </c>
      <c r="E248" s="4">
        <v>2.5641036705816189E-2</v>
      </c>
      <c r="F248" s="2">
        <v>2</v>
      </c>
      <c r="G248" s="4">
        <v>1.213243507415112</v>
      </c>
      <c r="H248" s="4">
        <v>-3.8048813982707652E-2</v>
      </c>
      <c r="I248" s="4">
        <v>2.162790519819791</v>
      </c>
    </row>
    <row r="249" spans="1:9" x14ac:dyDescent="0.25">
      <c r="A249" t="s">
        <v>465</v>
      </c>
      <c r="B249" s="3">
        <v>39.639999389648438</v>
      </c>
      <c r="C249" s="3">
        <v>13.260000228881839</v>
      </c>
      <c r="D249" s="4">
        <v>-2.516413804595885E-3</v>
      </c>
      <c r="E249" s="4">
        <v>-1.4126363054103421E-2</v>
      </c>
      <c r="F249" s="2">
        <v>2</v>
      </c>
      <c r="G249" s="4">
        <v>1.2561183880569791</v>
      </c>
      <c r="H249" s="4">
        <v>-3.3170746593940592E-2</v>
      </c>
      <c r="I249" s="4">
        <v>2.1788290730400561</v>
      </c>
    </row>
    <row r="250" spans="1:9" x14ac:dyDescent="0.25">
      <c r="A250" t="s">
        <v>466</v>
      </c>
      <c r="B250" s="3">
        <v>39.740001678466797</v>
      </c>
      <c r="C250" s="3">
        <v>13.44999980926514</v>
      </c>
      <c r="D250" s="4">
        <v>-2.7602710129519541E-3</v>
      </c>
      <c r="E250" s="4">
        <v>2.3592043975852128E-2</v>
      </c>
      <c r="F250" s="2">
        <v>2</v>
      </c>
      <c r="G250" s="4">
        <v>1.256672362356803</v>
      </c>
      <c r="H250" s="4">
        <v>-3.0731666378858599E-2</v>
      </c>
      <c r="I250" s="4">
        <v>2.1868485026051681</v>
      </c>
    </row>
    <row r="251" spans="1:9" x14ac:dyDescent="0.25">
      <c r="A251" t="s">
        <v>467</v>
      </c>
      <c r="B251" s="3">
        <v>39.849998474121087</v>
      </c>
      <c r="C251" s="3">
        <v>13.14000034332275</v>
      </c>
      <c r="D251" s="4">
        <v>-2.8048817704363519E-2</v>
      </c>
      <c r="E251" s="4">
        <v>4.7011963635144927E-2</v>
      </c>
      <c r="F251" s="2">
        <v>1</v>
      </c>
      <c r="G251" s="4">
        <v>1.3441175573012409</v>
      </c>
      <c r="H251" s="4">
        <v>-2.8048817704363519E-2</v>
      </c>
      <c r="I251" s="4">
        <v>2.1956694162618522</v>
      </c>
    </row>
    <row r="252" spans="1:9" x14ac:dyDescent="0.25">
      <c r="A252" t="s">
        <v>468</v>
      </c>
      <c r="B252" s="3">
        <v>41</v>
      </c>
      <c r="C252" s="3">
        <v>12.55000019073486</v>
      </c>
      <c r="D252" s="4">
        <v>2.6796886717917801E-2</v>
      </c>
      <c r="E252" s="4">
        <v>-4.8521562548058839E-2</v>
      </c>
      <c r="F252" s="2">
        <v>1</v>
      </c>
      <c r="G252" s="4">
        <v>1.437574360516567</v>
      </c>
      <c r="H252" s="4">
        <v>0</v>
      </c>
      <c r="I252" s="4">
        <v>2.287890867845904</v>
      </c>
    </row>
    <row r="253" spans="1:9" x14ac:dyDescent="0.25">
      <c r="A253" t="s">
        <v>469</v>
      </c>
      <c r="B253" s="3">
        <v>39.930000305175781</v>
      </c>
      <c r="C253" s="3">
        <v>13.189999580383301</v>
      </c>
      <c r="D253" s="4">
        <v>3.6604356974453862E-2</v>
      </c>
      <c r="E253" s="4">
        <v>-8.2707224642141197E-3</v>
      </c>
      <c r="F253" s="2">
        <v>1</v>
      </c>
      <c r="G253" s="4">
        <v>1.4496933849167799</v>
      </c>
      <c r="H253" s="4">
        <v>0</v>
      </c>
      <c r="I253" s="4">
        <v>2.2020849599139409</v>
      </c>
    </row>
    <row r="254" spans="1:9" x14ac:dyDescent="0.25">
      <c r="A254" t="s">
        <v>470</v>
      </c>
      <c r="B254" s="3">
        <v>38.520000457763672</v>
      </c>
      <c r="C254" s="3">
        <v>13.30000019073486</v>
      </c>
      <c r="D254" s="4">
        <v>2.474063052409314E-2</v>
      </c>
      <c r="E254" s="4">
        <v>-5.8740263056175863E-2</v>
      </c>
      <c r="F254" s="2">
        <v>2</v>
      </c>
      <c r="G254" s="4">
        <v>1.351648500082151</v>
      </c>
      <c r="H254" s="4">
        <v>-3.1187070324848909E-2</v>
      </c>
      <c r="I254" s="4">
        <v>2.0890136032805171</v>
      </c>
    </row>
    <row r="255" spans="1:9" x14ac:dyDescent="0.25">
      <c r="A255" t="s">
        <v>471</v>
      </c>
      <c r="B255" s="3">
        <v>37.590000152587891</v>
      </c>
      <c r="C255" s="3">
        <v>14.13000011444092</v>
      </c>
      <c r="D255" s="4">
        <v>2.95809882417255E-2</v>
      </c>
      <c r="E255" s="4">
        <v>-4.4624736248438657E-2</v>
      </c>
      <c r="F255" s="2">
        <v>2</v>
      </c>
      <c r="G255" s="4">
        <v>1.222945032039171</v>
      </c>
      <c r="H255" s="4">
        <v>-5.4577421040032707E-2</v>
      </c>
      <c r="I255" s="4">
        <v>2.0144345908297518</v>
      </c>
    </row>
    <row r="256" spans="1:9" x14ac:dyDescent="0.25">
      <c r="A256" t="s">
        <v>472</v>
      </c>
      <c r="B256" s="3">
        <v>36.509998321533203</v>
      </c>
      <c r="C256" s="3">
        <v>14.789999961853029</v>
      </c>
      <c r="D256" s="4">
        <v>-3.5148039791002228E-2</v>
      </c>
      <c r="E256" s="4">
        <v>6.864160395890595E-2</v>
      </c>
      <c r="F256" s="2">
        <v>2</v>
      </c>
      <c r="G256" s="4">
        <v>1.140093755244231</v>
      </c>
      <c r="H256" s="4">
        <v>-8.1740446106605247E-2</v>
      </c>
      <c r="I256" s="4">
        <v>1.9278265869863001</v>
      </c>
    </row>
    <row r="257" spans="1:9" x14ac:dyDescent="0.25">
      <c r="A257" t="s">
        <v>473</v>
      </c>
      <c r="B257" s="3">
        <v>37.840000152587891</v>
      </c>
      <c r="C257" s="3">
        <v>13.840000152587891</v>
      </c>
      <c r="D257" s="4">
        <v>-3.4447525425556853E-2</v>
      </c>
      <c r="E257" s="4">
        <v>8.9763807908963988E-2</v>
      </c>
      <c r="F257" s="2">
        <v>2</v>
      </c>
      <c r="G257" s="4">
        <v>1.2699460095623729</v>
      </c>
      <c r="H257" s="4">
        <v>-4.8289694416447697E-2</v>
      </c>
      <c r="I257" s="4">
        <v>2.0344827058775929</v>
      </c>
    </row>
    <row r="258" spans="1:9" x14ac:dyDescent="0.25">
      <c r="A258" t="s">
        <v>474</v>
      </c>
      <c r="B258" s="3">
        <v>39.189998626708977</v>
      </c>
      <c r="C258" s="3">
        <v>12.69999980926514</v>
      </c>
      <c r="D258" s="4">
        <v>-1.4336009026326259E-2</v>
      </c>
      <c r="E258" s="4">
        <v>2.0900340647264311E-2</v>
      </c>
      <c r="F258" s="2">
        <v>1</v>
      </c>
      <c r="G258" s="4">
        <v>1.4709961837993819</v>
      </c>
      <c r="H258" s="4">
        <v>-1.4336009026326259E-2</v>
      </c>
      <c r="I258" s="4">
        <v>2.1427424047719512</v>
      </c>
    </row>
    <row r="259" spans="1:9" x14ac:dyDescent="0.25">
      <c r="A259" t="s">
        <v>475</v>
      </c>
      <c r="B259" s="3">
        <v>39.759998321533203</v>
      </c>
      <c r="C259" s="3">
        <v>12.439999580383301</v>
      </c>
      <c r="D259" s="4">
        <v>3.5335535947167429E-3</v>
      </c>
      <c r="E259" s="4">
        <v>-1.970055226687795E-2</v>
      </c>
      <c r="F259" s="2">
        <v>1</v>
      </c>
      <c r="G259" s="4">
        <v>1.4959194952817969</v>
      </c>
      <c r="H259" s="4">
        <v>0</v>
      </c>
      <c r="I259" s="4">
        <v>2.1884520826082312</v>
      </c>
    </row>
    <row r="260" spans="1:9" x14ac:dyDescent="0.25">
      <c r="A260" t="s">
        <v>476</v>
      </c>
      <c r="B260" s="3">
        <v>39.619998931884773</v>
      </c>
      <c r="C260" s="3">
        <v>12.689999580383301</v>
      </c>
      <c r="D260" s="4">
        <v>8.6558086342685137E-3</v>
      </c>
      <c r="E260" s="4">
        <v>-5.4859441412932197E-3</v>
      </c>
      <c r="F260" s="2">
        <v>1</v>
      </c>
      <c r="G260" s="4">
        <v>1.582789995944087</v>
      </c>
      <c r="H260" s="4">
        <v>0</v>
      </c>
      <c r="I260" s="4">
        <v>2.1772251871270338</v>
      </c>
    </row>
    <row r="261" spans="1:9" x14ac:dyDescent="0.25">
      <c r="A261" t="s">
        <v>477</v>
      </c>
      <c r="B261" s="3">
        <v>39.279998779296882</v>
      </c>
      <c r="C261" s="3">
        <v>12.760000228881839</v>
      </c>
      <c r="D261" s="4">
        <v>2.344965310408309E-2</v>
      </c>
      <c r="E261" s="4">
        <v>-2.4464808615499711E-2</v>
      </c>
      <c r="F261" s="2">
        <v>1</v>
      </c>
      <c r="G261" s="4">
        <v>1.548994105661422</v>
      </c>
      <c r="H261" s="4">
        <v>0</v>
      </c>
      <c r="I261" s="4">
        <v>2.1499597384255722</v>
      </c>
    </row>
    <row r="262" spans="1:9" x14ac:dyDescent="0.25">
      <c r="A262" t="s">
        <v>478</v>
      </c>
      <c r="B262" s="3">
        <v>38.380001068115227</v>
      </c>
      <c r="C262" s="3">
        <v>13.079999923706049</v>
      </c>
      <c r="D262" s="4">
        <v>2.3739646567144002E-2</v>
      </c>
      <c r="E262" s="4">
        <v>-2.022475281262481E-2</v>
      </c>
      <c r="F262" s="2">
        <v>1</v>
      </c>
      <c r="G262" s="4">
        <v>1.546781807918471</v>
      </c>
      <c r="H262" s="4">
        <v>0</v>
      </c>
      <c r="I262" s="4">
        <v>2.0777867077993202</v>
      </c>
    </row>
    <row r="263" spans="1:9" x14ac:dyDescent="0.25">
      <c r="A263" t="s">
        <v>479</v>
      </c>
      <c r="B263" s="3">
        <v>37.490001678466797</v>
      </c>
      <c r="C263" s="3">
        <v>13.35000038146973</v>
      </c>
      <c r="D263" s="4">
        <v>2.6842054286143169E-2</v>
      </c>
      <c r="E263" s="4">
        <v>-5.5201679168709217E-2</v>
      </c>
      <c r="F263" s="2">
        <v>2</v>
      </c>
      <c r="G263" s="4">
        <v>1.464825876689096</v>
      </c>
      <c r="H263" s="4">
        <v>-1.186075288693866E-2</v>
      </c>
      <c r="I263" s="4">
        <v>2.0064154671746</v>
      </c>
    </row>
    <row r="264" spans="1:9" x14ac:dyDescent="0.25">
      <c r="A264" t="s">
        <v>480</v>
      </c>
      <c r="B264" s="3">
        <v>36.509998321533203</v>
      </c>
      <c r="C264" s="3">
        <v>14.13000011444092</v>
      </c>
      <c r="D264" s="4">
        <v>1.3713449894692249E-3</v>
      </c>
      <c r="E264" s="4">
        <v>6.4102672957566664E-3</v>
      </c>
      <c r="F264" s="2">
        <v>2</v>
      </c>
      <c r="G264" s="4">
        <v>1.4735770836975839</v>
      </c>
      <c r="H264" s="4">
        <v>-3.7691100604550047E-2</v>
      </c>
      <c r="I264" s="4">
        <v>1.9278265869863001</v>
      </c>
    </row>
    <row r="265" spans="1:9" x14ac:dyDescent="0.25">
      <c r="A265" t="s">
        <v>481</v>
      </c>
      <c r="B265" s="3">
        <v>36.459999084472663</v>
      </c>
      <c r="C265" s="3">
        <v>14.039999961853029</v>
      </c>
      <c r="D265" s="4">
        <v>-3.570489922732456E-2</v>
      </c>
      <c r="E265" s="4">
        <v>6.3636376115573157E-2</v>
      </c>
      <c r="F265" s="2">
        <v>2</v>
      </c>
      <c r="G265" s="4">
        <v>1.48703952687345</v>
      </c>
      <c r="H265" s="4">
        <v>-3.9008950864706682E-2</v>
      </c>
      <c r="I265" s="4">
        <v>1.923817025158723</v>
      </c>
    </row>
    <row r="266" spans="1:9" x14ac:dyDescent="0.25">
      <c r="A266" t="s">
        <v>482</v>
      </c>
      <c r="B266" s="3">
        <v>37.810001373291023</v>
      </c>
      <c r="C266" s="3">
        <v>13.19999980926514</v>
      </c>
      <c r="D266" s="4">
        <v>2.1203772071380911E-3</v>
      </c>
      <c r="E266" s="4">
        <v>6.0240964778317529E-2</v>
      </c>
      <c r="F266" s="2">
        <v>1</v>
      </c>
      <c r="G266" s="4">
        <v>1.577368860030905</v>
      </c>
      <c r="H266" s="4">
        <v>-3.4263905673009849E-3</v>
      </c>
      <c r="I266" s="4">
        <v>2.0320770299630389</v>
      </c>
    </row>
    <row r="267" spans="1:9" x14ac:dyDescent="0.25">
      <c r="A267" t="s">
        <v>483</v>
      </c>
      <c r="B267" s="3">
        <v>37.729999542236328</v>
      </c>
      <c r="C267" s="3">
        <v>12.44999980926514</v>
      </c>
      <c r="D267" s="4">
        <v>-5.2981345069325059E-4</v>
      </c>
      <c r="E267" s="4">
        <v>-1.603885913022296E-3</v>
      </c>
      <c r="F267" s="2">
        <v>1</v>
      </c>
      <c r="G267" s="4">
        <v>1.6128809306540719</v>
      </c>
      <c r="H267" s="4">
        <v>-5.5350314199753559E-3</v>
      </c>
      <c r="I267" s="4">
        <v>2.0256614863109501</v>
      </c>
    </row>
    <row r="268" spans="1:9" x14ac:dyDescent="0.25">
      <c r="A268" t="s">
        <v>484</v>
      </c>
      <c r="B268" s="3">
        <v>37.75</v>
      </c>
      <c r="C268" s="3">
        <v>12.47000026702881</v>
      </c>
      <c r="D268" s="4">
        <v>2.9224392171964819E-3</v>
      </c>
      <c r="E268" s="4">
        <v>3.2180177691847329E-3</v>
      </c>
      <c r="F268" s="2">
        <v>1</v>
      </c>
      <c r="G268" s="4">
        <v>1.6052450377013989</v>
      </c>
      <c r="H268" s="4">
        <v>-5.007871206806791E-3</v>
      </c>
      <c r="I268" s="4">
        <v>2.027265372223972</v>
      </c>
    </row>
    <row r="269" spans="1:9" x14ac:dyDescent="0.25">
      <c r="A269" t="s">
        <v>485</v>
      </c>
      <c r="B269" s="3">
        <v>37.639999389648438</v>
      </c>
      <c r="C269" s="3">
        <v>12.430000305175779</v>
      </c>
      <c r="D269" s="4">
        <v>3.4350096756406552E-2</v>
      </c>
      <c r="E269" s="4">
        <v>-4.3110044327135388E-2</v>
      </c>
      <c r="F269" s="2">
        <v>1</v>
      </c>
      <c r="G269" s="4">
        <v>1.6102634667476521</v>
      </c>
      <c r="H269" s="4">
        <v>-7.9072021064691134E-3</v>
      </c>
      <c r="I269" s="4">
        <v>2.0184441526573291</v>
      </c>
    </row>
    <row r="270" spans="1:9" x14ac:dyDescent="0.25">
      <c r="A270" t="s">
        <v>486</v>
      </c>
      <c r="B270" s="3">
        <v>36.389999389648438</v>
      </c>
      <c r="C270" s="3">
        <v>12.989999771118161</v>
      </c>
      <c r="D270" s="4">
        <v>2.767578498896683E-2</v>
      </c>
      <c r="E270" s="4">
        <v>-3.0698359687461041E-3</v>
      </c>
      <c r="F270" s="2">
        <v>1</v>
      </c>
      <c r="G270" s="4">
        <v>1.5900355085863609</v>
      </c>
      <c r="H270" s="4">
        <v>-4.0853961338031763E-2</v>
      </c>
      <c r="I270" s="4">
        <v>1.918203577418125</v>
      </c>
    </row>
    <row r="271" spans="1:9" x14ac:dyDescent="0.25">
      <c r="A271" t="s">
        <v>487</v>
      </c>
      <c r="B271" s="3">
        <v>35.409999847412109</v>
      </c>
      <c r="C271" s="3">
        <v>13.02999973297119</v>
      </c>
      <c r="D271" s="4">
        <v>2.3114684280626019E-2</v>
      </c>
      <c r="E271" s="4">
        <v>-4.5421238306660013E-2</v>
      </c>
      <c r="F271" s="2">
        <v>1</v>
      </c>
      <c r="G271" s="4">
        <v>1.3845117129826989</v>
      </c>
      <c r="H271" s="4">
        <v>-6.6684208510113363E-2</v>
      </c>
      <c r="I271" s="4">
        <v>1.8396150031397831</v>
      </c>
    </row>
    <row r="272" spans="1:9" x14ac:dyDescent="0.25">
      <c r="A272" t="s">
        <v>488</v>
      </c>
      <c r="B272" s="3">
        <v>34.610000610351563</v>
      </c>
      <c r="C272" s="3">
        <v>13.64999961853027</v>
      </c>
      <c r="D272" s="4">
        <v>1.824062669221771E-2</v>
      </c>
      <c r="E272" s="4">
        <v>-1.463091269352401E-3</v>
      </c>
      <c r="F272" s="2">
        <v>2</v>
      </c>
      <c r="G272" s="4">
        <v>1.4152128956467329</v>
      </c>
      <c r="H272" s="4">
        <v>-8.7770114309207448E-2</v>
      </c>
      <c r="I272" s="4">
        <v>1.7754610961686841</v>
      </c>
    </row>
    <row r="273" spans="1:9" x14ac:dyDescent="0.25">
      <c r="A273" t="s">
        <v>489</v>
      </c>
      <c r="B273" s="3">
        <v>33.990001678466797</v>
      </c>
      <c r="C273" s="3">
        <v>13.670000076293951</v>
      </c>
      <c r="D273" s="4">
        <v>-5.766559561839657E-2</v>
      </c>
      <c r="E273" s="4">
        <v>9.0981673393254692E-2</v>
      </c>
      <c r="F273" s="2">
        <v>2</v>
      </c>
      <c r="G273" s="4">
        <v>1.385263275681881</v>
      </c>
      <c r="H273" s="4">
        <v>-0.1041116787353142</v>
      </c>
      <c r="I273" s="4">
        <v>1.725741856504827</v>
      </c>
    </row>
    <row r="274" spans="1:9" x14ac:dyDescent="0.25">
      <c r="A274" t="s">
        <v>490</v>
      </c>
      <c r="B274" s="3">
        <v>36.069999694824219</v>
      </c>
      <c r="C274" s="3">
        <v>12.52999973297119</v>
      </c>
      <c r="D274" s="4">
        <v>-1.448084156811158E-2</v>
      </c>
      <c r="E274" s="4">
        <v>-2.388589621275083E-3</v>
      </c>
      <c r="F274" s="2">
        <v>1</v>
      </c>
      <c r="G274" s="4">
        <v>1.6024531448993939</v>
      </c>
      <c r="H274" s="4">
        <v>-4.9288323657669442E-2</v>
      </c>
      <c r="I274" s="4">
        <v>1.892542014629685</v>
      </c>
    </row>
    <row r="275" spans="1:9" x14ac:dyDescent="0.25">
      <c r="A275" t="s">
        <v>491</v>
      </c>
      <c r="B275" s="3">
        <v>36.599998474121087</v>
      </c>
      <c r="C275" s="3">
        <v>12.560000419616699</v>
      </c>
      <c r="D275" s="4">
        <v>-6.5147035144607068E-3</v>
      </c>
      <c r="E275" s="4">
        <v>2.2801359343169961E-2</v>
      </c>
      <c r="F275" s="2">
        <v>1</v>
      </c>
      <c r="G275" s="4">
        <v>1.6274226613277341</v>
      </c>
      <c r="H275" s="4">
        <v>-3.5318929918056408E-2</v>
      </c>
      <c r="I275" s="4">
        <v>1.935043920639921</v>
      </c>
    </row>
    <row r="276" spans="1:9" x14ac:dyDescent="0.25">
      <c r="A276" t="s">
        <v>492</v>
      </c>
      <c r="B276" s="3">
        <v>36.840000152587891</v>
      </c>
      <c r="C276" s="3">
        <v>12.27999973297119</v>
      </c>
      <c r="D276" s="4">
        <v>-2.8993107905563201E-2</v>
      </c>
      <c r="E276" s="4">
        <v>-1.60256263302152E-2</v>
      </c>
      <c r="F276" s="2">
        <v>1</v>
      </c>
      <c r="G276" s="4">
        <v>1.4708249852183679</v>
      </c>
      <c r="H276" s="4">
        <v>-2.8993107905563201E-2</v>
      </c>
      <c r="I276" s="4">
        <v>1.9542902456862301</v>
      </c>
    </row>
    <row r="277" spans="1:9" x14ac:dyDescent="0.25">
      <c r="A277" t="s">
        <v>493</v>
      </c>
      <c r="B277" s="3">
        <v>37.939998626708977</v>
      </c>
      <c r="C277" s="3">
        <v>12.47999954223633</v>
      </c>
      <c r="D277" s="4">
        <v>6.3659909525906064E-3</v>
      </c>
      <c r="E277" s="4">
        <v>2.3789989486111999E-2</v>
      </c>
      <c r="F277" s="2">
        <v>1</v>
      </c>
      <c r="G277" s="4">
        <v>1.634722196651093</v>
      </c>
      <c r="H277" s="4">
        <v>0</v>
      </c>
      <c r="I277" s="4">
        <v>2.0425018295327462</v>
      </c>
    </row>
    <row r="278" spans="1:9" x14ac:dyDescent="0.25">
      <c r="A278" t="s">
        <v>494</v>
      </c>
      <c r="B278" s="3">
        <v>37.700000762939453</v>
      </c>
      <c r="C278" s="3">
        <v>12.189999580383301</v>
      </c>
      <c r="D278" s="4">
        <v>1.344085993939359E-2</v>
      </c>
      <c r="E278" s="4">
        <v>9.9419957409394577E-3</v>
      </c>
      <c r="F278" s="2">
        <v>1</v>
      </c>
      <c r="G278" s="4">
        <v>1.727930650899987</v>
      </c>
      <c r="H278" s="4">
        <v>0</v>
      </c>
      <c r="I278" s="4">
        <v>2.023255810396396</v>
      </c>
    </row>
    <row r="279" spans="1:9" x14ac:dyDescent="0.25">
      <c r="A279" t="s">
        <v>495</v>
      </c>
      <c r="B279" s="3">
        <v>37.200000762939453</v>
      </c>
      <c r="C279" s="3">
        <v>12.069999694824221</v>
      </c>
      <c r="D279" s="4">
        <v>2.4511136215574551E-2</v>
      </c>
      <c r="E279" s="4">
        <v>-4.4338908514846682E-2</v>
      </c>
      <c r="F279" s="2">
        <v>1</v>
      </c>
      <c r="G279" s="4">
        <v>1.7054546009410509</v>
      </c>
      <c r="H279" s="4">
        <v>0</v>
      </c>
      <c r="I279" s="4">
        <v>1.983159580300714</v>
      </c>
    </row>
    <row r="280" spans="1:9" x14ac:dyDescent="0.25">
      <c r="A280" t="s">
        <v>496</v>
      </c>
      <c r="B280" s="3">
        <v>36.310001373291023</v>
      </c>
      <c r="C280" s="3">
        <v>12.63000011444092</v>
      </c>
      <c r="D280" s="4">
        <v>2.977887412764213E-2</v>
      </c>
      <c r="E280" s="4">
        <v>2.2672042455262661E-2</v>
      </c>
      <c r="F280" s="2">
        <v>1</v>
      </c>
      <c r="G280" s="4">
        <v>1.577005037620387</v>
      </c>
      <c r="H280" s="4">
        <v>0</v>
      </c>
      <c r="I280" s="4">
        <v>1.911788339675994</v>
      </c>
    </row>
    <row r="281" spans="1:9" x14ac:dyDescent="0.25">
      <c r="A281" t="s">
        <v>497</v>
      </c>
      <c r="B281" s="3">
        <v>35.259998321533203</v>
      </c>
      <c r="C281" s="3">
        <v>12.35000038146973</v>
      </c>
      <c r="D281" s="4">
        <v>1.7310977402265951E-2</v>
      </c>
      <c r="E281" s="4">
        <v>-5.4364472843394518E-2</v>
      </c>
      <c r="F281" s="2">
        <v>1</v>
      </c>
      <c r="G281" s="4">
        <v>1.5532221035596361</v>
      </c>
      <c r="H281" s="4">
        <v>0</v>
      </c>
      <c r="I281" s="4">
        <v>1.827586011747095</v>
      </c>
    </row>
    <row r="282" spans="1:9" x14ac:dyDescent="0.25">
      <c r="A282" t="s">
        <v>498</v>
      </c>
      <c r="B282" s="3">
        <v>34.659999847412109</v>
      </c>
      <c r="C282" s="3">
        <v>13.060000419616699</v>
      </c>
      <c r="D282" s="4">
        <v>4.3466106396565776E-3</v>
      </c>
      <c r="E282" s="4">
        <v>6.9391018299884699E-3</v>
      </c>
      <c r="F282" s="2">
        <v>1</v>
      </c>
      <c r="G282" s="4">
        <v>1.4774839467093051</v>
      </c>
      <c r="H282" s="4">
        <v>0</v>
      </c>
      <c r="I282" s="4">
        <v>1.7794706579962609</v>
      </c>
    </row>
    <row r="283" spans="1:9" x14ac:dyDescent="0.25">
      <c r="A283" t="s">
        <v>499</v>
      </c>
      <c r="B283" s="3">
        <v>34.509998321533203</v>
      </c>
      <c r="C283" s="3">
        <v>12.97000026702881</v>
      </c>
      <c r="D283" s="4">
        <v>-3.177371858618216E-3</v>
      </c>
      <c r="E283" s="4">
        <v>9.3385122176437019E-3</v>
      </c>
      <c r="F283" s="2">
        <v>1</v>
      </c>
      <c r="G283" s="4">
        <v>1.3932037544345519</v>
      </c>
      <c r="H283" s="4">
        <v>-4.3277993808216184E-3</v>
      </c>
      <c r="I283" s="4">
        <v>1.767441666603573</v>
      </c>
    </row>
    <row r="284" spans="1:9" x14ac:dyDescent="0.25">
      <c r="A284" t="s">
        <v>500</v>
      </c>
      <c r="B284" s="3">
        <v>34.619998931884773</v>
      </c>
      <c r="C284" s="3">
        <v>12.85000038146973</v>
      </c>
      <c r="D284" s="4">
        <v>4.0603071782800981E-3</v>
      </c>
      <c r="E284" s="4">
        <v>-1.7584062964670188E-2</v>
      </c>
      <c r="F284" s="2">
        <v>1</v>
      </c>
      <c r="G284" s="4">
        <v>1.358310504917269</v>
      </c>
      <c r="H284" s="4">
        <v>-1.1540945096204509E-3</v>
      </c>
      <c r="I284" s="4">
        <v>1.7762628861702161</v>
      </c>
    </row>
    <row r="285" spans="1:9" x14ac:dyDescent="0.25">
      <c r="A285" t="s">
        <v>501</v>
      </c>
      <c r="B285" s="3">
        <v>34.479999542236328</v>
      </c>
      <c r="C285" s="3">
        <v>13.079999923706049</v>
      </c>
      <c r="D285" s="4">
        <v>-5.193315232781881E-3</v>
      </c>
      <c r="E285" s="4">
        <v>3.5629438257139379E-2</v>
      </c>
      <c r="F285" s="2">
        <v>1</v>
      </c>
      <c r="G285" s="4">
        <v>1.387811672036148</v>
      </c>
      <c r="H285" s="4">
        <v>-5.193315232781881E-3</v>
      </c>
      <c r="I285" s="4">
        <v>1.765035990689019</v>
      </c>
    </row>
    <row r="286" spans="1:9" x14ac:dyDescent="0.25">
      <c r="A286" t="s">
        <v>502</v>
      </c>
      <c r="B286" s="3">
        <v>34.659999847412109</v>
      </c>
      <c r="C286" s="3">
        <v>12.63000011444092</v>
      </c>
      <c r="D286" s="4">
        <v>2.3134185113193868E-3</v>
      </c>
      <c r="E286" s="4">
        <v>-2.244581734833961E-2</v>
      </c>
      <c r="F286" s="2">
        <v>1</v>
      </c>
      <c r="G286" s="4">
        <v>1.447740128595171</v>
      </c>
      <c r="H286" s="4">
        <v>0</v>
      </c>
      <c r="I286" s="4">
        <v>1.7794706579962609</v>
      </c>
    </row>
    <row r="287" spans="1:9" x14ac:dyDescent="0.25">
      <c r="A287" t="s">
        <v>503</v>
      </c>
      <c r="B287" s="3">
        <v>34.580001831054688</v>
      </c>
      <c r="C287" s="3">
        <v>12.920000076293951</v>
      </c>
      <c r="D287" s="4">
        <v>1.6460945495467168E-2</v>
      </c>
      <c r="E287" s="4">
        <v>-4.622455166284678E-3</v>
      </c>
      <c r="F287" s="2">
        <v>1</v>
      </c>
      <c r="G287" s="4">
        <v>1.53333353827434</v>
      </c>
      <c r="H287" s="4">
        <v>0</v>
      </c>
      <c r="I287" s="4">
        <v>1.77305542025413</v>
      </c>
    </row>
    <row r="288" spans="1:9" x14ac:dyDescent="0.25">
      <c r="A288" t="s">
        <v>504</v>
      </c>
      <c r="B288" s="3">
        <v>34.020000457763672</v>
      </c>
      <c r="C288" s="3">
        <v>12.97999954223633</v>
      </c>
      <c r="D288" s="4">
        <v>-1.3913030209748659E-2</v>
      </c>
      <c r="E288" s="4">
        <v>2.285263762351275E-2</v>
      </c>
      <c r="F288" s="2">
        <v>1</v>
      </c>
      <c r="G288" s="4">
        <v>1.5274888827152759</v>
      </c>
      <c r="H288" s="4">
        <v>-1.3913030209748659E-2</v>
      </c>
      <c r="I288" s="4">
        <v>1.7281475324193809</v>
      </c>
    </row>
    <row r="289" spans="1:9" x14ac:dyDescent="0.25">
      <c r="A289" t="s">
        <v>505</v>
      </c>
      <c r="B289" s="3">
        <v>34.5</v>
      </c>
      <c r="C289" s="3">
        <v>12.689999580383301</v>
      </c>
      <c r="D289" s="4">
        <v>9.9531661038239072E-3</v>
      </c>
      <c r="E289" s="4">
        <v>0</v>
      </c>
      <c r="F289" s="2">
        <v>1</v>
      </c>
      <c r="G289" s="4">
        <v>1.466047216900173</v>
      </c>
      <c r="H289" s="4">
        <v>0</v>
      </c>
      <c r="I289" s="4">
        <v>1.766639876602041</v>
      </c>
    </row>
    <row r="290" spans="1:9" x14ac:dyDescent="0.25">
      <c r="A290" t="s">
        <v>506</v>
      </c>
      <c r="B290" s="3">
        <v>34.159999847412109</v>
      </c>
      <c r="C290" s="3">
        <v>12.689999580383301</v>
      </c>
      <c r="D290" s="4">
        <v>-4.0816149493428933E-3</v>
      </c>
      <c r="E290" s="4">
        <v>1.8459032225695889E-2</v>
      </c>
      <c r="F290" s="2">
        <v>1</v>
      </c>
      <c r="G290" s="4">
        <v>1.426136365945428</v>
      </c>
      <c r="H290" s="4">
        <v>-4.0816149493428933E-3</v>
      </c>
      <c r="I290" s="4">
        <v>1.7393744279005789</v>
      </c>
    </row>
    <row r="291" spans="1:9" x14ac:dyDescent="0.25">
      <c r="A291" t="s">
        <v>507</v>
      </c>
      <c r="B291" s="3">
        <v>34.299999237060547</v>
      </c>
      <c r="C291" s="3">
        <v>12.460000038146971</v>
      </c>
      <c r="D291" s="4">
        <v>4.4776037892734877E-2</v>
      </c>
      <c r="E291" s="4">
        <v>-3.0350220369265601E-2</v>
      </c>
      <c r="F291" s="2">
        <v>1</v>
      </c>
      <c r="G291" s="4">
        <v>1.490922156630855</v>
      </c>
      <c r="H291" s="4">
        <v>0</v>
      </c>
      <c r="I291" s="4">
        <v>1.750601323381777</v>
      </c>
    </row>
    <row r="292" spans="1:9" x14ac:dyDescent="0.25">
      <c r="A292" t="s">
        <v>508</v>
      </c>
      <c r="B292" s="3">
        <v>32.830001831054688</v>
      </c>
      <c r="C292" s="3">
        <v>12.85000038146973</v>
      </c>
      <c r="D292" s="4">
        <v>-7.8573079581224503E-3</v>
      </c>
      <c r="E292" s="4">
        <v>-3.7453182450392863E-2</v>
      </c>
      <c r="F292" s="2">
        <v>1</v>
      </c>
      <c r="G292" s="4">
        <v>1.4647149086505999</v>
      </c>
      <c r="H292" s="4">
        <v>-1.470581837507179E-2</v>
      </c>
      <c r="I292" s="4">
        <v>1.6327186149192441</v>
      </c>
    </row>
    <row r="293" spans="1:9" x14ac:dyDescent="0.25">
      <c r="A293" t="s">
        <v>509</v>
      </c>
      <c r="B293" s="3">
        <v>33.090000152587891</v>
      </c>
      <c r="C293" s="3">
        <v>13.35000038146973</v>
      </c>
      <c r="D293" s="4">
        <v>1.5653722924198199E-2</v>
      </c>
      <c r="E293" s="4">
        <v>-4.4742331562338533E-3</v>
      </c>
      <c r="F293" s="2">
        <v>2</v>
      </c>
      <c r="G293" s="4">
        <v>1.555212404629805</v>
      </c>
      <c r="H293" s="4">
        <v>-6.9027474292581159E-3</v>
      </c>
      <c r="I293" s="4">
        <v>1.653568519968617</v>
      </c>
    </row>
    <row r="294" spans="1:9" x14ac:dyDescent="0.25">
      <c r="A294" t="s">
        <v>510</v>
      </c>
      <c r="B294" s="3">
        <v>32.580001831054688</v>
      </c>
      <c r="C294" s="3">
        <v>13.409999847412109</v>
      </c>
      <c r="D294" s="4">
        <v>5.5555647129217336E-3</v>
      </c>
      <c r="E294" s="4">
        <v>-2.8260894053073641E-2</v>
      </c>
      <c r="F294" s="2">
        <v>2</v>
      </c>
      <c r="G294" s="4">
        <v>1.5453126051230339</v>
      </c>
      <c r="H294" s="4">
        <v>-2.220881964427146E-2</v>
      </c>
      <c r="I294" s="4">
        <v>1.612670499871403</v>
      </c>
    </row>
    <row r="295" spans="1:9" x14ac:dyDescent="0.25">
      <c r="A295" t="s">
        <v>511</v>
      </c>
      <c r="B295" s="3">
        <v>32.400001525878913</v>
      </c>
      <c r="C295" s="3">
        <v>13.80000019073486</v>
      </c>
      <c r="D295" s="4">
        <v>1.950915122207442E-2</v>
      </c>
      <c r="E295" s="4">
        <v>-3.6312815305247659E-2</v>
      </c>
      <c r="F295" s="2">
        <v>2</v>
      </c>
      <c r="G295" s="4">
        <v>1.55520510615869</v>
      </c>
      <c r="H295" s="4">
        <v>-2.7610989717032349E-2</v>
      </c>
      <c r="I295" s="4">
        <v>1.6234818238947379</v>
      </c>
    </row>
    <row r="296" spans="1:9" x14ac:dyDescent="0.25">
      <c r="A296" t="s">
        <v>512</v>
      </c>
      <c r="B296" s="3">
        <v>31.780000686645511</v>
      </c>
      <c r="C296" s="3">
        <v>14.319999694824221</v>
      </c>
      <c r="D296" s="4">
        <v>9.8506952670782688E-3</v>
      </c>
      <c r="E296" s="4">
        <v>9.873017393189798E-3</v>
      </c>
      <c r="F296" s="2">
        <v>2</v>
      </c>
      <c r="G296" s="4">
        <v>1.569118915170399</v>
      </c>
      <c r="H296" s="4">
        <v>-4.6218458051724642E-2</v>
      </c>
      <c r="I296" s="4">
        <v>1.573279328341485</v>
      </c>
    </row>
    <row r="297" spans="1:9" x14ac:dyDescent="0.25">
      <c r="A297" t="s">
        <v>513</v>
      </c>
      <c r="B297" s="3">
        <v>31.469999313354489</v>
      </c>
      <c r="C297" s="3">
        <v>14.180000305175779</v>
      </c>
      <c r="D297" s="4">
        <v>2.341461181640625E-2</v>
      </c>
      <c r="E297" s="4">
        <v>1.412461721694624E-3</v>
      </c>
      <c r="F297" s="2">
        <v>2</v>
      </c>
      <c r="G297" s="4">
        <v>1.511572225380418</v>
      </c>
      <c r="H297" s="4">
        <v>-5.5522220840749197E-2</v>
      </c>
      <c r="I297" s="4">
        <v>1.624687232201645</v>
      </c>
    </row>
    <row r="298" spans="1:9" x14ac:dyDescent="0.25">
      <c r="A298" t="s">
        <v>514</v>
      </c>
      <c r="B298" s="3">
        <v>30.75</v>
      </c>
      <c r="C298" s="3">
        <v>14.159999847412109</v>
      </c>
      <c r="D298" s="4">
        <v>4.5736487048972929E-3</v>
      </c>
      <c r="E298" s="4">
        <v>-4.0650431718535329E-2</v>
      </c>
      <c r="F298" s="2">
        <v>2</v>
      </c>
      <c r="G298" s="4">
        <v>1.45607019773964</v>
      </c>
      <c r="H298" s="4">
        <v>-7.713084388843594E-2</v>
      </c>
      <c r="I298" s="4">
        <v>1.5646372466220919</v>
      </c>
    </row>
    <row r="299" spans="1:9" x14ac:dyDescent="0.25">
      <c r="A299" t="s">
        <v>515</v>
      </c>
      <c r="B299" s="3">
        <v>30.610000610351559</v>
      </c>
      <c r="C299" s="3">
        <v>14.760000228881839</v>
      </c>
      <c r="D299" s="4">
        <v>9.5646740912351813E-3</v>
      </c>
      <c r="E299" s="4">
        <v>4.1637272364941413E-2</v>
      </c>
      <c r="F299" s="2">
        <v>2</v>
      </c>
      <c r="G299" s="4">
        <v>1.4765373350002571</v>
      </c>
      <c r="H299" s="4">
        <v>-8.1332506281313499E-2</v>
      </c>
      <c r="I299" s="4">
        <v>1.552960900306751</v>
      </c>
    </row>
    <row r="300" spans="1:9" x14ac:dyDescent="0.25">
      <c r="A300" t="s">
        <v>516</v>
      </c>
      <c r="B300" s="3">
        <v>30.319999694824219</v>
      </c>
      <c r="C300" s="3">
        <v>14.170000076293951</v>
      </c>
      <c r="D300" s="4">
        <v>4.4796664939843689E-2</v>
      </c>
      <c r="E300" s="4">
        <v>-7.3250483214739481E-2</v>
      </c>
      <c r="F300" s="2">
        <v>2</v>
      </c>
      <c r="G300" s="4">
        <v>1.5848253092978131</v>
      </c>
      <c r="H300" s="4">
        <v>-9.0036015230396504E-2</v>
      </c>
      <c r="I300" s="4">
        <v>1.5287740011355011</v>
      </c>
    </row>
    <row r="301" spans="1:9" x14ac:dyDescent="0.25">
      <c r="A301" t="s">
        <v>517</v>
      </c>
      <c r="B301" s="3">
        <v>29.020000457763668</v>
      </c>
      <c r="C301" s="3">
        <v>15.289999961853029</v>
      </c>
      <c r="D301" s="4">
        <v>-4.1928042897900419E-2</v>
      </c>
      <c r="E301" s="4">
        <v>5.8131499216304013E-2</v>
      </c>
      <c r="F301" s="2">
        <v>2</v>
      </c>
      <c r="G301" s="4">
        <v>1.394389499321766</v>
      </c>
      <c r="H301" s="4">
        <v>-0.1290515989328922</v>
      </c>
      <c r="I301" s="4">
        <v>1.4931271135581099</v>
      </c>
    </row>
    <row r="302" spans="1:9" x14ac:dyDescent="0.25">
      <c r="A302" t="s">
        <v>518</v>
      </c>
      <c r="B302" s="3">
        <v>30.29000091552734</v>
      </c>
      <c r="C302" s="3">
        <v>14.44999980926514</v>
      </c>
      <c r="D302" s="4">
        <v>1.8493649920714231E-2</v>
      </c>
      <c r="E302" s="4">
        <v>-2.430794059092134E-2</v>
      </c>
      <c r="F302" s="2">
        <v>2</v>
      </c>
      <c r="G302" s="4">
        <v>1.4251402298316971</v>
      </c>
      <c r="H302" s="4">
        <v>-9.0936338746952061E-2</v>
      </c>
      <c r="I302" s="4">
        <v>1.6022336788764009</v>
      </c>
    </row>
    <row r="303" spans="1:9" x14ac:dyDescent="0.25">
      <c r="A303" t="s">
        <v>519</v>
      </c>
      <c r="B303" s="3">
        <v>29.739999771118161</v>
      </c>
      <c r="C303" s="3">
        <v>14.810000419616699</v>
      </c>
      <c r="D303" s="4">
        <v>4.3903802123244073E-3</v>
      </c>
      <c r="E303" s="4">
        <v>-5.3727281303878049E-3</v>
      </c>
      <c r="F303" s="2">
        <v>2</v>
      </c>
      <c r="G303" s="4">
        <v>1.410048574017337</v>
      </c>
      <c r="H303" s="4">
        <v>-0.1074429758852056</v>
      </c>
      <c r="I303" s="4">
        <v>1.5549827228466031</v>
      </c>
    </row>
    <row r="304" spans="1:9" x14ac:dyDescent="0.25">
      <c r="A304" t="s">
        <v>520</v>
      </c>
      <c r="B304" s="3">
        <v>29.610000610351559</v>
      </c>
      <c r="C304" s="3">
        <v>14.89000034332275</v>
      </c>
      <c r="D304" s="4">
        <v>3.4952812955836958E-2</v>
      </c>
      <c r="E304" s="4">
        <v>-1.341348376527773E-3</v>
      </c>
      <c r="F304" s="2">
        <v>2</v>
      </c>
      <c r="G304" s="4">
        <v>1.424068787594599</v>
      </c>
      <c r="H304" s="4">
        <v>-0.11134451135811239</v>
      </c>
      <c r="I304" s="4">
        <v>1.543814410395377</v>
      </c>
    </row>
    <row r="305" spans="1:9" x14ac:dyDescent="0.25">
      <c r="A305" t="s">
        <v>521</v>
      </c>
      <c r="B305" s="3">
        <v>28.610000610351559</v>
      </c>
      <c r="C305" s="3">
        <v>14.909999847412109</v>
      </c>
      <c r="D305" s="4">
        <v>2.0692112361680559E-2</v>
      </c>
      <c r="E305" s="4">
        <v>-4.7892720773170423E-2</v>
      </c>
      <c r="F305" s="2">
        <v>2</v>
      </c>
      <c r="G305" s="4">
        <v>1.400167821076618</v>
      </c>
      <c r="H305" s="4">
        <v>-0.14135651643491121</v>
      </c>
      <c r="I305" s="4">
        <v>1.4579037600083571</v>
      </c>
    </row>
    <row r="306" spans="1:9" x14ac:dyDescent="0.25">
      <c r="A306" t="s">
        <v>522</v>
      </c>
      <c r="B306" s="3">
        <v>28.030000686645511</v>
      </c>
      <c r="C306" s="3">
        <v>15.659999847412109</v>
      </c>
      <c r="D306" s="4">
        <v>3.4508263406014317E-2</v>
      </c>
      <c r="E306" s="4">
        <v>-7.1725010766287123E-2</v>
      </c>
      <c r="F306" s="2">
        <v>2</v>
      </c>
      <c r="G306" s="4">
        <v>1.284433548566815</v>
      </c>
      <c r="H306" s="4">
        <v>-0.1587634770897203</v>
      </c>
      <c r="I306" s="4">
        <v>1.4080755893383481</v>
      </c>
    </row>
    <row r="307" spans="1:9" x14ac:dyDescent="0.25">
      <c r="A307" t="s">
        <v>523</v>
      </c>
      <c r="B307" s="3">
        <v>27.094999313354489</v>
      </c>
      <c r="C307" s="3">
        <v>16.870000839233398</v>
      </c>
      <c r="D307" s="4">
        <v>4.5735217017407237E-2</v>
      </c>
      <c r="E307" s="4">
        <v>-7.0010947802995105E-2</v>
      </c>
      <c r="F307" s="2">
        <v>3</v>
      </c>
      <c r="G307" s="4">
        <v>1.231877969283361</v>
      </c>
      <c r="H307" s="4">
        <v>-0.1868247430517441</v>
      </c>
      <c r="I307" s="4">
        <v>1.3277490132461589</v>
      </c>
    </row>
    <row r="308" spans="1:9" x14ac:dyDescent="0.25">
      <c r="A308" t="s">
        <v>524</v>
      </c>
      <c r="B308" s="3">
        <v>25.909999847412109</v>
      </c>
      <c r="C308" s="3">
        <v>18.139999389648441</v>
      </c>
      <c r="D308" s="4">
        <v>6.1450225701620731E-2</v>
      </c>
      <c r="E308" s="4">
        <v>-8.1519018245648778E-2</v>
      </c>
      <c r="F308" s="2">
        <v>3</v>
      </c>
      <c r="G308" s="4">
        <v>1.1682008586580419</v>
      </c>
      <c r="H308" s="4">
        <v>-0.22238895303961079</v>
      </c>
      <c r="I308" s="4">
        <v>1.2259449384187771</v>
      </c>
    </row>
    <row r="309" spans="1:9" x14ac:dyDescent="0.25">
      <c r="A309" t="s">
        <v>525</v>
      </c>
      <c r="B309" s="3">
        <v>24.409999847412109</v>
      </c>
      <c r="C309" s="3">
        <v>19.75</v>
      </c>
      <c r="D309" s="4">
        <v>7.3438878324660006E-2</v>
      </c>
      <c r="E309" s="4">
        <v>-7.1462173251099492E-2</v>
      </c>
      <c r="F309" s="2">
        <v>4</v>
      </c>
      <c r="G309" s="4">
        <v>1.0898971926049741</v>
      </c>
      <c r="H309" s="4">
        <v>-0.26740696065480912</v>
      </c>
      <c r="I309" s="4">
        <v>1.097078962838246</v>
      </c>
    </row>
    <row r="310" spans="1:9" x14ac:dyDescent="0.25">
      <c r="A310" t="s">
        <v>526</v>
      </c>
      <c r="B310" s="3">
        <v>22.739999771118161</v>
      </c>
      <c r="C310" s="3">
        <v>21.270000457763668</v>
      </c>
      <c r="D310" s="4">
        <v>-3.1928480515446937E-2</v>
      </c>
      <c r="E310" s="4">
        <v>2.8529987615146579E-2</v>
      </c>
      <c r="F310" s="2">
        <v>4</v>
      </c>
      <c r="G310" s="4">
        <v>0.98429316713991155</v>
      </c>
      <c r="H310" s="4">
        <v>-0.31752701142279738</v>
      </c>
      <c r="I310" s="4">
        <v>0.98429316713991155</v>
      </c>
    </row>
    <row r="311" spans="1:9" x14ac:dyDescent="0.25">
      <c r="A311" t="s">
        <v>527</v>
      </c>
      <c r="B311" s="3">
        <v>23.489999771118161</v>
      </c>
      <c r="C311" s="3">
        <v>20.680000305175781</v>
      </c>
      <c r="D311" s="4">
        <v>-9.6964396667093E-3</v>
      </c>
      <c r="E311" s="4">
        <v>2.4269428338627549E-2</v>
      </c>
      <c r="F311" s="2">
        <v>4</v>
      </c>
      <c r="G311" s="4">
        <v>1.093582817475155</v>
      </c>
      <c r="H311" s="4">
        <v>-0.29501800761519831</v>
      </c>
      <c r="I311" s="4">
        <v>1.1162161228689891</v>
      </c>
    </row>
    <row r="312" spans="1:9" x14ac:dyDescent="0.25">
      <c r="A312" t="s">
        <v>528</v>
      </c>
      <c r="B312" s="3">
        <v>23.719999313354489</v>
      </c>
      <c r="C312" s="3">
        <v>20.190000534057621</v>
      </c>
      <c r="D312" s="4">
        <v>-6.4299843928472988E-2</v>
      </c>
      <c r="E312" s="4">
        <v>6.4312138369149396E-2</v>
      </c>
      <c r="F312" s="2">
        <v>4</v>
      </c>
      <c r="G312" s="4">
        <v>1.194264421147502</v>
      </c>
      <c r="H312" s="4">
        <v>-0.28811526018594008</v>
      </c>
      <c r="I312" s="4">
        <v>1.2044608558358221</v>
      </c>
    </row>
    <row r="313" spans="1:9" x14ac:dyDescent="0.25">
      <c r="A313" t="s">
        <v>529</v>
      </c>
      <c r="B313" s="3">
        <v>25.35000038146973</v>
      </c>
      <c r="C313" s="3">
        <v>18.969999313354489</v>
      </c>
      <c r="D313" s="4">
        <v>4.6223725150348338E-2</v>
      </c>
      <c r="E313" s="4">
        <v>-6.8728594413332122E-2</v>
      </c>
      <c r="F313" s="2">
        <v>3</v>
      </c>
      <c r="G313" s="4">
        <v>1.3870057113597789</v>
      </c>
      <c r="H313" s="4">
        <v>-0.23919565985447819</v>
      </c>
      <c r="I313" s="4">
        <v>1.4200476809827971</v>
      </c>
    </row>
    <row r="314" spans="1:9" x14ac:dyDescent="0.25">
      <c r="A314" t="s">
        <v>530</v>
      </c>
      <c r="B314" s="3">
        <v>24.229999542236332</v>
      </c>
      <c r="C314" s="3">
        <v>20.370000839233398</v>
      </c>
      <c r="D314" s="4">
        <v>3.4144226489140277E-2</v>
      </c>
      <c r="E314" s="4">
        <v>-6.1722630204883111E-2</v>
      </c>
      <c r="F314" s="2">
        <v>4</v>
      </c>
      <c r="G314" s="4">
        <v>1.288007478103314</v>
      </c>
      <c r="H314" s="4">
        <v>-0.27280913072757002</v>
      </c>
      <c r="I314" s="4">
        <v>1.3131263637087009</v>
      </c>
    </row>
    <row r="315" spans="1:9" x14ac:dyDescent="0.25">
      <c r="A315" t="s">
        <v>531</v>
      </c>
      <c r="B315" s="3">
        <v>23.430000305175781</v>
      </c>
      <c r="C315" s="3">
        <v>21.70999908447266</v>
      </c>
      <c r="D315" s="4">
        <v>-8.8832102324254425E-3</v>
      </c>
      <c r="E315" s="4">
        <v>1.448595661066987E-2</v>
      </c>
      <c r="F315" s="2">
        <v>4</v>
      </c>
      <c r="G315" s="4">
        <v>1.239961780088721</v>
      </c>
      <c r="H315" s="4">
        <v>-0.29681871189166631</v>
      </c>
      <c r="I315" s="4">
        <v>1.2474820025422171</v>
      </c>
    </row>
    <row r="316" spans="1:9" x14ac:dyDescent="0.25">
      <c r="A316" t="s">
        <v>532</v>
      </c>
      <c r="B316" s="3">
        <v>23.639999389648441</v>
      </c>
      <c r="C316" s="3">
        <v>21.39999961853027</v>
      </c>
      <c r="D316" s="4">
        <v>-4.9074866884561641E-2</v>
      </c>
      <c r="E316" s="4">
        <v>0.113423537099768</v>
      </c>
      <c r="F316" s="2">
        <v>4</v>
      </c>
      <c r="G316" s="4">
        <v>1.242884200683841</v>
      </c>
      <c r="H316" s="4">
        <v>-0.29051621830234969</v>
      </c>
      <c r="I316" s="4">
        <v>1.2996108953026071</v>
      </c>
    </row>
    <row r="317" spans="1:9" x14ac:dyDescent="0.25">
      <c r="A317" t="s">
        <v>533</v>
      </c>
      <c r="B317" s="3">
        <v>24.860000610351559</v>
      </c>
      <c r="C317" s="3">
        <v>19.219999313354489</v>
      </c>
      <c r="D317" s="4">
        <v>-6.2594261642486049E-2</v>
      </c>
      <c r="E317" s="4">
        <v>7.4944083640015036E-2</v>
      </c>
      <c r="F317" s="2">
        <v>3</v>
      </c>
      <c r="G317" s="4">
        <v>1.4065828454946041</v>
      </c>
      <c r="H317" s="4">
        <v>-0.25390153547290678</v>
      </c>
      <c r="I317" s="4">
        <v>1.4230019547534529</v>
      </c>
    </row>
    <row r="318" spans="1:9" x14ac:dyDescent="0.25">
      <c r="A318" t="s">
        <v>534</v>
      </c>
      <c r="B318" s="3">
        <v>26.520000457763668</v>
      </c>
      <c r="C318" s="3">
        <v>17.879999160766602</v>
      </c>
      <c r="D318" s="4">
        <v>-1.632042439357495E-2</v>
      </c>
      <c r="E318" s="4">
        <v>3.8930860658699107E-2</v>
      </c>
      <c r="F318" s="2">
        <v>3</v>
      </c>
      <c r="G318" s="4">
        <v>1.628344901556994</v>
      </c>
      <c r="H318" s="4">
        <v>-0.20408161162488939</v>
      </c>
      <c r="I318" s="4">
        <v>1.584795308591713</v>
      </c>
    </row>
    <row r="319" spans="1:9" x14ac:dyDescent="0.25">
      <c r="A319" t="s">
        <v>535</v>
      </c>
      <c r="B319" s="3">
        <v>26.95999908447266</v>
      </c>
      <c r="C319" s="3">
        <v>17.20999908447266</v>
      </c>
      <c r="D319" s="4">
        <v>8.0561052507815534E-2</v>
      </c>
      <c r="E319" s="4">
        <v>-0.10921328383441049</v>
      </c>
      <c r="F319" s="2">
        <v>3</v>
      </c>
      <c r="G319" s="4">
        <v>1.6200193570863419</v>
      </c>
      <c r="H319" s="4">
        <v>-0.19087637060631479</v>
      </c>
      <c r="I319" s="4">
        <v>1.728744814999251</v>
      </c>
    </row>
    <row r="320" spans="1:9" x14ac:dyDescent="0.25">
      <c r="A320" t="s">
        <v>536</v>
      </c>
      <c r="B320" s="3">
        <v>24.95000076293945</v>
      </c>
      <c r="C320" s="3">
        <v>19.319999694824219</v>
      </c>
      <c r="D320" s="4">
        <v>-0.1189971387076204</v>
      </c>
      <c r="E320" s="4">
        <v>0.15757933352966799</v>
      </c>
      <c r="F320" s="2">
        <v>3</v>
      </c>
      <c r="G320" s="4">
        <v>1.4875375301279801</v>
      </c>
      <c r="H320" s="4">
        <v>-0.25120045043652639</v>
      </c>
      <c r="I320" s="4">
        <v>1.5381486222365031</v>
      </c>
    </row>
    <row r="321" spans="1:9" x14ac:dyDescent="0.25">
      <c r="A321" t="s">
        <v>537</v>
      </c>
      <c r="B321" s="3">
        <v>28.319999694824219</v>
      </c>
      <c r="C321" s="3">
        <v>16.690000534057621</v>
      </c>
      <c r="D321" s="4">
        <v>-2.209942713677715E-2</v>
      </c>
      <c r="E321" s="4">
        <v>3.7290265741434681E-2</v>
      </c>
      <c r="F321" s="2">
        <v>3</v>
      </c>
      <c r="G321" s="4">
        <v>1.8606061400059459</v>
      </c>
      <c r="H321" s="4">
        <v>-0.15006002538399421</v>
      </c>
      <c r="I321" s="4">
        <v>1.880976593552929</v>
      </c>
    </row>
    <row r="322" spans="1:9" x14ac:dyDescent="0.25">
      <c r="A322" t="s">
        <v>538</v>
      </c>
      <c r="B322" s="3">
        <v>28.95999908447266</v>
      </c>
      <c r="C322" s="3">
        <v>16.090000152587891</v>
      </c>
      <c r="D322" s="4">
        <v>1.5427721586491311E-2</v>
      </c>
      <c r="E322" s="4">
        <v>-5.5196740819555057E-2</v>
      </c>
      <c r="F322" s="2">
        <v>3</v>
      </c>
      <c r="G322" s="4">
        <v>1.8758689138151139</v>
      </c>
      <c r="H322" s="4">
        <v>-0.13085236045271709</v>
      </c>
      <c r="I322" s="4">
        <v>1.961145181511629</v>
      </c>
    </row>
    <row r="323" spans="1:9" x14ac:dyDescent="0.25">
      <c r="A323" t="s">
        <v>539</v>
      </c>
      <c r="B323" s="3">
        <v>28.520000457763668</v>
      </c>
      <c r="C323" s="3">
        <v>17.030000686645511</v>
      </c>
      <c r="D323" s="4">
        <v>3.4833128099571287E-2</v>
      </c>
      <c r="E323" s="4">
        <v>-3.7853110023407632E-2</v>
      </c>
      <c r="F323" s="2">
        <v>3</v>
      </c>
      <c r="G323" s="4">
        <v>1.763566017552044</v>
      </c>
      <c r="H323" s="4">
        <v>-0.14405760147129171</v>
      </c>
      <c r="I323" s="4">
        <v>1.9161555456504309</v>
      </c>
    </row>
    <row r="324" spans="1:9" x14ac:dyDescent="0.25">
      <c r="A324" t="s">
        <v>540</v>
      </c>
      <c r="B324" s="3">
        <v>27.559999465942379</v>
      </c>
      <c r="C324" s="3">
        <v>17.70000076293945</v>
      </c>
      <c r="D324" s="4">
        <v>1.3607904546427459E-2</v>
      </c>
      <c r="E324" s="4">
        <v>1.432664693808805E-2</v>
      </c>
      <c r="F324" s="2">
        <v>3</v>
      </c>
      <c r="G324" s="4">
        <v>1.56372088055278</v>
      </c>
      <c r="H324" s="4">
        <v>-0.17286915611156409</v>
      </c>
      <c r="I324" s="4">
        <v>1.81799593235465</v>
      </c>
    </row>
    <row r="325" spans="1:9" x14ac:dyDescent="0.25">
      <c r="A325" t="s">
        <v>541</v>
      </c>
      <c r="B325" s="3">
        <v>27.190000534057621</v>
      </c>
      <c r="C325" s="3">
        <v>17.45000076293945</v>
      </c>
      <c r="D325" s="4">
        <v>1.417385586292008E-2</v>
      </c>
      <c r="E325" s="4">
        <v>-5.624656684978524E-2</v>
      </c>
      <c r="F325" s="2">
        <v>3</v>
      </c>
      <c r="G325" s="4">
        <v>1.4539711842311149</v>
      </c>
      <c r="H325" s="4">
        <v>-0.18397356593369979</v>
      </c>
      <c r="I325" s="4">
        <v>1.780163729697487</v>
      </c>
    </row>
    <row r="326" spans="1:9" x14ac:dyDescent="0.25">
      <c r="A326" t="s">
        <v>542</v>
      </c>
      <c r="B326" s="3">
        <v>26.809999465942379</v>
      </c>
      <c r="C326" s="3">
        <v>18.489999771118161</v>
      </c>
      <c r="D326" s="4">
        <v>1.707127637220562E-2</v>
      </c>
      <c r="E326" s="4">
        <v>-4.8439264239749091E-3</v>
      </c>
      <c r="F326" s="2">
        <v>3</v>
      </c>
      <c r="G326" s="4">
        <v>1.4023297340957721</v>
      </c>
      <c r="H326" s="4">
        <v>-0.19537815991916321</v>
      </c>
      <c r="I326" s="4">
        <v>1.7413088136964019</v>
      </c>
    </row>
    <row r="327" spans="1:9" x14ac:dyDescent="0.25">
      <c r="A327" t="s">
        <v>543</v>
      </c>
      <c r="B327" s="3">
        <v>26.360000610351559</v>
      </c>
      <c r="C327" s="3">
        <v>18.579999923706051</v>
      </c>
      <c r="D327" s="4">
        <v>3.9842217502297217E-2</v>
      </c>
      <c r="E327" s="4">
        <v>-6.0667377213471707E-2</v>
      </c>
      <c r="F327" s="2">
        <v>3</v>
      </c>
      <c r="G327" s="4">
        <v>1.447539414109279</v>
      </c>
      <c r="H327" s="4">
        <v>-0.20888352785770861</v>
      </c>
      <c r="I327" s="4">
        <v>1.69529665951671</v>
      </c>
    </row>
    <row r="328" spans="1:9" x14ac:dyDescent="0.25">
      <c r="A328" t="s">
        <v>544</v>
      </c>
      <c r="B328" s="3">
        <v>25.35000038146973</v>
      </c>
      <c r="C328" s="3">
        <v>19.780000686645511</v>
      </c>
      <c r="D328" s="4">
        <v>-8.9112452354835336E-2</v>
      </c>
      <c r="E328" s="4">
        <v>0.1232254401523627</v>
      </c>
      <c r="F328" s="2">
        <v>4</v>
      </c>
      <c r="G328" s="4">
        <v>1.458777822475799</v>
      </c>
      <c r="H328" s="4">
        <v>-0.23919565985447819</v>
      </c>
      <c r="I328" s="4">
        <v>1.592024649653883</v>
      </c>
    </row>
    <row r="329" spans="1:9" x14ac:dyDescent="0.25">
      <c r="A329" t="s">
        <v>545</v>
      </c>
      <c r="B329" s="3">
        <v>27.829999923706051</v>
      </c>
      <c r="C329" s="3">
        <v>17.610000610351559</v>
      </c>
      <c r="D329" s="4">
        <v>-1.7933729758108361E-3</v>
      </c>
      <c r="E329" s="4">
        <v>5.1369948765045406E-3</v>
      </c>
      <c r="F329" s="2">
        <v>3</v>
      </c>
      <c r="G329" s="4">
        <v>1.6454371399924941</v>
      </c>
      <c r="H329" s="4">
        <v>-0.16476590100242269</v>
      </c>
      <c r="I329" s="4">
        <v>1.845603341877722</v>
      </c>
    </row>
    <row r="330" spans="1:9" x14ac:dyDescent="0.25">
      <c r="A330" t="s">
        <v>546</v>
      </c>
      <c r="B330" s="3">
        <v>27.879999160766602</v>
      </c>
      <c r="C330" s="3">
        <v>17.520000457763668</v>
      </c>
      <c r="D330" s="4">
        <v>-1.7964080304552321E-2</v>
      </c>
      <c r="E330" s="4">
        <v>1.0380640345549089E-2</v>
      </c>
      <c r="F330" s="2">
        <v>3</v>
      </c>
      <c r="G330" s="4">
        <v>1.5695850857647631</v>
      </c>
      <c r="H330" s="4">
        <v>-0.16326532364592561</v>
      </c>
      <c r="I330" s="4">
        <v>1.8507157384447681</v>
      </c>
    </row>
    <row r="331" spans="1:9" x14ac:dyDescent="0.25">
      <c r="A331" t="s">
        <v>547</v>
      </c>
      <c r="B331" s="3">
        <v>28.389999389648441</v>
      </c>
      <c r="C331" s="3">
        <v>17.340000152587891</v>
      </c>
      <c r="D331" s="4">
        <v>4.6057480770495873E-2</v>
      </c>
      <c r="E331" s="4">
        <v>-4.8298528755794101E-2</v>
      </c>
      <c r="F331" s="2">
        <v>3</v>
      </c>
      <c r="G331" s="4">
        <v>1.727185379998454</v>
      </c>
      <c r="H331" s="4">
        <v>-0.14795919418755529</v>
      </c>
      <c r="I331" s="4">
        <v>1.9028630025354281</v>
      </c>
    </row>
    <row r="332" spans="1:9" x14ac:dyDescent="0.25">
      <c r="A332" t="s">
        <v>548</v>
      </c>
      <c r="B332" s="3">
        <v>27.139999389648441</v>
      </c>
      <c r="C332" s="3">
        <v>18.219999313354489</v>
      </c>
      <c r="D332" s="4">
        <v>3.8652899399947982E-2</v>
      </c>
      <c r="E332" s="4">
        <v>-3.8014846906072153E-2</v>
      </c>
      <c r="F332" s="2">
        <v>3</v>
      </c>
      <c r="G332" s="4">
        <v>1.567644292642506</v>
      </c>
      <c r="H332" s="4">
        <v>-0.1854742005335539</v>
      </c>
      <c r="I332" s="4">
        <v>1.775051138105014</v>
      </c>
    </row>
    <row r="333" spans="1:9" x14ac:dyDescent="0.25">
      <c r="A333" t="s">
        <v>549</v>
      </c>
      <c r="B333" s="3">
        <v>26.129999160766602</v>
      </c>
      <c r="C333" s="3">
        <v>18.940000534057621</v>
      </c>
      <c r="D333" s="4">
        <v>-9.0497752276237686E-2</v>
      </c>
      <c r="E333" s="4">
        <v>0.12071011606950301</v>
      </c>
      <c r="F333" s="2">
        <v>3</v>
      </c>
      <c r="G333" s="4">
        <v>1.410516493814665</v>
      </c>
      <c r="H333" s="4">
        <v>-0.2157863325303235</v>
      </c>
      <c r="I333" s="4">
        <v>1.6717791282421881</v>
      </c>
    </row>
    <row r="334" spans="1:9" x14ac:dyDescent="0.25">
      <c r="A334" t="s">
        <v>550</v>
      </c>
      <c r="B334" s="3">
        <v>28.729999542236332</v>
      </c>
      <c r="C334" s="3">
        <v>16.89999961853027</v>
      </c>
      <c r="D334" s="4">
        <v>0</v>
      </c>
      <c r="E334" s="4">
        <v>-1.7441926226863139E-2</v>
      </c>
      <c r="F334" s="2">
        <v>3</v>
      </c>
      <c r="G334" s="4">
        <v>1.457656165398622</v>
      </c>
      <c r="H334" s="4">
        <v>-0.1377551078819752</v>
      </c>
      <c r="I334" s="4">
        <v>1.9376278452625351</v>
      </c>
    </row>
    <row r="335" spans="1:9" x14ac:dyDescent="0.25">
      <c r="A335" t="s">
        <v>551</v>
      </c>
      <c r="B335" s="3">
        <v>28.729999542236332</v>
      </c>
      <c r="C335" s="3">
        <v>17.20000076293945</v>
      </c>
      <c r="D335" s="4">
        <v>-1.0431393048244699E-3</v>
      </c>
      <c r="E335" s="4">
        <v>-1.9384272225830061E-2</v>
      </c>
      <c r="F335" s="2">
        <v>3</v>
      </c>
      <c r="G335" s="4">
        <v>1.472461258621951</v>
      </c>
      <c r="H335" s="4">
        <v>-0.1377551078819752</v>
      </c>
      <c r="I335" s="4">
        <v>1.9376278452625351</v>
      </c>
    </row>
    <row r="336" spans="1:9" x14ac:dyDescent="0.25">
      <c r="A336" t="s">
        <v>552</v>
      </c>
      <c r="B336" s="3">
        <v>28.760000228881839</v>
      </c>
      <c r="C336" s="3">
        <v>17.54000091552734</v>
      </c>
      <c r="D336" s="4">
        <v>-7.9974407603816688E-2</v>
      </c>
      <c r="E336" s="4">
        <v>0.15852050976095719</v>
      </c>
      <c r="F336" s="2">
        <v>3</v>
      </c>
      <c r="G336" s="4">
        <v>1.3966666857401531</v>
      </c>
      <c r="H336" s="4">
        <v>-0.1368547271220627</v>
      </c>
      <c r="I336" s="4">
        <v>1.940695400218019</v>
      </c>
    </row>
    <row r="337" spans="1:9" x14ac:dyDescent="0.25">
      <c r="A337" t="s">
        <v>553</v>
      </c>
      <c r="B337" s="3">
        <v>31.260000228881839</v>
      </c>
      <c r="C337" s="3">
        <v>15.14000034332275</v>
      </c>
      <c r="D337" s="4">
        <v>-3.5780320961727341E-2</v>
      </c>
      <c r="E337" s="4">
        <v>7.2997924288260574E-2</v>
      </c>
      <c r="F337" s="2">
        <v>2</v>
      </c>
      <c r="G337" s="4">
        <v>1.516908215527937</v>
      </c>
      <c r="H337" s="4">
        <v>-6.1824714430065653E-2</v>
      </c>
      <c r="I337" s="4">
        <v>2.1963191290788471</v>
      </c>
    </row>
    <row r="338" spans="1:9" x14ac:dyDescent="0.25">
      <c r="A338" t="s">
        <v>554</v>
      </c>
      <c r="B338" s="3">
        <v>32.419998168945313</v>
      </c>
      <c r="C338" s="3">
        <v>14.10999965667725</v>
      </c>
      <c r="D338" s="4">
        <v>2.4736554106361548E-3</v>
      </c>
      <c r="E338" s="4">
        <v>7.857118334088975E-3</v>
      </c>
      <c r="F338" s="2">
        <v>2</v>
      </c>
      <c r="G338" s="4">
        <v>1.6859982592085281</v>
      </c>
      <c r="H338" s="4">
        <v>-2.7010850363804462E-2</v>
      </c>
      <c r="I338" s="4">
        <v>2.3149283286428091</v>
      </c>
    </row>
    <row r="339" spans="1:9" x14ac:dyDescent="0.25">
      <c r="A339" t="s">
        <v>555</v>
      </c>
      <c r="B339" s="3">
        <v>32.340000152587891</v>
      </c>
      <c r="C339" s="3">
        <v>14</v>
      </c>
      <c r="D339" s="4">
        <v>8.1046853707320565E-3</v>
      </c>
      <c r="E339" s="4">
        <v>1.522842920434297E-2</v>
      </c>
      <c r="F339" s="2">
        <v>2</v>
      </c>
      <c r="G339" s="4">
        <v>1.677152347420398</v>
      </c>
      <c r="H339" s="4">
        <v>-2.9411751236857239E-2</v>
      </c>
      <c r="I339" s="4">
        <v>2.3067485721457079</v>
      </c>
    </row>
    <row r="340" spans="1:9" x14ac:dyDescent="0.25">
      <c r="A340" t="s">
        <v>556</v>
      </c>
      <c r="B340" s="3">
        <v>32.080001831054688</v>
      </c>
      <c r="C340" s="3">
        <v>13.789999961853029</v>
      </c>
      <c r="D340" s="4">
        <v>-3.7214822182670908E-2</v>
      </c>
      <c r="E340" s="4">
        <v>7.566304915127442E-2</v>
      </c>
      <c r="F340" s="2">
        <v>2</v>
      </c>
      <c r="G340" s="4">
        <v>1.671107512047185</v>
      </c>
      <c r="H340" s="4">
        <v>-3.7214822182670908E-2</v>
      </c>
      <c r="I340" s="4">
        <v>2.2801638759665579</v>
      </c>
    </row>
    <row r="341" spans="1:9" x14ac:dyDescent="0.25">
      <c r="A341" t="s">
        <v>557</v>
      </c>
      <c r="B341" s="3">
        <v>33.319999694824219</v>
      </c>
      <c r="C341" s="3">
        <v>12.819999694824221</v>
      </c>
      <c r="D341" s="4">
        <v>2.64941661924738E-2</v>
      </c>
      <c r="E341" s="4">
        <v>-4.8961414675435133E-2</v>
      </c>
      <c r="F341" s="2">
        <v>1</v>
      </c>
      <c r="G341" s="4">
        <v>1.776666641235352</v>
      </c>
      <c r="H341" s="4">
        <v>0</v>
      </c>
      <c r="I341" s="4">
        <v>2.4069530270530501</v>
      </c>
    </row>
    <row r="342" spans="1:9" x14ac:dyDescent="0.25">
      <c r="A342" t="s">
        <v>558</v>
      </c>
      <c r="B342" s="3">
        <v>32.459999084472663</v>
      </c>
      <c r="C342" s="3">
        <v>13.47999954223633</v>
      </c>
      <c r="D342" s="4">
        <v>1.8193222677992841E-2</v>
      </c>
      <c r="E342" s="4">
        <v>-5.2705553346921168E-2</v>
      </c>
      <c r="F342" s="2">
        <v>2</v>
      </c>
      <c r="G342" s="4">
        <v>1.4665653085745181</v>
      </c>
      <c r="H342" s="4">
        <v>0</v>
      </c>
      <c r="I342" s="4">
        <v>2.3190184019167881</v>
      </c>
    </row>
    <row r="343" spans="1:9" x14ac:dyDescent="0.25">
      <c r="A343" t="s">
        <v>559</v>
      </c>
      <c r="B343" s="3">
        <v>31.879999160766602</v>
      </c>
      <c r="C343" s="3">
        <v>14.22999954223633</v>
      </c>
      <c r="D343" s="4">
        <v>-4.0612048604560247E-3</v>
      </c>
      <c r="E343" s="4">
        <v>3.1159372866542471E-2</v>
      </c>
      <c r="F343" s="2">
        <v>2</v>
      </c>
      <c r="G343" s="4">
        <v>1.4335876513302741</v>
      </c>
      <c r="H343" s="4">
        <v>-4.0612048604560247E-3</v>
      </c>
      <c r="I343" s="4">
        <v>2.2597137046220932</v>
      </c>
    </row>
    <row r="344" spans="1:9" x14ac:dyDescent="0.25">
      <c r="A344" t="s">
        <v>560</v>
      </c>
      <c r="B344" s="3">
        <v>32.009998321533203</v>
      </c>
      <c r="C344" s="3">
        <v>13.80000019073486</v>
      </c>
      <c r="D344" s="4">
        <v>2.301046292550812E-2</v>
      </c>
      <c r="E344" s="4">
        <v>-2.8901706222559391E-3</v>
      </c>
      <c r="F344" s="2">
        <v>2</v>
      </c>
      <c r="G344" s="4">
        <v>1.46800290381691</v>
      </c>
      <c r="H344" s="4">
        <v>0</v>
      </c>
      <c r="I344" s="4">
        <v>2.273006052711668</v>
      </c>
    </row>
    <row r="345" spans="1:9" x14ac:dyDescent="0.25">
      <c r="A345" t="s">
        <v>561</v>
      </c>
      <c r="B345" s="3">
        <v>31.29000091552734</v>
      </c>
      <c r="C345" s="3">
        <v>13.840000152587891</v>
      </c>
      <c r="D345" s="4">
        <v>2.054798014516002E-2</v>
      </c>
      <c r="E345" s="4">
        <v>-3.8888852831757137E-2</v>
      </c>
      <c r="F345" s="2">
        <v>2</v>
      </c>
      <c r="G345" s="4">
        <v>1.4541177188648891</v>
      </c>
      <c r="H345" s="4">
        <v>-5.0874354063816796E-3</v>
      </c>
      <c r="I345" s="4">
        <v>2.199386684034331</v>
      </c>
    </row>
    <row r="346" spans="1:9" x14ac:dyDescent="0.25">
      <c r="A346" t="s">
        <v>562</v>
      </c>
      <c r="B346" s="3">
        <v>30.659999847412109</v>
      </c>
      <c r="C346" s="3">
        <v>14.39999961853027</v>
      </c>
      <c r="D346" s="4">
        <v>3.2627174571930873E-4</v>
      </c>
      <c r="E346" s="4">
        <v>-3.460220857774976E-3</v>
      </c>
      <c r="F346" s="2">
        <v>2</v>
      </c>
      <c r="G346" s="4">
        <v>1.533884205025785</v>
      </c>
      <c r="H346" s="4">
        <v>-2.511926538514675E-2</v>
      </c>
      <c r="I346" s="4">
        <v>2.1349693951471629</v>
      </c>
    </row>
    <row r="347" spans="1:9" x14ac:dyDescent="0.25">
      <c r="A347" t="s">
        <v>563</v>
      </c>
      <c r="B347" s="3">
        <v>30.64999961853027</v>
      </c>
      <c r="C347" s="3">
        <v>14.44999980926514</v>
      </c>
      <c r="D347" s="4">
        <v>-1.888604855667619E-2</v>
      </c>
      <c r="E347" s="4">
        <v>3.140610800820931E-2</v>
      </c>
      <c r="F347" s="2">
        <v>2</v>
      </c>
      <c r="G347" s="4">
        <v>1.477768787557673</v>
      </c>
      <c r="H347" s="4">
        <v>-2.5437237678922361E-2</v>
      </c>
      <c r="I347" s="4">
        <v>2.1339468768286678</v>
      </c>
    </row>
    <row r="348" spans="1:9" x14ac:dyDescent="0.25">
      <c r="A348" t="s">
        <v>564</v>
      </c>
      <c r="B348" s="3">
        <v>31.239999771118161</v>
      </c>
      <c r="C348" s="3">
        <v>14.010000228881839</v>
      </c>
      <c r="D348" s="4">
        <v>-6.6772968752596418E-3</v>
      </c>
      <c r="E348" s="4">
        <v>7.0282663527094114E-2</v>
      </c>
      <c r="F348" s="2">
        <v>2</v>
      </c>
      <c r="G348" s="4">
        <v>1.499199981689453</v>
      </c>
      <c r="H348" s="4">
        <v>-6.6772968752596418E-3</v>
      </c>
      <c r="I348" s="4">
        <v>2.1942740924418578</v>
      </c>
    </row>
    <row r="349" spans="1:9" x14ac:dyDescent="0.25">
      <c r="A349" t="s">
        <v>565</v>
      </c>
      <c r="B349" s="3">
        <v>31.45000076293945</v>
      </c>
      <c r="C349" s="3">
        <v>13.090000152587891</v>
      </c>
      <c r="D349" s="4">
        <v>1.3208757581157469E-2</v>
      </c>
      <c r="E349" s="4">
        <v>-3.5372111498234382E-2</v>
      </c>
      <c r="F349" s="2">
        <v>1</v>
      </c>
      <c r="G349" s="4">
        <v>1.534246667980242</v>
      </c>
      <c r="H349" s="4">
        <v>0</v>
      </c>
      <c r="I349" s="4">
        <v>2.2157465870793902</v>
      </c>
    </row>
    <row r="350" spans="1:9" x14ac:dyDescent="0.25">
      <c r="A350" t="s">
        <v>566</v>
      </c>
      <c r="B350" s="3">
        <v>31.04000091552734</v>
      </c>
      <c r="C350" s="3">
        <v>13.569999694824221</v>
      </c>
      <c r="D350" s="4">
        <v>1.9710918887745121E-2</v>
      </c>
      <c r="E350" s="4">
        <v>-2.2334323995730428E-2</v>
      </c>
      <c r="F350" s="2">
        <v>2</v>
      </c>
      <c r="G350" s="4">
        <v>1.5568369059066769</v>
      </c>
      <c r="H350" s="4">
        <v>0</v>
      </c>
      <c r="I350" s="4">
        <v>2.1738243111482478</v>
      </c>
    </row>
    <row r="351" spans="1:9" x14ac:dyDescent="0.25">
      <c r="A351" t="s">
        <v>567</v>
      </c>
      <c r="B351" s="3">
        <v>30.440000534057621</v>
      </c>
      <c r="C351" s="3">
        <v>13.88000011444092</v>
      </c>
      <c r="D351" s="4">
        <v>3.467030778784963E-2</v>
      </c>
      <c r="E351" s="4">
        <v>-3.9446346183253489E-2</v>
      </c>
      <c r="F351" s="2">
        <v>2</v>
      </c>
      <c r="G351" s="4">
        <v>1.458804543834392</v>
      </c>
      <c r="H351" s="4">
        <v>0</v>
      </c>
      <c r="I351" s="4">
        <v>2.1124745772165641</v>
      </c>
    </row>
    <row r="352" spans="1:9" x14ac:dyDescent="0.25">
      <c r="A352" t="s">
        <v>568</v>
      </c>
      <c r="B352" s="3">
        <v>29.420000076293949</v>
      </c>
      <c r="C352" s="3">
        <v>14.44999980926514</v>
      </c>
      <c r="D352" s="4">
        <v>2.3660414425581869E-2</v>
      </c>
      <c r="E352" s="4">
        <v>-4.1777196129195282E-2</v>
      </c>
      <c r="F352" s="2">
        <v>2</v>
      </c>
      <c r="G352" s="4">
        <v>1.395765530621528</v>
      </c>
      <c r="H352" s="4">
        <v>-3.2873109713740363E-2</v>
      </c>
      <c r="I352" s="4">
        <v>2.0081800490352428</v>
      </c>
    </row>
    <row r="353" spans="1:9" x14ac:dyDescent="0.25">
      <c r="A353" t="s">
        <v>569</v>
      </c>
      <c r="B353" s="3">
        <v>28.739999771118161</v>
      </c>
      <c r="C353" s="3">
        <v>15.079999923706049</v>
      </c>
      <c r="D353" s="4">
        <v>3.7919798367973552E-2</v>
      </c>
      <c r="E353" s="4">
        <v>-3.8265329706127171E-2</v>
      </c>
      <c r="F353" s="2">
        <v>2</v>
      </c>
      <c r="G353" s="4">
        <v>1.107038053352204</v>
      </c>
      <c r="H353" s="4">
        <v>-5.5226834351160707E-2</v>
      </c>
      <c r="I353" s="4">
        <v>1.9386503635810299</v>
      </c>
    </row>
    <row r="354" spans="1:9" x14ac:dyDescent="0.25">
      <c r="A354" t="s">
        <v>570</v>
      </c>
      <c r="B354" s="3">
        <v>27.690000534057621</v>
      </c>
      <c r="C354" s="3">
        <v>15.680000305175779</v>
      </c>
      <c r="D354" s="4">
        <v>4.6485317163398987E-2</v>
      </c>
      <c r="E354" s="4">
        <v>-8.8372115717505695E-2</v>
      </c>
      <c r="F354" s="2">
        <v>2</v>
      </c>
      <c r="G354" s="4">
        <v>1.0882352983483019</v>
      </c>
      <c r="H354" s="4">
        <v>-8.9743574470395715E-2</v>
      </c>
      <c r="I354" s="4">
        <v>1.831288475469653</v>
      </c>
    </row>
    <row r="355" spans="1:9" x14ac:dyDescent="0.25">
      <c r="A355" t="s">
        <v>571</v>
      </c>
      <c r="B355" s="3">
        <v>26.45999908447266</v>
      </c>
      <c r="C355" s="3">
        <v>17.20000076293945</v>
      </c>
      <c r="D355" s="4">
        <v>-4.1304394247851262E-2</v>
      </c>
      <c r="E355" s="4">
        <v>7.6345510366165659E-2</v>
      </c>
      <c r="F355" s="2">
        <v>3</v>
      </c>
      <c r="G355" s="4">
        <v>1.070422506833733</v>
      </c>
      <c r="H355" s="4">
        <v>-0.13017754707066179</v>
      </c>
      <c r="I355" s="4">
        <v>1.7055214526508</v>
      </c>
    </row>
    <row r="356" spans="1:9" x14ac:dyDescent="0.25">
      <c r="A356" t="s">
        <v>572</v>
      </c>
      <c r="B356" s="3">
        <v>27.60000038146973</v>
      </c>
      <c r="C356" s="3">
        <v>15.97999954223633</v>
      </c>
      <c r="D356" s="4">
        <v>3.293417255723563E-2</v>
      </c>
      <c r="E356" s="4">
        <v>-5.8338232832990562E-2</v>
      </c>
      <c r="F356" s="2">
        <v>2</v>
      </c>
      <c r="G356" s="4">
        <v>1.193958708176112</v>
      </c>
      <c r="H356" s="4">
        <v>-9.2702159360670833E-2</v>
      </c>
      <c r="I356" s="4">
        <v>1.822086005628629</v>
      </c>
    </row>
    <row r="357" spans="1:9" x14ac:dyDescent="0.25">
      <c r="A357" t="s">
        <v>573</v>
      </c>
      <c r="B357" s="3">
        <v>26.719999313354489</v>
      </c>
      <c r="C357" s="3">
        <v>16.969999313354489</v>
      </c>
      <c r="D357" s="4">
        <v>-2.2405291916567371E-3</v>
      </c>
      <c r="E357" s="4">
        <v>-9.3403301372344538E-3</v>
      </c>
      <c r="F357" s="2">
        <v>3</v>
      </c>
      <c r="G357" s="4">
        <v>0.98514110234973029</v>
      </c>
      <c r="H357" s="4">
        <v>-0.12163053102103159</v>
      </c>
      <c r="I357" s="4">
        <v>1.7321063438553781</v>
      </c>
    </row>
    <row r="358" spans="1:9" x14ac:dyDescent="0.25">
      <c r="A358" t="s">
        <v>574</v>
      </c>
      <c r="B358" s="3">
        <v>26.780000686645511</v>
      </c>
      <c r="C358" s="3">
        <v>17.129999160766602</v>
      </c>
      <c r="D358" s="4">
        <v>2.4875681085166908E-2</v>
      </c>
      <c r="E358" s="4">
        <v>-9.8265944387885273E-3</v>
      </c>
      <c r="F358" s="2">
        <v>3</v>
      </c>
      <c r="G358" s="4">
        <v>0.89525834888537892</v>
      </c>
      <c r="H358" s="4">
        <v>-0.11965809929386099</v>
      </c>
      <c r="I358" s="4">
        <v>1.738241453766346</v>
      </c>
    </row>
    <row r="359" spans="1:9" x14ac:dyDescent="0.25">
      <c r="A359" t="s">
        <v>575</v>
      </c>
      <c r="B359" s="3">
        <v>26.129999160766602</v>
      </c>
      <c r="C359" s="3">
        <v>17.29999923706055</v>
      </c>
      <c r="D359" s="4">
        <v>2.3902770065090451E-2</v>
      </c>
      <c r="E359" s="4">
        <v>-3.2979327709160122E-2</v>
      </c>
      <c r="F359" s="2">
        <v>3</v>
      </c>
      <c r="G359" s="4">
        <v>0.87446197613501786</v>
      </c>
      <c r="H359" s="4">
        <v>-0.14102567076817679</v>
      </c>
      <c r="I359" s="4">
        <v>1.6717791282421881</v>
      </c>
    </row>
    <row r="360" spans="1:9" x14ac:dyDescent="0.25">
      <c r="A360" t="s">
        <v>576</v>
      </c>
      <c r="B360" s="3">
        <v>25.520000457763668</v>
      </c>
      <c r="C360" s="3">
        <v>17.889999389648441</v>
      </c>
      <c r="D360" s="4">
        <v>-4.5981291298554328E-2</v>
      </c>
      <c r="E360" s="4">
        <v>6.6150098783150257E-2</v>
      </c>
      <c r="F360" s="2">
        <v>3</v>
      </c>
      <c r="G360" s="4">
        <v>0.83729300410217267</v>
      </c>
      <c r="H360" s="4">
        <v>-0.16107822505723149</v>
      </c>
      <c r="I360" s="4">
        <v>1.6094070710174371</v>
      </c>
    </row>
    <row r="361" spans="1:9" x14ac:dyDescent="0.25">
      <c r="A361" t="s">
        <v>577</v>
      </c>
      <c r="B361" s="3">
        <v>26.75</v>
      </c>
      <c r="C361" s="3">
        <v>16.780000686645511</v>
      </c>
      <c r="D361" s="4">
        <v>-1.509572347995336E-2</v>
      </c>
      <c r="E361" s="4">
        <v>1.9441167677507479E-2</v>
      </c>
      <c r="F361" s="2">
        <v>3</v>
      </c>
      <c r="G361" s="4">
        <v>0.91344784520078059</v>
      </c>
      <c r="H361" s="4">
        <v>-0.1206443151574462</v>
      </c>
      <c r="I361" s="4">
        <v>1.735173898810862</v>
      </c>
    </row>
    <row r="362" spans="1:9" x14ac:dyDescent="0.25">
      <c r="A362" t="s">
        <v>578</v>
      </c>
      <c r="B362" s="3">
        <v>27.159999847412109</v>
      </c>
      <c r="C362" s="3">
        <v>16.45999908447266</v>
      </c>
      <c r="D362" s="4">
        <v>-6.1182179021512351E-2</v>
      </c>
      <c r="E362" s="4">
        <v>0.110661229650443</v>
      </c>
      <c r="F362" s="2">
        <v>3</v>
      </c>
      <c r="G362" s="4">
        <v>0.9724036996744625</v>
      </c>
      <c r="H362" s="4">
        <v>-0.10716634519085121</v>
      </c>
      <c r="I362" s="4">
        <v>1.7770961747420031</v>
      </c>
    </row>
    <row r="363" spans="1:9" x14ac:dyDescent="0.25">
      <c r="A363" t="s">
        <v>579</v>
      </c>
      <c r="B363" s="3">
        <v>28.930000305175781</v>
      </c>
      <c r="C363" s="3">
        <v>14.819999694824221</v>
      </c>
      <c r="D363" s="4">
        <v>1.7945117083488119E-2</v>
      </c>
      <c r="E363" s="4">
        <v>-1.3477397276295819E-3</v>
      </c>
      <c r="F363" s="2">
        <v>2</v>
      </c>
      <c r="G363" s="4">
        <v>1.125642985669169</v>
      </c>
      <c r="H363" s="4">
        <v>-4.8980925949415388E-2</v>
      </c>
      <c r="I363" s="4">
        <v>1.958077821581572</v>
      </c>
    </row>
    <row r="364" spans="1:9" x14ac:dyDescent="0.25">
      <c r="A364" t="s">
        <v>580</v>
      </c>
      <c r="B364" s="3">
        <v>28.420000076293949</v>
      </c>
      <c r="C364" s="3">
        <v>14.840000152587891</v>
      </c>
      <c r="D364" s="4">
        <v>3.7226294597239917E-2</v>
      </c>
      <c r="E364" s="4">
        <v>-6.3722410383196593E-2</v>
      </c>
      <c r="F364" s="2">
        <v>2</v>
      </c>
      <c r="G364" s="4">
        <v>1.0684134315659539</v>
      </c>
      <c r="H364" s="4">
        <v>-6.5746219427480601E-2</v>
      </c>
      <c r="I364" s="4">
        <v>1.905930557490912</v>
      </c>
    </row>
    <row r="365" spans="1:9" x14ac:dyDescent="0.25">
      <c r="A365" t="s">
        <v>581</v>
      </c>
      <c r="B365" s="3">
        <v>27.39999961853027</v>
      </c>
      <c r="C365" s="3">
        <v>15.85000038146973</v>
      </c>
      <c r="D365" s="4">
        <v>-2.9112054235334028E-3</v>
      </c>
      <c r="E365" s="4">
        <v>-6.8922090485168397E-3</v>
      </c>
      <c r="F365" s="2">
        <v>2</v>
      </c>
      <c r="G365" s="4">
        <v>1.1093148653821501</v>
      </c>
      <c r="H365" s="4">
        <v>-9.9276806383611249E-2</v>
      </c>
      <c r="I365" s="4">
        <v>1.801636029309591</v>
      </c>
    </row>
    <row r="366" spans="1:9" x14ac:dyDescent="0.25">
      <c r="A366" t="s">
        <v>206</v>
      </c>
      <c r="B366" s="3">
        <v>27.479999542236332</v>
      </c>
      <c r="C366" s="3">
        <v>15.960000038146971</v>
      </c>
      <c r="D366" s="4">
        <v>5.1206799146701343E-3</v>
      </c>
      <c r="E366" s="4">
        <v>-1.876155934997459E-3</v>
      </c>
      <c r="F366" s="2">
        <v>2</v>
      </c>
      <c r="G366" s="4">
        <v>1.100917408449817</v>
      </c>
      <c r="H366" s="4">
        <v>-9.6646960114531222E-2</v>
      </c>
      <c r="I366" s="4">
        <v>1.809815980832121</v>
      </c>
    </row>
    <row r="367" spans="1:9" x14ac:dyDescent="0.25">
      <c r="A367" t="s">
        <v>582</v>
      </c>
      <c r="B367" s="3">
        <v>27.340000152587891</v>
      </c>
      <c r="C367" s="3">
        <v>15.989999771118161</v>
      </c>
      <c r="D367" s="4">
        <v>-1.4419597037875209E-2</v>
      </c>
      <c r="E367" s="4">
        <v>1.395049505190005E-2</v>
      </c>
      <c r="F367" s="2">
        <v>2</v>
      </c>
      <c r="G367" s="4">
        <v>1.0822543727564959</v>
      </c>
      <c r="H367" s="4">
        <v>-0.101249175410301</v>
      </c>
      <c r="I367" s="4">
        <v>1.7955011144240509</v>
      </c>
    </row>
    <row r="368" spans="1:9" x14ac:dyDescent="0.25">
      <c r="A368" t="s">
        <v>583</v>
      </c>
      <c r="B368" s="3">
        <v>27.739999771118161</v>
      </c>
      <c r="C368" s="3">
        <v>15.77000045776367</v>
      </c>
      <c r="D368" s="4">
        <v>4.7583091037146863E-2</v>
      </c>
      <c r="E368" s="4">
        <v>-7.7777771581063693E-2</v>
      </c>
      <c r="F368" s="2">
        <v>2</v>
      </c>
      <c r="G368" s="4">
        <v>1.1621200261944531</v>
      </c>
      <c r="H368" s="4">
        <v>-8.809994406490107E-2</v>
      </c>
      <c r="I368" s="4">
        <v>1.836400872036698</v>
      </c>
    </row>
    <row r="369" spans="1:9" x14ac:dyDescent="0.25">
      <c r="A369" t="s">
        <v>584</v>
      </c>
      <c r="B369" s="3">
        <v>26.479999542236332</v>
      </c>
      <c r="C369" s="3">
        <v>17.10000038146973</v>
      </c>
      <c r="D369" s="4">
        <v>-3.2870695621492252E-2</v>
      </c>
      <c r="E369" s="4">
        <v>7.4120621829197653E-2</v>
      </c>
      <c r="F369" s="2">
        <v>3</v>
      </c>
      <c r="G369" s="4">
        <v>1.052713203510409</v>
      </c>
      <c r="H369" s="4">
        <v>-0.12952006982827161</v>
      </c>
      <c r="I369" s="4">
        <v>1.70756648928779</v>
      </c>
    </row>
    <row r="370" spans="1:9" x14ac:dyDescent="0.25">
      <c r="A370" t="s">
        <v>585</v>
      </c>
      <c r="B370" s="3">
        <v>27.379999160766602</v>
      </c>
      <c r="C370" s="3">
        <v>15.920000076293951</v>
      </c>
      <c r="D370" s="4">
        <v>7.729079274308992E-3</v>
      </c>
      <c r="E370" s="4">
        <v>-1.0565573317698361E-2</v>
      </c>
      <c r="F370" s="2">
        <v>2</v>
      </c>
      <c r="G370" s="4">
        <v>1.2332788458082899</v>
      </c>
      <c r="H370" s="4">
        <v>-9.993428362600143E-2</v>
      </c>
      <c r="I370" s="4">
        <v>1.7995909926726019</v>
      </c>
    </row>
    <row r="371" spans="1:9" x14ac:dyDescent="0.25">
      <c r="A371" t="s">
        <v>586</v>
      </c>
      <c r="B371" s="3">
        <v>27.170000076293949</v>
      </c>
      <c r="C371" s="3">
        <v>16.090000152587891</v>
      </c>
      <c r="D371" s="4">
        <v>-9.2215175434012586E-2</v>
      </c>
      <c r="E371" s="4">
        <v>0.15506100503167591</v>
      </c>
      <c r="F371" s="2">
        <v>3</v>
      </c>
      <c r="G371" s="4">
        <v>1.191129105818014</v>
      </c>
      <c r="H371" s="4">
        <v>-0.106837606569656</v>
      </c>
      <c r="I371" s="4">
        <v>1.778118693060498</v>
      </c>
    </row>
    <row r="372" spans="1:9" x14ac:dyDescent="0.25">
      <c r="A372" t="s">
        <v>587</v>
      </c>
      <c r="B372" s="3">
        <v>29.930000305175781</v>
      </c>
      <c r="C372" s="3">
        <v>13.930000305175779</v>
      </c>
      <c r="D372" s="4">
        <v>-1.5460503922769989E-2</v>
      </c>
      <c r="E372" s="4">
        <v>2.2010285268964539E-2</v>
      </c>
      <c r="F372" s="2">
        <v>2</v>
      </c>
      <c r="G372" s="4">
        <v>1.336455841120991</v>
      </c>
      <c r="H372" s="4">
        <v>-1.6107816235675029E-2</v>
      </c>
      <c r="I372" s="4">
        <v>2.060327313125903</v>
      </c>
    </row>
    <row r="373" spans="1:9" x14ac:dyDescent="0.25">
      <c r="A373" t="s">
        <v>588</v>
      </c>
      <c r="B373" s="3">
        <v>30.39999961853027</v>
      </c>
      <c r="C373" s="3">
        <v>13.63000011444092</v>
      </c>
      <c r="D373" s="4">
        <v>8.2918740684279069E-3</v>
      </c>
      <c r="E373" s="4">
        <v>2.2505640844103999E-2</v>
      </c>
      <c r="F373" s="2">
        <v>2</v>
      </c>
      <c r="G373" s="4">
        <v>1.393700793314367</v>
      </c>
      <c r="H373" s="4">
        <v>-6.574772423901809E-4</v>
      </c>
      <c r="I373" s="4">
        <v>2.108384503942585</v>
      </c>
    </row>
    <row r="374" spans="1:9" x14ac:dyDescent="0.25">
      <c r="A374" t="s">
        <v>589</v>
      </c>
      <c r="B374" s="3">
        <v>30.14999961853027</v>
      </c>
      <c r="C374" s="3">
        <v>13.329999923706049</v>
      </c>
      <c r="D374" s="4">
        <v>3.6795037745235737E-2</v>
      </c>
      <c r="E374" s="4">
        <v>-7.4947948309660228E-2</v>
      </c>
      <c r="F374" s="2">
        <v>2</v>
      </c>
      <c r="G374" s="4">
        <v>1.4876237543907771</v>
      </c>
      <c r="H374" s="4">
        <v>-8.8757546708252422E-3</v>
      </c>
      <c r="I374" s="4">
        <v>2.0828221310565018</v>
      </c>
    </row>
    <row r="375" spans="1:9" x14ac:dyDescent="0.25">
      <c r="A375" t="s">
        <v>590</v>
      </c>
      <c r="B375" s="3">
        <v>29.079999923706051</v>
      </c>
      <c r="C375" s="3">
        <v>14.409999847412109</v>
      </c>
      <c r="D375" s="4">
        <v>-4.4049972032450542E-2</v>
      </c>
      <c r="E375" s="4">
        <v>9.2494337061484133E-2</v>
      </c>
      <c r="F375" s="2">
        <v>2</v>
      </c>
      <c r="G375" s="4">
        <v>1.4812286058998749</v>
      </c>
      <c r="H375" s="4">
        <v>-4.4049972032450542E-2</v>
      </c>
      <c r="I375" s="4">
        <v>1.973415206308136</v>
      </c>
    </row>
    <row r="376" spans="1:9" x14ac:dyDescent="0.25">
      <c r="A376" t="s">
        <v>591</v>
      </c>
      <c r="B376" s="3">
        <v>30.420000076293949</v>
      </c>
      <c r="C376" s="3">
        <v>13.189999580383301</v>
      </c>
      <c r="D376" s="4">
        <v>2.8050014174584751E-2</v>
      </c>
      <c r="E376" s="4">
        <v>-4.834055504259438E-2</v>
      </c>
      <c r="F376" s="2">
        <v>1</v>
      </c>
      <c r="G376" s="4">
        <v>1.5350000063578291</v>
      </c>
      <c r="H376" s="4">
        <v>0</v>
      </c>
      <c r="I376" s="4">
        <v>2.1104295405795752</v>
      </c>
    </row>
    <row r="377" spans="1:9" x14ac:dyDescent="0.25">
      <c r="A377" t="s">
        <v>592</v>
      </c>
      <c r="B377" s="3">
        <v>29.590000152587891</v>
      </c>
      <c r="C377" s="3">
        <v>13.85999965667725</v>
      </c>
      <c r="D377" s="4">
        <v>-4.3741306786702072E-3</v>
      </c>
      <c r="E377" s="4">
        <v>-3.594550056315482E-3</v>
      </c>
      <c r="F377" s="2">
        <v>2</v>
      </c>
      <c r="G377" s="4">
        <v>1.4886458619158229</v>
      </c>
      <c r="H377" s="4">
        <v>-4.3741306786702072E-3</v>
      </c>
      <c r="I377" s="4">
        <v>2.0255624703987971</v>
      </c>
    </row>
    <row r="378" spans="1:9" x14ac:dyDescent="0.25">
      <c r="A378" t="s">
        <v>593</v>
      </c>
      <c r="B378" s="3">
        <v>29.719999313354489</v>
      </c>
      <c r="C378" s="3">
        <v>13.909999847412109</v>
      </c>
      <c r="D378" s="4">
        <v>1.815686089756996E-2</v>
      </c>
      <c r="E378" s="4">
        <v>2.2794077738759629E-2</v>
      </c>
      <c r="F378" s="2">
        <v>2</v>
      </c>
      <c r="G378" s="4">
        <v>1.516511283436438</v>
      </c>
      <c r="H378" s="4">
        <v>0</v>
      </c>
      <c r="I378" s="4">
        <v>2.038854818488371</v>
      </c>
    </row>
    <row r="379" spans="1:9" x14ac:dyDescent="0.25">
      <c r="A379" t="s">
        <v>594</v>
      </c>
      <c r="B379" s="3">
        <v>29.190000534057621</v>
      </c>
      <c r="C379" s="3">
        <v>13.60000038146973</v>
      </c>
      <c r="D379" s="4">
        <v>1.003463388772508E-2</v>
      </c>
      <c r="E379" s="4">
        <v>-2.787701186768976E-2</v>
      </c>
      <c r="F379" s="2">
        <v>2</v>
      </c>
      <c r="G379" s="4">
        <v>1.5294627929418509</v>
      </c>
      <c r="H379" s="4">
        <v>-7.4804255183922308E-3</v>
      </c>
      <c r="I379" s="4">
        <v>1.98466271278615</v>
      </c>
    </row>
    <row r="380" spans="1:9" x14ac:dyDescent="0.25">
      <c r="A380" t="s">
        <v>595</v>
      </c>
      <c r="B380" s="3">
        <v>28.89999961853027</v>
      </c>
      <c r="C380" s="3">
        <v>13.989999771118161</v>
      </c>
      <c r="D380" s="4">
        <v>2.7758474862309419E-3</v>
      </c>
      <c r="E380" s="4">
        <v>1.671508273332489E-2</v>
      </c>
      <c r="F380" s="2">
        <v>2</v>
      </c>
      <c r="G380" s="4">
        <v>1.5620567644213861</v>
      </c>
      <c r="H380" s="4">
        <v>-1.734104833484762E-2</v>
      </c>
      <c r="I380" s="4">
        <v>1.955010266626088</v>
      </c>
    </row>
    <row r="381" spans="1:9" x14ac:dyDescent="0.25">
      <c r="A381" t="s">
        <v>596</v>
      </c>
      <c r="B381" s="3">
        <v>28.819999694824219</v>
      </c>
      <c r="C381" s="3">
        <v>13.760000228881839</v>
      </c>
      <c r="D381" s="4">
        <v>-2.0061208964603509E-2</v>
      </c>
      <c r="E381" s="4">
        <v>3.458646853760361E-2</v>
      </c>
      <c r="F381" s="2">
        <v>2</v>
      </c>
      <c r="G381" s="4">
        <v>1.5917266179337941</v>
      </c>
      <c r="H381" s="4">
        <v>-2.0061208964603509E-2</v>
      </c>
      <c r="I381" s="4">
        <v>1.9468303151035591</v>
      </c>
    </row>
    <row r="382" spans="1:9" x14ac:dyDescent="0.25">
      <c r="A382" t="s">
        <v>597</v>
      </c>
      <c r="B382" s="3">
        <v>29.409999847412109</v>
      </c>
      <c r="C382" s="3">
        <v>13.30000019073486</v>
      </c>
      <c r="D382" s="4">
        <v>1.100033321229632E-2</v>
      </c>
      <c r="E382" s="4">
        <v>-1.3353068072256219E-2</v>
      </c>
      <c r="F382" s="2">
        <v>2</v>
      </c>
      <c r="G382" s="4">
        <v>1.5685589814258389</v>
      </c>
      <c r="H382" s="4">
        <v>0</v>
      </c>
      <c r="I382" s="4">
        <v>2.0071575307167491</v>
      </c>
    </row>
    <row r="383" spans="1:9" x14ac:dyDescent="0.25">
      <c r="A383" t="s">
        <v>203</v>
      </c>
      <c r="B383" s="3">
        <v>29.090000152587891</v>
      </c>
      <c r="C383" s="3">
        <v>13.47999954223633</v>
      </c>
      <c r="D383" s="4">
        <v>4.8359027965090276E-3</v>
      </c>
      <c r="E383" s="4">
        <v>1.049470675015529E-2</v>
      </c>
      <c r="F383" s="2">
        <v>2</v>
      </c>
      <c r="G383" s="4">
        <v>1.6663611878498921</v>
      </c>
      <c r="H383" s="4">
        <v>0</v>
      </c>
      <c r="I383" s="4">
        <v>1.9744377246266309</v>
      </c>
    </row>
    <row r="384" spans="1:9" x14ac:dyDescent="0.25">
      <c r="A384" t="s">
        <v>598</v>
      </c>
      <c r="B384" s="3">
        <v>28.95000076293945</v>
      </c>
      <c r="C384" s="3">
        <v>13.340000152587891</v>
      </c>
      <c r="D384" s="4">
        <v>9.7663301674362213E-3</v>
      </c>
      <c r="E384" s="4">
        <v>-1.9838318214570268E-2</v>
      </c>
      <c r="F384" s="2">
        <v>2</v>
      </c>
      <c r="G384" s="4">
        <v>1.6486733718781781</v>
      </c>
      <c r="H384" s="4">
        <v>0</v>
      </c>
      <c r="I384" s="4">
        <v>1.9601228582185619</v>
      </c>
    </row>
    <row r="385" spans="1:9" x14ac:dyDescent="0.25">
      <c r="A385" t="s">
        <v>599</v>
      </c>
      <c r="B385" s="3">
        <v>28.670000076293949</v>
      </c>
      <c r="C385" s="3">
        <v>13.60999965667725</v>
      </c>
      <c r="D385" s="4">
        <v>-7.2714366542621089E-3</v>
      </c>
      <c r="E385" s="4">
        <v>5.1698445362948764E-3</v>
      </c>
      <c r="F385" s="2">
        <v>2</v>
      </c>
      <c r="G385" s="4">
        <v>1.6570899145184319</v>
      </c>
      <c r="H385" s="4">
        <v>-7.2714366542621089E-3</v>
      </c>
      <c r="I385" s="4">
        <v>1.931492930376995</v>
      </c>
    </row>
    <row r="386" spans="1:9" x14ac:dyDescent="0.25">
      <c r="A386" t="s">
        <v>600</v>
      </c>
      <c r="B386" s="3">
        <v>28.879999160766602</v>
      </c>
      <c r="C386" s="3">
        <v>13.539999961853029</v>
      </c>
      <c r="D386" s="4">
        <v>5.7488089546912091E-2</v>
      </c>
      <c r="E386" s="4">
        <v>-8.7601090119137304E-2</v>
      </c>
      <c r="F386" s="2">
        <v>2</v>
      </c>
      <c r="G386" s="4">
        <v>1.654411659650119</v>
      </c>
      <c r="H386" s="4">
        <v>0</v>
      </c>
      <c r="I386" s="4">
        <v>1.9529652299890989</v>
      </c>
    </row>
    <row r="387" spans="1:9" x14ac:dyDescent="0.25">
      <c r="A387" t="s">
        <v>601</v>
      </c>
      <c r="B387" s="3">
        <v>27.309999465942379</v>
      </c>
      <c r="C387" s="3">
        <v>14.840000152587891</v>
      </c>
      <c r="D387" s="4">
        <v>8.865894858656187E-3</v>
      </c>
      <c r="E387" s="4">
        <v>-1.526208008586238E-2</v>
      </c>
      <c r="F387" s="2">
        <v>2</v>
      </c>
      <c r="G387" s="4">
        <v>1.44494174390404</v>
      </c>
      <c r="H387" s="4">
        <v>-3.1560328826895412E-2</v>
      </c>
      <c r="I387" s="4">
        <v>1.792433559468567</v>
      </c>
    </row>
    <row r="388" spans="1:9" x14ac:dyDescent="0.25">
      <c r="A388" t="s">
        <v>602</v>
      </c>
      <c r="B388" s="3">
        <v>27.069999694824219</v>
      </c>
      <c r="C388" s="3">
        <v>15.069999694824221</v>
      </c>
      <c r="D388" s="4">
        <v>1.0828939534841989E-2</v>
      </c>
      <c r="E388" s="4">
        <v>1.6183396652249549E-2</v>
      </c>
      <c r="F388" s="2">
        <v>2</v>
      </c>
      <c r="G388" s="4">
        <v>1.4653916961193969</v>
      </c>
      <c r="H388" s="4">
        <v>-4.0070958778138932E-2</v>
      </c>
      <c r="I388" s="4">
        <v>1.7678937049009791</v>
      </c>
    </row>
    <row r="389" spans="1:9" x14ac:dyDescent="0.25">
      <c r="A389" t="s">
        <v>603</v>
      </c>
      <c r="B389" s="3">
        <v>26.780000686645511</v>
      </c>
      <c r="C389" s="3">
        <v>14.829999923706049</v>
      </c>
      <c r="D389" s="4">
        <v>2.019050234840036E-2</v>
      </c>
      <c r="E389" s="4">
        <v>-3.9507750858507662E-2</v>
      </c>
      <c r="F389" s="2">
        <v>2</v>
      </c>
      <c r="G389" s="4">
        <v>1.4727609303141449</v>
      </c>
      <c r="H389" s="4">
        <v>-5.0354611272213627E-2</v>
      </c>
      <c r="I389" s="4">
        <v>1.738241453766346</v>
      </c>
    </row>
    <row r="390" spans="1:9" x14ac:dyDescent="0.25">
      <c r="A390" t="s">
        <v>604</v>
      </c>
      <c r="B390" s="3">
        <v>26.25</v>
      </c>
      <c r="C390" s="3">
        <v>15.439999580383301</v>
      </c>
      <c r="D390" s="4">
        <v>-5.3030279573141992E-2</v>
      </c>
      <c r="E390" s="4">
        <v>8.8857492813142702E-2</v>
      </c>
      <c r="F390" s="2">
        <v>2</v>
      </c>
      <c r="G390" s="4">
        <v>1.4601686796910991</v>
      </c>
      <c r="H390" s="4">
        <v>-6.91489613540065E-2</v>
      </c>
      <c r="I390" s="4">
        <v>1.6840491530386961</v>
      </c>
    </row>
    <row r="391" spans="1:9" x14ac:dyDescent="0.25">
      <c r="A391" t="s">
        <v>605</v>
      </c>
      <c r="B391" s="3">
        <v>27.719999313354489</v>
      </c>
      <c r="C391" s="3">
        <v>14.180000305175779</v>
      </c>
      <c r="D391" s="4">
        <v>-1.6672621915536871E-2</v>
      </c>
      <c r="E391" s="4">
        <v>4.4952146210012423E-2</v>
      </c>
      <c r="F391" s="2">
        <v>2</v>
      </c>
      <c r="G391" s="4">
        <v>1.6003752073302311</v>
      </c>
      <c r="H391" s="4">
        <v>-1.702132753896168E-2</v>
      </c>
      <c r="I391" s="4">
        <v>1.8343558353997089</v>
      </c>
    </row>
    <row r="392" spans="1:9" x14ac:dyDescent="0.25">
      <c r="A392" t="s">
        <v>606</v>
      </c>
      <c r="B392" s="3">
        <v>28.190000534057621</v>
      </c>
      <c r="C392" s="3">
        <v>13.569999694824221</v>
      </c>
      <c r="D392" s="4">
        <v>4.2750566632718812E-3</v>
      </c>
      <c r="E392" s="4">
        <v>-1.4717040131794199E-3</v>
      </c>
      <c r="F392" s="2">
        <v>2</v>
      </c>
      <c r="G392" s="4">
        <v>1.710577073851991</v>
      </c>
      <c r="H392" s="4">
        <v>-3.5461803586112062E-4</v>
      </c>
      <c r="I392" s="4">
        <v>1.882413221241819</v>
      </c>
    </row>
    <row r="393" spans="1:9" x14ac:dyDescent="0.25">
      <c r="A393" t="s">
        <v>607</v>
      </c>
      <c r="B393" s="3">
        <v>28.069999694824219</v>
      </c>
      <c r="C393" s="3">
        <v>13.590000152587891</v>
      </c>
      <c r="D393" s="4">
        <v>1.6292499707371899E-2</v>
      </c>
      <c r="E393" s="4">
        <v>3.69277628328879E-3</v>
      </c>
      <c r="F393" s="2">
        <v>2</v>
      </c>
      <c r="G393" s="4">
        <v>1.6733333042689731</v>
      </c>
      <c r="H393" s="4">
        <v>-4.6099668297201468E-3</v>
      </c>
      <c r="I393" s="4">
        <v>1.8701431964453099</v>
      </c>
    </row>
    <row r="394" spans="1:9" x14ac:dyDescent="0.25">
      <c r="A394" t="s">
        <v>608</v>
      </c>
      <c r="B394" s="3">
        <v>27.620000839233398</v>
      </c>
      <c r="C394" s="3">
        <v>13.539999961853029</v>
      </c>
      <c r="D394" s="4">
        <v>-2.056737262462394E-2</v>
      </c>
      <c r="E394" s="4">
        <v>8.1905922693727984E-3</v>
      </c>
      <c r="F394" s="2">
        <v>2</v>
      </c>
      <c r="G394" s="4">
        <v>1.622982102530407</v>
      </c>
      <c r="H394" s="4">
        <v>-2.056737262462394E-2</v>
      </c>
      <c r="I394" s="4">
        <v>1.8241310422656181</v>
      </c>
    </row>
    <row r="395" spans="1:9" x14ac:dyDescent="0.25">
      <c r="A395" t="s">
        <v>609</v>
      </c>
      <c r="B395" s="3">
        <v>28.20000076293945</v>
      </c>
      <c r="C395" s="3">
        <v>13.430000305175779</v>
      </c>
      <c r="D395" s="4">
        <v>3.505229929487963E-2</v>
      </c>
      <c r="E395" s="4">
        <v>-2.256182468023105E-2</v>
      </c>
      <c r="F395" s="2">
        <v>2</v>
      </c>
      <c r="G395" s="4">
        <v>1.6014760485226669</v>
      </c>
      <c r="H395" s="4">
        <v>0</v>
      </c>
      <c r="I395" s="4">
        <v>1.883435739560313</v>
      </c>
    </row>
    <row r="396" spans="1:9" x14ac:dyDescent="0.25">
      <c r="A396" t="s">
        <v>610</v>
      </c>
      <c r="B396" s="3">
        <v>27.245000839233398</v>
      </c>
      <c r="C396" s="3">
        <v>13.739999771118161</v>
      </c>
      <c r="D396" s="4">
        <v>2.8501361821014589E-2</v>
      </c>
      <c r="E396" s="4">
        <v>-3.578948974609375E-2</v>
      </c>
      <c r="F396" s="2">
        <v>2</v>
      </c>
      <c r="G396" s="4">
        <v>1.594761984688895</v>
      </c>
      <c r="H396" s="4">
        <v>0</v>
      </c>
      <c r="I396" s="4">
        <v>1.7857874829364939</v>
      </c>
    </row>
    <row r="397" spans="1:9" x14ac:dyDescent="0.25">
      <c r="A397" t="s">
        <v>611</v>
      </c>
      <c r="B397" s="3">
        <v>26.489999771118161</v>
      </c>
      <c r="C397" s="3">
        <v>14.25</v>
      </c>
      <c r="D397" s="4">
        <v>1.1338128376245931E-3</v>
      </c>
      <c r="E397" s="4">
        <v>6.0267890245990552E-2</v>
      </c>
      <c r="F397" s="2">
        <v>2</v>
      </c>
      <c r="G397" s="4">
        <v>1.5618954913156611</v>
      </c>
      <c r="H397" s="4">
        <v>-1.1567144580873601E-2</v>
      </c>
      <c r="I397" s="4">
        <v>1.708589007606284</v>
      </c>
    </row>
    <row r="398" spans="1:9" x14ac:dyDescent="0.25">
      <c r="A398" t="s">
        <v>612</v>
      </c>
      <c r="B398" s="3">
        <v>26.45999908447266</v>
      </c>
      <c r="C398" s="3">
        <v>13.439999580383301</v>
      </c>
      <c r="D398" s="4">
        <v>-1.2686573218917091E-2</v>
      </c>
      <c r="E398" s="4">
        <v>4.1053426741707748E-2</v>
      </c>
      <c r="F398" s="2">
        <v>2</v>
      </c>
      <c r="G398" s="4">
        <v>1.5639534754776321</v>
      </c>
      <c r="H398" s="4">
        <v>-1.2686573218917091E-2</v>
      </c>
      <c r="I398" s="4">
        <v>1.7055214526508</v>
      </c>
    </row>
    <row r="399" spans="1:9" x14ac:dyDescent="0.25">
      <c r="A399" t="s">
        <v>613</v>
      </c>
      <c r="B399" s="3">
        <v>26.79999923706055</v>
      </c>
      <c r="C399" s="3">
        <v>12.909999847412109</v>
      </c>
      <c r="D399" s="4">
        <v>2.2510498786603161E-2</v>
      </c>
      <c r="E399" s="4">
        <v>-2.196969439722829E-2</v>
      </c>
      <c r="F399" s="2">
        <v>1</v>
      </c>
      <c r="G399" s="4">
        <v>1.6988920859440131</v>
      </c>
      <c r="H399" s="4">
        <v>0</v>
      </c>
      <c r="I399" s="4">
        <v>1.7543679853967269</v>
      </c>
    </row>
    <row r="400" spans="1:9" x14ac:dyDescent="0.25">
      <c r="A400" t="s">
        <v>614</v>
      </c>
      <c r="B400" s="3">
        <v>26.20999908447266</v>
      </c>
      <c r="C400" s="3">
        <v>13.19999980926514</v>
      </c>
      <c r="D400" s="4">
        <v>2.18323381781973E-2</v>
      </c>
      <c r="E400" s="4">
        <v>-4.8991376049651543E-2</v>
      </c>
      <c r="F400" s="2">
        <v>1</v>
      </c>
      <c r="G400" s="4">
        <v>1.6909650616412399</v>
      </c>
      <c r="H400" s="4">
        <v>0</v>
      </c>
      <c r="I400" s="4">
        <v>1.6937307623396449</v>
      </c>
    </row>
    <row r="401" spans="1:9" x14ac:dyDescent="0.25">
      <c r="A401" t="s">
        <v>615</v>
      </c>
      <c r="B401" s="3">
        <v>25.64999961853027</v>
      </c>
      <c r="C401" s="3">
        <v>13.88000011444092</v>
      </c>
      <c r="D401" s="4">
        <v>-3.4965094556401728E-3</v>
      </c>
      <c r="E401" s="4">
        <v>2.5110794205745361E-2</v>
      </c>
      <c r="F401" s="2">
        <v>2</v>
      </c>
      <c r="G401" s="4">
        <v>1.699999959845292</v>
      </c>
      <c r="H401" s="4">
        <v>-3.4965094556401728E-3</v>
      </c>
      <c r="I401" s="4">
        <v>1.741849371849205</v>
      </c>
    </row>
    <row r="402" spans="1:9" x14ac:dyDescent="0.25">
      <c r="A402" t="s">
        <v>616</v>
      </c>
      <c r="B402" s="3">
        <v>25.739999771118161</v>
      </c>
      <c r="C402" s="3">
        <v>13.539999961853029</v>
      </c>
      <c r="D402" s="4">
        <v>3.7066885076787237E-2</v>
      </c>
      <c r="E402" s="4">
        <v>-6.620689918254985E-2</v>
      </c>
      <c r="F402" s="2">
        <v>2</v>
      </c>
      <c r="G402" s="4">
        <v>1.551040573028768</v>
      </c>
      <c r="H402" s="4">
        <v>0</v>
      </c>
      <c r="I402" s="4">
        <v>1.797826120082733</v>
      </c>
    </row>
    <row r="403" spans="1:9" x14ac:dyDescent="0.25">
      <c r="A403" t="s">
        <v>617</v>
      </c>
      <c r="B403" s="3">
        <v>24.819999694824219</v>
      </c>
      <c r="C403" s="3">
        <v>14.5</v>
      </c>
      <c r="D403" s="4">
        <v>-2.5520205577291288E-2</v>
      </c>
      <c r="E403" s="4">
        <v>4.4668579282937333E-2</v>
      </c>
      <c r="F403" s="2">
        <v>2</v>
      </c>
      <c r="G403" s="4">
        <v>1.598952795718672</v>
      </c>
      <c r="H403" s="4">
        <v>-2.5520205577291288E-2</v>
      </c>
      <c r="I403" s="4">
        <v>1.697826109716708</v>
      </c>
    </row>
    <row r="404" spans="1:9" x14ac:dyDescent="0.25">
      <c r="A404" t="s">
        <v>618</v>
      </c>
      <c r="B404" s="3">
        <v>25.469999313354489</v>
      </c>
      <c r="C404" s="3">
        <v>13.88000011444092</v>
      </c>
      <c r="D404" s="4">
        <v>2.9923161537238171E-2</v>
      </c>
      <c r="E404" s="4">
        <v>-4.9965746707098302E-2</v>
      </c>
      <c r="F404" s="2">
        <v>2</v>
      </c>
      <c r="G404" s="4">
        <v>1.741657633793372</v>
      </c>
      <c r="H404" s="4">
        <v>0</v>
      </c>
      <c r="I404" s="4">
        <v>1.7684782436304149</v>
      </c>
    </row>
    <row r="405" spans="1:9" x14ac:dyDescent="0.25">
      <c r="A405" t="s">
        <v>619</v>
      </c>
      <c r="B405" s="3">
        <v>24.729999542236332</v>
      </c>
      <c r="C405" s="3">
        <v>14.60999965667725</v>
      </c>
      <c r="D405" s="4">
        <v>8.0940746680324693E-4</v>
      </c>
      <c r="E405" s="4">
        <v>-2.6648938448043391E-2</v>
      </c>
      <c r="F405" s="2">
        <v>2</v>
      </c>
      <c r="G405" s="4">
        <v>1.3069028849092159</v>
      </c>
      <c r="H405" s="4">
        <v>-9.6115249386413693E-3</v>
      </c>
      <c r="I405" s="4">
        <v>1.7056891261828979</v>
      </c>
    </row>
    <row r="406" spans="1:9" x14ac:dyDescent="0.25">
      <c r="A406" t="s">
        <v>620</v>
      </c>
      <c r="B406" s="3">
        <v>24.70999908447266</v>
      </c>
      <c r="C406" s="3">
        <v>15.010000228881839</v>
      </c>
      <c r="D406" s="4">
        <v>-2.8249233346703262E-3</v>
      </c>
      <c r="E406" s="4">
        <v>8.532178681744873E-2</v>
      </c>
      <c r="F406" s="2">
        <v>2</v>
      </c>
      <c r="G406" s="4">
        <v>1.159965034163466</v>
      </c>
      <c r="H406" s="4">
        <v>-1.0412504446597359E-2</v>
      </c>
      <c r="I406" s="4">
        <v>1.7035008923741011</v>
      </c>
    </row>
    <row r="407" spans="1:9" x14ac:dyDescent="0.25">
      <c r="A407" t="s">
        <v>621</v>
      </c>
      <c r="B407" s="3">
        <v>24.780000686645511</v>
      </c>
      <c r="C407" s="3">
        <v>13.829999923706049</v>
      </c>
      <c r="D407" s="4">
        <v>-7.6090761687513941E-3</v>
      </c>
      <c r="E407" s="4">
        <v>1.3186835912539109E-2</v>
      </c>
      <c r="F407" s="2">
        <v>2</v>
      </c>
      <c r="G407" s="4">
        <v>1.0598504768649151</v>
      </c>
      <c r="H407" s="4">
        <v>-7.6090761687513941E-3</v>
      </c>
      <c r="I407" s="4">
        <v>1.711159710704889</v>
      </c>
    </row>
    <row r="408" spans="1:9" x14ac:dyDescent="0.25">
      <c r="A408" t="s">
        <v>622</v>
      </c>
      <c r="B408" s="3">
        <v>24.969999313354489</v>
      </c>
      <c r="C408" s="3">
        <v>13.64999961853027</v>
      </c>
      <c r="D408" s="4">
        <v>2.714931558664779E-2</v>
      </c>
      <c r="E408" s="4">
        <v>-2.0803441218256721E-2</v>
      </c>
      <c r="F408" s="2">
        <v>2</v>
      </c>
      <c r="G408" s="4">
        <v>1.0808332761128741</v>
      </c>
      <c r="H408" s="4">
        <v>0</v>
      </c>
      <c r="I408" s="4">
        <v>1.731947305844072</v>
      </c>
    </row>
    <row r="409" spans="1:9" x14ac:dyDescent="0.25">
      <c r="A409" t="s">
        <v>623</v>
      </c>
      <c r="B409" s="3">
        <v>24.309999465942379</v>
      </c>
      <c r="C409" s="3">
        <v>13.939999580383301</v>
      </c>
      <c r="D409" s="4">
        <v>-6.1324457949589739E-3</v>
      </c>
      <c r="E409" s="4">
        <v>-1.4326975436259599E-3</v>
      </c>
      <c r="F409" s="2">
        <v>2</v>
      </c>
      <c r="G409" s="4">
        <v>1.079555204324933</v>
      </c>
      <c r="H409" s="4">
        <v>-6.1324457949589739E-3</v>
      </c>
      <c r="I409" s="4">
        <v>1.6597372596054769</v>
      </c>
    </row>
    <row r="410" spans="1:9" x14ac:dyDescent="0.25">
      <c r="A410" t="s">
        <v>624</v>
      </c>
      <c r="B410" s="3">
        <v>24.45999908447266</v>
      </c>
      <c r="C410" s="3">
        <v>13.960000038146971</v>
      </c>
      <c r="D410" s="4">
        <v>5.7501079635230427E-2</v>
      </c>
      <c r="E410" s="4">
        <v>-5.2274238154691233E-2</v>
      </c>
      <c r="F410" s="2">
        <v>2</v>
      </c>
      <c r="G410" s="4">
        <v>1.1195839831307079</v>
      </c>
      <c r="H410" s="4">
        <v>0</v>
      </c>
      <c r="I410" s="4">
        <v>1.6761485958085289</v>
      </c>
    </row>
    <row r="411" spans="1:9" x14ac:dyDescent="0.25">
      <c r="A411" t="s">
        <v>625</v>
      </c>
      <c r="B411" s="3">
        <v>23.129999160766602</v>
      </c>
      <c r="C411" s="3">
        <v>14.72999954223633</v>
      </c>
      <c r="D411" s="4">
        <v>2.1192033126730569E-2</v>
      </c>
      <c r="E411" s="4">
        <v>8.9040518746559272E-3</v>
      </c>
      <c r="F411" s="2">
        <v>2</v>
      </c>
      <c r="G411" s="4">
        <v>0.98540771829523965</v>
      </c>
      <c r="H411" s="4">
        <v>0</v>
      </c>
      <c r="I411" s="4">
        <v>1.5306343864269401</v>
      </c>
    </row>
    <row r="412" spans="1:9" x14ac:dyDescent="0.25">
      <c r="A412" t="s">
        <v>626</v>
      </c>
      <c r="B412" s="3">
        <v>22.64999961853027</v>
      </c>
      <c r="C412" s="3">
        <v>14.60000038146973</v>
      </c>
      <c r="D412" s="4">
        <v>3.8514450855425382E-2</v>
      </c>
      <c r="E412" s="4">
        <v>-6.7092604642450149E-2</v>
      </c>
      <c r="F412" s="2">
        <v>2</v>
      </c>
      <c r="G412" s="4">
        <v>0.9781659385009156</v>
      </c>
      <c r="H412" s="4">
        <v>0</v>
      </c>
      <c r="I412" s="4">
        <v>1.4781180271045919</v>
      </c>
    </row>
    <row r="413" spans="1:9" x14ac:dyDescent="0.25">
      <c r="A413" t="s">
        <v>209</v>
      </c>
      <c r="B413" s="3">
        <v>21.809999465942379</v>
      </c>
      <c r="C413" s="3">
        <v>15.64999961853027</v>
      </c>
      <c r="D413" s="4">
        <v>5.8224105776499169E-2</v>
      </c>
      <c r="E413" s="4">
        <v>-0.12764776183701701</v>
      </c>
      <c r="F413" s="2">
        <v>2</v>
      </c>
      <c r="G413" s="4">
        <v>0.92158579144630637</v>
      </c>
      <c r="H413" s="4">
        <v>0</v>
      </c>
      <c r="I413" s="4">
        <v>1.386214293949751</v>
      </c>
    </row>
    <row r="414" spans="1:9" x14ac:dyDescent="0.25">
      <c r="A414" t="s">
        <v>627</v>
      </c>
      <c r="B414" s="3">
        <v>20.610000610351559</v>
      </c>
      <c r="C414" s="3">
        <v>17.940000534057621</v>
      </c>
      <c r="D414" s="4">
        <v>7.8239531267925155E-3</v>
      </c>
      <c r="E414" s="4">
        <v>2.7491493399437239E-2</v>
      </c>
      <c r="F414" s="2">
        <v>3</v>
      </c>
      <c r="G414" s="4">
        <v>0.84347048727808738</v>
      </c>
      <c r="H414" s="4">
        <v>0</v>
      </c>
      <c r="I414" s="4">
        <v>1.254923395643879</v>
      </c>
    </row>
    <row r="415" spans="1:9" x14ac:dyDescent="0.25">
      <c r="A415" t="s">
        <v>628</v>
      </c>
      <c r="B415" s="3">
        <v>20.45000076293945</v>
      </c>
      <c r="C415" s="3">
        <v>17.45999908447266</v>
      </c>
      <c r="D415" s="4">
        <v>2.3523585158727212E-2</v>
      </c>
      <c r="E415" s="4">
        <v>-2.7298142486906211E-2</v>
      </c>
      <c r="F415" s="2">
        <v>3</v>
      </c>
      <c r="G415" s="4">
        <v>0.90587154104177148</v>
      </c>
      <c r="H415" s="4">
        <v>-1.464784178095702E-3</v>
      </c>
      <c r="I415" s="4">
        <v>1.2374179425364289</v>
      </c>
    </row>
    <row r="416" spans="1:9" x14ac:dyDescent="0.25">
      <c r="A416" t="s">
        <v>629</v>
      </c>
      <c r="B416" s="3">
        <v>19.979999542236332</v>
      </c>
      <c r="C416" s="3">
        <v>17.95000076293945</v>
      </c>
      <c r="D416" s="4">
        <v>4.1167221792237862E-2</v>
      </c>
      <c r="E416" s="4">
        <v>-6.2173388958025599E-2</v>
      </c>
      <c r="F416" s="2">
        <v>3</v>
      </c>
      <c r="G416" s="4">
        <v>0.88312914125894548</v>
      </c>
      <c r="H416" s="4">
        <v>-2.4414063045696821E-2</v>
      </c>
      <c r="I416" s="4">
        <v>1.185995491437017</v>
      </c>
    </row>
    <row r="417" spans="1:9" x14ac:dyDescent="0.25">
      <c r="A417" t="s">
        <v>630</v>
      </c>
      <c r="B417" s="3">
        <v>19.190000534057621</v>
      </c>
      <c r="C417" s="3">
        <v>19.139999389648441</v>
      </c>
      <c r="D417" s="4">
        <v>2.1287897766930412E-2</v>
      </c>
      <c r="E417" s="4">
        <v>-4.4433413204546517E-2</v>
      </c>
      <c r="F417" s="2">
        <v>3</v>
      </c>
      <c r="G417" s="4">
        <v>0.83636372098719614</v>
      </c>
      <c r="H417" s="4">
        <v>-6.2988234229122919E-2</v>
      </c>
      <c r="I417" s="4">
        <v>1.099562342804167</v>
      </c>
    </row>
    <row r="418" spans="1:9" x14ac:dyDescent="0.25">
      <c r="A418" t="s">
        <v>631</v>
      </c>
      <c r="B418" s="3">
        <v>18.79000091552734</v>
      </c>
      <c r="C418" s="3">
        <v>20.030000686645511</v>
      </c>
      <c r="D418" s="4">
        <v>-3.542087489339707E-2</v>
      </c>
      <c r="E418" s="4">
        <v>8.0949808117440902E-2</v>
      </c>
      <c r="F418" s="2">
        <v>4</v>
      </c>
      <c r="G418" s="4">
        <v>0.79122986897114633</v>
      </c>
      <c r="H418" s="4">
        <v>-8.251946603922844E-2</v>
      </c>
      <c r="I418" s="4">
        <v>1.055798710035543</v>
      </c>
    </row>
    <row r="419" spans="1:9" x14ac:dyDescent="0.25">
      <c r="A419" t="s">
        <v>632</v>
      </c>
      <c r="B419" s="3">
        <v>19.479999542236332</v>
      </c>
      <c r="C419" s="3">
        <v>18.530000686645511</v>
      </c>
      <c r="D419" s="4">
        <v>-2.1105531876636548E-2</v>
      </c>
      <c r="E419" s="4">
        <v>7.6699690435416246E-2</v>
      </c>
      <c r="F419" s="2">
        <v>3</v>
      </c>
      <c r="G419" s="4">
        <v>0.88576957271143542</v>
      </c>
      <c r="H419" s="4">
        <v>-4.8828126091393642E-2</v>
      </c>
      <c r="I419" s="4">
        <v>1.131290898305872</v>
      </c>
    </row>
    <row r="420" spans="1:9" x14ac:dyDescent="0.25">
      <c r="A420" t="s">
        <v>633</v>
      </c>
      <c r="B420" s="3">
        <v>19.89999961853027</v>
      </c>
      <c r="C420" s="3">
        <v>17.20999908447266</v>
      </c>
      <c r="D420" s="4">
        <v>-5.0227167044081256E-4</v>
      </c>
      <c r="E420" s="4">
        <v>2.379533796777844E-2</v>
      </c>
      <c r="F420" s="2">
        <v>3</v>
      </c>
      <c r="G420" s="4">
        <v>0.92270520628757913</v>
      </c>
      <c r="H420" s="4">
        <v>-2.8320309407717899E-2</v>
      </c>
      <c r="I420" s="4">
        <v>1.1772427648832919</v>
      </c>
    </row>
    <row r="421" spans="1:9" x14ac:dyDescent="0.25">
      <c r="A421" t="s">
        <v>634</v>
      </c>
      <c r="B421" s="3">
        <v>19.909999847412109</v>
      </c>
      <c r="C421" s="3">
        <v>16.809999465942379</v>
      </c>
      <c r="D421" s="4">
        <v>-2.7832016970932849E-2</v>
      </c>
      <c r="E421" s="4">
        <v>4.7352041433556202E-2</v>
      </c>
      <c r="F421" s="2">
        <v>3</v>
      </c>
      <c r="G421" s="4">
        <v>1.0337078575068339</v>
      </c>
      <c r="H421" s="4">
        <v>-2.7832016970932849E-2</v>
      </c>
      <c r="I421" s="4">
        <v>1.1783368817876909</v>
      </c>
    </row>
    <row r="422" spans="1:9" x14ac:dyDescent="0.25">
      <c r="A422" t="s">
        <v>635</v>
      </c>
      <c r="B422" s="3">
        <v>20.479999542236332</v>
      </c>
      <c r="C422" s="3">
        <v>16.04999923706055</v>
      </c>
      <c r="D422" s="4">
        <v>4.0121837823836382E-2</v>
      </c>
      <c r="E422" s="4">
        <v>-4.8607087218740963E-2</v>
      </c>
      <c r="F422" s="2">
        <v>2</v>
      </c>
      <c r="G422" s="4">
        <v>0.80123128833517065</v>
      </c>
      <c r="H422" s="4">
        <v>0</v>
      </c>
      <c r="I422" s="4">
        <v>1.2407000845681631</v>
      </c>
    </row>
    <row r="423" spans="1:9" x14ac:dyDescent="0.25">
      <c r="A423" t="s">
        <v>636</v>
      </c>
      <c r="B423" s="3">
        <v>19.690000534057621</v>
      </c>
      <c r="C423" s="3">
        <v>16.870000839233398</v>
      </c>
      <c r="D423" s="4">
        <v>3.2511843164930498E-2</v>
      </c>
      <c r="E423" s="4">
        <v>-6.2256750757876837E-2</v>
      </c>
      <c r="F423" s="2">
        <v>3</v>
      </c>
      <c r="G423" s="4">
        <v>0.77227733055992354</v>
      </c>
      <c r="H423" s="4">
        <v>0</v>
      </c>
      <c r="I423" s="4">
        <v>1.154266935935313</v>
      </c>
    </row>
    <row r="424" spans="1:9" x14ac:dyDescent="0.25">
      <c r="A424" t="s">
        <v>637</v>
      </c>
      <c r="B424" s="3">
        <v>19.069999694824219</v>
      </c>
      <c r="C424" s="3">
        <v>17.989999771118161</v>
      </c>
      <c r="D424" s="4">
        <v>-2.9022388622101821E-2</v>
      </c>
      <c r="E424" s="4">
        <v>5.0817692128321428E-2</v>
      </c>
      <c r="F424" s="2">
        <v>3</v>
      </c>
      <c r="G424" s="4">
        <v>0.7889305785922478</v>
      </c>
      <c r="H424" s="4">
        <v>-2.9022388622101821E-2</v>
      </c>
      <c r="I424" s="4">
        <v>1.08643314863285</v>
      </c>
    </row>
    <row r="425" spans="1:9" x14ac:dyDescent="0.25">
      <c r="A425" t="s">
        <v>638</v>
      </c>
      <c r="B425" s="3">
        <v>19.639999389648441</v>
      </c>
      <c r="C425" s="3">
        <v>17.120000839233398</v>
      </c>
      <c r="D425" s="4">
        <v>2.8272198816425401E-2</v>
      </c>
      <c r="E425" s="4">
        <v>5.2848002911982661E-3</v>
      </c>
      <c r="F425" s="2">
        <v>3</v>
      </c>
      <c r="G425" s="4">
        <v>0.95228614020244251</v>
      </c>
      <c r="H425" s="4">
        <v>0</v>
      </c>
      <c r="I425" s="4">
        <v>1.148796351413321</v>
      </c>
    </row>
    <row r="426" spans="1:9" x14ac:dyDescent="0.25">
      <c r="A426" t="s">
        <v>639</v>
      </c>
      <c r="B426" s="3">
        <v>19.10000038146973</v>
      </c>
      <c r="C426" s="3">
        <v>17.030000686645511</v>
      </c>
      <c r="D426" s="4">
        <v>-2.0898124061772272E-3</v>
      </c>
      <c r="E426" s="4">
        <v>5.9066969679353321E-3</v>
      </c>
      <c r="F426" s="2">
        <v>3</v>
      </c>
      <c r="G426" s="4">
        <v>0.94303159000114678</v>
      </c>
      <c r="H426" s="4">
        <v>-2.5012749734636072E-2</v>
      </c>
      <c r="I426" s="4">
        <v>1.0897154993460449</v>
      </c>
    </row>
    <row r="427" spans="1:9" x14ac:dyDescent="0.25">
      <c r="A427" t="s">
        <v>640</v>
      </c>
      <c r="B427" s="3">
        <v>19.139999389648441</v>
      </c>
      <c r="C427" s="3">
        <v>16.930000305175781</v>
      </c>
      <c r="D427" s="4">
        <v>1.162787063780946E-2</v>
      </c>
      <c r="E427" s="4">
        <v>-5.9033226485027956E-4</v>
      </c>
      <c r="F427" s="2">
        <v>3</v>
      </c>
      <c r="G427" s="4">
        <v>0.95905818760110217</v>
      </c>
      <c r="H427" s="4">
        <v>-2.297094228863528E-2</v>
      </c>
      <c r="I427" s="4">
        <v>1.0940917582821761</v>
      </c>
    </row>
    <row r="428" spans="1:9" x14ac:dyDescent="0.25">
      <c r="A428" t="s">
        <v>641</v>
      </c>
      <c r="B428" s="3">
        <v>18.920000076293949</v>
      </c>
      <c r="C428" s="3">
        <v>16.940000534057621</v>
      </c>
      <c r="D428" s="4">
        <v>2.5029791342799031E-2</v>
      </c>
      <c r="E428" s="4">
        <v>-4.3478181265979798E-2</v>
      </c>
      <c r="F428" s="2">
        <v>3</v>
      </c>
      <c r="G428" s="4">
        <v>0.98530961242694715</v>
      </c>
      <c r="H428" s="4">
        <v>-3.420112665009023E-2</v>
      </c>
      <c r="I428" s="4">
        <v>1.070021812429798</v>
      </c>
    </row>
    <row r="429" spans="1:9" x14ac:dyDescent="0.25">
      <c r="A429" t="s">
        <v>642</v>
      </c>
      <c r="B429" s="3">
        <v>18.458000183105469</v>
      </c>
      <c r="C429" s="3">
        <v>17.70999908447266</v>
      </c>
      <c r="D429" s="4">
        <v>-2.0276006708521699E-2</v>
      </c>
      <c r="E429" s="4">
        <v>4.2991729205911662E-2</v>
      </c>
      <c r="F429" s="2">
        <v>3</v>
      </c>
      <c r="G429" s="4">
        <v>0.79030062384727739</v>
      </c>
      <c r="H429" s="4">
        <v>-5.7784581963511661E-2</v>
      </c>
      <c r="I429" s="4">
        <v>1.0194747800627819</v>
      </c>
    </row>
    <row r="430" spans="1:9" x14ac:dyDescent="0.25">
      <c r="A430" t="s">
        <v>643</v>
      </c>
      <c r="B430" s="3">
        <v>18.840000152587891</v>
      </c>
      <c r="C430" s="3">
        <v>16.979999542236332</v>
      </c>
      <c r="D430" s="4">
        <v>1.6729598189696659E-2</v>
      </c>
      <c r="E430" s="4">
        <v>-1.221646220459538E-2</v>
      </c>
      <c r="F430" s="2">
        <v>3</v>
      </c>
      <c r="G430" s="4">
        <v>0.81853289352621728</v>
      </c>
      <c r="H430" s="4">
        <v>-3.8284838905472067E-2</v>
      </c>
      <c r="I430" s="4">
        <v>1.061269085876074</v>
      </c>
    </row>
    <row r="431" spans="1:9" x14ac:dyDescent="0.25">
      <c r="A431" t="s">
        <v>644</v>
      </c>
      <c r="B431" s="3">
        <v>18.530000686645511</v>
      </c>
      <c r="C431" s="3">
        <v>17.190000534057621</v>
      </c>
      <c r="D431" s="4">
        <v>7.3580558570244481E-2</v>
      </c>
      <c r="E431" s="4">
        <v>-0.144350403011655</v>
      </c>
      <c r="F431" s="2">
        <v>3</v>
      </c>
      <c r="G431" s="4">
        <v>0.49315075862064722</v>
      </c>
      <c r="H431" s="4">
        <v>-5.4109211724653987E-2</v>
      </c>
      <c r="I431" s="4">
        <v>1.027352296565573</v>
      </c>
    </row>
    <row r="432" spans="1:9" x14ac:dyDescent="0.25">
      <c r="A432" t="s">
        <v>645</v>
      </c>
      <c r="B432" s="3">
        <v>17.260000228881839</v>
      </c>
      <c r="C432" s="3">
        <v>20.090000152587891</v>
      </c>
      <c r="D432" s="4">
        <v>-4.2706623873508653E-2</v>
      </c>
      <c r="E432" s="4">
        <v>9.5419846534355868E-2</v>
      </c>
      <c r="F432" s="2">
        <v>4</v>
      </c>
      <c r="G432" s="4">
        <v>0.52338926258669138</v>
      </c>
      <c r="H432" s="4">
        <v>-0.118938228971798</v>
      </c>
      <c r="I432" s="4">
        <v>0.88840257992891258</v>
      </c>
    </row>
    <row r="433" spans="1:9" x14ac:dyDescent="0.25">
      <c r="A433" t="s">
        <v>646</v>
      </c>
      <c r="B433" s="3">
        <v>18.030000686645511</v>
      </c>
      <c r="C433" s="3">
        <v>18.340000152587891</v>
      </c>
      <c r="D433" s="4">
        <v>-3.4279560098185002E-2</v>
      </c>
      <c r="E433" s="4">
        <v>3.1496031738794887E-2</v>
      </c>
      <c r="F433" s="2">
        <v>3</v>
      </c>
      <c r="G433" s="4">
        <v>0.6787710494306991</v>
      </c>
      <c r="H433" s="4">
        <v>-7.9632437661635413E-2</v>
      </c>
      <c r="I433" s="4">
        <v>0.97264770343442741</v>
      </c>
    </row>
    <row r="434" spans="1:9" x14ac:dyDescent="0.25">
      <c r="A434" t="s">
        <v>647</v>
      </c>
      <c r="B434" s="3">
        <v>18.670000076293949</v>
      </c>
      <c r="C434" s="3">
        <v>17.780000686645511</v>
      </c>
      <c r="D434" s="4">
        <v>-4.6962739618580877E-2</v>
      </c>
      <c r="E434" s="4">
        <v>0.1057214409829204</v>
      </c>
      <c r="F434" s="2">
        <v>3</v>
      </c>
      <c r="G434" s="4">
        <v>0.77134726222632644</v>
      </c>
      <c r="H434" s="4">
        <v>-4.6962739618580877E-2</v>
      </c>
      <c r="I434" s="4">
        <v>1.0426695158642261</v>
      </c>
    </row>
    <row r="435" spans="1:9" x14ac:dyDescent="0.25">
      <c r="A435" t="s">
        <v>648</v>
      </c>
      <c r="B435" s="3">
        <v>19.590000152587891</v>
      </c>
      <c r="C435" s="3">
        <v>16.079999923706051</v>
      </c>
      <c r="D435" s="4">
        <v>1.739813068929541E-2</v>
      </c>
      <c r="E435" s="4">
        <v>1.9011419252944251E-2</v>
      </c>
      <c r="F435" s="2">
        <v>3</v>
      </c>
      <c r="G435" s="4">
        <v>0.70199824179247683</v>
      </c>
      <c r="H435" s="4">
        <v>0</v>
      </c>
      <c r="I435" s="4">
        <v>1.1433259755727909</v>
      </c>
    </row>
    <row r="436" spans="1:9" x14ac:dyDescent="0.25">
      <c r="A436" t="s">
        <v>649</v>
      </c>
      <c r="B436" s="3">
        <v>19.254999160766602</v>
      </c>
      <c r="C436" s="3">
        <v>15.77999973297119</v>
      </c>
      <c r="D436" s="4">
        <v>4.1373683024235941E-2</v>
      </c>
      <c r="E436" s="4">
        <v>-7.3399935600386379E-2</v>
      </c>
      <c r="F436" s="2">
        <v>2</v>
      </c>
      <c r="G436" s="4">
        <v>0.77465423813730272</v>
      </c>
      <c r="H436" s="4">
        <v>0</v>
      </c>
      <c r="I436" s="4">
        <v>1.1066737896605641</v>
      </c>
    </row>
    <row r="437" spans="1:9" x14ac:dyDescent="0.25">
      <c r="A437" t="s">
        <v>650</v>
      </c>
      <c r="B437" s="3">
        <v>18.489999771118161</v>
      </c>
      <c r="C437" s="3">
        <v>17.030000686645511</v>
      </c>
      <c r="D437" s="4">
        <v>4.4042954656580369E-2</v>
      </c>
      <c r="E437" s="4">
        <v>-9.6072157711408424E-2</v>
      </c>
      <c r="F437" s="2">
        <v>3</v>
      </c>
      <c r="G437" s="4">
        <v>0.67028006150381092</v>
      </c>
      <c r="H437" s="4">
        <v>-1.8056301325835241E-2</v>
      </c>
      <c r="I437" s="4">
        <v>1.0229758289479789</v>
      </c>
    </row>
    <row r="438" spans="1:9" x14ac:dyDescent="0.25">
      <c r="A438" t="s">
        <v>651</v>
      </c>
      <c r="B438" s="3">
        <v>17.70999908447266</v>
      </c>
      <c r="C438" s="3">
        <v>18.840000152587891</v>
      </c>
      <c r="D438" s="4">
        <v>2.6071775760339699E-2</v>
      </c>
      <c r="E438" s="4">
        <v>4.2643882052246784E-3</v>
      </c>
      <c r="F438" s="2">
        <v>3</v>
      </c>
      <c r="G438" s="4">
        <v>0.47829714200195189</v>
      </c>
      <c r="H438" s="4">
        <v>-5.9479598713294328E-2</v>
      </c>
      <c r="I438" s="4">
        <v>0.93763658853806642</v>
      </c>
    </row>
    <row r="439" spans="1:9" x14ac:dyDescent="0.25">
      <c r="A439" t="s">
        <v>652</v>
      </c>
      <c r="B439" s="3">
        <v>17.260000228881839</v>
      </c>
      <c r="C439" s="3">
        <v>18.760000228881839</v>
      </c>
      <c r="D439" s="4">
        <v>-8.3377573084727707E-2</v>
      </c>
      <c r="E439" s="4">
        <v>0.11071645392595381</v>
      </c>
      <c r="F439" s="2">
        <v>3</v>
      </c>
      <c r="G439" s="4">
        <v>0.42174627189159719</v>
      </c>
      <c r="H439" s="4">
        <v>-8.3377573084727707E-2</v>
      </c>
      <c r="I439" s="4">
        <v>0.88840257992891258</v>
      </c>
    </row>
    <row r="440" spans="1:9" x14ac:dyDescent="0.25">
      <c r="A440" t="s">
        <v>653</v>
      </c>
      <c r="B440" s="3">
        <v>18.829999923706051</v>
      </c>
      <c r="C440" s="3">
        <v>16.889999389648441</v>
      </c>
      <c r="D440" s="4">
        <v>3.196561772994766E-3</v>
      </c>
      <c r="E440" s="4">
        <v>7.1555711752655524E-3</v>
      </c>
      <c r="F440" s="2">
        <v>3</v>
      </c>
      <c r="G440" s="4">
        <v>0.40522391490719678</v>
      </c>
      <c r="H440" s="4">
        <v>0</v>
      </c>
      <c r="I440" s="4">
        <v>1.0601749689716751</v>
      </c>
    </row>
    <row r="441" spans="1:9" x14ac:dyDescent="0.25">
      <c r="A441" t="s">
        <v>654</v>
      </c>
      <c r="B441" s="3">
        <v>18.770000457763668</v>
      </c>
      <c r="C441" s="3">
        <v>16.770000457763668</v>
      </c>
      <c r="D441" s="4">
        <v>1.9001106407169122E-2</v>
      </c>
      <c r="E441" s="4">
        <v>-2.3296424971048221E-2</v>
      </c>
      <c r="F441" s="2">
        <v>3</v>
      </c>
      <c r="G441" s="4">
        <v>0.25551844128660939</v>
      </c>
      <c r="H441" s="4">
        <v>-3.186376324242346E-3</v>
      </c>
      <c r="I441" s="4">
        <v>1.0536104762267471</v>
      </c>
    </row>
    <row r="442" spans="1:9" x14ac:dyDescent="0.25">
      <c r="A442" t="s">
        <v>655</v>
      </c>
      <c r="B442" s="3">
        <v>18.420000076293949</v>
      </c>
      <c r="C442" s="3">
        <v>17.170000076293949</v>
      </c>
      <c r="D442" s="4">
        <v>-2.1773757252964151E-2</v>
      </c>
      <c r="E442" s="4">
        <v>4.3134935073663623E-2</v>
      </c>
      <c r="F442" s="2">
        <v>3</v>
      </c>
      <c r="G442" s="4">
        <v>0.26250855953738372</v>
      </c>
      <c r="H442" s="4">
        <v>-2.1773757252964151E-2</v>
      </c>
      <c r="I442" s="4">
        <v>1.015317219298653</v>
      </c>
    </row>
    <row r="443" spans="1:9" x14ac:dyDescent="0.25">
      <c r="A443" t="s">
        <v>656</v>
      </c>
      <c r="B443" s="3">
        <v>18.829999923706051</v>
      </c>
      <c r="C443" s="3">
        <v>16.45999908447266</v>
      </c>
      <c r="D443" s="4">
        <v>2.128739022341231E-3</v>
      </c>
      <c r="E443" s="4">
        <v>-2.1984601361300649E-2</v>
      </c>
      <c r="F443" s="2">
        <v>3</v>
      </c>
      <c r="G443" s="4">
        <v>0.35565150887545333</v>
      </c>
      <c r="H443" s="4">
        <v>0</v>
      </c>
      <c r="I443" s="4">
        <v>1.0601749689716751</v>
      </c>
    </row>
    <row r="444" spans="1:9" x14ac:dyDescent="0.25">
      <c r="A444" t="s">
        <v>657</v>
      </c>
      <c r="B444" s="3">
        <v>18.79000091552734</v>
      </c>
      <c r="C444" s="3">
        <v>16.829999923706051</v>
      </c>
      <c r="D444" s="4">
        <v>3.739401962633337E-3</v>
      </c>
      <c r="E444" s="4">
        <v>-7.0796952113285627E-3</v>
      </c>
      <c r="F444" s="2">
        <v>3</v>
      </c>
      <c r="G444" s="4">
        <v>0.36258165101564233</v>
      </c>
      <c r="H444" s="4">
        <v>0</v>
      </c>
      <c r="I444" s="4">
        <v>1.055798710035543</v>
      </c>
    </row>
    <row r="445" spans="1:9" x14ac:dyDescent="0.25">
      <c r="A445" t="s">
        <v>658</v>
      </c>
      <c r="B445" s="3">
        <v>18.719999313354489</v>
      </c>
      <c r="C445" s="3">
        <v>16.95000076293945</v>
      </c>
      <c r="D445" s="4">
        <v>3.3682975286829057E-2</v>
      </c>
      <c r="E445" s="4">
        <v>-7.0298145301754822E-3</v>
      </c>
      <c r="F445" s="2">
        <v>3</v>
      </c>
      <c r="G445" s="4">
        <v>0.33333328804965251</v>
      </c>
      <c r="H445" s="4">
        <v>0</v>
      </c>
      <c r="I445" s="4">
        <v>1.0481398917047551</v>
      </c>
    </row>
    <row r="446" spans="1:9" x14ac:dyDescent="0.25">
      <c r="A446" t="s">
        <v>659</v>
      </c>
      <c r="B446" s="3">
        <v>18.110000610351559</v>
      </c>
      <c r="C446" s="3">
        <v>17.069999694824219</v>
      </c>
      <c r="D446" s="4">
        <v>1.173189923444995E-2</v>
      </c>
      <c r="E446" s="4">
        <v>-4.1011211995808927E-2</v>
      </c>
      <c r="F446" s="2">
        <v>3</v>
      </c>
      <c r="G446" s="4">
        <v>0.37718639815258398</v>
      </c>
      <c r="H446" s="4">
        <v>-2.791189338913758E-2</v>
      </c>
      <c r="I446" s="4">
        <v>0.98140042998815202</v>
      </c>
    </row>
    <row r="447" spans="1:9" x14ac:dyDescent="0.25">
      <c r="A447" t="s">
        <v>660</v>
      </c>
      <c r="B447" s="3">
        <v>17.89999961853027</v>
      </c>
      <c r="C447" s="3">
        <v>17.79999923706055</v>
      </c>
      <c r="D447" s="4">
        <v>3.6479394560953171E-2</v>
      </c>
      <c r="E447" s="4">
        <v>-6.7574693830081967E-2</v>
      </c>
      <c r="F447" s="2">
        <v>3</v>
      </c>
      <c r="G447" s="4">
        <v>0.34586461367120069</v>
      </c>
      <c r="H447" s="4">
        <v>-3.918408884170288E-2</v>
      </c>
      <c r="I447" s="4">
        <v>0.95842439235871102</v>
      </c>
    </row>
    <row r="448" spans="1:9" x14ac:dyDescent="0.25">
      <c r="A448" t="s">
        <v>661</v>
      </c>
      <c r="B448" s="3">
        <v>17.270000457763668</v>
      </c>
      <c r="C448" s="3">
        <v>19.090000152587891</v>
      </c>
      <c r="D448" s="4">
        <v>-4.0368912461498097E-3</v>
      </c>
      <c r="E448" s="4">
        <v>-5.2357218230936198E-4</v>
      </c>
      <c r="F448" s="2">
        <v>3</v>
      </c>
      <c r="G448" s="4">
        <v>0.2256919993426483</v>
      </c>
      <c r="H448" s="4">
        <v>-7.3000470438398413E-2</v>
      </c>
      <c r="I448" s="4">
        <v>0.8894966968333109</v>
      </c>
    </row>
    <row r="449" spans="1:9" x14ac:dyDescent="0.25">
      <c r="A449" t="s">
        <v>662</v>
      </c>
      <c r="B449" s="3">
        <v>17.340000152587891</v>
      </c>
      <c r="C449" s="3">
        <v>19.10000038146973</v>
      </c>
      <c r="D449" s="4">
        <v>8.1394990371217446E-3</v>
      </c>
      <c r="E449" s="4">
        <v>6.8529822256617754E-3</v>
      </c>
      <c r="F449" s="2">
        <v>3</v>
      </c>
      <c r="G449" s="4">
        <v>0.22804534653870601</v>
      </c>
      <c r="H449" s="4">
        <v>-6.9243106081043337E-2</v>
      </c>
      <c r="I449" s="4">
        <v>0.89715530648263742</v>
      </c>
    </row>
    <row r="450" spans="1:9" x14ac:dyDescent="0.25">
      <c r="A450" t="s">
        <v>663</v>
      </c>
      <c r="B450" s="3">
        <v>17.20000076293945</v>
      </c>
      <c r="C450" s="3">
        <v>18.969999313354489</v>
      </c>
      <c r="D450" s="4">
        <v>1.057581083046766E-2</v>
      </c>
      <c r="E450" s="4">
        <v>3.097824492616752E-2</v>
      </c>
      <c r="F450" s="2">
        <v>3</v>
      </c>
      <c r="G450" s="4">
        <v>0.2545587684231827</v>
      </c>
      <c r="H450" s="4">
        <v>-7.6757834795753488E-2</v>
      </c>
      <c r="I450" s="4">
        <v>0.8818380871839846</v>
      </c>
    </row>
    <row r="451" spans="1:9" x14ac:dyDescent="0.25">
      <c r="A451" t="s">
        <v>664</v>
      </c>
      <c r="B451" s="3">
        <v>17.020000457763668</v>
      </c>
      <c r="C451" s="3">
        <v>18.39999961853027</v>
      </c>
      <c r="D451" s="4">
        <v>1.855184861015791E-2</v>
      </c>
      <c r="E451" s="4">
        <v>-3.563942913495044E-2</v>
      </c>
      <c r="F451" s="2">
        <v>3</v>
      </c>
      <c r="G451" s="4">
        <v>0.21484655101408731</v>
      </c>
      <c r="H451" s="4">
        <v>-8.6419687360666519E-2</v>
      </c>
      <c r="I451" s="4">
        <v>0.86214440026773831</v>
      </c>
    </row>
    <row r="452" spans="1:9" x14ac:dyDescent="0.25">
      <c r="A452" t="s">
        <v>665</v>
      </c>
      <c r="B452" s="3">
        <v>16.70999908447266</v>
      </c>
      <c r="C452" s="3">
        <v>19.079999923706051</v>
      </c>
      <c r="D452" s="4">
        <v>6.6264277394667559E-3</v>
      </c>
      <c r="E452" s="4">
        <v>4.2105223003185976E-3</v>
      </c>
      <c r="F452" s="2">
        <v>3</v>
      </c>
      <c r="G452" s="4">
        <v>9.0019515175117082E-2</v>
      </c>
      <c r="H452" s="4">
        <v>-0.1030595900582392</v>
      </c>
      <c r="I452" s="4">
        <v>0.82822740227577563</v>
      </c>
    </row>
    <row r="453" spans="1:9" x14ac:dyDescent="0.25">
      <c r="A453" t="s">
        <v>666</v>
      </c>
      <c r="B453" s="3">
        <v>16.60000038146973</v>
      </c>
      <c r="C453" s="3">
        <v>19</v>
      </c>
      <c r="D453" s="4">
        <v>-1.9492021131574781E-2</v>
      </c>
      <c r="E453" s="4">
        <v>2.4258802234363941E-2</v>
      </c>
      <c r="F453" s="2">
        <v>3</v>
      </c>
      <c r="G453" s="4">
        <v>0.1362081294699404</v>
      </c>
      <c r="H453" s="4">
        <v>-0.1089639758852969</v>
      </c>
      <c r="I453" s="4">
        <v>0.81619253369031775</v>
      </c>
    </row>
    <row r="454" spans="1:9" x14ac:dyDescent="0.25">
      <c r="A454" t="s">
        <v>667</v>
      </c>
      <c r="B454" s="3">
        <v>16.930000305175781</v>
      </c>
      <c r="C454" s="3">
        <v>18.54999923706055</v>
      </c>
      <c r="D454" s="4">
        <v>2.5439132069738909E-2</v>
      </c>
      <c r="E454" s="4">
        <v>-8.0214716448667733E-3</v>
      </c>
      <c r="F454" s="2">
        <v>3</v>
      </c>
      <c r="G454" s="4">
        <v>0.2058404808529164</v>
      </c>
      <c r="H454" s="4">
        <v>-9.1250613643123035E-2</v>
      </c>
      <c r="I454" s="4">
        <v>0.85229755680961516</v>
      </c>
    </row>
    <row r="455" spans="1:9" x14ac:dyDescent="0.25">
      <c r="A455" t="s">
        <v>668</v>
      </c>
      <c r="B455" s="3">
        <v>16.510000228881839</v>
      </c>
      <c r="C455" s="3">
        <v>18.70000076293945</v>
      </c>
      <c r="D455" s="4">
        <v>3.0377367673335431E-3</v>
      </c>
      <c r="E455" s="4">
        <v>-1.6824378923376959E-2</v>
      </c>
      <c r="F455" s="2">
        <v>3</v>
      </c>
      <c r="G455" s="4">
        <v>0.1162948121342193</v>
      </c>
      <c r="H455" s="4">
        <v>-0.11379490216775361</v>
      </c>
      <c r="I455" s="4">
        <v>0.8063456902321946</v>
      </c>
    </row>
    <row r="456" spans="1:9" x14ac:dyDescent="0.25">
      <c r="A456" t="s">
        <v>669</v>
      </c>
      <c r="B456" s="3">
        <v>16.45999908447266</v>
      </c>
      <c r="C456" s="3">
        <v>19.020000457763668</v>
      </c>
      <c r="D456" s="4">
        <v>-6.0717846379798601E-4</v>
      </c>
      <c r="E456" s="4">
        <v>-5.2301452447914842E-3</v>
      </c>
      <c r="F456" s="2">
        <v>3</v>
      </c>
      <c r="H456" s="4">
        <v>-0.1164788069805073</v>
      </c>
      <c r="I456" s="4">
        <v>0.80087510571020304</v>
      </c>
    </row>
    <row r="457" spans="1:9" x14ac:dyDescent="0.25">
      <c r="A457" t="s">
        <v>670</v>
      </c>
      <c r="B457" s="3">
        <v>16.469999313354489</v>
      </c>
      <c r="C457" s="3">
        <v>19.120000839233398</v>
      </c>
      <c r="D457" s="4">
        <v>3.5197955456515613E-2</v>
      </c>
      <c r="E457" s="4">
        <v>-4.2563770823601188E-2</v>
      </c>
      <c r="F457" s="2">
        <v>3</v>
      </c>
      <c r="H457" s="4">
        <v>-0.1159420260179566</v>
      </c>
    </row>
    <row r="458" spans="1:9" x14ac:dyDescent="0.25">
      <c r="A458" t="s">
        <v>671</v>
      </c>
      <c r="B458" s="3">
        <v>15.909999847412109</v>
      </c>
      <c r="C458" s="3">
        <v>19.969999313354489</v>
      </c>
      <c r="D458" s="4">
        <v>2.315110303932633E-2</v>
      </c>
      <c r="E458" s="4">
        <v>-3.0582575555772259E-2</v>
      </c>
      <c r="F458" s="2">
        <v>4</v>
      </c>
      <c r="H458" s="4">
        <v>-0.14600104325729699</v>
      </c>
    </row>
    <row r="459" spans="1:9" x14ac:dyDescent="0.25">
      <c r="A459" t="s">
        <v>672</v>
      </c>
      <c r="B459" s="3">
        <v>15.55000019073486</v>
      </c>
      <c r="C459" s="3">
        <v>20.60000038146973</v>
      </c>
      <c r="D459" s="4">
        <v>4.1527118076758907E-2</v>
      </c>
      <c r="E459" s="4">
        <v>-5.2437874960925217E-2</v>
      </c>
      <c r="F459" s="2">
        <v>4</v>
      </c>
      <c r="H459" s="4">
        <v>-0.16532469719687309</v>
      </c>
    </row>
    <row r="460" spans="1:9" x14ac:dyDescent="0.25">
      <c r="A460" t="s">
        <v>673</v>
      </c>
      <c r="B460" s="3">
        <v>14.930000305175779</v>
      </c>
      <c r="C460" s="3">
        <v>21.739999771118161</v>
      </c>
      <c r="D460" s="4">
        <v>3.8247579023489298E-2</v>
      </c>
      <c r="E460" s="4">
        <v>-3.8478585393539773E-2</v>
      </c>
      <c r="F460" s="2">
        <v>4</v>
      </c>
      <c r="H460" s="4">
        <v>-0.198604349021268</v>
      </c>
    </row>
    <row r="461" spans="1:9" x14ac:dyDescent="0.25">
      <c r="A461" t="s">
        <v>674</v>
      </c>
      <c r="B461" s="3">
        <v>14.38000011444092</v>
      </c>
      <c r="C461" s="3">
        <v>22.610000610351559</v>
      </c>
      <c r="D461" s="4">
        <v>-2.5745264806795069E-2</v>
      </c>
      <c r="E461" s="4">
        <v>1.572328741558637E-2</v>
      </c>
      <c r="F461" s="2">
        <v>4</v>
      </c>
      <c r="H461" s="4">
        <v>-0.22812663648830789</v>
      </c>
    </row>
    <row r="462" spans="1:9" x14ac:dyDescent="0.25">
      <c r="A462" t="s">
        <v>675</v>
      </c>
      <c r="B462" s="3">
        <v>14.760000228881839</v>
      </c>
      <c r="C462" s="3">
        <v>22.260000228881839</v>
      </c>
      <c r="D462" s="4">
        <v>-3.7181976364055958E-2</v>
      </c>
      <c r="E462" s="4">
        <v>4.1160014156131457E-2</v>
      </c>
      <c r="F462" s="2">
        <v>4</v>
      </c>
      <c r="H462" s="4">
        <v>-0.20772942062363031</v>
      </c>
    </row>
    <row r="463" spans="1:9" x14ac:dyDescent="0.25">
      <c r="A463" t="s">
        <v>676</v>
      </c>
      <c r="B463" s="3">
        <v>15.329999923706049</v>
      </c>
      <c r="C463" s="3">
        <v>21.379999160766602</v>
      </c>
      <c r="D463" s="4">
        <v>8.8005660588329704E-2</v>
      </c>
      <c r="E463" s="4">
        <v>-0.11469981372746089</v>
      </c>
      <c r="F463" s="2">
        <v>4</v>
      </c>
      <c r="H463" s="4">
        <v>-0.177133622421739</v>
      </c>
    </row>
    <row r="464" spans="1:9" x14ac:dyDescent="0.25">
      <c r="A464" t="s">
        <v>677</v>
      </c>
      <c r="B464" s="3">
        <v>14.090000152587891</v>
      </c>
      <c r="C464" s="3">
        <v>24.14999961853027</v>
      </c>
      <c r="D464" s="4">
        <v>4.5252272334303401E-2</v>
      </c>
      <c r="E464" s="4">
        <v>-5.3312449947052531E-2</v>
      </c>
      <c r="F464" s="2">
        <v>4</v>
      </c>
      <c r="H464" s="4">
        <v>-0.24369292607052889</v>
      </c>
    </row>
    <row r="465" spans="1:8" x14ac:dyDescent="0.25">
      <c r="A465" t="s">
        <v>678</v>
      </c>
      <c r="B465" s="3">
        <v>13.47999954223633</v>
      </c>
      <c r="C465" s="3">
        <v>25.510000228881839</v>
      </c>
      <c r="D465" s="4">
        <v>-0.10550764331693881</v>
      </c>
      <c r="E465" s="4">
        <v>0.1096128961658145</v>
      </c>
      <c r="F465" s="2">
        <v>5</v>
      </c>
      <c r="H465" s="4">
        <v>-0.27643584812262312</v>
      </c>
    </row>
    <row r="466" spans="1:8" x14ac:dyDescent="0.25">
      <c r="A466" t="s">
        <v>679</v>
      </c>
      <c r="B466" s="3">
        <v>15.069999694824221</v>
      </c>
      <c r="C466" s="3">
        <v>22.989999771118161</v>
      </c>
      <c r="D466" s="4">
        <v>8.02867312453448E-2</v>
      </c>
      <c r="E466" s="4">
        <v>-0.1205049614414945</v>
      </c>
      <c r="F466" s="2">
        <v>4</v>
      </c>
      <c r="H466" s="4">
        <v>-0.19108962030655799</v>
      </c>
    </row>
    <row r="467" spans="1:8" x14ac:dyDescent="0.25">
      <c r="A467" t="s">
        <v>680</v>
      </c>
      <c r="B467" s="3">
        <v>13.94999980926514</v>
      </c>
      <c r="C467" s="3">
        <v>26.139999389648441</v>
      </c>
      <c r="D467" s="4">
        <v>-7.3705217757212615E-2</v>
      </c>
      <c r="E467" s="4">
        <v>0.1015592032828581</v>
      </c>
      <c r="F467" s="2">
        <v>5</v>
      </c>
      <c r="H467" s="4">
        <v>-0.25120770597548908</v>
      </c>
    </row>
    <row r="468" spans="1:8" x14ac:dyDescent="0.25">
      <c r="A468" t="s">
        <v>681</v>
      </c>
      <c r="B468" s="3">
        <v>15.060000419616699</v>
      </c>
      <c r="C468" s="3">
        <v>23.729999542236332</v>
      </c>
      <c r="D468" s="4">
        <v>5.3883867027234363E-2</v>
      </c>
      <c r="E468" s="4">
        <v>-0.1052036526157215</v>
      </c>
      <c r="F468" s="2">
        <v>4</v>
      </c>
      <c r="H468" s="4">
        <v>-0.1916263500788585</v>
      </c>
    </row>
    <row r="469" spans="1:8" x14ac:dyDescent="0.25">
      <c r="A469" t="s">
        <v>682</v>
      </c>
      <c r="B469" s="3">
        <v>14.289999961853029</v>
      </c>
      <c r="C469" s="3">
        <v>26.520000457763668</v>
      </c>
      <c r="D469" s="4">
        <v>-4.2866733438771898E-2</v>
      </c>
      <c r="E469" s="4">
        <v>6.9354890065189689E-2</v>
      </c>
      <c r="F469" s="2">
        <v>5</v>
      </c>
      <c r="H469" s="4">
        <v>-0.2329575627707644</v>
      </c>
    </row>
    <row r="470" spans="1:8" x14ac:dyDescent="0.25">
      <c r="A470" t="s">
        <v>683</v>
      </c>
      <c r="B470" s="3">
        <v>14.930000305175779</v>
      </c>
      <c r="C470" s="3">
        <v>24.79999923706055</v>
      </c>
      <c r="D470" s="4">
        <v>-9.5699570066757222E-2</v>
      </c>
      <c r="E470" s="4">
        <v>9.6859733197279807E-2</v>
      </c>
      <c r="F470" s="2">
        <v>5</v>
      </c>
      <c r="H470" s="4">
        <v>-0.198604349021268</v>
      </c>
    </row>
    <row r="471" spans="1:8" x14ac:dyDescent="0.25">
      <c r="A471" t="s">
        <v>684</v>
      </c>
      <c r="B471" s="3">
        <v>16.510000228881839</v>
      </c>
      <c r="C471" s="3">
        <v>22.610000610351559</v>
      </c>
      <c r="D471" s="4">
        <v>-0.1070848873307796</v>
      </c>
      <c r="E471" s="4">
        <v>0.1831501773005757</v>
      </c>
      <c r="F471" s="2">
        <v>4</v>
      </c>
      <c r="H471" s="4">
        <v>-0.11379490216775361</v>
      </c>
    </row>
    <row r="472" spans="1:8" x14ac:dyDescent="0.25">
      <c r="A472" t="s">
        <v>685</v>
      </c>
      <c r="B472" s="3">
        <v>18.489999771118161</v>
      </c>
      <c r="C472" s="3">
        <v>19.110000610351559</v>
      </c>
      <c r="D472" s="4">
        <v>1.9294398745650199E-2</v>
      </c>
      <c r="E472" s="4">
        <v>-2.4502273532290841E-2</v>
      </c>
      <c r="F472" s="2">
        <v>3</v>
      </c>
      <c r="H472" s="4">
        <v>-7.5147287147100386E-3</v>
      </c>
    </row>
    <row r="473" spans="1:8" x14ac:dyDescent="0.25">
      <c r="A473" t="s">
        <v>686</v>
      </c>
      <c r="B473" s="3">
        <v>18.139999389648441</v>
      </c>
      <c r="C473" s="3">
        <v>19.590000152587891</v>
      </c>
      <c r="D473" s="4">
        <v>-2.630165288198549E-2</v>
      </c>
      <c r="E473" s="4">
        <v>5.2659833965358123E-2</v>
      </c>
      <c r="F473" s="2">
        <v>4</v>
      </c>
      <c r="H473" s="4">
        <v>-2.630165288198549E-2</v>
      </c>
    </row>
    <row r="474" spans="1:8" x14ac:dyDescent="0.25">
      <c r="A474" t="s">
        <v>687</v>
      </c>
      <c r="B474" s="3">
        <v>18.629999160766602</v>
      </c>
      <c r="C474" s="3">
        <v>18.610000610351559</v>
      </c>
      <c r="D474" s="4">
        <v>1.3601741643908261E-2</v>
      </c>
      <c r="E474" s="4">
        <v>6.4900400605110153E-3</v>
      </c>
      <c r="F474" s="2">
        <v>3</v>
      </c>
      <c r="H474" s="4">
        <v>0</v>
      </c>
    </row>
    <row r="475" spans="1:8" x14ac:dyDescent="0.25">
      <c r="A475" t="s">
        <v>688</v>
      </c>
      <c r="B475" s="3">
        <v>18.379999160766602</v>
      </c>
      <c r="C475" s="3">
        <v>18.489999771118161</v>
      </c>
      <c r="D475" s="4">
        <v>3.2004475683124811E-2</v>
      </c>
      <c r="E475" s="4">
        <v>-5.6151116534035039E-2</v>
      </c>
      <c r="F475" s="2">
        <v>3</v>
      </c>
      <c r="H475" s="4">
        <v>-9.698292583794621E-3</v>
      </c>
    </row>
    <row r="476" spans="1:8" x14ac:dyDescent="0.25">
      <c r="A476" t="s">
        <v>689</v>
      </c>
      <c r="B476" s="3">
        <v>17.809999465942379</v>
      </c>
      <c r="C476" s="3">
        <v>19.590000152587891</v>
      </c>
      <c r="D476" s="4">
        <v>3.7274279953677159E-2</v>
      </c>
      <c r="E476" s="4">
        <v>-4.8104945324989323E-2</v>
      </c>
      <c r="F476" s="2">
        <v>4</v>
      </c>
      <c r="H476" s="4">
        <v>-4.0409483921389662E-2</v>
      </c>
    </row>
    <row r="477" spans="1:8" x14ac:dyDescent="0.25">
      <c r="A477" t="s">
        <v>690</v>
      </c>
      <c r="B477" s="3">
        <v>17.170000076293949</v>
      </c>
      <c r="C477" s="3">
        <v>20.579999923706051</v>
      </c>
      <c r="D477" s="4">
        <v>-1.208280176138932E-2</v>
      </c>
      <c r="E477" s="4">
        <v>-5.7971417782864956E-3</v>
      </c>
      <c r="F477" s="2">
        <v>4</v>
      </c>
      <c r="H477" s="4">
        <v>-7.4892210648986657E-2</v>
      </c>
    </row>
    <row r="478" spans="1:8" x14ac:dyDescent="0.25">
      <c r="A478" t="s">
        <v>691</v>
      </c>
      <c r="B478" s="3">
        <v>17.379999160766602</v>
      </c>
      <c r="C478" s="3">
        <v>20.70000076293945</v>
      </c>
      <c r="D478" s="4">
        <v>2.3557104199873891E-2</v>
      </c>
      <c r="E478" s="4">
        <v>-1.1933173789771431E-2</v>
      </c>
      <c r="F478" s="2">
        <v>4</v>
      </c>
      <c r="H478" s="4">
        <v>-6.3577604478980865E-2</v>
      </c>
    </row>
    <row r="479" spans="1:8" x14ac:dyDescent="0.25">
      <c r="A479" t="s">
        <v>692</v>
      </c>
      <c r="B479" s="3">
        <v>16.979999542236332</v>
      </c>
      <c r="C479" s="3">
        <v>20.95000076293945</v>
      </c>
      <c r="D479" s="4">
        <v>3.5365849829088747E-2</v>
      </c>
      <c r="E479" s="4">
        <v>-3.3225625787705493E-2</v>
      </c>
      <c r="F479" s="2">
        <v>4</v>
      </c>
      <c r="H479" s="4">
        <v>-8.5129308683729032E-2</v>
      </c>
    </row>
    <row r="480" spans="1:8" x14ac:dyDescent="0.25">
      <c r="A480" t="s">
        <v>693</v>
      </c>
      <c r="B480" s="3">
        <v>16.39999961853027</v>
      </c>
      <c r="C480" s="3">
        <v>21.670000076293949</v>
      </c>
      <c r="D480" s="4">
        <v>-3.4726319042737708E-2</v>
      </c>
      <c r="E480" s="4">
        <v>2.5070988739244401E-2</v>
      </c>
      <c r="F480" s="2">
        <v>4</v>
      </c>
      <c r="H480" s="4">
        <v>-0.1163793054722717</v>
      </c>
    </row>
    <row r="481" spans="1:8" x14ac:dyDescent="0.25">
      <c r="A481" t="s">
        <v>694</v>
      </c>
      <c r="B481" s="3">
        <v>16.989999771118161</v>
      </c>
      <c r="C481" s="3">
        <v>21.139999389648441</v>
      </c>
      <c r="D481" s="4">
        <v>3.1572585272789722E-2</v>
      </c>
      <c r="E481" s="4">
        <v>-5.1592708777226097E-2</v>
      </c>
      <c r="F481" s="2">
        <v>4</v>
      </c>
      <c r="H481" s="4">
        <v>-8.4590503232781278E-2</v>
      </c>
    </row>
    <row r="482" spans="1:8" x14ac:dyDescent="0.25">
      <c r="A482" t="s">
        <v>695</v>
      </c>
      <c r="B482" s="3">
        <v>16.469999313354489</v>
      </c>
      <c r="C482" s="3">
        <v>22.29000091552734</v>
      </c>
      <c r="D482" s="4">
        <v>2.8731984877977901E-2</v>
      </c>
      <c r="E482" s="4">
        <v>-2.5360730320178489E-2</v>
      </c>
      <c r="F482" s="2">
        <v>4</v>
      </c>
      <c r="H482" s="4">
        <v>-0.1126077700822699</v>
      </c>
    </row>
    <row r="483" spans="1:8" x14ac:dyDescent="0.25">
      <c r="A483" t="s">
        <v>696</v>
      </c>
      <c r="B483" s="3">
        <v>16.010000228881839</v>
      </c>
      <c r="C483" s="3">
        <v>22.870000839233398</v>
      </c>
      <c r="D483" s="4">
        <v>-7.1884044702502314E-2</v>
      </c>
      <c r="E483" s="4">
        <v>0.1423576581570212</v>
      </c>
      <c r="F483" s="2">
        <v>4</v>
      </c>
      <c r="H483" s="4">
        <v>-0.13739220422607221</v>
      </c>
    </row>
    <row r="484" spans="1:8" x14ac:dyDescent="0.25">
      <c r="A484" t="s">
        <v>697</v>
      </c>
      <c r="B484" s="3">
        <v>17.25</v>
      </c>
      <c r="C484" s="3">
        <v>20.020000457763668</v>
      </c>
      <c r="D484" s="4">
        <v>0</v>
      </c>
      <c r="E484" s="4">
        <v>-7.436768367024893E-3</v>
      </c>
      <c r="F484" s="2">
        <v>4</v>
      </c>
      <c r="H484" s="4">
        <v>-7.0581869808037045E-2</v>
      </c>
    </row>
    <row r="485" spans="1:8" x14ac:dyDescent="0.25">
      <c r="A485" t="s">
        <v>698</v>
      </c>
      <c r="B485" s="3">
        <v>17.25</v>
      </c>
      <c r="C485" s="3">
        <v>20.170000076293949</v>
      </c>
      <c r="D485" s="4">
        <v>-5.3238164100452123E-2</v>
      </c>
      <c r="E485" s="4">
        <v>0.1064180242880923</v>
      </c>
      <c r="F485" s="2">
        <v>4</v>
      </c>
      <c r="H485" s="4">
        <v>-7.0581869808037045E-2</v>
      </c>
    </row>
    <row r="486" spans="1:8" x14ac:dyDescent="0.25">
      <c r="A486" t="s">
        <v>699</v>
      </c>
      <c r="B486" s="3">
        <v>18.219999313354489</v>
      </c>
      <c r="C486" s="3">
        <v>18.229999542236332</v>
      </c>
      <c r="D486" s="4">
        <v>1.7308736380987622E-2</v>
      </c>
      <c r="E486" s="4">
        <v>-3.5959826053030941E-2</v>
      </c>
      <c r="F486" s="2">
        <v>3</v>
      </c>
      <c r="H486" s="4">
        <v>-1.831897426569384E-2</v>
      </c>
    </row>
    <row r="487" spans="1:8" x14ac:dyDescent="0.25">
      <c r="A487" t="s">
        <v>700</v>
      </c>
      <c r="B487" s="3">
        <v>17.909999847412109</v>
      </c>
      <c r="C487" s="3">
        <v>18.909999847412109</v>
      </c>
      <c r="D487" s="4">
        <v>4.1884775508179713E-2</v>
      </c>
      <c r="E487" s="4">
        <v>-7.0304832568737208E-2</v>
      </c>
      <c r="F487" s="2">
        <v>3</v>
      </c>
      <c r="H487" s="4">
        <v>-3.5021532178544652E-2</v>
      </c>
    </row>
    <row r="488" spans="1:8" x14ac:dyDescent="0.25">
      <c r="A488" t="s">
        <v>701</v>
      </c>
      <c r="B488" s="3">
        <v>17.190000534057621</v>
      </c>
      <c r="C488" s="3">
        <v>20.340000152587891</v>
      </c>
      <c r="D488" s="4">
        <v>3.2432488162123407E-2</v>
      </c>
      <c r="E488" s="4">
        <v>-9.2547748515765527E-3</v>
      </c>
      <c r="F488" s="2">
        <v>4</v>
      </c>
      <c r="H488" s="4">
        <v>-7.381459974709137E-2</v>
      </c>
    </row>
    <row r="489" spans="1:8" x14ac:dyDescent="0.25">
      <c r="A489" t="s">
        <v>702</v>
      </c>
      <c r="B489" s="3">
        <v>16.64999961853027</v>
      </c>
      <c r="C489" s="3">
        <v>20.530000686645511</v>
      </c>
      <c r="D489" s="4">
        <v>-1.0695205347103999E-2</v>
      </c>
      <c r="E489" s="4">
        <v>-8.6913764260908577E-3</v>
      </c>
      <c r="F489" s="2">
        <v>4</v>
      </c>
      <c r="H489" s="4">
        <v>-0.1029094774984752</v>
      </c>
    </row>
    <row r="490" spans="1:8" x14ac:dyDescent="0.25">
      <c r="A490" t="s">
        <v>703</v>
      </c>
      <c r="B490" s="3">
        <v>16.829999923706051</v>
      </c>
      <c r="C490" s="3">
        <v>20.70999908447266</v>
      </c>
      <c r="D490" s="4">
        <v>-2.7729610459014339E-2</v>
      </c>
      <c r="E490" s="4">
        <v>5.5017828317822433E-2</v>
      </c>
      <c r="F490" s="2">
        <v>4</v>
      </c>
      <c r="H490" s="4">
        <v>-9.3211184914680612E-2</v>
      </c>
    </row>
    <row r="491" spans="1:8" x14ac:dyDescent="0.25">
      <c r="A491" t="s">
        <v>704</v>
      </c>
      <c r="B491" s="3">
        <v>17.309999465942379</v>
      </c>
      <c r="C491" s="3">
        <v>19.629999160766602</v>
      </c>
      <c r="D491" s="4">
        <v>-4.1528240430701691E-2</v>
      </c>
      <c r="E491" s="4">
        <v>5.1982814645575637E-2</v>
      </c>
      <c r="F491" s="2">
        <v>4</v>
      </c>
      <c r="H491" s="4">
        <v>-6.7349139868982832E-2</v>
      </c>
    </row>
    <row r="492" spans="1:8" x14ac:dyDescent="0.25">
      <c r="A492" t="s">
        <v>705</v>
      </c>
      <c r="B492" s="3">
        <v>18.059999465942379</v>
      </c>
      <c r="C492" s="3">
        <v>18.659999847412109</v>
      </c>
      <c r="D492" s="4">
        <v>3.082186039209955E-2</v>
      </c>
      <c r="E492" s="4">
        <v>-3.9629461949033502E-2</v>
      </c>
      <c r="F492" s="2">
        <v>3</v>
      </c>
      <c r="H492" s="4">
        <v>-2.6939655947593181E-2</v>
      </c>
    </row>
    <row r="493" spans="1:8" x14ac:dyDescent="0.25">
      <c r="A493" t="s">
        <v>706</v>
      </c>
      <c r="B493" s="3">
        <v>17.520000457763668</v>
      </c>
      <c r="C493" s="3">
        <v>19.430000305175781</v>
      </c>
      <c r="D493" s="4">
        <v>-2.5041673499475389E-2</v>
      </c>
      <c r="E493" s="4">
        <v>6.0010932135744488E-2</v>
      </c>
      <c r="F493" s="2">
        <v>3</v>
      </c>
      <c r="H493" s="4">
        <v>-5.6034430932345169E-2</v>
      </c>
    </row>
    <row r="494" spans="1:8" x14ac:dyDescent="0.25">
      <c r="A494" t="s">
        <v>707</v>
      </c>
      <c r="B494" s="3">
        <v>17.969999313354489</v>
      </c>
      <c r="C494" s="3">
        <v>18.329999923706051</v>
      </c>
      <c r="D494" s="4">
        <v>-8.2782295216081714E-3</v>
      </c>
      <c r="E494" s="4">
        <v>-2.1356093342568942E-2</v>
      </c>
      <c r="F494" s="2">
        <v>3</v>
      </c>
      <c r="H494" s="4">
        <v>-3.1788802239490432E-2</v>
      </c>
    </row>
    <row r="495" spans="1:8" x14ac:dyDescent="0.25">
      <c r="A495" t="s">
        <v>708</v>
      </c>
      <c r="B495" s="3">
        <v>18.120000839233398</v>
      </c>
      <c r="C495" s="3">
        <v>18.729999542236332</v>
      </c>
      <c r="D495" s="4">
        <v>-2.3706823241906979E-2</v>
      </c>
      <c r="E495" s="4">
        <v>4.8125274908483062E-2</v>
      </c>
      <c r="F495" s="2">
        <v>3</v>
      </c>
      <c r="H495" s="4">
        <v>-2.3706823241906979E-2</v>
      </c>
    </row>
    <row r="496" spans="1:8" x14ac:dyDescent="0.25">
      <c r="A496" t="s">
        <v>709</v>
      </c>
      <c r="B496" s="3">
        <v>18.559999465942379</v>
      </c>
      <c r="C496" s="3">
        <v>17.870000839233398</v>
      </c>
      <c r="D496" s="4">
        <v>3.2258061094139201E-2</v>
      </c>
      <c r="E496" s="4">
        <v>-7.8865918009372926E-2</v>
      </c>
      <c r="F496" s="2">
        <v>3</v>
      </c>
      <c r="H496" s="4">
        <v>0</v>
      </c>
    </row>
    <row r="497" spans="1:8" x14ac:dyDescent="0.25">
      <c r="A497" t="s">
        <v>710</v>
      </c>
      <c r="B497" s="3">
        <v>17.979999542236332</v>
      </c>
      <c r="C497" s="3">
        <v>19.39999961853027</v>
      </c>
      <c r="D497" s="4">
        <v>2.159086093922391E-2</v>
      </c>
      <c r="E497" s="4">
        <v>-2.7081288919978741E-2</v>
      </c>
      <c r="F497" s="2">
        <v>3</v>
      </c>
      <c r="H497" s="4">
        <v>-4.980639408293408E-3</v>
      </c>
    </row>
    <row r="498" spans="1:8" x14ac:dyDescent="0.25">
      <c r="A498" t="s">
        <v>711</v>
      </c>
      <c r="B498" s="3">
        <v>17.60000038146973</v>
      </c>
      <c r="C498" s="3">
        <v>19.940000534057621</v>
      </c>
      <c r="D498" s="4">
        <v>-2.6009923701831309E-2</v>
      </c>
      <c r="E498" s="4">
        <v>7.7255553079059291E-2</v>
      </c>
      <c r="F498" s="2">
        <v>4</v>
      </c>
      <c r="H498" s="4">
        <v>-2.6009923701831309E-2</v>
      </c>
    </row>
    <row r="499" spans="1:8" x14ac:dyDescent="0.25">
      <c r="A499" t="s">
        <v>712</v>
      </c>
      <c r="B499" s="3">
        <v>18.069999694824219</v>
      </c>
      <c r="C499" s="3">
        <v>18.510000228881839</v>
      </c>
      <c r="D499" s="4">
        <v>1.4029180936103501E-2</v>
      </c>
      <c r="E499" s="4">
        <v>-1.174582587994155E-2</v>
      </c>
      <c r="F499" s="2">
        <v>3</v>
      </c>
      <c r="H499" s="4">
        <v>0</v>
      </c>
    </row>
    <row r="500" spans="1:8" x14ac:dyDescent="0.25">
      <c r="A500" t="s">
        <v>713</v>
      </c>
      <c r="B500" s="3">
        <v>17.819999694824219</v>
      </c>
      <c r="C500" s="3">
        <v>18.729999542236332</v>
      </c>
      <c r="D500" s="4">
        <v>1.42287993364989E-2</v>
      </c>
      <c r="E500" s="4">
        <v>-1.83438355801494E-2</v>
      </c>
      <c r="F500" s="2">
        <v>3</v>
      </c>
      <c r="H500" s="4">
        <v>0</v>
      </c>
    </row>
    <row r="501" spans="1:8" x14ac:dyDescent="0.25">
      <c r="A501" t="s">
        <v>714</v>
      </c>
      <c r="B501" s="3">
        <v>17.569999694824219</v>
      </c>
      <c r="C501" s="3">
        <v>19.079999923706051</v>
      </c>
      <c r="D501" s="4">
        <v>-2.2714885940339209E-3</v>
      </c>
      <c r="E501" s="4">
        <v>-6.2500434617184242E-3</v>
      </c>
      <c r="F501" s="2">
        <v>3</v>
      </c>
      <c r="H501" s="4">
        <v>-2.2714885940339209E-3</v>
      </c>
    </row>
    <row r="502" spans="1:8" x14ac:dyDescent="0.25">
      <c r="A502" t="s">
        <v>715</v>
      </c>
      <c r="B502" s="3">
        <v>17.610000610351559</v>
      </c>
      <c r="C502" s="3">
        <v>19.20000076293945</v>
      </c>
      <c r="D502" s="4">
        <v>3.5882388844209467E-2</v>
      </c>
      <c r="E502" s="4">
        <v>-3.0792464384042369E-2</v>
      </c>
      <c r="F502" s="2">
        <v>3</v>
      </c>
      <c r="H502" s="4">
        <v>0</v>
      </c>
    </row>
    <row r="503" spans="1:8" x14ac:dyDescent="0.25">
      <c r="A503" t="s">
        <v>716</v>
      </c>
      <c r="B503" s="3">
        <v>17</v>
      </c>
      <c r="C503" s="3">
        <v>19.809999465942379</v>
      </c>
      <c r="D503" s="4">
        <v>1.070156411662548E-2</v>
      </c>
      <c r="E503" s="4">
        <v>-2.0151594336836891E-3</v>
      </c>
      <c r="F503" s="2">
        <v>4</v>
      </c>
      <c r="H503" s="4">
        <v>-3.5169676330976118E-3</v>
      </c>
    </row>
    <row r="504" spans="1:8" x14ac:dyDescent="0.25">
      <c r="A504" t="s">
        <v>717</v>
      </c>
      <c r="B504" s="3">
        <v>16.819999694824219</v>
      </c>
      <c r="C504" s="3">
        <v>19.85000038146973</v>
      </c>
      <c r="D504" s="4">
        <v>3.1901870067660543E-2</v>
      </c>
      <c r="E504" s="4">
        <v>-3.2651075114399131E-2</v>
      </c>
      <c r="F504" s="2">
        <v>4</v>
      </c>
      <c r="H504" s="4">
        <v>-1.406798233477591E-2</v>
      </c>
    </row>
    <row r="505" spans="1:8" x14ac:dyDescent="0.25">
      <c r="A505" t="s">
        <v>718</v>
      </c>
      <c r="B505" s="3">
        <v>16.29999923706055</v>
      </c>
      <c r="C505" s="3">
        <v>20.520000457763668</v>
      </c>
      <c r="D505" s="4">
        <v>-4.8840004764878486E-3</v>
      </c>
      <c r="E505" s="4">
        <v>8.8495724594612746E-3</v>
      </c>
      <c r="F505" s="2">
        <v>4</v>
      </c>
      <c r="H505" s="4">
        <v>-4.4548666627983069E-2</v>
      </c>
    </row>
    <row r="506" spans="1:8" x14ac:dyDescent="0.25">
      <c r="A506" t="s">
        <v>719</v>
      </c>
      <c r="B506" s="3">
        <v>16.379999160766602</v>
      </c>
      <c r="C506" s="3">
        <v>20.340000152587891</v>
      </c>
      <c r="D506" s="4">
        <v>-3.1342441834889663E-2</v>
      </c>
      <c r="E506" s="4">
        <v>5.0619809470064503E-2</v>
      </c>
      <c r="F506" s="2">
        <v>4</v>
      </c>
      <c r="H506" s="4">
        <v>-3.9859339183057729E-2</v>
      </c>
    </row>
    <row r="507" spans="1:8" x14ac:dyDescent="0.25">
      <c r="A507" t="s">
        <v>720</v>
      </c>
      <c r="B507" s="3">
        <v>16.909999847412109</v>
      </c>
      <c r="C507" s="3">
        <v>19.360000610351559</v>
      </c>
      <c r="D507" s="4">
        <v>-8.79247498393676E-3</v>
      </c>
      <c r="E507" s="4">
        <v>5.5040883263509872E-2</v>
      </c>
      <c r="F507" s="2">
        <v>3</v>
      </c>
      <c r="H507" s="4">
        <v>-8.79247498393676E-3</v>
      </c>
    </row>
    <row r="508" spans="1:8" x14ac:dyDescent="0.25">
      <c r="A508" t="s">
        <v>721</v>
      </c>
      <c r="B508" s="3">
        <v>17.059999465942379</v>
      </c>
      <c r="C508" s="3">
        <v>18.35000038146973</v>
      </c>
      <c r="D508" s="4">
        <v>2.339528421496806E-2</v>
      </c>
      <c r="E508" s="4">
        <v>-2.5491213180093061E-2</v>
      </c>
      <c r="F508" s="2">
        <v>3</v>
      </c>
      <c r="H508" s="4">
        <v>0</v>
      </c>
    </row>
    <row r="509" spans="1:8" x14ac:dyDescent="0.25">
      <c r="A509" t="s">
        <v>722</v>
      </c>
      <c r="B509" s="3">
        <v>16.670000076293949</v>
      </c>
      <c r="C509" s="3">
        <v>18.829999923706051</v>
      </c>
      <c r="D509" s="4">
        <v>5.1071906503836528E-2</v>
      </c>
      <c r="E509" s="4">
        <v>-0.1071598014476315</v>
      </c>
      <c r="F509" s="2">
        <v>3</v>
      </c>
      <c r="H509" s="4">
        <v>0</v>
      </c>
    </row>
    <row r="510" spans="1:8" x14ac:dyDescent="0.25">
      <c r="A510" t="s">
        <v>723</v>
      </c>
      <c r="B510" s="3">
        <v>15.85999965667725</v>
      </c>
      <c r="C510" s="3">
        <v>21.090000152587891</v>
      </c>
      <c r="D510" s="4">
        <v>-4.3942653582870186E-3</v>
      </c>
      <c r="E510" s="4">
        <v>2.4781352321307178E-2</v>
      </c>
      <c r="F510" s="2">
        <v>4</v>
      </c>
      <c r="H510" s="4">
        <v>-4.3942653582870186E-3</v>
      </c>
    </row>
    <row r="511" spans="1:8" x14ac:dyDescent="0.25">
      <c r="A511" t="s">
        <v>724</v>
      </c>
      <c r="B511" s="3">
        <v>15.930000305175779</v>
      </c>
      <c r="C511" s="3">
        <v>20.579999923706051</v>
      </c>
      <c r="D511" s="4">
        <v>3.8461548026018422E-2</v>
      </c>
      <c r="E511" s="4">
        <v>-6.3268067050121557E-2</v>
      </c>
      <c r="F511" s="2">
        <v>4</v>
      </c>
      <c r="H511" s="4">
        <v>0</v>
      </c>
    </row>
    <row r="512" spans="1:8" x14ac:dyDescent="0.25">
      <c r="A512" t="s">
        <v>725</v>
      </c>
      <c r="B512" s="3">
        <v>15.340000152587891</v>
      </c>
      <c r="C512" s="3">
        <v>21.969999313354489</v>
      </c>
      <c r="D512" s="4">
        <v>-4.5424851081989903E-3</v>
      </c>
      <c r="E512" s="4">
        <v>3.9753913201642233E-2</v>
      </c>
      <c r="F512" s="2">
        <v>4</v>
      </c>
      <c r="H512" s="4">
        <v>-4.5424851081989903E-3</v>
      </c>
    </row>
    <row r="513" spans="1:8" x14ac:dyDescent="0.25">
      <c r="A513" t="s">
        <v>726</v>
      </c>
      <c r="B513" s="3">
        <v>15.409999847412109</v>
      </c>
      <c r="C513" s="3">
        <v>21.129999160766602</v>
      </c>
      <c r="D513" s="4">
        <v>2.2561390807769088E-2</v>
      </c>
      <c r="E513" s="4">
        <v>-5.9216383700813613E-2</v>
      </c>
      <c r="F513" s="2">
        <v>4</v>
      </c>
      <c r="H513" s="4">
        <v>0</v>
      </c>
    </row>
    <row r="514" spans="1:8" x14ac:dyDescent="0.25">
      <c r="A514" t="s">
        <v>727</v>
      </c>
      <c r="B514" s="3">
        <v>15.069999694824221</v>
      </c>
      <c r="C514" s="3">
        <v>22.45999908447266</v>
      </c>
      <c r="D514" s="4">
        <v>-9.2044932920204436E-3</v>
      </c>
      <c r="E514" s="4">
        <v>2.0445199950535509E-2</v>
      </c>
      <c r="F514" s="2">
        <v>4</v>
      </c>
      <c r="H514" s="4">
        <v>-1.6960223755759781E-2</v>
      </c>
    </row>
    <row r="515" spans="1:8" x14ac:dyDescent="0.25">
      <c r="A515" t="s">
        <v>728</v>
      </c>
      <c r="B515" s="3">
        <v>15.210000038146971</v>
      </c>
      <c r="C515" s="3">
        <v>22.010000228881839</v>
      </c>
      <c r="D515" s="4">
        <v>3.04877914828614E-2</v>
      </c>
      <c r="E515" s="4">
        <v>-3.8864602815463223E-2</v>
      </c>
      <c r="F515" s="2">
        <v>4</v>
      </c>
      <c r="H515" s="4">
        <v>-7.8277812235025834E-3</v>
      </c>
    </row>
    <row r="516" spans="1:8" x14ac:dyDescent="0.25">
      <c r="A516" t="s">
        <v>729</v>
      </c>
      <c r="B516" s="3">
        <v>14.760000228881839</v>
      </c>
      <c r="C516" s="3">
        <v>22.89999961853027</v>
      </c>
      <c r="D516" s="4">
        <v>6.8213084932180479E-3</v>
      </c>
      <c r="E516" s="4">
        <v>5.6760477060722181E-2</v>
      </c>
      <c r="F516" s="2">
        <v>4</v>
      </c>
      <c r="H516" s="4">
        <v>-3.7181976364055958E-2</v>
      </c>
    </row>
    <row r="517" spans="1:8" x14ac:dyDescent="0.25">
      <c r="A517" t="s">
        <v>730</v>
      </c>
      <c r="B517" s="3">
        <v>14.659999847412109</v>
      </c>
      <c r="C517" s="3">
        <v>21.670000076293949</v>
      </c>
      <c r="D517" s="4">
        <v>-6.8167885683900753E-4</v>
      </c>
      <c r="E517" s="4">
        <v>1.072759032216308E-2</v>
      </c>
      <c r="F517" s="2">
        <v>4</v>
      </c>
      <c r="H517" s="4">
        <v>-4.3705158488479112E-2</v>
      </c>
    </row>
    <row r="518" spans="1:8" x14ac:dyDescent="0.25">
      <c r="A518" t="s">
        <v>731</v>
      </c>
      <c r="B518" s="3">
        <v>14.670000076293951</v>
      </c>
      <c r="C518" s="3">
        <v>21.440000534057621</v>
      </c>
      <c r="D518" s="4">
        <v>1.5928012645034961E-2</v>
      </c>
      <c r="E518" s="4">
        <v>-3.1616932018440069E-2</v>
      </c>
      <c r="F518" s="2">
        <v>4</v>
      </c>
      <c r="H518" s="4">
        <v>-4.3052827834101692E-2</v>
      </c>
    </row>
    <row r="519" spans="1:8" x14ac:dyDescent="0.25">
      <c r="A519" t="s">
        <v>732</v>
      </c>
      <c r="B519" s="3">
        <v>14.439999580383301</v>
      </c>
      <c r="C519" s="3">
        <v>22.139999389648441</v>
      </c>
      <c r="D519" s="4">
        <v>-3.4506688422815119E-3</v>
      </c>
      <c r="E519" s="4">
        <v>2.263278428415183E-2</v>
      </c>
      <c r="F519" s="2">
        <v>4</v>
      </c>
      <c r="H519" s="4">
        <v>-5.8056121836404739E-2</v>
      </c>
    </row>
    <row r="520" spans="1:8" x14ac:dyDescent="0.25">
      <c r="A520" t="s">
        <v>733</v>
      </c>
      <c r="B520" s="3">
        <v>14.489999771118161</v>
      </c>
      <c r="C520" s="3">
        <v>21.64999961853027</v>
      </c>
      <c r="D520" s="4">
        <v>4.8543477429863202E-3</v>
      </c>
      <c r="E520" s="4">
        <v>3.7374161376676041E-2</v>
      </c>
      <c r="F520" s="2">
        <v>4</v>
      </c>
      <c r="H520" s="4">
        <v>-5.4794530774193162E-2</v>
      </c>
    </row>
    <row r="521" spans="1:8" x14ac:dyDescent="0.25">
      <c r="A521" t="s">
        <v>734</v>
      </c>
      <c r="B521" s="3">
        <v>14.420000076293951</v>
      </c>
      <c r="C521" s="3">
        <v>20.870000839233398</v>
      </c>
      <c r="D521" s="4">
        <v>2.6334511070190251E-2</v>
      </c>
      <c r="E521" s="4">
        <v>-5.0068207032326062E-2</v>
      </c>
      <c r="F521" s="2">
        <v>4</v>
      </c>
      <c r="H521" s="4">
        <v>-5.9360720935484168E-2</v>
      </c>
    </row>
    <row r="522" spans="1:8" x14ac:dyDescent="0.25">
      <c r="A522" t="s">
        <v>735</v>
      </c>
      <c r="B522" s="3">
        <v>14.05000019073486</v>
      </c>
      <c r="C522" s="3">
        <v>21.969999313354489</v>
      </c>
      <c r="D522" s="4">
        <v>-5.3872065332276182E-2</v>
      </c>
      <c r="E522" s="4">
        <v>9.4668642123609814E-2</v>
      </c>
      <c r="F522" s="2">
        <v>4</v>
      </c>
      <c r="H522" s="4">
        <v>-8.3496395260369227E-2</v>
      </c>
    </row>
    <row r="523" spans="1:8" x14ac:dyDescent="0.25">
      <c r="A523" t="s">
        <v>736</v>
      </c>
      <c r="B523" s="3">
        <v>14.85000038146973</v>
      </c>
      <c r="C523" s="3">
        <v>20.069999694824219</v>
      </c>
      <c r="D523" s="4">
        <v>3.628754086058561E-2</v>
      </c>
      <c r="E523" s="4">
        <v>-6.5642452395756057E-2</v>
      </c>
      <c r="F523" s="2">
        <v>4</v>
      </c>
      <c r="H523" s="4">
        <v>-3.1311124894010223E-2</v>
      </c>
    </row>
    <row r="524" spans="1:8" x14ac:dyDescent="0.25">
      <c r="A524" t="s">
        <v>737</v>
      </c>
      <c r="B524" s="3">
        <v>14.329999923706049</v>
      </c>
      <c r="C524" s="3">
        <v>21.479999542236332</v>
      </c>
      <c r="D524" s="4">
        <v>5.6140297337581302E-3</v>
      </c>
      <c r="E524" s="4">
        <v>-4.1926874703784638E-2</v>
      </c>
      <c r="F524" s="2">
        <v>4</v>
      </c>
      <c r="H524" s="4">
        <v>-6.5231572405529903E-2</v>
      </c>
    </row>
    <row r="525" spans="1:8" x14ac:dyDescent="0.25">
      <c r="A525" t="s">
        <v>738</v>
      </c>
      <c r="B525" s="3">
        <v>14.25</v>
      </c>
      <c r="C525" s="3">
        <v>22.420000076293949</v>
      </c>
      <c r="D525" s="4">
        <v>2.8138553606303018E-2</v>
      </c>
      <c r="E525" s="4">
        <v>-8.8417663801568791E-3</v>
      </c>
      <c r="F525" s="2">
        <v>4</v>
      </c>
      <c r="H525" s="4">
        <v>-7.0450093221198329E-2</v>
      </c>
    </row>
    <row r="526" spans="1:8" x14ac:dyDescent="0.25">
      <c r="A526" t="s">
        <v>739</v>
      </c>
      <c r="B526" s="3">
        <v>13.85999965667725</v>
      </c>
      <c r="C526" s="3">
        <v>22.620000839233398</v>
      </c>
      <c r="D526" s="4">
        <v>-5.0251720721445903E-3</v>
      </c>
      <c r="E526" s="4">
        <v>-9.1983830562609725E-3</v>
      </c>
      <c r="F526" s="2">
        <v>4</v>
      </c>
      <c r="H526" s="4">
        <v>-9.5890428854838117E-2</v>
      </c>
    </row>
    <row r="527" spans="1:8" x14ac:dyDescent="0.25">
      <c r="A527" t="s">
        <v>740</v>
      </c>
      <c r="B527" s="3">
        <v>13.930000305175779</v>
      </c>
      <c r="C527" s="3">
        <v>22.829999923706051</v>
      </c>
      <c r="D527" s="4">
        <v>-6.5727669501379871E-2</v>
      </c>
      <c r="E527" s="4">
        <v>7.9943263143382737E-2</v>
      </c>
      <c r="F527" s="2">
        <v>4</v>
      </c>
      <c r="H527" s="4">
        <v>-9.1324176483871811E-2</v>
      </c>
    </row>
    <row r="528" spans="1:8" x14ac:dyDescent="0.25">
      <c r="A528" t="s">
        <v>741</v>
      </c>
      <c r="B528" s="3">
        <v>14.909999847412109</v>
      </c>
      <c r="C528" s="3">
        <v>21.139999389648441</v>
      </c>
      <c r="D528" s="4">
        <v>3.5416683499460262E-2</v>
      </c>
      <c r="E528" s="4">
        <v>-6.2527711535120489E-2</v>
      </c>
      <c r="F528" s="2">
        <v>4</v>
      </c>
      <c r="H528" s="4">
        <v>-2.739726538709664E-2</v>
      </c>
    </row>
    <row r="529" spans="1:8" x14ac:dyDescent="0.25">
      <c r="A529" t="s">
        <v>742</v>
      </c>
      <c r="B529" s="3">
        <v>14.39999961853027</v>
      </c>
      <c r="C529" s="3">
        <v>22.54999923706055</v>
      </c>
      <c r="D529" s="4">
        <v>4.1968157490138942E-2</v>
      </c>
      <c r="E529" s="4">
        <v>-9.8000030517578107E-2</v>
      </c>
      <c r="F529" s="2">
        <v>4</v>
      </c>
      <c r="H529" s="4">
        <v>-6.0665382244238897E-2</v>
      </c>
    </row>
    <row r="530" spans="1:8" x14ac:dyDescent="0.25">
      <c r="A530" t="s">
        <v>743</v>
      </c>
      <c r="B530" s="3">
        <v>13.819999694824221</v>
      </c>
      <c r="C530" s="3">
        <v>25</v>
      </c>
      <c r="D530" s="4">
        <v>5.0908868963068787E-3</v>
      </c>
      <c r="E530" s="4">
        <v>9.5050375976597268E-2</v>
      </c>
      <c r="F530" s="2">
        <v>5</v>
      </c>
      <c r="H530" s="4">
        <v>-9.8499689262672274E-2</v>
      </c>
    </row>
    <row r="531" spans="1:8" x14ac:dyDescent="0.25">
      <c r="A531" t="s">
        <v>744</v>
      </c>
      <c r="B531" s="3">
        <v>13.75</v>
      </c>
      <c r="C531" s="3">
        <v>22.829999923706051</v>
      </c>
      <c r="D531" s="4">
        <v>-2.413059963845654E-2</v>
      </c>
      <c r="E531" s="4">
        <v>2.4226064872098881E-2</v>
      </c>
      <c r="F531" s="2">
        <v>4</v>
      </c>
      <c r="H531" s="4">
        <v>-0.10306587942396329</v>
      </c>
    </row>
    <row r="532" spans="1:8" x14ac:dyDescent="0.25">
      <c r="A532" t="s">
        <v>745</v>
      </c>
      <c r="B532" s="3">
        <v>14.090000152587891</v>
      </c>
      <c r="C532" s="3">
        <v>22.29000091552734</v>
      </c>
      <c r="D532" s="4">
        <v>2.027514297345423E-2</v>
      </c>
      <c r="E532" s="4">
        <v>-1.7195740052941551E-2</v>
      </c>
      <c r="F532" s="2">
        <v>4</v>
      </c>
      <c r="H532" s="4">
        <v>-8.088713485253507E-2</v>
      </c>
    </row>
    <row r="533" spans="1:8" x14ac:dyDescent="0.25">
      <c r="A533" t="s">
        <v>746</v>
      </c>
      <c r="B533" s="3">
        <v>13.810000419616699</v>
      </c>
      <c r="C533" s="3">
        <v>22.680000305175781</v>
      </c>
      <c r="D533" s="4">
        <v>-1.2866286951131119E-2</v>
      </c>
      <c r="E533" s="4">
        <v>2.3004069784698489E-2</v>
      </c>
      <c r="F533" s="2">
        <v>4</v>
      </c>
      <c r="H533" s="4">
        <v>-9.9151957707374394E-2</v>
      </c>
    </row>
    <row r="534" spans="1:8" x14ac:dyDescent="0.25">
      <c r="A534" t="s">
        <v>747</v>
      </c>
      <c r="B534" s="3">
        <v>13.989999771118161</v>
      </c>
      <c r="C534" s="3">
        <v>22.170000076293949</v>
      </c>
      <c r="D534" s="4">
        <v>-2.9819715873836139E-2</v>
      </c>
      <c r="E534" s="4">
        <v>6.8433738616575646E-2</v>
      </c>
      <c r="F534" s="2">
        <v>4</v>
      </c>
      <c r="H534" s="4">
        <v>-8.7410316976958113E-2</v>
      </c>
    </row>
    <row r="535" spans="1:8" x14ac:dyDescent="0.25">
      <c r="A535" t="s">
        <v>748</v>
      </c>
      <c r="B535" s="3">
        <v>14.420000076293951</v>
      </c>
      <c r="C535" s="3">
        <v>20.75</v>
      </c>
      <c r="D535" s="4">
        <v>-1.7711186885341349E-2</v>
      </c>
      <c r="E535" s="4">
        <v>8.8667396716217928E-2</v>
      </c>
      <c r="F535" s="2">
        <v>4</v>
      </c>
      <c r="H535" s="4">
        <v>-5.9360720935484168E-2</v>
      </c>
    </row>
    <row r="536" spans="1:8" x14ac:dyDescent="0.25">
      <c r="A536" t="s">
        <v>749</v>
      </c>
      <c r="B536" s="3">
        <v>14.680000305175779</v>
      </c>
      <c r="C536" s="3">
        <v>19.059999465942379</v>
      </c>
      <c r="D536" s="4">
        <v>1.6620549291325611E-2</v>
      </c>
      <c r="E536" s="4">
        <v>-3.9314550435815658E-2</v>
      </c>
      <c r="F536" s="2">
        <v>3</v>
      </c>
      <c r="H536" s="4">
        <v>-4.2400497179724377E-2</v>
      </c>
    </row>
    <row r="537" spans="1:8" x14ac:dyDescent="0.25">
      <c r="A537" t="s">
        <v>750</v>
      </c>
      <c r="B537" s="3">
        <v>14.439999580383301</v>
      </c>
      <c r="C537" s="3">
        <v>19.840000152587891</v>
      </c>
      <c r="D537" s="4">
        <v>1.97739926545526E-2</v>
      </c>
      <c r="E537" s="4">
        <v>-3.5957229050606609E-2</v>
      </c>
      <c r="F537" s="2">
        <v>4</v>
      </c>
      <c r="H537" s="4">
        <v>-5.8056121836404739E-2</v>
      </c>
    </row>
    <row r="538" spans="1:8" x14ac:dyDescent="0.25">
      <c r="A538" t="s">
        <v>751</v>
      </c>
      <c r="B538" s="3">
        <v>14.159999847412109</v>
      </c>
      <c r="C538" s="3">
        <v>20.579999923706051</v>
      </c>
      <c r="D538" s="4">
        <v>3.7362655174692838E-2</v>
      </c>
      <c r="E538" s="4">
        <v>-5.984465520642579E-2</v>
      </c>
      <c r="F538" s="2">
        <v>4</v>
      </c>
      <c r="H538" s="4">
        <v>-7.6320944691244064E-2</v>
      </c>
    </row>
    <row r="539" spans="1:8" x14ac:dyDescent="0.25">
      <c r="A539" t="s">
        <v>752</v>
      </c>
      <c r="B539" s="3">
        <v>13.64999961853027</v>
      </c>
      <c r="C539" s="3">
        <v>21.889999389648441</v>
      </c>
      <c r="D539" s="4">
        <v>1.411586774478635E-2</v>
      </c>
      <c r="E539" s="4">
        <v>-1.440791121184404E-2</v>
      </c>
      <c r="F539" s="2">
        <v>4</v>
      </c>
      <c r="H539" s="4">
        <v>-0.1095890615483863</v>
      </c>
    </row>
    <row r="540" spans="1:8" x14ac:dyDescent="0.25">
      <c r="A540" t="s">
        <v>753</v>
      </c>
      <c r="B540" s="3">
        <v>13.460000038146971</v>
      </c>
      <c r="C540" s="3">
        <v>22.20999908447266</v>
      </c>
      <c r="D540" s="4">
        <v>-3.7884184534824339E-2</v>
      </c>
      <c r="E540" s="4">
        <v>8.3414589486471069E-2</v>
      </c>
      <c r="F540" s="2">
        <v>4</v>
      </c>
      <c r="H540" s="4">
        <v>-0.1219830329331799</v>
      </c>
    </row>
    <row r="541" spans="1:8" x14ac:dyDescent="0.25">
      <c r="A541" t="s">
        <v>754</v>
      </c>
      <c r="B541" s="3">
        <v>13.989999771118161</v>
      </c>
      <c r="C541" s="3">
        <v>20.5</v>
      </c>
      <c r="D541" s="4">
        <v>-6.3920563263896168E-3</v>
      </c>
      <c r="E541" s="4">
        <v>7.3709884873938147E-3</v>
      </c>
      <c r="F541" s="2">
        <v>4</v>
      </c>
      <c r="H541" s="4">
        <v>-8.7410316976958113E-2</v>
      </c>
    </row>
    <row r="542" spans="1:8" x14ac:dyDescent="0.25">
      <c r="A542" t="s">
        <v>755</v>
      </c>
      <c r="B542" s="3">
        <v>14.079999923706049</v>
      </c>
      <c r="C542" s="3">
        <v>20.35000038146973</v>
      </c>
      <c r="D542" s="4">
        <v>2.2512669254676879E-2</v>
      </c>
      <c r="E542" s="4">
        <v>-4.4152207310242608E-2</v>
      </c>
      <c r="F542" s="2">
        <v>4</v>
      </c>
      <c r="H542" s="4">
        <v>-8.1539465506912379E-2</v>
      </c>
    </row>
    <row r="543" spans="1:8" x14ac:dyDescent="0.25">
      <c r="A543" t="s">
        <v>756</v>
      </c>
      <c r="B543" s="3">
        <v>13.77000045776367</v>
      </c>
      <c r="C543" s="3">
        <v>21.29000091552734</v>
      </c>
      <c r="D543" s="4">
        <v>3.3783841835545392E-2</v>
      </c>
      <c r="E543" s="4">
        <v>-4.7853294526694401E-2</v>
      </c>
      <c r="F543" s="2">
        <v>4</v>
      </c>
      <c r="H543" s="4">
        <v>-0.10176121811520859</v>
      </c>
    </row>
    <row r="544" spans="1:8" x14ac:dyDescent="0.25">
      <c r="A544" t="s">
        <v>757</v>
      </c>
      <c r="B544" s="3">
        <v>13.319999694824221</v>
      </c>
      <c r="C544" s="3">
        <v>22.360000610351559</v>
      </c>
      <c r="D544" s="4">
        <v>2.8571420155107941E-2</v>
      </c>
      <c r="E544" s="4">
        <v>-3.2871981024851671E-2</v>
      </c>
      <c r="F544" s="2">
        <v>4</v>
      </c>
      <c r="H544" s="4">
        <v>-0.1311154754654372</v>
      </c>
    </row>
    <row r="545" spans="1:8" x14ac:dyDescent="0.25">
      <c r="A545" t="s">
        <v>758</v>
      </c>
      <c r="B545" s="3">
        <v>12.94999980926514</v>
      </c>
      <c r="C545" s="3">
        <v>23.120000839233398</v>
      </c>
      <c r="D545" s="4">
        <v>1.171872002305507E-2</v>
      </c>
      <c r="E545" s="4">
        <v>-3.3848702700066013E-2</v>
      </c>
      <c r="F545" s="2">
        <v>4</v>
      </c>
      <c r="H545" s="4">
        <v>-0.15525114979032231</v>
      </c>
    </row>
    <row r="546" spans="1:8" x14ac:dyDescent="0.25">
      <c r="A546" t="s">
        <v>759</v>
      </c>
      <c r="B546" s="3">
        <v>12.80000019073486</v>
      </c>
      <c r="C546" s="3">
        <v>23.930000305175781</v>
      </c>
      <c r="D546" s="4">
        <v>9.4637131443995326E-3</v>
      </c>
      <c r="E546" s="4">
        <v>-7.4657943019088568E-3</v>
      </c>
      <c r="F546" s="2">
        <v>4</v>
      </c>
      <c r="H546" s="4">
        <v>-0.16503586076728169</v>
      </c>
    </row>
    <row r="547" spans="1:8" x14ac:dyDescent="0.25">
      <c r="A547" t="s">
        <v>760</v>
      </c>
      <c r="B547" s="3">
        <v>12.680000305175779</v>
      </c>
      <c r="C547" s="3">
        <v>24.110000610351559</v>
      </c>
      <c r="D547" s="4">
        <v>2.5060664711775701E-2</v>
      </c>
      <c r="E547" s="4">
        <v>-1.752242417007022E-2</v>
      </c>
      <c r="F547" s="2">
        <v>4</v>
      </c>
      <c r="H547" s="4">
        <v>-0.1728636419907843</v>
      </c>
    </row>
    <row r="548" spans="1:8" x14ac:dyDescent="0.25">
      <c r="A548" t="s">
        <v>761</v>
      </c>
      <c r="B548" s="3">
        <v>12.36999988555908</v>
      </c>
      <c r="C548" s="3">
        <v>24.54000091552734</v>
      </c>
      <c r="D548" s="4">
        <v>-1.276934164580135E-2</v>
      </c>
      <c r="E548" s="4">
        <v>3.4134066115311779E-2</v>
      </c>
      <c r="F548" s="2">
        <v>5</v>
      </c>
      <c r="H548" s="4">
        <v>-0.19308545680875569</v>
      </c>
    </row>
    <row r="549" spans="1:8" x14ac:dyDescent="0.25">
      <c r="A549" t="s">
        <v>762</v>
      </c>
      <c r="B549" s="3">
        <v>12.52999973297119</v>
      </c>
      <c r="C549" s="3">
        <v>23.729999542236332</v>
      </c>
      <c r="D549" s="4">
        <v>7.9866412475393389E-4</v>
      </c>
      <c r="E549" s="4">
        <v>5.3729976015853609E-2</v>
      </c>
      <c r="F549" s="2">
        <v>4</v>
      </c>
      <c r="H549" s="4">
        <v>-0.18264841517741889</v>
      </c>
    </row>
    <row r="550" spans="1:8" x14ac:dyDescent="0.25">
      <c r="A550" t="s">
        <v>763</v>
      </c>
      <c r="B550" s="3">
        <v>12.52000045776367</v>
      </c>
      <c r="C550" s="3">
        <v>22.520000457763668</v>
      </c>
      <c r="D550" s="4">
        <v>1.294504899116156E-2</v>
      </c>
      <c r="E550" s="4">
        <v>-4.2923935376468658E-2</v>
      </c>
      <c r="F550" s="2">
        <v>4</v>
      </c>
      <c r="H550" s="4">
        <v>-0.18330068362212101</v>
      </c>
    </row>
    <row r="551" spans="1:8" x14ac:dyDescent="0.25">
      <c r="A551" t="s">
        <v>764</v>
      </c>
      <c r="B551" s="3">
        <v>12.35999965667725</v>
      </c>
      <c r="C551" s="3">
        <v>23.530000686645511</v>
      </c>
      <c r="D551" s="4">
        <v>5.3708451749931552E-2</v>
      </c>
      <c r="E551" s="4">
        <v>-9.8121864736304132E-2</v>
      </c>
      <c r="F551" s="2">
        <v>4</v>
      </c>
      <c r="H551" s="4">
        <v>-0.193737787463133</v>
      </c>
    </row>
    <row r="552" spans="1:8" x14ac:dyDescent="0.25">
      <c r="A552" t="s">
        <v>765</v>
      </c>
      <c r="B552" s="3">
        <v>11.72999954223633</v>
      </c>
      <c r="C552" s="3">
        <v>26.090000152587891</v>
      </c>
      <c r="D552" s="4">
        <v>-3.2178246452579377E-2</v>
      </c>
      <c r="E552" s="4">
        <v>2.1534816654065429E-2</v>
      </c>
      <c r="F552" s="2">
        <v>5</v>
      </c>
      <c r="H552" s="4">
        <v>-0.2348336855437779</v>
      </c>
    </row>
    <row r="553" spans="1:8" x14ac:dyDescent="0.25">
      <c r="A553" t="s">
        <v>766</v>
      </c>
      <c r="B553" s="3">
        <v>12.11999988555908</v>
      </c>
      <c r="C553" s="3">
        <v>25.54000091552734</v>
      </c>
      <c r="D553" s="4">
        <v>-2.9623690339424021E-2</v>
      </c>
      <c r="E553" s="4">
        <v>4.8870657717245969E-2</v>
      </c>
      <c r="F553" s="2">
        <v>5</v>
      </c>
      <c r="H553" s="4">
        <v>-0.20939334991013811</v>
      </c>
    </row>
    <row r="554" spans="1:8" x14ac:dyDescent="0.25">
      <c r="A554" t="s">
        <v>767</v>
      </c>
      <c r="B554" s="3">
        <v>12.489999771118161</v>
      </c>
      <c r="C554" s="3">
        <v>24.35000038146973</v>
      </c>
      <c r="D554" s="4">
        <v>1.2155560508547939E-2</v>
      </c>
      <c r="E554" s="4">
        <v>-8.1465931489278498E-3</v>
      </c>
      <c r="F554" s="2">
        <v>5</v>
      </c>
      <c r="H554" s="4">
        <v>-0.18525767558525311</v>
      </c>
    </row>
    <row r="555" spans="1:8" x14ac:dyDescent="0.25">
      <c r="A555" t="s">
        <v>768</v>
      </c>
      <c r="B555" s="3">
        <v>12.340000152587891</v>
      </c>
      <c r="C555" s="3">
        <v>24.54999923706055</v>
      </c>
      <c r="D555" s="4">
        <v>1.023331956107398E-2</v>
      </c>
      <c r="E555" s="4">
        <v>-2.9644269668647531E-2</v>
      </c>
      <c r="F555" s="2">
        <v>5</v>
      </c>
      <c r="H555" s="4">
        <v>-0.19504238656221251</v>
      </c>
    </row>
    <row r="556" spans="1:8" x14ac:dyDescent="0.25">
      <c r="A556" t="s">
        <v>769</v>
      </c>
      <c r="B556" s="3">
        <v>12.215000152587891</v>
      </c>
      <c r="C556" s="3">
        <v>25.29999923706055</v>
      </c>
      <c r="D556" s="4">
        <v>2.474832838974805E-2</v>
      </c>
      <c r="E556" s="4">
        <v>-2.1655118332319478E-2</v>
      </c>
      <c r="F556" s="2">
        <v>5</v>
      </c>
      <c r="H556" s="4">
        <v>-0.20319633311290369</v>
      </c>
    </row>
    <row r="557" spans="1:8" x14ac:dyDescent="0.25">
      <c r="A557" t="s">
        <v>770</v>
      </c>
      <c r="B557" s="3">
        <v>11.920000076293951</v>
      </c>
      <c r="C557" s="3">
        <v>25.860000610351559</v>
      </c>
      <c r="D557" s="4">
        <v>-2.852488740114667E-2</v>
      </c>
      <c r="E557" s="4">
        <v>1.9372780102206999E-3</v>
      </c>
      <c r="F557" s="2">
        <v>5</v>
      </c>
      <c r="H557" s="4">
        <v>-0.22243965194930901</v>
      </c>
    </row>
    <row r="558" spans="1:8" x14ac:dyDescent="0.25">
      <c r="A558" t="s">
        <v>771</v>
      </c>
      <c r="B558" s="3">
        <v>12.27000045776367</v>
      </c>
      <c r="C558" s="3">
        <v>25.809999465942379</v>
      </c>
      <c r="D558" s="4">
        <v>1.0708411100863071E-2</v>
      </c>
      <c r="E558" s="4">
        <v>-2.7047796404234829E-3</v>
      </c>
      <c r="F558" s="2">
        <v>5</v>
      </c>
      <c r="H558" s="4">
        <v>-0.19960857672350349</v>
      </c>
    </row>
    <row r="559" spans="1:8" x14ac:dyDescent="0.25">
      <c r="A559" t="s">
        <v>772</v>
      </c>
      <c r="B559" s="3">
        <v>12.14000034332275</v>
      </c>
      <c r="C559" s="3">
        <v>25.879999160766602</v>
      </c>
      <c r="D559" s="4">
        <v>1.5899626534747299E-2</v>
      </c>
      <c r="E559" s="4">
        <v>5.048511097732078E-3</v>
      </c>
      <c r="F559" s="2">
        <v>5</v>
      </c>
      <c r="H559" s="4">
        <v>-0.20808868860138341</v>
      </c>
    </row>
    <row r="560" spans="1:8" x14ac:dyDescent="0.25">
      <c r="A560" t="s">
        <v>773</v>
      </c>
      <c r="B560" s="3">
        <v>11.94999980926514</v>
      </c>
      <c r="C560" s="3">
        <v>25.75</v>
      </c>
      <c r="D560" s="4">
        <v>2.3116395294074721E-2</v>
      </c>
      <c r="E560" s="4">
        <v>-5.987584615530317E-2</v>
      </c>
      <c r="F560" s="2">
        <v>5</v>
      </c>
      <c r="H560" s="4">
        <v>-0.22048272219585219</v>
      </c>
    </row>
    <row r="561" spans="1:8" x14ac:dyDescent="0.25">
      <c r="A561" t="s">
        <v>774</v>
      </c>
      <c r="B561" s="3">
        <v>11.680000305175779</v>
      </c>
      <c r="C561" s="3">
        <v>27.389999389648441</v>
      </c>
      <c r="D561" s="4">
        <v>1.919723091592429E-2</v>
      </c>
      <c r="E561" s="4">
        <v>4.0322104191432562E-3</v>
      </c>
      <c r="F561" s="2">
        <v>5</v>
      </c>
      <c r="H561" s="4">
        <v>-0.2380952143963142</v>
      </c>
    </row>
    <row r="562" spans="1:8" x14ac:dyDescent="0.25">
      <c r="A562" t="s">
        <v>775</v>
      </c>
      <c r="B562" s="3">
        <v>11.460000038146971</v>
      </c>
      <c r="C562" s="3">
        <v>27.280000686645511</v>
      </c>
      <c r="D562" s="4">
        <v>2.139035342302353E-2</v>
      </c>
      <c r="E562" s="4">
        <v>-4.1461645670640153E-2</v>
      </c>
      <c r="F562" s="2">
        <v>5</v>
      </c>
      <c r="H562" s="4">
        <v>-0.25244617774423977</v>
      </c>
    </row>
    <row r="563" spans="1:8" x14ac:dyDescent="0.25">
      <c r="A563" t="s">
        <v>776</v>
      </c>
      <c r="B563" s="3">
        <v>11.22000026702881</v>
      </c>
      <c r="C563" s="3">
        <v>28.45999908447266</v>
      </c>
      <c r="D563" s="4">
        <v>3.7927829000643731E-2</v>
      </c>
      <c r="E563" s="4">
        <v>-4.6566207009496541E-2</v>
      </c>
      <c r="F563" s="2">
        <v>5</v>
      </c>
      <c r="H563" s="4">
        <v>-0.268101740191245</v>
      </c>
    </row>
    <row r="564" spans="1:8" x14ac:dyDescent="0.25">
      <c r="A564" t="s">
        <v>777</v>
      </c>
      <c r="B564" s="3">
        <v>10.810000419616699</v>
      </c>
      <c r="C564" s="3">
        <v>29.85000038146973</v>
      </c>
      <c r="D564" s="4">
        <v>1.7890822608762621E-2</v>
      </c>
      <c r="E564" s="4">
        <v>5.3890146357045143E-3</v>
      </c>
      <c r="F564" s="2">
        <v>5</v>
      </c>
      <c r="H564" s="4">
        <v>-0.29484667492396421</v>
      </c>
    </row>
    <row r="565" spans="1:8" x14ac:dyDescent="0.25">
      <c r="A565" t="s">
        <v>778</v>
      </c>
      <c r="B565" s="3">
        <v>10.61999988555908</v>
      </c>
      <c r="C565" s="3">
        <v>29.690000534057621</v>
      </c>
      <c r="D565" s="4">
        <v>2.8328359337992381E-3</v>
      </c>
      <c r="E565" s="4">
        <v>-9.6730824752067068E-3</v>
      </c>
      <c r="F565" s="2">
        <v>5</v>
      </c>
      <c r="H565" s="4">
        <v>-0.30724070851843299</v>
      </c>
    </row>
    <row r="566" spans="1:8" x14ac:dyDescent="0.25">
      <c r="A566" t="s">
        <v>779</v>
      </c>
      <c r="B566" s="3">
        <v>10.590000152587891</v>
      </c>
      <c r="C566" s="3">
        <v>29.979999542236332</v>
      </c>
      <c r="D566" s="4">
        <v>1.242830917464777E-2</v>
      </c>
      <c r="E566" s="4">
        <v>-2.535762941617703E-2</v>
      </c>
      <c r="F566" s="2">
        <v>5</v>
      </c>
      <c r="H566" s="4">
        <v>-0.30919763827188979</v>
      </c>
    </row>
    <row r="567" spans="1:8" x14ac:dyDescent="0.25">
      <c r="A567" t="s">
        <v>780</v>
      </c>
      <c r="B567" s="3">
        <v>10.460000038146971</v>
      </c>
      <c r="C567" s="3">
        <v>30.760000228881839</v>
      </c>
      <c r="D567" s="4">
        <v>-7.5901256162803632E-3</v>
      </c>
      <c r="E567" s="4">
        <v>8.5245976682568614E-3</v>
      </c>
      <c r="F567" s="2">
        <v>5</v>
      </c>
      <c r="H567" s="4">
        <v>-0.31767775014976979</v>
      </c>
    </row>
    <row r="568" spans="1:8" x14ac:dyDescent="0.25">
      <c r="A568" t="s">
        <v>781</v>
      </c>
      <c r="B568" s="3">
        <v>10.539999961853029</v>
      </c>
      <c r="C568" s="3">
        <v>30.5</v>
      </c>
      <c r="D568" s="4">
        <v>2.0329142274730261E-2</v>
      </c>
      <c r="E568" s="4">
        <v>-2.7733529357937381E-2</v>
      </c>
      <c r="F568" s="2">
        <v>5</v>
      </c>
      <c r="H568" s="4">
        <v>-0.31245922933410142</v>
      </c>
    </row>
    <row r="569" spans="1:8" x14ac:dyDescent="0.25">
      <c r="A569" t="s">
        <v>782</v>
      </c>
      <c r="B569" s="3">
        <v>10.329999923706049</v>
      </c>
      <c r="C569" s="3">
        <v>31.370000839233398</v>
      </c>
      <c r="D569" s="4">
        <v>2.3785903616325491E-2</v>
      </c>
      <c r="E569" s="4">
        <v>-2.029980041342172E-2</v>
      </c>
      <c r="F569" s="2">
        <v>5</v>
      </c>
      <c r="H569" s="4">
        <v>-0.32615786202764968</v>
      </c>
    </row>
    <row r="570" spans="1:8" x14ac:dyDescent="0.25">
      <c r="A570" t="s">
        <v>783</v>
      </c>
      <c r="B570" s="3">
        <v>10.090000152587891</v>
      </c>
      <c r="C570" s="3">
        <v>32.020000457763672</v>
      </c>
      <c r="D570" s="4">
        <v>-1.943632750306834E-2</v>
      </c>
      <c r="E570" s="4">
        <v>2.5046938750283849E-3</v>
      </c>
      <c r="F570" s="2">
        <v>5</v>
      </c>
      <c r="H570" s="4">
        <v>-0.34181342447465479</v>
      </c>
    </row>
    <row r="571" spans="1:8" x14ac:dyDescent="0.25">
      <c r="A571" t="s">
        <v>784</v>
      </c>
      <c r="B571" s="3">
        <v>10.289999961853029</v>
      </c>
      <c r="C571" s="3">
        <v>31.940000534057621</v>
      </c>
      <c r="D571" s="4">
        <v>2.5922256809952641E-2</v>
      </c>
      <c r="E571" s="4">
        <v>-4.8555233112436147E-2</v>
      </c>
      <c r="F571" s="2">
        <v>5</v>
      </c>
      <c r="H571" s="4">
        <v>-0.32876712243548389</v>
      </c>
    </row>
    <row r="572" spans="1:8" x14ac:dyDescent="0.25">
      <c r="A572" t="s">
        <v>785</v>
      </c>
      <c r="B572" s="3">
        <v>10.02999973297119</v>
      </c>
      <c r="C572" s="3">
        <v>33.569999694824219</v>
      </c>
      <c r="D572" s="4">
        <v>1.313132519698201E-2</v>
      </c>
      <c r="E572" s="4">
        <v>-1.7841620988797711E-3</v>
      </c>
      <c r="F572" s="2">
        <v>5</v>
      </c>
      <c r="H572" s="4">
        <v>-0.34572734619124379</v>
      </c>
    </row>
    <row r="573" spans="1:8" x14ac:dyDescent="0.25">
      <c r="A573" t="s">
        <v>786</v>
      </c>
      <c r="B573" s="3">
        <v>9.8999996185302734</v>
      </c>
      <c r="C573" s="3">
        <v>33.630001068115227</v>
      </c>
      <c r="D573" s="4">
        <v>-1.6881835297504751E-2</v>
      </c>
      <c r="E573" s="4">
        <v>3.6363644913174793E-2</v>
      </c>
      <c r="F573" s="2">
        <v>5</v>
      </c>
      <c r="H573" s="4">
        <v>-0.35420745806912368</v>
      </c>
    </row>
    <row r="574" spans="1:8" x14ac:dyDescent="0.25">
      <c r="A574" t="s">
        <v>787</v>
      </c>
      <c r="B574" s="3">
        <v>10.069999694824221</v>
      </c>
      <c r="C574" s="3">
        <v>32.450000762939453</v>
      </c>
      <c r="D574" s="4">
        <v>-2.4224806917909288E-2</v>
      </c>
      <c r="E574" s="4">
        <v>3.4757657250430452E-2</v>
      </c>
      <c r="F574" s="2">
        <v>5</v>
      </c>
      <c r="H574" s="4">
        <v>-0.34311808578340952</v>
      </c>
    </row>
    <row r="575" spans="1:8" x14ac:dyDescent="0.25">
      <c r="A575" t="s">
        <v>788</v>
      </c>
      <c r="B575" s="3">
        <v>10.319999694824221</v>
      </c>
      <c r="C575" s="3">
        <v>31.360000610351559</v>
      </c>
      <c r="D575" s="4">
        <v>-4.0000028388444742E-2</v>
      </c>
      <c r="E575" s="4">
        <v>2.752294036660841E-2</v>
      </c>
      <c r="F575" s="2">
        <v>5</v>
      </c>
      <c r="H575" s="4">
        <v>-0.32681019268202699</v>
      </c>
    </row>
    <row r="576" spans="1:8" x14ac:dyDescent="0.25">
      <c r="A576" t="s">
        <v>789</v>
      </c>
      <c r="B576" s="3">
        <v>10.75</v>
      </c>
      <c r="C576" s="3">
        <v>30.520000457763668</v>
      </c>
      <c r="D576" s="4">
        <v>-2.9783386821150452E-2</v>
      </c>
      <c r="E576" s="4">
        <v>6.9001795914091613E-2</v>
      </c>
      <c r="F576" s="2">
        <v>5</v>
      </c>
      <c r="H576" s="4">
        <v>-0.2987605966405531</v>
      </c>
    </row>
    <row r="577" spans="1:8" x14ac:dyDescent="0.25">
      <c r="A577" t="s">
        <v>790</v>
      </c>
      <c r="B577" s="3">
        <v>11.079999923706049</v>
      </c>
      <c r="C577" s="3">
        <v>28.54999923706055</v>
      </c>
      <c r="D577" s="4">
        <v>-7.1684520429994292E-3</v>
      </c>
      <c r="E577" s="4">
        <v>-1.7887872831875429E-2</v>
      </c>
      <c r="F577" s="2">
        <v>5</v>
      </c>
      <c r="H577" s="4">
        <v>-0.27723418272350231</v>
      </c>
    </row>
    <row r="578" spans="1:8" x14ac:dyDescent="0.25">
      <c r="A578" t="s">
        <v>791</v>
      </c>
      <c r="B578" s="3">
        <v>11.159999847412109</v>
      </c>
      <c r="C578" s="3">
        <v>29.069999694824219</v>
      </c>
      <c r="D578" s="4">
        <v>3.6211640953766278E-2</v>
      </c>
      <c r="E578" s="4">
        <v>-3.421929148145797E-2</v>
      </c>
      <c r="F578" s="2">
        <v>5</v>
      </c>
      <c r="H578" s="4">
        <v>-0.27201566190783388</v>
      </c>
    </row>
    <row r="579" spans="1:8" x14ac:dyDescent="0.25">
      <c r="A579" t="s">
        <v>792</v>
      </c>
      <c r="B579" s="3">
        <v>10.77000045776367</v>
      </c>
      <c r="C579" s="3">
        <v>30.10000038146973</v>
      </c>
      <c r="D579" s="4">
        <v>4.4616878702714358E-2</v>
      </c>
      <c r="E579" s="4">
        <v>-4.8070854440891993E-2</v>
      </c>
      <c r="F579" s="2">
        <v>5</v>
      </c>
      <c r="H579" s="4">
        <v>-0.29745593533179843</v>
      </c>
    </row>
    <row r="580" spans="1:8" x14ac:dyDescent="0.25">
      <c r="A580" t="s">
        <v>793</v>
      </c>
      <c r="B580" s="3">
        <v>10.310000419616699</v>
      </c>
      <c r="C580" s="3">
        <v>31.620000839233398</v>
      </c>
      <c r="D580" s="4">
        <v>-1.9961979943831091E-2</v>
      </c>
      <c r="E580" s="4">
        <v>-6.9095261400811134E-3</v>
      </c>
      <c r="F580" s="2">
        <v>5</v>
      </c>
      <c r="H580" s="4">
        <v>-0.32746246112672922</v>
      </c>
    </row>
    <row r="581" spans="1:8" x14ac:dyDescent="0.25">
      <c r="A581" t="s">
        <v>794</v>
      </c>
      <c r="B581" s="3">
        <v>10.52000045776367</v>
      </c>
      <c r="C581" s="3">
        <v>31.840000152587891</v>
      </c>
      <c r="D581" s="4">
        <v>-3.0414738442742228E-2</v>
      </c>
      <c r="E581" s="4">
        <v>5.5003307840504778E-2</v>
      </c>
      <c r="F581" s="2">
        <v>5</v>
      </c>
      <c r="H581" s="4">
        <v>-0.31376382843318079</v>
      </c>
    </row>
    <row r="582" spans="1:8" x14ac:dyDescent="0.25">
      <c r="A582" t="s">
        <v>795</v>
      </c>
      <c r="B582" s="3">
        <v>10.85000038146973</v>
      </c>
      <c r="C582" s="3">
        <v>30.180000305175781</v>
      </c>
      <c r="D582" s="4">
        <v>4.2267102834492309E-2</v>
      </c>
      <c r="E582" s="4">
        <v>-7.4233076141595022E-2</v>
      </c>
      <c r="F582" s="2">
        <v>5</v>
      </c>
      <c r="H582" s="4">
        <v>-0.29223741451613011</v>
      </c>
    </row>
    <row r="583" spans="1:8" x14ac:dyDescent="0.25">
      <c r="A583" t="s">
        <v>796</v>
      </c>
      <c r="B583" s="3">
        <v>10.409999847412109</v>
      </c>
      <c r="C583" s="3">
        <v>32.599998474121087</v>
      </c>
      <c r="D583" s="4">
        <v>-1.513716670119258E-2</v>
      </c>
      <c r="E583" s="4">
        <v>1.05393729162393E-2</v>
      </c>
      <c r="F583" s="2">
        <v>5</v>
      </c>
      <c r="H583" s="4">
        <v>-0.32093934121198131</v>
      </c>
    </row>
    <row r="584" spans="1:8" x14ac:dyDescent="0.25">
      <c r="A584" t="s">
        <v>797</v>
      </c>
      <c r="B584" s="3">
        <v>10.569999694824221</v>
      </c>
      <c r="C584" s="3">
        <v>32.259998321533203</v>
      </c>
      <c r="D584" s="4">
        <v>-2.4907790956000379E-2</v>
      </c>
      <c r="E584" s="4">
        <v>7.8208497301885727E-2</v>
      </c>
      <c r="F584" s="2">
        <v>5</v>
      </c>
      <c r="H584" s="4">
        <v>-0.31050229958064463</v>
      </c>
    </row>
    <row r="585" spans="1:8" x14ac:dyDescent="0.25">
      <c r="A585" t="s">
        <v>798</v>
      </c>
      <c r="B585" s="3">
        <v>10.840000152587891</v>
      </c>
      <c r="C585" s="3">
        <v>29.920000076293949</v>
      </c>
      <c r="D585" s="4">
        <v>-7.2711673080106287E-2</v>
      </c>
      <c r="E585" s="4">
        <v>9.3967080767042965E-2</v>
      </c>
      <c r="F585" s="2">
        <v>5</v>
      </c>
      <c r="H585" s="4">
        <v>-0.29288974517050742</v>
      </c>
    </row>
    <row r="586" spans="1:8" x14ac:dyDescent="0.25">
      <c r="A586" t="s">
        <v>799</v>
      </c>
      <c r="B586" s="3">
        <v>11.689999580383301</v>
      </c>
      <c r="C586" s="3">
        <v>27.35000038146973</v>
      </c>
      <c r="D586" s="4">
        <v>6.0240701818949924E-3</v>
      </c>
      <c r="E586" s="4">
        <v>-2.2865287419860159E-2</v>
      </c>
      <c r="F586" s="2">
        <v>5</v>
      </c>
      <c r="H586" s="4">
        <v>-0.23744294595161211</v>
      </c>
    </row>
    <row r="587" spans="1:8" x14ac:dyDescent="0.25">
      <c r="A587" t="s">
        <v>800</v>
      </c>
      <c r="B587" s="3">
        <v>11.61999988555908</v>
      </c>
      <c r="C587" s="3">
        <v>27.989999771118161</v>
      </c>
      <c r="D587" s="4">
        <v>-3.1666676203409787E-2</v>
      </c>
      <c r="E587" s="4">
        <v>3.0559643901659991E-2</v>
      </c>
      <c r="F587" s="2">
        <v>5</v>
      </c>
      <c r="H587" s="4">
        <v>-0.24200913611290309</v>
      </c>
    </row>
    <row r="588" spans="1:8" x14ac:dyDescent="0.25">
      <c r="A588" t="s">
        <v>801</v>
      </c>
      <c r="B588" s="3">
        <v>12</v>
      </c>
      <c r="C588" s="3">
        <v>27.159999847412109</v>
      </c>
      <c r="D588" s="4">
        <v>-3.3816431055874063E-2</v>
      </c>
      <c r="E588" s="4">
        <v>5.4347810795459812E-2</v>
      </c>
      <c r="F588" s="2">
        <v>5</v>
      </c>
      <c r="H588" s="4">
        <v>-0.21722113113364069</v>
      </c>
    </row>
    <row r="589" spans="1:8" x14ac:dyDescent="0.25">
      <c r="A589" t="s">
        <v>802</v>
      </c>
      <c r="B589" s="3">
        <v>12.420000076293951</v>
      </c>
      <c r="C589" s="3">
        <v>25.760000228881839</v>
      </c>
      <c r="D589" s="4">
        <v>2.899754683670874E-2</v>
      </c>
      <c r="E589" s="4">
        <v>-2.0532282275422031E-2</v>
      </c>
      <c r="F589" s="2">
        <v>5</v>
      </c>
      <c r="H589" s="4">
        <v>-0.18982386574654411</v>
      </c>
    </row>
    <row r="590" spans="1:8" x14ac:dyDescent="0.25">
      <c r="A590" t="s">
        <v>803</v>
      </c>
      <c r="B590" s="3">
        <v>12.069999694824221</v>
      </c>
      <c r="C590" s="3">
        <v>26.29999923706055</v>
      </c>
      <c r="D590" s="4">
        <v>-8.2783352193660509E-4</v>
      </c>
      <c r="E590" s="4">
        <v>1.1419405700090479E-3</v>
      </c>
      <c r="F590" s="2">
        <v>5</v>
      </c>
      <c r="H590" s="4">
        <v>-0.21265494097234969</v>
      </c>
    </row>
    <row r="591" spans="1:8" x14ac:dyDescent="0.25">
      <c r="A591" t="s">
        <v>804</v>
      </c>
      <c r="B591" s="3">
        <v>12.079999923706049</v>
      </c>
      <c r="C591" s="3">
        <v>26.270000457763668</v>
      </c>
      <c r="D591" s="4">
        <v>5.8284507485588666E-3</v>
      </c>
      <c r="E591" s="4">
        <v>4.2049163223694119E-3</v>
      </c>
      <c r="F591" s="2">
        <v>5</v>
      </c>
      <c r="H591" s="4">
        <v>-0.2120026103179723</v>
      </c>
    </row>
    <row r="592" spans="1:8" x14ac:dyDescent="0.25">
      <c r="A592" t="s">
        <v>805</v>
      </c>
      <c r="B592" s="3">
        <v>12.010000228881839</v>
      </c>
      <c r="C592" s="3">
        <v>26.159999847412109</v>
      </c>
      <c r="D592" s="4">
        <v>8.3335240681958744E-4</v>
      </c>
      <c r="E592" s="4">
        <v>-4.0704092105563139E-2</v>
      </c>
      <c r="F592" s="2">
        <v>5</v>
      </c>
      <c r="H592" s="4">
        <v>-0.2165688004792633</v>
      </c>
    </row>
    <row r="593" spans="1:8" x14ac:dyDescent="0.25">
      <c r="A593" t="s">
        <v>806</v>
      </c>
      <c r="B593" s="3">
        <v>12</v>
      </c>
      <c r="C593" s="3">
        <v>27.270000457763668</v>
      </c>
      <c r="D593" s="4">
        <v>-8.8145886083746516E-2</v>
      </c>
      <c r="E593" s="4">
        <v>0.1424381859652866</v>
      </c>
      <c r="F593" s="2">
        <v>5</v>
      </c>
      <c r="H593" s="4">
        <v>-0.21722113113364069</v>
      </c>
    </row>
    <row r="594" spans="1:8" x14ac:dyDescent="0.25">
      <c r="A594" t="s">
        <v>807</v>
      </c>
      <c r="B594" s="3">
        <v>13.159999847412109</v>
      </c>
      <c r="C594" s="3">
        <v>23.870000839233398</v>
      </c>
      <c r="D594" s="4">
        <v>4.5801117706265604E-3</v>
      </c>
      <c r="E594" s="4">
        <v>4.7389200540585603E-2</v>
      </c>
      <c r="F594" s="2">
        <v>4</v>
      </c>
      <c r="H594" s="4">
        <v>-0.14155251709677399</v>
      </c>
    </row>
    <row r="595" spans="1:8" x14ac:dyDescent="0.25">
      <c r="A595" t="s">
        <v>808</v>
      </c>
      <c r="B595" s="3">
        <v>13.10000038146973</v>
      </c>
      <c r="C595" s="3">
        <v>22.79000091552734</v>
      </c>
      <c r="D595" s="4">
        <v>1.002313891784512E-2</v>
      </c>
      <c r="E595" s="4">
        <v>-3.4731032343332413E-2</v>
      </c>
      <c r="F595" s="2">
        <v>4</v>
      </c>
      <c r="H595" s="4">
        <v>-0.14546637660368769</v>
      </c>
    </row>
    <row r="596" spans="1:8" x14ac:dyDescent="0.25">
      <c r="A596" t="s">
        <v>809</v>
      </c>
      <c r="B596" s="3">
        <v>12.97000026702881</v>
      </c>
      <c r="C596" s="3">
        <v>23.610000610351559</v>
      </c>
      <c r="D596" s="4">
        <v>1.725492290422026E-2</v>
      </c>
      <c r="E596" s="4">
        <v>-4.1801899545889983E-2</v>
      </c>
      <c r="F596" s="2">
        <v>4</v>
      </c>
      <c r="H596" s="4">
        <v>-0.15394648848156761</v>
      </c>
    </row>
    <row r="597" spans="1:8" x14ac:dyDescent="0.25">
      <c r="A597" t="s">
        <v>810</v>
      </c>
      <c r="B597" s="3">
        <v>12.75</v>
      </c>
      <c r="C597" s="3">
        <v>24.639999389648441</v>
      </c>
      <c r="D597" s="4">
        <v>5.3718975044471977E-2</v>
      </c>
      <c r="E597" s="4">
        <v>-8.4355275757534987E-2</v>
      </c>
      <c r="F597" s="2">
        <v>5</v>
      </c>
      <c r="H597" s="4">
        <v>-0.16829745182949321</v>
      </c>
    </row>
    <row r="598" spans="1:8" x14ac:dyDescent="0.25">
      <c r="A598" t="s">
        <v>811</v>
      </c>
      <c r="B598" s="3">
        <v>12.10000038146973</v>
      </c>
      <c r="C598" s="3">
        <v>26.909999847412109</v>
      </c>
      <c r="D598" s="4">
        <v>-2.1826960920554032E-2</v>
      </c>
      <c r="E598" s="4">
        <v>5.6537124965786438E-2</v>
      </c>
      <c r="F598" s="2">
        <v>5</v>
      </c>
      <c r="H598" s="4">
        <v>-0.21069794900921759</v>
      </c>
    </row>
    <row r="599" spans="1:8" x14ac:dyDescent="0.25">
      <c r="A599" t="s">
        <v>812</v>
      </c>
      <c r="B599" s="3">
        <v>12.36999988555908</v>
      </c>
      <c r="C599" s="3">
        <v>25.469999313354489</v>
      </c>
      <c r="D599" s="4">
        <v>-1.040000915527339E-2</v>
      </c>
      <c r="E599" s="4">
        <v>-3.521132803927185E-3</v>
      </c>
      <c r="F599" s="2">
        <v>5</v>
      </c>
      <c r="H599" s="4">
        <v>-0.19308545680875569</v>
      </c>
    </row>
    <row r="600" spans="1:8" x14ac:dyDescent="0.25">
      <c r="A600" t="s">
        <v>813</v>
      </c>
      <c r="B600" s="3">
        <v>12.5</v>
      </c>
      <c r="C600" s="3">
        <v>25.559999465942379</v>
      </c>
      <c r="D600" s="4">
        <v>7.2522283396045939E-3</v>
      </c>
      <c r="E600" s="4">
        <v>-1.198304457806121E-2</v>
      </c>
      <c r="F600" s="2">
        <v>5</v>
      </c>
      <c r="H600" s="4">
        <v>-0.1846053449308758</v>
      </c>
    </row>
    <row r="601" spans="1:8" x14ac:dyDescent="0.25">
      <c r="A601" t="s">
        <v>814</v>
      </c>
      <c r="B601" s="3">
        <v>12.409999847412109</v>
      </c>
      <c r="C601" s="3">
        <v>25.870000839233398</v>
      </c>
      <c r="D601" s="4">
        <v>2.2240485704587479E-2</v>
      </c>
      <c r="E601" s="4">
        <v>-1.2972081538174529E-2</v>
      </c>
      <c r="F601" s="2">
        <v>5</v>
      </c>
      <c r="H601" s="4">
        <v>-0.1904761964009215</v>
      </c>
    </row>
    <row r="602" spans="1:8" x14ac:dyDescent="0.25">
      <c r="A602" t="s">
        <v>815</v>
      </c>
      <c r="B602" s="3">
        <v>12.14000034332275</v>
      </c>
      <c r="C602" s="3">
        <v>26.20999908447266</v>
      </c>
      <c r="D602" s="4">
        <v>-1.9386087956349111E-2</v>
      </c>
      <c r="E602" s="4">
        <v>0</v>
      </c>
      <c r="F602" s="2">
        <v>5</v>
      </c>
      <c r="H602" s="4">
        <v>-0.20808868860138341</v>
      </c>
    </row>
    <row r="603" spans="1:8" x14ac:dyDescent="0.25">
      <c r="A603" t="s">
        <v>816</v>
      </c>
      <c r="B603" s="3">
        <v>12.38000011444092</v>
      </c>
      <c r="C603" s="3">
        <v>26.20999908447266</v>
      </c>
      <c r="D603" s="4">
        <v>8.1433537169572912E-3</v>
      </c>
      <c r="E603" s="4">
        <v>2.543034554427015E-2</v>
      </c>
      <c r="F603" s="2">
        <v>5</v>
      </c>
      <c r="H603" s="4">
        <v>-0.19243312615437819</v>
      </c>
    </row>
    <row r="604" spans="1:8" x14ac:dyDescent="0.25">
      <c r="A604" t="s">
        <v>817</v>
      </c>
      <c r="B604" s="3">
        <v>12.27999973297119</v>
      </c>
      <c r="C604" s="3">
        <v>25.559999465942379</v>
      </c>
      <c r="D604" s="4">
        <v>-9.9706787105568462E-2</v>
      </c>
      <c r="E604" s="4">
        <v>0.1735536574897629</v>
      </c>
      <c r="F604" s="2">
        <v>5</v>
      </c>
      <c r="H604" s="4">
        <v>-0.1989563082788014</v>
      </c>
    </row>
    <row r="605" spans="1:8" x14ac:dyDescent="0.25">
      <c r="A605" t="s">
        <v>818</v>
      </c>
      <c r="B605" s="3">
        <v>13.64000034332275</v>
      </c>
      <c r="C605" s="3">
        <v>21.780000686645511</v>
      </c>
      <c r="D605" s="4">
        <v>2.8657625028786441E-2</v>
      </c>
      <c r="E605" s="4">
        <v>-4.5574014990657163E-2</v>
      </c>
      <c r="F605" s="2">
        <v>4</v>
      </c>
      <c r="H605" s="4">
        <v>-0.1102413299930886</v>
      </c>
    </row>
    <row r="606" spans="1:8" x14ac:dyDescent="0.25">
      <c r="A606" t="s">
        <v>819</v>
      </c>
      <c r="B606" s="3">
        <v>13.260000228881839</v>
      </c>
      <c r="C606" s="3">
        <v>22.819999694824219</v>
      </c>
      <c r="D606" s="4">
        <v>3.755872503442137E-2</v>
      </c>
      <c r="E606" s="4">
        <v>-5.3504806423500639E-2</v>
      </c>
      <c r="F606" s="2">
        <v>4</v>
      </c>
      <c r="H606" s="4">
        <v>-0.1350293349723509</v>
      </c>
    </row>
    <row r="607" spans="1:8" x14ac:dyDescent="0.25">
      <c r="A607" t="s">
        <v>820</v>
      </c>
      <c r="B607" s="3">
        <v>12.77999973297119</v>
      </c>
      <c r="C607" s="3">
        <v>24.110000610351559</v>
      </c>
      <c r="D607" s="4">
        <v>1.5898236127033009E-2</v>
      </c>
      <c r="E607" s="4">
        <v>1.302526820287842E-2</v>
      </c>
      <c r="F607" s="2">
        <v>4</v>
      </c>
      <c r="H607" s="4">
        <v>-0.16634052207603639</v>
      </c>
    </row>
    <row r="608" spans="1:8" x14ac:dyDescent="0.25">
      <c r="A608" t="s">
        <v>821</v>
      </c>
      <c r="B608" s="3">
        <v>12.579999923706049</v>
      </c>
      <c r="C608" s="3">
        <v>23.79999923706055</v>
      </c>
      <c r="D608" s="4">
        <v>-6.537890876277197E-2</v>
      </c>
      <c r="E608" s="4">
        <v>0.1553397473948257</v>
      </c>
      <c r="F608" s="2">
        <v>4</v>
      </c>
      <c r="H608" s="4">
        <v>-0.17938682411520729</v>
      </c>
    </row>
    <row r="609" spans="1:8" x14ac:dyDescent="0.25">
      <c r="A609" t="s">
        <v>822</v>
      </c>
      <c r="B609" s="3">
        <v>13.460000038146971</v>
      </c>
      <c r="C609" s="3">
        <v>20.60000038146973</v>
      </c>
      <c r="D609" s="4">
        <v>-4.7416848610581597E-2</v>
      </c>
      <c r="E609" s="4">
        <v>5.3169782409155042E-2</v>
      </c>
      <c r="F609" s="2">
        <v>4</v>
      </c>
      <c r="H609" s="4">
        <v>-0.1219830329331799</v>
      </c>
    </row>
    <row r="610" spans="1:8" x14ac:dyDescent="0.25">
      <c r="A610" t="s">
        <v>823</v>
      </c>
      <c r="B610" s="3">
        <v>14.13000011444092</v>
      </c>
      <c r="C610" s="3">
        <v>19.559999465942379</v>
      </c>
      <c r="D610" s="4">
        <v>1.362988090221973E-2</v>
      </c>
      <c r="E610" s="4">
        <v>-1.7085435130927969E-2</v>
      </c>
      <c r="F610" s="2">
        <v>4</v>
      </c>
      <c r="H610" s="4">
        <v>-7.8277874444700912E-2</v>
      </c>
    </row>
    <row r="611" spans="1:8" x14ac:dyDescent="0.25">
      <c r="A611" t="s">
        <v>824</v>
      </c>
      <c r="B611" s="3">
        <v>13.939999580383301</v>
      </c>
      <c r="C611" s="3">
        <v>19.89999961853027</v>
      </c>
      <c r="D611" s="4">
        <v>3.599657006817969E-3</v>
      </c>
      <c r="E611" s="4">
        <v>1.0665265554941071E-2</v>
      </c>
      <c r="F611" s="2">
        <v>4</v>
      </c>
      <c r="H611" s="4">
        <v>-9.0671908039169691E-2</v>
      </c>
    </row>
    <row r="612" spans="1:8" x14ac:dyDescent="0.25">
      <c r="A612" t="s">
        <v>825</v>
      </c>
      <c r="B612" s="3">
        <v>13.89000034332275</v>
      </c>
      <c r="C612" s="3">
        <v>19.690000534057621</v>
      </c>
      <c r="D612" s="4">
        <v>-6.4377111488215233E-3</v>
      </c>
      <c r="E612" s="4">
        <v>-1.303259242800792E-2</v>
      </c>
      <c r="F612" s="2">
        <v>4</v>
      </c>
      <c r="H612" s="4">
        <v>-9.3933436891705968E-2</v>
      </c>
    </row>
    <row r="613" spans="1:8" x14ac:dyDescent="0.25">
      <c r="A613" t="s">
        <v>826</v>
      </c>
      <c r="B613" s="3">
        <v>13.97999954223633</v>
      </c>
      <c r="C613" s="3">
        <v>19.95000076293945</v>
      </c>
      <c r="D613" s="4">
        <v>1.525047766823096E-2</v>
      </c>
      <c r="E613" s="4">
        <v>2.1505379494489048E-2</v>
      </c>
      <c r="F613" s="2">
        <v>4</v>
      </c>
      <c r="H613" s="4">
        <v>-8.8062647631335533E-2</v>
      </c>
    </row>
    <row r="614" spans="1:8" x14ac:dyDescent="0.25">
      <c r="A614" t="s">
        <v>827</v>
      </c>
      <c r="B614" s="3">
        <v>13.77000045776367</v>
      </c>
      <c r="C614" s="3">
        <v>19.530000686645511</v>
      </c>
      <c r="D614" s="4">
        <v>1.17561208760153E-2</v>
      </c>
      <c r="E614" s="4">
        <v>-3.3168319355867608E-2</v>
      </c>
      <c r="F614" s="2">
        <v>3</v>
      </c>
      <c r="H614" s="4">
        <v>-0.10176121811520859</v>
      </c>
    </row>
    <row r="615" spans="1:8" x14ac:dyDescent="0.25">
      <c r="A615" t="s">
        <v>828</v>
      </c>
      <c r="B615" s="3">
        <v>13.60999965667725</v>
      </c>
      <c r="C615" s="3">
        <v>20.20000076293945</v>
      </c>
      <c r="D615" s="4">
        <v>-9.461434978636718E-3</v>
      </c>
      <c r="E615" s="4">
        <v>2.3302988710988789E-2</v>
      </c>
      <c r="F615" s="2">
        <v>4</v>
      </c>
      <c r="H615" s="4">
        <v>-0.11219832195622061</v>
      </c>
    </row>
    <row r="616" spans="1:8" x14ac:dyDescent="0.25">
      <c r="A616" t="s">
        <v>829</v>
      </c>
      <c r="B616" s="3">
        <v>13.739999771118161</v>
      </c>
      <c r="C616" s="3">
        <v>19.739999771118161</v>
      </c>
      <c r="D616" s="4">
        <v>5.7736721571584708E-2</v>
      </c>
      <c r="E616" s="4">
        <v>-9.3247618004599686E-2</v>
      </c>
      <c r="F616" s="2">
        <v>4</v>
      </c>
      <c r="H616" s="4">
        <v>-0.1037182100783406</v>
      </c>
    </row>
    <row r="617" spans="1:8" x14ac:dyDescent="0.25">
      <c r="A617" t="s">
        <v>830</v>
      </c>
      <c r="B617" s="3">
        <v>12.989999771118161</v>
      </c>
      <c r="C617" s="3">
        <v>21.770000457763668</v>
      </c>
      <c r="D617" s="4">
        <v>-6.8807456508295228E-3</v>
      </c>
      <c r="E617" s="4">
        <v>2.2545773677550729E-2</v>
      </c>
      <c r="F617" s="2">
        <v>4</v>
      </c>
      <c r="H617" s="4">
        <v>-0.1526418893824881</v>
      </c>
    </row>
    <row r="618" spans="1:8" x14ac:dyDescent="0.25">
      <c r="A618" t="s">
        <v>831</v>
      </c>
      <c r="B618" s="3">
        <v>13.079999923706049</v>
      </c>
      <c r="C618" s="3">
        <v>21.29000091552734</v>
      </c>
      <c r="D618" s="4">
        <v>-3.8080876084586319E-3</v>
      </c>
      <c r="E618" s="4">
        <v>6.6194467859190809E-3</v>
      </c>
      <c r="F618" s="2">
        <v>4</v>
      </c>
      <c r="H618" s="4">
        <v>-0.14677103791244239</v>
      </c>
    </row>
    <row r="619" spans="1:8" x14ac:dyDescent="0.25">
      <c r="A619" t="s">
        <v>832</v>
      </c>
      <c r="B619" s="3">
        <v>13.13000011444092</v>
      </c>
      <c r="C619" s="3">
        <v>21.14999961853027</v>
      </c>
      <c r="D619" s="4">
        <v>2.3382711809728951E-2</v>
      </c>
      <c r="E619" s="4">
        <v>-1.3526161767891559E-2</v>
      </c>
      <c r="F619" s="2">
        <v>4</v>
      </c>
      <c r="H619" s="4">
        <v>-0.14350944685023079</v>
      </c>
    </row>
    <row r="620" spans="1:8" x14ac:dyDescent="0.25">
      <c r="A620" t="s">
        <v>833</v>
      </c>
      <c r="B620" s="3">
        <v>12.829999923706049</v>
      </c>
      <c r="C620" s="3">
        <v>21.440000534057621</v>
      </c>
      <c r="D620" s="4">
        <v>-5.4263330925736764E-3</v>
      </c>
      <c r="E620" s="4">
        <v>-2.3234633765613522E-2</v>
      </c>
      <c r="F620" s="2">
        <v>4</v>
      </c>
      <c r="H620" s="4">
        <v>-0.1630789310138249</v>
      </c>
    </row>
    <row r="621" spans="1:8" x14ac:dyDescent="0.25">
      <c r="A621" t="s">
        <v>834</v>
      </c>
      <c r="B621" s="3">
        <v>12.89999961853027</v>
      </c>
      <c r="C621" s="3">
        <v>21.95000076293945</v>
      </c>
      <c r="D621" s="4">
        <v>5.2202233091378059E-2</v>
      </c>
      <c r="E621" s="4">
        <v>-8.2741308691420157E-2</v>
      </c>
      <c r="F621" s="2">
        <v>4</v>
      </c>
      <c r="H621" s="4">
        <v>-0.15851274085253389</v>
      </c>
    </row>
    <row r="622" spans="1:8" x14ac:dyDescent="0.25">
      <c r="A622" t="s">
        <v>835</v>
      </c>
      <c r="B622" s="3">
        <v>12.260000228881839</v>
      </c>
      <c r="C622" s="3">
        <v>23.930000305175781</v>
      </c>
      <c r="D622" s="4">
        <v>-1.129027370607538E-2</v>
      </c>
      <c r="E622" s="4">
        <v>4.7723298831256367E-2</v>
      </c>
      <c r="F622" s="2">
        <v>4</v>
      </c>
      <c r="H622" s="4">
        <v>-0.2002609073778808</v>
      </c>
    </row>
    <row r="623" spans="1:8" x14ac:dyDescent="0.25">
      <c r="A623" t="s">
        <v>836</v>
      </c>
      <c r="B623" s="3">
        <v>12.39999961853027</v>
      </c>
      <c r="C623" s="3">
        <v>22.840000152587891</v>
      </c>
      <c r="D623" s="4">
        <v>-3.2006306608590607E-2</v>
      </c>
      <c r="E623" s="4">
        <v>7.0792322282365649E-2</v>
      </c>
      <c r="F623" s="2">
        <v>4</v>
      </c>
      <c r="H623" s="4">
        <v>-0.19112852705529881</v>
      </c>
    </row>
    <row r="624" spans="1:8" x14ac:dyDescent="0.25">
      <c r="A624" t="s">
        <v>837</v>
      </c>
      <c r="B624" s="3">
        <v>12.810000419616699</v>
      </c>
      <c r="C624" s="3">
        <v>21.329999923706051</v>
      </c>
      <c r="D624" s="4">
        <v>8.6614655120949013E-3</v>
      </c>
      <c r="E624" s="4">
        <v>-4.478280355650055E-2</v>
      </c>
      <c r="F624" s="2">
        <v>4</v>
      </c>
      <c r="H624" s="4">
        <v>-0.1643835301129043</v>
      </c>
    </row>
    <row r="625" spans="1:8" x14ac:dyDescent="0.25">
      <c r="A625" t="s">
        <v>838</v>
      </c>
      <c r="B625" s="3">
        <v>12.69999980926514</v>
      </c>
      <c r="C625" s="3">
        <v>22.329999923706051</v>
      </c>
      <c r="D625" s="4">
        <v>4.7854779635527978E-2</v>
      </c>
      <c r="E625" s="4">
        <v>-3.9156620325918601E-2</v>
      </c>
      <c r="F625" s="2">
        <v>4</v>
      </c>
      <c r="H625" s="4">
        <v>-0.17155904289170479</v>
      </c>
    </row>
    <row r="626" spans="1:8" x14ac:dyDescent="0.25">
      <c r="A626" t="s">
        <v>839</v>
      </c>
      <c r="B626" s="3">
        <v>12.11999988555908</v>
      </c>
      <c r="C626" s="3">
        <v>23.239999771118161</v>
      </c>
      <c r="D626" s="4">
        <v>3.4129659506541898E-2</v>
      </c>
      <c r="E626" s="4">
        <v>-5.8728259683077273E-2</v>
      </c>
      <c r="F626" s="2">
        <v>4</v>
      </c>
      <c r="H626" s="4">
        <v>-0.20939334991013811</v>
      </c>
    </row>
    <row r="627" spans="1:8" x14ac:dyDescent="0.25">
      <c r="A627" t="s">
        <v>840</v>
      </c>
      <c r="B627" s="3">
        <v>11.72000026702881</v>
      </c>
      <c r="C627" s="3">
        <v>24.690000534057621</v>
      </c>
      <c r="D627" s="4">
        <v>-2.3333311080932621E-2</v>
      </c>
      <c r="E627" s="4">
        <v>5.6934926753241973E-2</v>
      </c>
      <c r="F627" s="2">
        <v>5</v>
      </c>
      <c r="H627" s="4">
        <v>-0.23548595398847999</v>
      </c>
    </row>
    <row r="628" spans="1:8" x14ac:dyDescent="0.25">
      <c r="A628" t="s">
        <v>841</v>
      </c>
      <c r="B628" s="3">
        <v>12</v>
      </c>
      <c r="C628" s="3">
        <v>23.360000610351559</v>
      </c>
      <c r="D628" s="4">
        <v>9.2514426830121455E-3</v>
      </c>
      <c r="E628" s="4">
        <v>1.432913216964926E-2</v>
      </c>
      <c r="F628" s="2">
        <v>4</v>
      </c>
      <c r="H628" s="4">
        <v>-0.21722113113364069</v>
      </c>
    </row>
    <row r="629" spans="1:8" x14ac:dyDescent="0.25">
      <c r="A629" t="s">
        <v>842</v>
      </c>
      <c r="B629" s="3">
        <v>11.89000034332275</v>
      </c>
      <c r="C629" s="3">
        <v>23.030000686645511</v>
      </c>
      <c r="D629" s="4">
        <v>6.7739137056399557E-3</v>
      </c>
      <c r="E629" s="4">
        <v>-3.4617014968930659E-3</v>
      </c>
      <c r="F629" s="2">
        <v>4</v>
      </c>
      <c r="H629" s="4">
        <v>-0.22439658170276591</v>
      </c>
    </row>
    <row r="630" spans="1:8" x14ac:dyDescent="0.25">
      <c r="A630" t="s">
        <v>843</v>
      </c>
      <c r="B630" s="3">
        <v>11.810000419616699</v>
      </c>
      <c r="C630" s="3">
        <v>23.110000610351559</v>
      </c>
      <c r="D630" s="4">
        <v>2.33969201608486E-2</v>
      </c>
      <c r="E630" s="4">
        <v>-3.2244496544208467E-2</v>
      </c>
      <c r="F630" s="2">
        <v>4</v>
      </c>
      <c r="H630" s="4">
        <v>-0.22961510251843431</v>
      </c>
    </row>
    <row r="631" spans="1:8" x14ac:dyDescent="0.25">
      <c r="A631" t="s">
        <v>844</v>
      </c>
      <c r="B631" s="3">
        <v>11.539999961853029</v>
      </c>
      <c r="C631" s="3">
        <v>23.879999160766602</v>
      </c>
      <c r="D631" s="4">
        <v>2.3049666226663271E-2</v>
      </c>
      <c r="E631" s="4">
        <v>-2.530615670340397E-2</v>
      </c>
      <c r="F631" s="2">
        <v>4</v>
      </c>
      <c r="H631" s="4">
        <v>-0.24722765692857149</v>
      </c>
    </row>
    <row r="632" spans="1:8" x14ac:dyDescent="0.25">
      <c r="A632" t="s">
        <v>845</v>
      </c>
      <c r="B632" s="3">
        <v>11.27999973297119</v>
      </c>
      <c r="C632" s="3">
        <v>24.5</v>
      </c>
      <c r="D632" s="4">
        <v>1.438847563477874E-2</v>
      </c>
      <c r="E632" s="4">
        <v>-3.1620524157513492E-2</v>
      </c>
      <c r="F632" s="2">
        <v>5</v>
      </c>
      <c r="H632" s="4">
        <v>-0.2641878806843313</v>
      </c>
    </row>
    <row r="633" spans="1:8" x14ac:dyDescent="0.25">
      <c r="A633" t="s">
        <v>846</v>
      </c>
      <c r="B633" s="3">
        <v>11.11999988555908</v>
      </c>
      <c r="C633" s="3">
        <v>25.29999923706055</v>
      </c>
      <c r="D633" s="4">
        <v>-2.882095451556466E-2</v>
      </c>
      <c r="E633" s="4">
        <v>4.4160120307020989E-2</v>
      </c>
      <c r="F633" s="2">
        <v>5</v>
      </c>
      <c r="H633" s="4">
        <v>-0.27462492231566799</v>
      </c>
    </row>
    <row r="634" spans="1:8" x14ac:dyDescent="0.25">
      <c r="A634" t="s">
        <v>847</v>
      </c>
      <c r="B634" s="3">
        <v>11.44999980926514</v>
      </c>
      <c r="C634" s="3">
        <v>24.229999542236332</v>
      </c>
      <c r="D634" s="4">
        <v>4.9495872539458967E-2</v>
      </c>
      <c r="E634" s="4">
        <v>-8.2196973774606108E-2</v>
      </c>
      <c r="F634" s="2">
        <v>4</v>
      </c>
      <c r="H634" s="4">
        <v>-0.25309850839861731</v>
      </c>
    </row>
    <row r="635" spans="1:8" x14ac:dyDescent="0.25">
      <c r="A635" t="s">
        <v>848</v>
      </c>
      <c r="B635" s="3">
        <v>10.909999847412109</v>
      </c>
      <c r="C635" s="3">
        <v>26.39999961853027</v>
      </c>
      <c r="D635" s="4">
        <v>-1.8298679968198339E-3</v>
      </c>
      <c r="E635" s="4">
        <v>-1.5659958280126229E-2</v>
      </c>
      <c r="F635" s="2">
        <v>5</v>
      </c>
      <c r="H635" s="4">
        <v>-0.28832355500921641</v>
      </c>
    </row>
    <row r="636" spans="1:8" x14ac:dyDescent="0.25">
      <c r="A636" t="s">
        <v>849</v>
      </c>
      <c r="B636" s="3">
        <v>10.930000305175779</v>
      </c>
      <c r="C636" s="3">
        <v>26.819999694824219</v>
      </c>
      <c r="D636" s="4">
        <v>1.2975008694875889E-2</v>
      </c>
      <c r="E636" s="4">
        <v>-1.7222469949999319E-2</v>
      </c>
      <c r="F636" s="2">
        <v>5</v>
      </c>
      <c r="H636" s="4">
        <v>-0.28701889370046157</v>
      </c>
    </row>
    <row r="637" spans="1:8" x14ac:dyDescent="0.25">
      <c r="A637" t="s">
        <v>850</v>
      </c>
      <c r="B637" s="3">
        <v>10.789999961853029</v>
      </c>
      <c r="C637" s="3">
        <v>27.29000091552734</v>
      </c>
      <c r="D637" s="4">
        <v>-8.2720727611421685E-3</v>
      </c>
      <c r="E637" s="4">
        <v>4.2797127855110251E-2</v>
      </c>
      <c r="F637" s="2">
        <v>5</v>
      </c>
      <c r="H637" s="4">
        <v>-0.29615133623271889</v>
      </c>
    </row>
    <row r="638" spans="1:8" x14ac:dyDescent="0.25">
      <c r="A638" t="s">
        <v>851</v>
      </c>
      <c r="B638" s="3">
        <v>10.88000011444092</v>
      </c>
      <c r="C638" s="3">
        <v>26.170000076293949</v>
      </c>
      <c r="D638" s="4">
        <v>-2.5962395691338739E-2</v>
      </c>
      <c r="E638" s="4">
        <v>6.2094185249382823E-2</v>
      </c>
      <c r="F638" s="2">
        <v>5</v>
      </c>
      <c r="H638" s="4">
        <v>-0.29028048476267321</v>
      </c>
    </row>
    <row r="639" spans="1:8" x14ac:dyDescent="0.25">
      <c r="A639" t="s">
        <v>852</v>
      </c>
      <c r="B639" s="3">
        <v>11.170000076293951</v>
      </c>
      <c r="C639" s="3">
        <v>24.639999389648441</v>
      </c>
      <c r="D639" s="4">
        <v>1.7304238795889711E-2</v>
      </c>
      <c r="E639" s="4">
        <v>-5.5214744565573959E-2</v>
      </c>
      <c r="F639" s="2">
        <v>5</v>
      </c>
      <c r="H639" s="4">
        <v>-0.27136333125345657</v>
      </c>
    </row>
    <row r="640" spans="1:8" x14ac:dyDescent="0.25">
      <c r="A640" t="s">
        <v>853</v>
      </c>
      <c r="B640" s="3">
        <v>10.97999954223633</v>
      </c>
      <c r="C640" s="3">
        <v>26.079999923706051</v>
      </c>
      <c r="D640" s="4">
        <v>1.3850380386608799E-2</v>
      </c>
      <c r="E640" s="4">
        <v>-2.4317232684692099E-2</v>
      </c>
      <c r="F640" s="2">
        <v>5</v>
      </c>
      <c r="H640" s="4">
        <v>-0.28375736484792541</v>
      </c>
    </row>
    <row r="641" spans="1:8" x14ac:dyDescent="0.25">
      <c r="A641" t="s">
        <v>854</v>
      </c>
      <c r="B641" s="3">
        <v>10.829999923706049</v>
      </c>
      <c r="C641" s="3">
        <v>26.729999542236332</v>
      </c>
      <c r="D641" s="4">
        <v>1.499529955651902E-2</v>
      </c>
      <c r="E641" s="4">
        <v>-2.9411813593453021E-2</v>
      </c>
      <c r="F641" s="2">
        <v>5</v>
      </c>
      <c r="H641" s="4">
        <v>-0.29354207582488479</v>
      </c>
    </row>
    <row r="642" spans="1:8" x14ac:dyDescent="0.25">
      <c r="A642" t="s">
        <v>855</v>
      </c>
      <c r="B642" s="3">
        <v>10.670000076293951</v>
      </c>
      <c r="C642" s="3">
        <v>27.54000091552734</v>
      </c>
      <c r="D642" s="4">
        <v>9.3810778845959675E-4</v>
      </c>
      <c r="E642" s="4">
        <v>3.1460678973232133E-2</v>
      </c>
      <c r="F642" s="2">
        <v>5</v>
      </c>
      <c r="H642" s="4">
        <v>-0.30397911745622153</v>
      </c>
    </row>
    <row r="643" spans="1:8" x14ac:dyDescent="0.25">
      <c r="A643" t="s">
        <v>856</v>
      </c>
      <c r="B643" s="3">
        <v>10.659999847412109</v>
      </c>
      <c r="C643" s="3">
        <v>26.70000076293945</v>
      </c>
      <c r="D643" s="4">
        <v>2.500002292486414E-2</v>
      </c>
      <c r="E643" s="4">
        <v>-7.0010393090548018E-2</v>
      </c>
      <c r="F643" s="2">
        <v>5</v>
      </c>
      <c r="H643" s="4">
        <v>-0.30463144811059878</v>
      </c>
    </row>
    <row r="644" spans="1:8" x14ac:dyDescent="0.25">
      <c r="A644" t="s">
        <v>857</v>
      </c>
      <c r="B644" s="3">
        <v>10.39999961853027</v>
      </c>
      <c r="C644" s="3">
        <v>28.70999908447266</v>
      </c>
      <c r="D644" s="4">
        <v>-9.5238458542596938E-3</v>
      </c>
      <c r="E644" s="4">
        <v>1.953122301281152E-2</v>
      </c>
      <c r="F644" s="2">
        <v>5</v>
      </c>
      <c r="H644" s="4">
        <v>-0.32159167186635867</v>
      </c>
    </row>
    <row r="645" spans="1:8" x14ac:dyDescent="0.25">
      <c r="A645" t="s">
        <v>858</v>
      </c>
      <c r="B645" s="3">
        <v>10.5</v>
      </c>
      <c r="C645" s="3">
        <v>28.159999847412109</v>
      </c>
      <c r="D645" s="4">
        <v>-2.8489775623884439E-3</v>
      </c>
      <c r="E645" s="4">
        <v>-7.0522129278958179E-3</v>
      </c>
      <c r="F645" s="2">
        <v>5</v>
      </c>
      <c r="H645" s="4">
        <v>-0.31506848974193558</v>
      </c>
    </row>
    <row r="646" spans="1:8" x14ac:dyDescent="0.25">
      <c r="A646" t="s">
        <v>859</v>
      </c>
      <c r="B646" s="3">
        <v>10.52999973297119</v>
      </c>
      <c r="C646" s="3">
        <v>28.360000610351559</v>
      </c>
      <c r="D646" s="4">
        <v>-2.8597824285333751E-2</v>
      </c>
      <c r="E646" s="4">
        <v>5.2319102318953759E-2</v>
      </c>
      <c r="F646" s="2">
        <v>5</v>
      </c>
      <c r="H646" s="4">
        <v>-0.31311155998847873</v>
      </c>
    </row>
    <row r="647" spans="1:8" x14ac:dyDescent="0.25">
      <c r="A647" t="s">
        <v>860</v>
      </c>
      <c r="B647" s="3">
        <v>10.840000152587891</v>
      </c>
      <c r="C647" s="3">
        <v>26.95000076293945</v>
      </c>
      <c r="D647" s="4">
        <v>3.2380966913132532E-2</v>
      </c>
      <c r="E647" s="4">
        <v>-1.0282731693130209E-2</v>
      </c>
      <c r="F647" s="2">
        <v>5</v>
      </c>
      <c r="H647" s="4">
        <v>-0.29288974517050742</v>
      </c>
    </row>
    <row r="648" spans="1:8" x14ac:dyDescent="0.25">
      <c r="A648" t="s">
        <v>861</v>
      </c>
      <c r="B648" s="3">
        <v>10.5</v>
      </c>
      <c r="C648" s="3">
        <v>27.229999542236332</v>
      </c>
      <c r="D648" s="4">
        <v>1.547387282891521E-2</v>
      </c>
      <c r="E648" s="4">
        <v>-6.2650593549839151E-2</v>
      </c>
      <c r="F648" s="2">
        <v>5</v>
      </c>
      <c r="H648" s="4">
        <v>-0.31506848974193558</v>
      </c>
    </row>
    <row r="649" spans="1:8" x14ac:dyDescent="0.25">
      <c r="A649" t="s">
        <v>862</v>
      </c>
      <c r="B649" s="3">
        <v>10.340000152587891</v>
      </c>
      <c r="C649" s="3">
        <v>29.04999923706055</v>
      </c>
      <c r="D649" s="4">
        <v>1.938028910378975E-3</v>
      </c>
      <c r="E649" s="4">
        <v>3.4541786350867909E-3</v>
      </c>
      <c r="F649" s="2">
        <v>5</v>
      </c>
      <c r="H649" s="4">
        <v>-0.32550553137327232</v>
      </c>
    </row>
    <row r="650" spans="1:8" x14ac:dyDescent="0.25">
      <c r="A650" t="s">
        <v>863</v>
      </c>
      <c r="B650" s="3">
        <v>10.319999694824221</v>
      </c>
      <c r="C650" s="3">
        <v>28.95000076293945</v>
      </c>
      <c r="D650" s="4">
        <v>3.9274861798862082E-2</v>
      </c>
      <c r="E650" s="4">
        <v>-4.1073194739407508E-2</v>
      </c>
      <c r="F650" s="2">
        <v>5</v>
      </c>
      <c r="H650" s="4">
        <v>-0.32681019268202699</v>
      </c>
    </row>
    <row r="651" spans="1:8" x14ac:dyDescent="0.25">
      <c r="A651" t="s">
        <v>864</v>
      </c>
      <c r="B651" s="3">
        <v>9.9300003051757813</v>
      </c>
      <c r="C651" s="3">
        <v>30.190000534057621</v>
      </c>
      <c r="D651" s="4">
        <v>1.9507242148097511E-2</v>
      </c>
      <c r="E651" s="4">
        <v>-3.019590915677484E-2</v>
      </c>
      <c r="F651" s="2">
        <v>5</v>
      </c>
      <c r="H651" s="4">
        <v>-0.35225046610599159</v>
      </c>
    </row>
    <row r="652" spans="1:8" x14ac:dyDescent="0.25">
      <c r="A652" t="s">
        <v>865</v>
      </c>
      <c r="B652" s="3">
        <v>9.7399997711181641</v>
      </c>
      <c r="C652" s="3">
        <v>31.129999160766602</v>
      </c>
      <c r="D652" s="4">
        <v>2.526313380191203E-2</v>
      </c>
      <c r="E652" s="4">
        <v>-5.5235252201265461E-2</v>
      </c>
      <c r="F652" s="2">
        <v>5</v>
      </c>
      <c r="H652" s="4">
        <v>-0.36464449970046042</v>
      </c>
    </row>
    <row r="653" spans="1:8" x14ac:dyDescent="0.25">
      <c r="A653" t="s">
        <v>866</v>
      </c>
      <c r="B653" s="3">
        <v>9.5</v>
      </c>
      <c r="C653" s="3">
        <v>32.950000762939453</v>
      </c>
      <c r="D653" s="4">
        <v>-5.8473750611050979E-2</v>
      </c>
      <c r="E653" s="4">
        <v>0.1124240320511833</v>
      </c>
      <c r="F653" s="2">
        <v>5</v>
      </c>
      <c r="H653" s="4">
        <v>-0.38030006214746559</v>
      </c>
    </row>
    <row r="654" spans="1:8" x14ac:dyDescent="0.25">
      <c r="A654" t="s">
        <v>867</v>
      </c>
      <c r="B654" s="3">
        <v>10.090000152587891</v>
      </c>
      <c r="C654" s="3">
        <v>29.620000839233398</v>
      </c>
      <c r="D654" s="4">
        <v>5.6544497494033452E-2</v>
      </c>
      <c r="E654" s="4">
        <v>-9.3912447734619375E-2</v>
      </c>
      <c r="F654" s="2">
        <v>5</v>
      </c>
      <c r="H654" s="4">
        <v>-0.34181342447465479</v>
      </c>
    </row>
    <row r="655" spans="1:8" x14ac:dyDescent="0.25">
      <c r="A655" t="s">
        <v>868</v>
      </c>
      <c r="B655" s="3">
        <v>9.5500001907348633</v>
      </c>
      <c r="C655" s="3">
        <v>32.689998626708977</v>
      </c>
      <c r="D655" s="4">
        <v>2.7987107637186259E-2</v>
      </c>
      <c r="E655" s="4">
        <v>-3.9094703502602912E-2</v>
      </c>
      <c r="F655" s="2">
        <v>5</v>
      </c>
      <c r="H655" s="4">
        <v>-0.37703847108525401</v>
      </c>
    </row>
    <row r="656" spans="1:8" x14ac:dyDescent="0.25">
      <c r="A656" t="s">
        <v>869</v>
      </c>
      <c r="B656" s="3">
        <v>9.2899999618530273</v>
      </c>
      <c r="C656" s="3">
        <v>34.020000457763672</v>
      </c>
      <c r="D656" s="4">
        <v>-0.1333955475331462</v>
      </c>
      <c r="E656" s="4">
        <v>0.22594596244193421</v>
      </c>
      <c r="F656" s="2">
        <v>5</v>
      </c>
      <c r="H656" s="4">
        <v>-0.3939986948410138</v>
      </c>
    </row>
    <row r="657" spans="1:8" x14ac:dyDescent="0.25">
      <c r="A657" t="s">
        <v>870</v>
      </c>
      <c r="B657" s="3">
        <v>10.72000026702881</v>
      </c>
      <c r="C657" s="3">
        <v>27.75</v>
      </c>
      <c r="D657" s="4">
        <v>-6.2937005224118048E-2</v>
      </c>
      <c r="E657" s="4">
        <v>6.3625904089826157E-2</v>
      </c>
      <c r="F657" s="2">
        <v>5</v>
      </c>
      <c r="H657" s="4">
        <v>-0.30071752639400989</v>
      </c>
    </row>
    <row r="658" spans="1:8" x14ac:dyDescent="0.25">
      <c r="A658" t="s">
        <v>871</v>
      </c>
      <c r="B658" s="3">
        <v>11.439999580383301</v>
      </c>
      <c r="C658" s="3">
        <v>26.090000152587891</v>
      </c>
      <c r="D658" s="4">
        <v>-4.9044070297927678E-2</v>
      </c>
      <c r="E658" s="4">
        <v>8.8898211581968978E-2</v>
      </c>
      <c r="F658" s="2">
        <v>5</v>
      </c>
      <c r="H658" s="4">
        <v>-0.25375083905299461</v>
      </c>
    </row>
    <row r="659" spans="1:8" x14ac:dyDescent="0.25">
      <c r="A659" t="s">
        <v>872</v>
      </c>
      <c r="B659" s="3">
        <v>12.02999973297119</v>
      </c>
      <c r="C659" s="3">
        <v>23.95999908447266</v>
      </c>
      <c r="D659" s="4">
        <v>2.4999777475993579E-3</v>
      </c>
      <c r="E659" s="4">
        <v>-2.4979755265417398E-3</v>
      </c>
      <c r="F659" s="2">
        <v>4</v>
      </c>
      <c r="H659" s="4">
        <v>-0.2152642013801839</v>
      </c>
    </row>
    <row r="660" spans="1:8" x14ac:dyDescent="0.25">
      <c r="A660" t="s">
        <v>873</v>
      </c>
      <c r="B660" s="3">
        <v>12</v>
      </c>
      <c r="C660" s="3">
        <v>24.020000457763668</v>
      </c>
      <c r="D660" s="4">
        <v>2.6518428635096129E-2</v>
      </c>
      <c r="E660" s="4">
        <v>-4.1882698438058703E-2</v>
      </c>
      <c r="F660" s="2">
        <v>4</v>
      </c>
      <c r="H660" s="4">
        <v>-0.21722113113364069</v>
      </c>
    </row>
    <row r="661" spans="1:8" x14ac:dyDescent="0.25">
      <c r="A661" t="s">
        <v>874</v>
      </c>
      <c r="B661" s="3">
        <v>11.689999580383301</v>
      </c>
      <c r="C661" s="3">
        <v>25.069999694824219</v>
      </c>
      <c r="D661" s="4">
        <v>1.299823388441212E-2</v>
      </c>
      <c r="E661" s="4">
        <v>1.1294827307630101E-2</v>
      </c>
      <c r="F661" s="2">
        <v>5</v>
      </c>
      <c r="H661" s="4">
        <v>-0.23744294595161211</v>
      </c>
    </row>
    <row r="662" spans="1:8" x14ac:dyDescent="0.25">
      <c r="A662" t="s">
        <v>875</v>
      </c>
      <c r="B662" s="3">
        <v>11.539999961853029</v>
      </c>
      <c r="C662" s="3">
        <v>24.79000091552734</v>
      </c>
      <c r="D662" s="4">
        <v>-9.4420309252442047E-3</v>
      </c>
      <c r="E662" s="4">
        <v>2.8317801018318271E-3</v>
      </c>
      <c r="F662" s="2">
        <v>5</v>
      </c>
      <c r="H662" s="4">
        <v>-0.24722765692857149</v>
      </c>
    </row>
    <row r="663" spans="1:8" x14ac:dyDescent="0.25">
      <c r="A663" t="s">
        <v>876</v>
      </c>
      <c r="B663" s="3">
        <v>11.64999961853027</v>
      </c>
      <c r="C663" s="3">
        <v>24.719999313354489</v>
      </c>
      <c r="D663" s="4">
        <v>1.7467232541200639E-2</v>
      </c>
      <c r="E663" s="4">
        <v>-3.7757929176263749E-2</v>
      </c>
      <c r="F663" s="2">
        <v>5</v>
      </c>
      <c r="H663" s="4">
        <v>-0.24005220635944621</v>
      </c>
    </row>
    <row r="664" spans="1:8" x14ac:dyDescent="0.25">
      <c r="A664" t="s">
        <v>877</v>
      </c>
      <c r="B664" s="3">
        <v>11.44999980926514</v>
      </c>
      <c r="C664" s="3">
        <v>25.690000534057621</v>
      </c>
      <c r="D664" s="4">
        <v>8.8105219766045906E-3</v>
      </c>
      <c r="E664" s="4">
        <v>-1.9091255815355871E-2</v>
      </c>
      <c r="F664" s="2">
        <v>5</v>
      </c>
      <c r="H664" s="4">
        <v>-0.25309850839861731</v>
      </c>
    </row>
    <row r="665" spans="1:8" x14ac:dyDescent="0.25">
      <c r="A665" t="s">
        <v>878</v>
      </c>
      <c r="B665" s="3">
        <v>11.35000038146973</v>
      </c>
      <c r="C665" s="3">
        <v>26.190000534057621</v>
      </c>
      <c r="D665" s="4">
        <v>1.520573091713096E-2</v>
      </c>
      <c r="E665" s="4">
        <v>1.8273764900883501E-2</v>
      </c>
      <c r="F665" s="2">
        <v>5</v>
      </c>
      <c r="H665" s="4">
        <v>-0.2596216283133651</v>
      </c>
    </row>
    <row r="666" spans="1:8" x14ac:dyDescent="0.25">
      <c r="A666" t="s">
        <v>879</v>
      </c>
      <c r="B666" s="3">
        <v>11.180000305175779</v>
      </c>
      <c r="C666" s="3">
        <v>25.719999313354489</v>
      </c>
      <c r="D666" s="4">
        <v>4.1938563106934217E-2</v>
      </c>
      <c r="E666" s="4">
        <v>-6.4727297696200337E-2</v>
      </c>
      <c r="F666" s="2">
        <v>5</v>
      </c>
      <c r="H666" s="4">
        <v>-0.27071100059907921</v>
      </c>
    </row>
    <row r="667" spans="1:8" x14ac:dyDescent="0.25">
      <c r="A667" t="s">
        <v>880</v>
      </c>
      <c r="B667" s="3">
        <v>10.72999954223633</v>
      </c>
      <c r="C667" s="3">
        <v>27.5</v>
      </c>
      <c r="D667" s="4">
        <v>1.131007440547482E-2</v>
      </c>
      <c r="E667" s="4">
        <v>-3.066622536120123E-2</v>
      </c>
      <c r="F667" s="2">
        <v>5</v>
      </c>
      <c r="H667" s="4">
        <v>-0.30006525794930777</v>
      </c>
    </row>
    <row r="668" spans="1:8" x14ac:dyDescent="0.25">
      <c r="A668" t="s">
        <v>881</v>
      </c>
      <c r="B668" s="3">
        <v>10.60999965667725</v>
      </c>
      <c r="C668" s="3">
        <v>28.370000839233398</v>
      </c>
      <c r="D668" s="4">
        <v>1.531099046243534E-2</v>
      </c>
      <c r="E668" s="4">
        <v>-3.6672322435561733E-2</v>
      </c>
      <c r="F668" s="2">
        <v>5</v>
      </c>
      <c r="H668" s="4">
        <v>-0.30789303917281041</v>
      </c>
    </row>
    <row r="669" spans="1:8" x14ac:dyDescent="0.25">
      <c r="A669" t="s">
        <v>882</v>
      </c>
      <c r="B669" s="3">
        <v>10.44999980926514</v>
      </c>
      <c r="C669" s="3">
        <v>29.45000076293945</v>
      </c>
      <c r="D669" s="4">
        <v>-3.8131518327729759E-3</v>
      </c>
      <c r="E669" s="4">
        <v>3.4059032173248349E-2</v>
      </c>
      <c r="F669" s="2">
        <v>5</v>
      </c>
      <c r="H669" s="4">
        <v>-0.31833008080414721</v>
      </c>
    </row>
    <row r="670" spans="1:8" x14ac:dyDescent="0.25">
      <c r="A670" t="s">
        <v>883</v>
      </c>
      <c r="B670" s="3">
        <v>10.489999771118161</v>
      </c>
      <c r="C670" s="3">
        <v>28.479999542236332</v>
      </c>
      <c r="D670" s="4">
        <v>1.548885271963352E-2</v>
      </c>
      <c r="E670" s="4">
        <v>-3.2280011997566249E-2</v>
      </c>
      <c r="F670" s="2">
        <v>5</v>
      </c>
      <c r="H670" s="4">
        <v>-0.315720820396313</v>
      </c>
    </row>
    <row r="671" spans="1:8" x14ac:dyDescent="0.25">
      <c r="A671" t="s">
        <v>884</v>
      </c>
      <c r="B671" s="3">
        <v>10.329999923706049</v>
      </c>
      <c r="C671" s="3">
        <v>29.430000305175781</v>
      </c>
      <c r="D671" s="4">
        <v>-1.9324113069096871E-3</v>
      </c>
      <c r="E671" s="4">
        <v>2.7257213855629292E-3</v>
      </c>
      <c r="F671" s="2">
        <v>5</v>
      </c>
      <c r="H671" s="4">
        <v>-0.32615786202764968</v>
      </c>
    </row>
    <row r="672" spans="1:8" x14ac:dyDescent="0.25">
      <c r="A672" t="s">
        <v>885</v>
      </c>
      <c r="B672" s="3">
        <v>10.35000038146973</v>
      </c>
      <c r="C672" s="3">
        <v>29.35000038146973</v>
      </c>
      <c r="D672" s="4">
        <v>5.7201268825204821E-2</v>
      </c>
      <c r="E672" s="4">
        <v>-5.2002543624440567E-2</v>
      </c>
      <c r="F672" s="2">
        <v>5</v>
      </c>
      <c r="H672" s="4">
        <v>-0.32485320071889501</v>
      </c>
    </row>
    <row r="673" spans="1:8" x14ac:dyDescent="0.25">
      <c r="A673" t="s">
        <v>886</v>
      </c>
      <c r="B673" s="3">
        <v>9.7899999618530273</v>
      </c>
      <c r="C673" s="3">
        <v>30.95999908447266</v>
      </c>
      <c r="D673" s="4">
        <v>-0.1389621758671076</v>
      </c>
      <c r="E673" s="4">
        <v>0.1862068441368068</v>
      </c>
      <c r="F673" s="2">
        <v>5</v>
      </c>
      <c r="H673" s="4">
        <v>-0.36138290863824879</v>
      </c>
    </row>
    <row r="674" spans="1:8" x14ac:dyDescent="0.25">
      <c r="A674" t="s">
        <v>887</v>
      </c>
      <c r="B674" s="3">
        <v>11.36999988555908</v>
      </c>
      <c r="C674" s="3">
        <v>26.10000038146973</v>
      </c>
      <c r="D674" s="4">
        <v>2.3402361558631849E-2</v>
      </c>
      <c r="E674" s="4">
        <v>-4.9872550641773872E-2</v>
      </c>
      <c r="F674" s="2">
        <v>5</v>
      </c>
      <c r="H674" s="4">
        <v>-0.25831702921428562</v>
      </c>
    </row>
    <row r="675" spans="1:8" x14ac:dyDescent="0.25">
      <c r="A675" t="s">
        <v>888</v>
      </c>
      <c r="B675" s="3">
        <v>11.10999965667725</v>
      </c>
      <c r="C675" s="3">
        <v>27.469999313354489</v>
      </c>
      <c r="D675" s="4">
        <v>4.2213866388973953E-2</v>
      </c>
      <c r="E675" s="4">
        <v>-4.8493297027423332E-2</v>
      </c>
      <c r="F675" s="2">
        <v>5</v>
      </c>
      <c r="H675" s="4">
        <v>-0.27527725297004552</v>
      </c>
    </row>
    <row r="676" spans="1:8" x14ac:dyDescent="0.25">
      <c r="A676" t="s">
        <v>889</v>
      </c>
      <c r="B676" s="3">
        <v>10.659999847412109</v>
      </c>
      <c r="C676" s="3">
        <v>28.870000839233398</v>
      </c>
      <c r="D676" s="4">
        <v>5.9642087750357183E-2</v>
      </c>
      <c r="E676" s="4">
        <v>-9.1281069460028785E-2</v>
      </c>
      <c r="F676" s="2">
        <v>5</v>
      </c>
      <c r="H676" s="4">
        <v>-0.30463144811059878</v>
      </c>
    </row>
    <row r="677" spans="1:8" x14ac:dyDescent="0.25">
      <c r="A677" t="s">
        <v>890</v>
      </c>
      <c r="B677" s="3">
        <v>10.060000419616699</v>
      </c>
      <c r="C677" s="3">
        <v>31.770000457763668</v>
      </c>
      <c r="D677" s="4">
        <v>2.3397812583495051E-2</v>
      </c>
      <c r="E677" s="4">
        <v>-2.4262926357717651E-2</v>
      </c>
      <c r="F677" s="2">
        <v>5</v>
      </c>
      <c r="H677" s="4">
        <v>-0.34377035422811159</v>
      </c>
    </row>
    <row r="678" spans="1:8" x14ac:dyDescent="0.25">
      <c r="A678" t="s">
        <v>891</v>
      </c>
      <c r="B678" s="3">
        <v>9.8299999237060547</v>
      </c>
      <c r="C678" s="3">
        <v>32.560001373291023</v>
      </c>
      <c r="D678" s="4">
        <v>6.1411937698225838E-3</v>
      </c>
      <c r="E678" s="4">
        <v>-1.3034261391276281E-2</v>
      </c>
      <c r="F678" s="2">
        <v>5</v>
      </c>
      <c r="H678" s="4">
        <v>-0.35877364823041469</v>
      </c>
    </row>
    <row r="679" spans="1:8" x14ac:dyDescent="0.25">
      <c r="A679" t="s">
        <v>892</v>
      </c>
      <c r="B679" s="3">
        <v>9.7700004577636719</v>
      </c>
      <c r="C679" s="3">
        <v>32.990001678466797</v>
      </c>
      <c r="D679" s="4">
        <v>2.5183707399502261E-2</v>
      </c>
      <c r="E679" s="4">
        <v>-5.0647433713185697E-2</v>
      </c>
      <c r="F679" s="2">
        <v>5</v>
      </c>
      <c r="H679" s="4">
        <v>-0.36268750773732839</v>
      </c>
    </row>
    <row r="680" spans="1:8" x14ac:dyDescent="0.25">
      <c r="A680" t="s">
        <v>893</v>
      </c>
      <c r="B680" s="3">
        <v>9.5299997329711914</v>
      </c>
      <c r="C680" s="3">
        <v>34.75</v>
      </c>
      <c r="D680" s="4">
        <v>-7.5654767691513469E-2</v>
      </c>
      <c r="E680" s="4">
        <v>0.15104337148978211</v>
      </c>
      <c r="F680" s="2">
        <v>5</v>
      </c>
      <c r="H680" s="4">
        <v>-0.37834313239400869</v>
      </c>
    </row>
    <row r="681" spans="1:8" x14ac:dyDescent="0.25">
      <c r="A681" t="s">
        <v>894</v>
      </c>
      <c r="B681" s="3">
        <v>10.310000419616699</v>
      </c>
      <c r="C681" s="3">
        <v>30.190000534057621</v>
      </c>
      <c r="D681" s="4">
        <v>-4.8261813433865264E-3</v>
      </c>
      <c r="E681" s="4">
        <v>-3.2371801416157357E-2</v>
      </c>
      <c r="F681" s="2">
        <v>5</v>
      </c>
      <c r="H681" s="4">
        <v>-0.32746246112672922</v>
      </c>
    </row>
    <row r="682" spans="1:8" x14ac:dyDescent="0.25">
      <c r="A682" t="s">
        <v>895</v>
      </c>
      <c r="B682" s="3">
        <v>10.35999965667725</v>
      </c>
      <c r="C682" s="3">
        <v>31.20000076293945</v>
      </c>
      <c r="D682" s="4">
        <v>-0.1651893808171444</v>
      </c>
      <c r="E682" s="4">
        <v>0.22738004206521589</v>
      </c>
      <c r="F682" s="2">
        <v>5</v>
      </c>
      <c r="H682" s="4">
        <v>-0.32420093227419289</v>
      </c>
    </row>
    <row r="683" spans="1:8" x14ac:dyDescent="0.25">
      <c r="A683" t="s">
        <v>896</v>
      </c>
      <c r="B683" s="3">
        <v>12.409999847412109</v>
      </c>
      <c r="C683" s="3">
        <v>25.420000076293949</v>
      </c>
      <c r="D683" s="4">
        <v>9.5322147482661768E-2</v>
      </c>
      <c r="E683" s="4">
        <v>-0.130940168331831</v>
      </c>
      <c r="F683" s="2">
        <v>5</v>
      </c>
      <c r="H683" s="4">
        <v>-0.1904761964009215</v>
      </c>
    </row>
    <row r="684" spans="1:8" x14ac:dyDescent="0.25">
      <c r="A684" t="s">
        <v>897</v>
      </c>
      <c r="B684" s="3">
        <v>11.329999923706049</v>
      </c>
      <c r="C684" s="3">
        <v>29.25</v>
      </c>
      <c r="D684" s="4">
        <v>5.4934838469411273E-2</v>
      </c>
      <c r="E684" s="4">
        <v>-9.5547314100449254E-2</v>
      </c>
      <c r="F684" s="2">
        <v>5</v>
      </c>
      <c r="H684" s="4">
        <v>-0.26092628962211972</v>
      </c>
    </row>
    <row r="685" spans="1:8" x14ac:dyDescent="0.25">
      <c r="A685" t="s">
        <v>898</v>
      </c>
      <c r="B685" s="3">
        <v>10.739999771118161</v>
      </c>
      <c r="C685" s="3">
        <v>32.340000152587891</v>
      </c>
      <c r="D685" s="4">
        <v>1.897531404070096E-2</v>
      </c>
      <c r="E685" s="4">
        <v>-3.1736566612720292E-2</v>
      </c>
      <c r="F685" s="2">
        <v>5</v>
      </c>
      <c r="H685" s="4">
        <v>-0.29941292729493052</v>
      </c>
    </row>
    <row r="686" spans="1:8" x14ac:dyDescent="0.25">
      <c r="A686" t="s">
        <v>899</v>
      </c>
      <c r="B686" s="3">
        <v>10.539999961853029</v>
      </c>
      <c r="C686" s="3">
        <v>33.400001525878913</v>
      </c>
      <c r="D686" s="4">
        <v>-8.4274565398774204E-2</v>
      </c>
      <c r="E686" s="4">
        <v>0.11370462756871171</v>
      </c>
      <c r="F686" s="2">
        <v>5</v>
      </c>
      <c r="H686" s="4">
        <v>-0.31245922933410142</v>
      </c>
    </row>
    <row r="687" spans="1:8" x14ac:dyDescent="0.25">
      <c r="A687" t="s">
        <v>900</v>
      </c>
      <c r="B687" s="3">
        <v>11.510000228881839</v>
      </c>
      <c r="C687" s="3">
        <v>29.989999771118161</v>
      </c>
      <c r="D687" s="4">
        <v>6.0829476885484457E-2</v>
      </c>
      <c r="E687" s="4">
        <v>-5.0949385788478303E-2</v>
      </c>
      <c r="F687" s="2">
        <v>5</v>
      </c>
      <c r="H687" s="4">
        <v>-0.24918458668202839</v>
      </c>
    </row>
    <row r="688" spans="1:8" x14ac:dyDescent="0.25">
      <c r="A688" t="s">
        <v>901</v>
      </c>
      <c r="B688" s="3">
        <v>10.85000038146973</v>
      </c>
      <c r="C688" s="3">
        <v>31.60000038146973</v>
      </c>
      <c r="D688" s="4">
        <v>-1.9873470588924521E-2</v>
      </c>
      <c r="E688" s="4">
        <v>-5.7279237770691882E-2</v>
      </c>
      <c r="F688" s="2">
        <v>5</v>
      </c>
      <c r="H688" s="4">
        <v>-0.29223741451613011</v>
      </c>
    </row>
    <row r="689" spans="1:8" x14ac:dyDescent="0.25">
      <c r="A689" t="s">
        <v>902</v>
      </c>
      <c r="B689" s="3">
        <v>11.069999694824221</v>
      </c>
      <c r="C689" s="3">
        <v>33.520000457763672</v>
      </c>
      <c r="D689" s="4">
        <v>-7.595992338762958E-2</v>
      </c>
      <c r="E689" s="4">
        <v>0.2405625421864992</v>
      </c>
      <c r="F689" s="2">
        <v>5</v>
      </c>
      <c r="H689" s="4">
        <v>-0.27788651337787962</v>
      </c>
    </row>
    <row r="690" spans="1:8" x14ac:dyDescent="0.25">
      <c r="A690" t="s">
        <v>903</v>
      </c>
      <c r="B690" s="3">
        <v>11.97999954223633</v>
      </c>
      <c r="C690" s="3">
        <v>27.020000457763668</v>
      </c>
      <c r="D690" s="4">
        <v>-1.317963727854665E-2</v>
      </c>
      <c r="E690" s="4">
        <v>-4.2183575516809728E-2</v>
      </c>
      <c r="F690" s="2">
        <v>5</v>
      </c>
      <c r="H690" s="4">
        <v>-0.21852579244239551</v>
      </c>
    </row>
    <row r="691" spans="1:8" x14ac:dyDescent="0.25">
      <c r="A691" t="s">
        <v>904</v>
      </c>
      <c r="B691" s="3">
        <v>12.14000034332275</v>
      </c>
      <c r="C691" s="3">
        <v>28.20999908447266</v>
      </c>
      <c r="D691" s="4">
        <v>-9.40297993341076E-2</v>
      </c>
      <c r="E691" s="4">
        <v>0.2438271033900683</v>
      </c>
      <c r="F691" s="2">
        <v>5</v>
      </c>
      <c r="H691" s="4">
        <v>-0.20808868860138341</v>
      </c>
    </row>
    <row r="692" spans="1:8" x14ac:dyDescent="0.25">
      <c r="A692" t="s">
        <v>905</v>
      </c>
      <c r="B692" s="3">
        <v>13.39999961853027</v>
      </c>
      <c r="C692" s="3">
        <v>22.680000305175781</v>
      </c>
      <c r="D692" s="4">
        <v>-0.1036789438468263</v>
      </c>
      <c r="E692" s="4">
        <v>0.11614176406472509</v>
      </c>
      <c r="F692" s="2">
        <v>4</v>
      </c>
      <c r="H692" s="4">
        <v>-0.12589695464976891</v>
      </c>
    </row>
    <row r="693" spans="1:8" x14ac:dyDescent="0.25">
      <c r="A693" t="s">
        <v>906</v>
      </c>
      <c r="B693" s="3">
        <v>14.94999980926514</v>
      </c>
      <c r="C693" s="3">
        <v>20.319999694824219</v>
      </c>
      <c r="D693" s="4">
        <v>2.4674410754779389E-2</v>
      </c>
      <c r="E693" s="4">
        <v>-4.9134352043705642E-2</v>
      </c>
      <c r="F693" s="2">
        <v>4</v>
      </c>
      <c r="H693" s="4">
        <v>-2.4788004979262371E-2</v>
      </c>
    </row>
    <row r="694" spans="1:8" x14ac:dyDescent="0.25">
      <c r="A694" t="s">
        <v>907</v>
      </c>
      <c r="B694" s="3">
        <v>14.590000152587891</v>
      </c>
      <c r="C694" s="3">
        <v>21.370000839233398</v>
      </c>
      <c r="D694" s="4">
        <v>5.039595334507263E-2</v>
      </c>
      <c r="E694" s="4">
        <v>-3.6084764740978659E-2</v>
      </c>
      <c r="F694" s="2">
        <v>4</v>
      </c>
      <c r="H694" s="4">
        <v>-4.8271348649770118E-2</v>
      </c>
    </row>
    <row r="695" spans="1:8" x14ac:dyDescent="0.25">
      <c r="A695" t="s">
        <v>908</v>
      </c>
      <c r="B695" s="3">
        <v>13.89000034332275</v>
      </c>
      <c r="C695" s="3">
        <v>22.170000076293949</v>
      </c>
      <c r="D695" s="4">
        <v>7.2516592999531948E-3</v>
      </c>
      <c r="E695" s="4">
        <v>-2.3348047085126059E-2</v>
      </c>
      <c r="F695" s="2">
        <v>4</v>
      </c>
      <c r="H695" s="4">
        <v>-9.3933436891705968E-2</v>
      </c>
    </row>
    <row r="696" spans="1:8" x14ac:dyDescent="0.25">
      <c r="A696" t="s">
        <v>909</v>
      </c>
      <c r="B696" s="3">
        <v>13.789999961853029</v>
      </c>
      <c r="C696" s="3">
        <v>22.70000076293945</v>
      </c>
      <c r="D696" s="4">
        <v>-1.780626785464778E-2</v>
      </c>
      <c r="E696" s="4">
        <v>4.0330022017551759E-2</v>
      </c>
      <c r="F696" s="2">
        <v>4</v>
      </c>
      <c r="H696" s="4">
        <v>-0.1004566190161291</v>
      </c>
    </row>
    <row r="697" spans="1:8" x14ac:dyDescent="0.25">
      <c r="A697" t="s">
        <v>910</v>
      </c>
      <c r="B697" s="3">
        <v>14.039999961853029</v>
      </c>
      <c r="C697" s="3">
        <v>21.819999694824219</v>
      </c>
      <c r="D697" s="4">
        <v>6.7680636436567854E-2</v>
      </c>
      <c r="E697" s="4">
        <v>-0.10057710268084689</v>
      </c>
      <c r="F697" s="2">
        <v>4</v>
      </c>
      <c r="H697" s="4">
        <v>-8.4148725914746647E-2</v>
      </c>
    </row>
    <row r="698" spans="1:8" x14ac:dyDescent="0.25">
      <c r="A698" t="s">
        <v>911</v>
      </c>
      <c r="B698" s="3">
        <v>13.14999961853027</v>
      </c>
      <c r="C698" s="3">
        <v>24.260000228881839</v>
      </c>
      <c r="D698" s="4">
        <v>-1.12782383498824E-2</v>
      </c>
      <c r="E698" s="4">
        <v>-4.5137712992800996E-3</v>
      </c>
      <c r="F698" s="2">
        <v>4</v>
      </c>
      <c r="H698" s="4">
        <v>-0.14220484775115139</v>
      </c>
    </row>
    <row r="699" spans="1:8" x14ac:dyDescent="0.25">
      <c r="A699" t="s">
        <v>912</v>
      </c>
      <c r="B699" s="3">
        <v>13.30000019073486</v>
      </c>
      <c r="C699" s="3">
        <v>24.370000839233398</v>
      </c>
      <c r="D699" s="4">
        <v>-5.6068130113393178E-2</v>
      </c>
      <c r="E699" s="4">
        <v>0.1517013712178206</v>
      </c>
      <c r="F699" s="2">
        <v>5</v>
      </c>
      <c r="H699" s="4">
        <v>-0.13242007456451679</v>
      </c>
    </row>
    <row r="700" spans="1:8" x14ac:dyDescent="0.25">
      <c r="A700" t="s">
        <v>913</v>
      </c>
      <c r="B700" s="3">
        <v>14.090000152587891</v>
      </c>
      <c r="C700" s="3">
        <v>21.159999847412109</v>
      </c>
      <c r="D700" s="4">
        <v>-2.124626998182388E-3</v>
      </c>
      <c r="E700" s="4">
        <v>-1.8097420113952319E-2</v>
      </c>
      <c r="F700" s="2">
        <v>4</v>
      </c>
      <c r="H700" s="4">
        <v>-8.088713485253507E-2</v>
      </c>
    </row>
    <row r="701" spans="1:8" x14ac:dyDescent="0.25">
      <c r="A701" t="s">
        <v>914</v>
      </c>
      <c r="B701" s="3">
        <v>14.11999988555908</v>
      </c>
      <c r="C701" s="3">
        <v>21.54999923706055</v>
      </c>
      <c r="D701" s="4">
        <v>2.9905167488790459E-2</v>
      </c>
      <c r="E701" s="4">
        <v>-2.488692918169999E-2</v>
      </c>
      <c r="F701" s="2">
        <v>4</v>
      </c>
      <c r="H701" s="4">
        <v>-7.8930205099078221E-2</v>
      </c>
    </row>
    <row r="702" spans="1:8" x14ac:dyDescent="0.25">
      <c r="A702" t="s">
        <v>915</v>
      </c>
      <c r="B702" s="3">
        <v>13.710000038146971</v>
      </c>
      <c r="C702" s="3">
        <v>22.10000038146973</v>
      </c>
      <c r="D702" s="4">
        <v>-2.1413289495628152E-2</v>
      </c>
      <c r="E702" s="4">
        <v>5.0879679500138719E-2</v>
      </c>
      <c r="F702" s="2">
        <v>4</v>
      </c>
      <c r="H702" s="4">
        <v>-0.1056751398317974</v>
      </c>
    </row>
    <row r="703" spans="1:8" x14ac:dyDescent="0.25">
      <c r="A703" t="s">
        <v>916</v>
      </c>
      <c r="B703" s="3">
        <v>14.010000228881839</v>
      </c>
      <c r="C703" s="3">
        <v>21.030000686645511</v>
      </c>
      <c r="D703" s="4">
        <v>-8.6105655668203496E-2</v>
      </c>
      <c r="E703" s="4">
        <v>0.13247178418139319</v>
      </c>
      <c r="F703" s="2">
        <v>4</v>
      </c>
      <c r="H703" s="4">
        <v>-8.6105655668203496E-2</v>
      </c>
    </row>
    <row r="704" spans="1:8" x14ac:dyDescent="0.25">
      <c r="A704" t="s">
        <v>917</v>
      </c>
      <c r="B704" s="3">
        <v>15.329999923706049</v>
      </c>
      <c r="C704" s="3">
        <v>18.569999694824219</v>
      </c>
      <c r="D704" s="4">
        <v>4.9281333603573778E-2</v>
      </c>
      <c r="E704" s="4">
        <v>-5.3998956253698993E-2</v>
      </c>
      <c r="F704" s="2">
        <v>3</v>
      </c>
      <c r="H704" s="4">
        <v>0</v>
      </c>
    </row>
    <row r="705" spans="1:8" x14ac:dyDescent="0.25">
      <c r="A705" t="s">
        <v>918</v>
      </c>
      <c r="B705" s="3">
        <v>14.60999965667725</v>
      </c>
      <c r="C705" s="3">
        <v>19.629999160766602</v>
      </c>
      <c r="D705" s="4">
        <v>4.059826897243024E-2</v>
      </c>
      <c r="E705" s="4">
        <v>-4.523347905316466E-2</v>
      </c>
      <c r="F705" s="2">
        <v>4</v>
      </c>
      <c r="H705" s="4">
        <v>-1.2170406060854949E-2</v>
      </c>
    </row>
    <row r="706" spans="1:8" x14ac:dyDescent="0.25">
      <c r="A706" t="s">
        <v>919</v>
      </c>
      <c r="B706" s="3">
        <v>14.039999961853029</v>
      </c>
      <c r="C706" s="3">
        <v>20.559999465942379</v>
      </c>
      <c r="D706" s="4">
        <v>-5.0709939278866127E-2</v>
      </c>
      <c r="E706" s="4">
        <v>6.3631637200777913E-2</v>
      </c>
      <c r="F706" s="2">
        <v>4</v>
      </c>
      <c r="H706" s="4">
        <v>-5.0709939278866127E-2</v>
      </c>
    </row>
    <row r="707" spans="1:8" x14ac:dyDescent="0.25">
      <c r="A707" t="s">
        <v>920</v>
      </c>
      <c r="B707" s="3">
        <v>14.789999961853029</v>
      </c>
      <c r="C707" s="3">
        <v>19.329999923706051</v>
      </c>
      <c r="E707" s="4">
        <v>2.2751339357393041E-2</v>
      </c>
      <c r="F707" s="2">
        <v>3</v>
      </c>
      <c r="H707" s="4">
        <v>0</v>
      </c>
    </row>
  </sheetData>
  <conditionalFormatting sqref="D1:D70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0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0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0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0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43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215</v>
      </c>
      <c r="B1" s="3" t="s">
        <v>71</v>
      </c>
      <c r="C1" s="3" t="s">
        <v>4</v>
      </c>
      <c r="D1" s="4" t="s">
        <v>216</v>
      </c>
      <c r="E1" s="4" t="s">
        <v>217</v>
      </c>
      <c r="F1" s="2" t="s">
        <v>5</v>
      </c>
      <c r="G1" s="4" t="s">
        <v>218</v>
      </c>
      <c r="H1" s="4" t="s">
        <v>219</v>
      </c>
      <c r="I1" s="4" t="s">
        <v>8387</v>
      </c>
    </row>
    <row r="2" spans="1:9" x14ac:dyDescent="0.25">
      <c r="A2" t="s">
        <v>221</v>
      </c>
      <c r="B2" s="3">
        <v>19.079999923706051</v>
      </c>
      <c r="C2" s="3">
        <v>15.10000038146973</v>
      </c>
      <c r="D2" s="4">
        <v>2.1007881436649889E-3</v>
      </c>
      <c r="E2" s="4">
        <v>2.6560398896751099E-3</v>
      </c>
      <c r="F2" s="2">
        <v>2</v>
      </c>
      <c r="G2" s="4">
        <v>4.7083408043398167E-2</v>
      </c>
      <c r="H2" s="4">
        <v>-0.10272329180958389</v>
      </c>
      <c r="I2" s="4">
        <v>0.2222934236609353</v>
      </c>
    </row>
    <row r="3" spans="1:9" x14ac:dyDescent="0.25">
      <c r="A3" t="s">
        <v>222</v>
      </c>
      <c r="B3" s="3">
        <v>19.04000091552734</v>
      </c>
      <c r="C3" s="3">
        <v>15.060000419616699</v>
      </c>
      <c r="D3" s="4">
        <v>5.2798510374858498E-3</v>
      </c>
      <c r="E3" s="4">
        <v>-5.6981830444353121E-2</v>
      </c>
      <c r="F3" s="2">
        <v>2</v>
      </c>
      <c r="G3" s="4">
        <v>6.2362774046169633E-2</v>
      </c>
      <c r="H3" s="4">
        <v>-0.10460432842032751</v>
      </c>
      <c r="I3" s="4">
        <v>0.21973102718057391</v>
      </c>
    </row>
    <row r="4" spans="1:9" x14ac:dyDescent="0.25">
      <c r="A4" t="s">
        <v>223</v>
      </c>
      <c r="B4" s="3">
        <v>18.940000534057621</v>
      </c>
      <c r="C4" s="3">
        <v>15.97000026702881</v>
      </c>
      <c r="D4" s="4">
        <v>1.057106642865735E-3</v>
      </c>
      <c r="E4" s="4">
        <v>-3.7951813250810207E-2</v>
      </c>
      <c r="F4" s="2">
        <v>2</v>
      </c>
      <c r="G4" s="4">
        <v>7.5789062459373557E-2</v>
      </c>
      <c r="H4" s="4">
        <v>-0.10930705449274521</v>
      </c>
      <c r="I4" s="4">
        <v>0.21332485269824761</v>
      </c>
    </row>
    <row r="5" spans="1:9" x14ac:dyDescent="0.25">
      <c r="A5" t="s">
        <v>224</v>
      </c>
      <c r="B5" s="3">
        <v>18.920000076293949</v>
      </c>
      <c r="C5" s="3">
        <v>16.60000038146973</v>
      </c>
      <c r="D5" s="4">
        <v>4.2462804170979576E-3</v>
      </c>
      <c r="E5" s="4">
        <v>2.9776644990494591E-2</v>
      </c>
      <c r="F5" s="2">
        <v>3</v>
      </c>
      <c r="G5" s="4">
        <v>6.5813337997920662E-2</v>
      </c>
      <c r="H5" s="4">
        <v>-0.11024761764663669</v>
      </c>
      <c r="I5" s="4">
        <v>0.21204359336425949</v>
      </c>
    </row>
    <row r="6" spans="1:9" x14ac:dyDescent="0.25">
      <c r="A6" t="s">
        <v>225</v>
      </c>
      <c r="B6" s="3">
        <v>18.840000152587891</v>
      </c>
      <c r="C6" s="3">
        <v>16.120000839233398</v>
      </c>
      <c r="D6" s="4">
        <v>3.4596436012587439E-2</v>
      </c>
      <c r="E6" s="4">
        <v>-0.13842856076827309</v>
      </c>
      <c r="F6" s="2">
        <v>3</v>
      </c>
      <c r="G6" s="4">
        <v>3.0435637583997591E-2</v>
      </c>
      <c r="H6" s="4">
        <v>-0.1140097805651631</v>
      </c>
      <c r="I6" s="4">
        <v>0.20691867821592161</v>
      </c>
    </row>
    <row r="7" spans="1:9" x14ac:dyDescent="0.25">
      <c r="A7" t="s">
        <v>226</v>
      </c>
      <c r="B7" s="3">
        <v>18.20999908447266</v>
      </c>
      <c r="C7" s="3">
        <v>18.70999908447266</v>
      </c>
      <c r="D7" s="4">
        <v>9.4234013480005707E-3</v>
      </c>
      <c r="E7" s="4">
        <v>-2.5013102460996531E-2</v>
      </c>
      <c r="F7" s="2">
        <v>3</v>
      </c>
      <c r="G7" s="4">
        <v>-7.6090742599620453E-3</v>
      </c>
      <c r="H7" s="4">
        <v>-0.14363689203346769</v>
      </c>
      <c r="I7" s="4">
        <v>0.16655986450859711</v>
      </c>
    </row>
    <row r="8" spans="1:9" x14ac:dyDescent="0.25">
      <c r="A8" t="s">
        <v>227</v>
      </c>
      <c r="B8" s="3">
        <v>18.04000091552734</v>
      </c>
      <c r="C8" s="3">
        <v>19.190000534057621</v>
      </c>
      <c r="D8" s="4">
        <v>-1.1073394798682969E-3</v>
      </c>
      <c r="E8" s="4">
        <v>-1.7911994118260281E-2</v>
      </c>
      <c r="F8" s="2">
        <v>3</v>
      </c>
      <c r="G8" s="4">
        <v>-1.8805163418945999E-2</v>
      </c>
      <c r="H8" s="4">
        <v>-0.15163140975042699</v>
      </c>
      <c r="I8" s="4">
        <v>0.1556695267325425</v>
      </c>
    </row>
    <row r="9" spans="1:9" x14ac:dyDescent="0.25">
      <c r="A9" t="s">
        <v>228</v>
      </c>
      <c r="B9" s="3">
        <v>18.059999465942379</v>
      </c>
      <c r="C9" s="3">
        <v>19.54000091552734</v>
      </c>
      <c r="D9" s="4">
        <v>-3.6286035938153487E-2</v>
      </c>
      <c r="E9" s="4">
        <v>0.10395480639981169</v>
      </c>
      <c r="F9" s="2">
        <v>4</v>
      </c>
      <c r="G9" s="4">
        <v>-1.139471090212274E-2</v>
      </c>
      <c r="H9" s="4">
        <v>-0.1506909362935748</v>
      </c>
      <c r="I9" s="4">
        <v>0.15695066387891549</v>
      </c>
    </row>
    <row r="10" spans="1:9" x14ac:dyDescent="0.25">
      <c r="A10" t="s">
        <v>229</v>
      </c>
      <c r="B10" s="3">
        <v>18.739999771118161</v>
      </c>
      <c r="C10" s="3">
        <v>17.70000076293945</v>
      </c>
      <c r="D10" s="4">
        <v>-3.7214086555908969E-3</v>
      </c>
      <c r="E10" s="4">
        <v>-6.7339469102022376E-3</v>
      </c>
      <c r="F10" s="2">
        <v>3</v>
      </c>
      <c r="G10" s="4">
        <v>3.9826903601595909E-2</v>
      </c>
      <c r="H10" s="4">
        <v>-0.1187125066375809</v>
      </c>
      <c r="I10" s="4">
        <v>0.2005125037335953</v>
      </c>
    </row>
    <row r="11" spans="1:9" x14ac:dyDescent="0.25">
      <c r="A11" t="s">
        <v>230</v>
      </c>
      <c r="B11" s="3">
        <v>18.809999465942379</v>
      </c>
      <c r="C11" s="3">
        <v>17.819999694824219</v>
      </c>
      <c r="D11" s="4">
        <v>-2.8910756274039381E-2</v>
      </c>
      <c r="E11" s="4">
        <v>0.1109724861408061</v>
      </c>
      <c r="F11" s="2">
        <v>3</v>
      </c>
      <c r="G11" s="4">
        <v>5.9066528104706251E-2</v>
      </c>
      <c r="H11" s="4">
        <v>-0.11542062529600031</v>
      </c>
      <c r="I11" s="4">
        <v>0.20499678921493911</v>
      </c>
    </row>
    <row r="12" spans="1:9" x14ac:dyDescent="0.25">
      <c r="A12" t="s">
        <v>231</v>
      </c>
      <c r="B12" s="3">
        <v>19.370000839233398</v>
      </c>
      <c r="C12" s="3">
        <v>16.04000091552734</v>
      </c>
      <c r="D12" s="4">
        <v>1.466740096424513E-2</v>
      </c>
      <c r="E12" s="4">
        <v>-5.5795567217488129E-3</v>
      </c>
      <c r="F12" s="2">
        <v>2</v>
      </c>
      <c r="G12" s="4">
        <v>0.1162940010730447</v>
      </c>
      <c r="H12" s="4">
        <v>-8.9085395169276271E-2</v>
      </c>
      <c r="I12" s="4">
        <v>0.24087131744091961</v>
      </c>
    </row>
    <row r="13" spans="1:9" x14ac:dyDescent="0.25">
      <c r="A13" t="s">
        <v>232</v>
      </c>
      <c r="B13" s="3">
        <v>19.090000152587891</v>
      </c>
      <c r="C13" s="3">
        <v>16.129999160766602</v>
      </c>
      <c r="D13" s="4">
        <v>-1.5690735004544321E-3</v>
      </c>
      <c r="E13" s="4">
        <v>-0.1003904692566894</v>
      </c>
      <c r="F13" s="2">
        <v>3</v>
      </c>
      <c r="G13" s="4">
        <v>0.10544535208903059</v>
      </c>
      <c r="H13" s="4">
        <v>-0.10225301023263821</v>
      </c>
      <c r="I13" s="4">
        <v>0.2229340533279294</v>
      </c>
    </row>
    <row r="14" spans="1:9" x14ac:dyDescent="0.25">
      <c r="A14" t="s">
        <v>233</v>
      </c>
      <c r="B14" s="3">
        <v>19.120000839233398</v>
      </c>
      <c r="C14" s="3">
        <v>17.930000305175781</v>
      </c>
      <c r="D14" s="4">
        <v>7.9073026519989043E-3</v>
      </c>
      <c r="E14" s="4">
        <v>3.3429389680331711E-2</v>
      </c>
      <c r="F14" s="2">
        <v>3</v>
      </c>
      <c r="G14" s="4">
        <v>9.4036584856101557E-2</v>
      </c>
      <c r="H14" s="4">
        <v>-0.1008421655018011</v>
      </c>
      <c r="I14" s="4">
        <v>0.22485594232891179</v>
      </c>
    </row>
    <row r="15" spans="1:9" x14ac:dyDescent="0.25">
      <c r="A15" t="s">
        <v>163</v>
      </c>
      <c r="B15" s="3">
        <v>18.969999313354489</v>
      </c>
      <c r="C15" s="3">
        <v>17.35000038146973</v>
      </c>
      <c r="D15" s="4">
        <v>2.6426657959264239E-3</v>
      </c>
      <c r="E15" s="4">
        <v>-2.8735194342935921E-3</v>
      </c>
      <c r="F15" s="2">
        <v>3</v>
      </c>
      <c r="G15" s="4">
        <v>9.2661063182511993E-2</v>
      </c>
      <c r="H15" s="4">
        <v>-0.1078962994589474</v>
      </c>
      <c r="I15" s="4">
        <v>0.21524661951161489</v>
      </c>
    </row>
    <row r="16" spans="1:9" x14ac:dyDescent="0.25">
      <c r="A16" t="s">
        <v>234</v>
      </c>
      <c r="B16" s="3">
        <v>18.920000076293949</v>
      </c>
      <c r="C16" s="3">
        <v>17.39999961853027</v>
      </c>
      <c r="D16" s="4">
        <v>-7.8657378568802727E-3</v>
      </c>
      <c r="E16" s="4">
        <v>9.0909080037910206E-2</v>
      </c>
      <c r="F16" s="2">
        <v>3</v>
      </c>
      <c r="G16" s="4">
        <v>8.4500365434938551E-2</v>
      </c>
      <c r="H16" s="4">
        <v>-0.11024761764663669</v>
      </c>
      <c r="I16" s="4">
        <v>0.21204359336425949</v>
      </c>
    </row>
    <row r="17" spans="1:9" x14ac:dyDescent="0.25">
      <c r="A17" t="s">
        <v>235</v>
      </c>
      <c r="B17" s="3">
        <v>19.069999694824219</v>
      </c>
      <c r="C17" s="3">
        <v>15.94999980926514</v>
      </c>
      <c r="D17" s="4">
        <v>-2.10472205876161E-2</v>
      </c>
      <c r="E17" s="4">
        <v>8.2824189066036169E-2</v>
      </c>
      <c r="F17" s="2">
        <v>2</v>
      </c>
      <c r="G17" s="4">
        <v>9.4255258721030355E-2</v>
      </c>
      <c r="H17" s="4">
        <v>-0.10319357338652969</v>
      </c>
      <c r="I17" s="4">
        <v>0.221652793993941</v>
      </c>
    </row>
    <row r="18" spans="1:9" x14ac:dyDescent="0.25">
      <c r="A18" t="s">
        <v>236</v>
      </c>
      <c r="B18" s="3">
        <v>19.479999542236332</v>
      </c>
      <c r="C18" s="3">
        <v>14.72999954223633</v>
      </c>
      <c r="D18" s="4">
        <v>-6.1224916784619046E-3</v>
      </c>
      <c r="E18" s="4">
        <v>3.2235393813347057E-2</v>
      </c>
      <c r="F18" s="2">
        <v>2</v>
      </c>
      <c r="G18" s="4">
        <v>0.14847347631288141</v>
      </c>
      <c r="H18" s="4">
        <v>-8.3912477216952053E-2</v>
      </c>
      <c r="I18" s="4">
        <v>0.24791799940262479</v>
      </c>
    </row>
    <row r="19" spans="1:9" x14ac:dyDescent="0.25">
      <c r="A19" t="s">
        <v>237</v>
      </c>
      <c r="B19" s="3">
        <v>19.60000038146973</v>
      </c>
      <c r="C19" s="3">
        <v>14.27000045776367</v>
      </c>
      <c r="D19" s="4">
        <v>2.0833312637276839E-2</v>
      </c>
      <c r="E19" s="4">
        <v>-0.14958284422952611</v>
      </c>
      <c r="F19" s="2">
        <v>2</v>
      </c>
      <c r="G19" s="4">
        <v>0.16181281803158171</v>
      </c>
      <c r="H19" s="4">
        <v>-7.8269187990642752E-2</v>
      </c>
      <c r="I19" s="4">
        <v>0.25560543321893919</v>
      </c>
    </row>
    <row r="20" spans="1:9" x14ac:dyDescent="0.25">
      <c r="A20" t="s">
        <v>238</v>
      </c>
      <c r="B20" s="3">
        <v>19.20000076293945</v>
      </c>
      <c r="C20" s="3">
        <v>16.780000686645511</v>
      </c>
      <c r="D20" s="4">
        <v>2.8938956052683821E-2</v>
      </c>
      <c r="E20" s="4">
        <v>-8.6056637863902607E-2</v>
      </c>
      <c r="F20" s="2">
        <v>3</v>
      </c>
      <c r="G20" s="4">
        <v>0.14421891716290289</v>
      </c>
      <c r="H20" s="4">
        <v>-9.708000258327476E-2</v>
      </c>
      <c r="I20" s="4">
        <v>0.22998085747724969</v>
      </c>
    </row>
    <row r="21" spans="1:9" x14ac:dyDescent="0.25">
      <c r="A21" t="s">
        <v>239</v>
      </c>
      <c r="B21" s="3">
        <v>18.659999847412109</v>
      </c>
      <c r="C21" s="3">
        <v>18.360000610351559</v>
      </c>
      <c r="D21" s="4">
        <v>8.1112375432510042E-2</v>
      </c>
      <c r="E21" s="4">
        <v>-0.23785801186974159</v>
      </c>
      <c r="F21" s="2">
        <v>3</v>
      </c>
      <c r="G21" s="4">
        <v>0.1241207621470868</v>
      </c>
      <c r="H21" s="4">
        <v>-0.12247466955610729</v>
      </c>
      <c r="I21" s="4">
        <v>0.1953875885852574</v>
      </c>
    </row>
    <row r="22" spans="1:9" x14ac:dyDescent="0.25">
      <c r="A22" t="s">
        <v>240</v>
      </c>
      <c r="B22" s="3">
        <v>17.260000228881839</v>
      </c>
      <c r="C22" s="3">
        <v>24.090000152587891</v>
      </c>
      <c r="D22" s="4">
        <v>-4.6408847231177892E-2</v>
      </c>
      <c r="E22" s="4">
        <v>-0.12780595870334821</v>
      </c>
      <c r="F22" s="2">
        <v>4</v>
      </c>
      <c r="G22" s="4">
        <v>3.7356641848755871E-3</v>
      </c>
      <c r="H22" s="4">
        <v>-0.18831256547883871</v>
      </c>
      <c r="I22" s="4">
        <v>0.1057015123955365</v>
      </c>
    </row>
    <row r="23" spans="1:9" x14ac:dyDescent="0.25">
      <c r="A23" t="s">
        <v>241</v>
      </c>
      <c r="B23" s="3">
        <v>18.10000038146973</v>
      </c>
      <c r="C23" s="3">
        <v>27.620000839233398</v>
      </c>
      <c r="D23" s="4">
        <v>-5.3347301934771663E-2</v>
      </c>
      <c r="E23" s="4">
        <v>0.74039073966007019</v>
      </c>
      <c r="F23" s="2">
        <v>5</v>
      </c>
      <c r="G23" s="4">
        <v>2.8361280109511441E-2</v>
      </c>
      <c r="H23" s="4">
        <v>-0.14880980998579199</v>
      </c>
      <c r="I23" s="4">
        <v>0.15951318254689209</v>
      </c>
    </row>
    <row r="24" spans="1:9" x14ac:dyDescent="0.25">
      <c r="A24" t="s">
        <v>242</v>
      </c>
      <c r="B24" s="3">
        <v>19.120000839233398</v>
      </c>
      <c r="C24" s="3">
        <v>15.86999988555908</v>
      </c>
      <c r="D24" s="4">
        <v>-5.2265143606011755E-4</v>
      </c>
      <c r="E24" s="4">
        <v>8.0326775962031194E-2</v>
      </c>
      <c r="F24" s="2">
        <v>2</v>
      </c>
      <c r="G24" s="4">
        <v>7.280425278119429E-2</v>
      </c>
      <c r="H24" s="4">
        <v>-0.1008421655018011</v>
      </c>
      <c r="I24" s="4">
        <v>0.22485594232891179</v>
      </c>
    </row>
    <row r="25" spans="1:9" x14ac:dyDescent="0.25">
      <c r="A25" t="s">
        <v>243</v>
      </c>
      <c r="B25" s="3">
        <v>19.129999160766602</v>
      </c>
      <c r="C25" s="3">
        <v>14.689999580383301</v>
      </c>
      <c r="D25" s="4">
        <v>-1.7210428419994091E-2</v>
      </c>
      <c r="E25" s="4">
        <v>6.3721877916570469E-2</v>
      </c>
      <c r="F25" s="2">
        <v>2</v>
      </c>
      <c r="G25" s="4">
        <v>5.8790934260796623E-2</v>
      </c>
      <c r="H25" s="4">
        <v>-0.10037197362189471</v>
      </c>
      <c r="I25" s="4">
        <v>0.22549644980829081</v>
      </c>
    </row>
    <row r="26" spans="1:9" x14ac:dyDescent="0.25">
      <c r="A26" t="s">
        <v>244</v>
      </c>
      <c r="B26" s="3">
        <v>19.465000152587891</v>
      </c>
      <c r="C26" s="3">
        <v>13.810000419616699</v>
      </c>
      <c r="D26" s="4">
        <v>1.003527697550854E-3</v>
      </c>
      <c r="E26" s="4">
        <v>-7.9022741432722698E-3</v>
      </c>
      <c r="F26" s="2">
        <v>2</v>
      </c>
      <c r="G26" s="4">
        <v>8.2276537195618227E-2</v>
      </c>
      <c r="H26" s="4">
        <v>-8.4617854733850972E-2</v>
      </c>
      <c r="I26" s="4">
        <v>0.2469571159959412</v>
      </c>
    </row>
    <row r="27" spans="1:9" x14ac:dyDescent="0.25">
      <c r="A27" t="s">
        <v>245</v>
      </c>
      <c r="B27" s="3">
        <v>19.445486068725589</v>
      </c>
      <c r="C27" s="3">
        <v>13.920000076293951</v>
      </c>
      <c r="D27" s="4">
        <v>-3.001546686944967E-3</v>
      </c>
      <c r="E27" s="4">
        <v>2.5036830228133189E-2</v>
      </c>
      <c r="F27" s="2">
        <v>2</v>
      </c>
      <c r="G27" s="4">
        <v>9.3270388913386348E-2</v>
      </c>
      <c r="H27" s="4">
        <v>-8.5535545142725877E-2</v>
      </c>
      <c r="I27" s="4">
        <v>0.2457070145038531</v>
      </c>
    </row>
    <row r="28" spans="1:9" x14ac:dyDescent="0.25">
      <c r="A28" t="s">
        <v>246</v>
      </c>
      <c r="B28" s="3">
        <v>19.5040283203125</v>
      </c>
      <c r="C28" s="3">
        <v>13.579999923706049</v>
      </c>
      <c r="D28" s="4">
        <v>-2.9924671571561761E-3</v>
      </c>
      <c r="E28" s="4">
        <v>-4.2313143057600811E-2</v>
      </c>
      <c r="F28" s="2">
        <v>2</v>
      </c>
      <c r="G28" s="4">
        <v>0.11393617409501181</v>
      </c>
      <c r="H28" s="4">
        <v>-8.278247391610094E-2</v>
      </c>
      <c r="I28" s="4">
        <v>0.249457318980117</v>
      </c>
    </row>
    <row r="29" spans="1:9" x14ac:dyDescent="0.25">
      <c r="A29" t="s">
        <v>247</v>
      </c>
      <c r="B29" s="3">
        <v>19.562568664550781</v>
      </c>
      <c r="C29" s="3">
        <v>14.180000305175779</v>
      </c>
      <c r="D29" s="4">
        <v>-2.983635933619055E-3</v>
      </c>
      <c r="E29" s="4">
        <v>-7.0467057809797673E-4</v>
      </c>
      <c r="F29" s="2">
        <v>2</v>
      </c>
      <c r="G29" s="4">
        <v>0.13612416743763989</v>
      </c>
      <c r="H29" s="4">
        <v>-8.0029492386515355E-2</v>
      </c>
      <c r="I29" s="4">
        <v>0.25320750126876562</v>
      </c>
    </row>
    <row r="30" spans="1:9" x14ac:dyDescent="0.25">
      <c r="A30" t="s">
        <v>248</v>
      </c>
      <c r="B30" s="3">
        <v>19.621110916137699</v>
      </c>
      <c r="C30" s="3">
        <v>14.189999580383301</v>
      </c>
      <c r="D30" s="4">
        <v>-7.8934627966545934E-3</v>
      </c>
      <c r="E30" s="4">
        <v>0.1111980479026784</v>
      </c>
      <c r="F30" s="2">
        <v>2</v>
      </c>
      <c r="G30" s="4">
        <v>0.15865491182290331</v>
      </c>
      <c r="H30" s="4">
        <v>-7.7276421159890307E-2</v>
      </c>
      <c r="I30" s="4">
        <v>0.25695780574502952</v>
      </c>
    </row>
    <row r="31" spans="1:9" x14ac:dyDescent="0.25">
      <c r="A31" t="s">
        <v>249</v>
      </c>
      <c r="B31" s="3">
        <v>19.7772216796875</v>
      </c>
      <c r="C31" s="3">
        <v>12.77000045776367</v>
      </c>
      <c r="D31" s="4">
        <v>1.1982014778176181E-2</v>
      </c>
      <c r="E31" s="4">
        <v>-5.6868501200791448E-2</v>
      </c>
      <c r="F31" s="2">
        <v>1</v>
      </c>
      <c r="G31" s="4">
        <v>0.1727959602005649</v>
      </c>
      <c r="H31" s="4">
        <v>-6.9934987585929753E-2</v>
      </c>
      <c r="I31" s="4">
        <v>0.26695849549411782</v>
      </c>
    </row>
    <row r="32" spans="1:9" x14ac:dyDescent="0.25">
      <c r="A32" t="s">
        <v>250</v>
      </c>
      <c r="B32" s="3">
        <v>19.543056488037109</v>
      </c>
      <c r="C32" s="3">
        <v>13.539999961853029</v>
      </c>
      <c r="D32" s="4">
        <v>-1.7173627552929501E-2</v>
      </c>
      <c r="E32" s="4">
        <v>6.6914612538429008E-3</v>
      </c>
      <c r="F32" s="2">
        <v>2</v>
      </c>
      <c r="G32" s="4">
        <v>0.15623756935068081</v>
      </c>
      <c r="H32" s="4">
        <v>-8.094709309835102E-2</v>
      </c>
      <c r="I32" s="4">
        <v>0.25195752196429289</v>
      </c>
    </row>
    <row r="33" spans="1:9" x14ac:dyDescent="0.25">
      <c r="A33" t="s">
        <v>251</v>
      </c>
      <c r="B33" s="3">
        <v>19.88454627990723</v>
      </c>
      <c r="C33" s="3">
        <v>13.44999980926514</v>
      </c>
      <c r="D33" s="4">
        <v>-1.498307745029737E-2</v>
      </c>
      <c r="E33" s="4">
        <v>1.127816664504766E-2</v>
      </c>
      <c r="F33" s="2">
        <v>2</v>
      </c>
      <c r="G33" s="4">
        <v>0.17996258157691589</v>
      </c>
      <c r="H33" s="4">
        <v>-6.4887824882676304E-2</v>
      </c>
      <c r="I33" s="4">
        <v>0.27383387041917873</v>
      </c>
    </row>
    <row r="34" spans="1:9" x14ac:dyDescent="0.25">
      <c r="A34" t="s">
        <v>252</v>
      </c>
      <c r="B34" s="3">
        <v>20.187009811401371</v>
      </c>
      <c r="C34" s="3">
        <v>13.30000019073486</v>
      </c>
      <c r="D34" s="4">
        <v>5.3449343996667684E-3</v>
      </c>
      <c r="E34" s="4">
        <v>-2.9984978557341391E-3</v>
      </c>
      <c r="F34" s="2">
        <v>2</v>
      </c>
      <c r="G34" s="4">
        <v>0.18485337060211449</v>
      </c>
      <c r="H34" s="4">
        <v>-5.0663847787712268E-2</v>
      </c>
      <c r="I34" s="4">
        <v>0.29321013807750362</v>
      </c>
    </row>
    <row r="35" spans="1:9" x14ac:dyDescent="0.25">
      <c r="A35" t="s">
        <v>253</v>
      </c>
      <c r="B35" s="3">
        <v>20.079685211181641</v>
      </c>
      <c r="C35" s="3">
        <v>13.340000152587891</v>
      </c>
      <c r="D35" s="4">
        <v>-7.7144912466171611E-3</v>
      </c>
      <c r="E35" s="4">
        <v>-1.258327708466778E-2</v>
      </c>
      <c r="F35" s="2">
        <v>2</v>
      </c>
      <c r="G35" s="4">
        <v>0.1879864562697868</v>
      </c>
      <c r="H35" s="4">
        <v>-5.5711010490965718E-2</v>
      </c>
      <c r="I35" s="4">
        <v>0.28633476315244288</v>
      </c>
    </row>
    <row r="36" spans="1:9" x14ac:dyDescent="0.25">
      <c r="A36" t="s">
        <v>254</v>
      </c>
      <c r="B36" s="3">
        <v>20.235794067382809</v>
      </c>
      <c r="C36" s="3">
        <v>13.510000228881839</v>
      </c>
      <c r="D36" s="4">
        <v>7.2850591394209019E-3</v>
      </c>
      <c r="E36" s="4">
        <v>-4.1843981320970107E-2</v>
      </c>
      <c r="F36" s="2">
        <v>2</v>
      </c>
      <c r="G36" s="4">
        <v>0.2034255495158965</v>
      </c>
      <c r="H36" s="4">
        <v>-4.8369666614044397E-2</v>
      </c>
      <c r="I36" s="4">
        <v>0.29633533071391599</v>
      </c>
    </row>
    <row r="37" spans="1:9" x14ac:dyDescent="0.25">
      <c r="A37" t="s">
        <v>255</v>
      </c>
      <c r="B37" s="3">
        <v>20.08944129943848</v>
      </c>
      <c r="C37" s="3">
        <v>14.10000038146973</v>
      </c>
      <c r="D37" s="4">
        <v>-1.9388589946057739E-3</v>
      </c>
      <c r="E37" s="4">
        <v>0</v>
      </c>
      <c r="F37" s="2">
        <v>2</v>
      </c>
      <c r="G37" s="4">
        <v>0.1786507568377815</v>
      </c>
      <c r="H37" s="4">
        <v>-5.5252210135047893E-2</v>
      </c>
      <c r="I37" s="4">
        <v>0.28695975280467922</v>
      </c>
    </row>
    <row r="38" spans="1:9" x14ac:dyDescent="0.25">
      <c r="A38" t="s">
        <v>256</v>
      </c>
      <c r="B38" s="3">
        <v>20.12846755981445</v>
      </c>
      <c r="C38" s="3">
        <v>14.10000038146973</v>
      </c>
      <c r="D38" s="4">
        <v>5.1155284623773936E-3</v>
      </c>
      <c r="E38" s="4">
        <v>-3.4246574447669098E-2</v>
      </c>
      <c r="F38" s="2">
        <v>2</v>
      </c>
      <c r="G38" s="4">
        <v>0.19092635193733631</v>
      </c>
      <c r="H38" s="4">
        <v>-5.3416919014337212E-2</v>
      </c>
      <c r="I38" s="4">
        <v>0.28945983360123989</v>
      </c>
    </row>
    <row r="39" spans="1:9" x14ac:dyDescent="0.25">
      <c r="A39" t="s">
        <v>257</v>
      </c>
      <c r="B39" s="3">
        <v>20.02602386474609</v>
      </c>
      <c r="C39" s="3">
        <v>14.60000038146973</v>
      </c>
      <c r="D39" s="4">
        <v>1.350714905781447E-2</v>
      </c>
      <c r="E39" s="4">
        <v>-4.1994711237550157E-2</v>
      </c>
      <c r="F39" s="2">
        <v>2</v>
      </c>
      <c r="G39" s="4">
        <v>0.17688260624574539</v>
      </c>
      <c r="H39" s="4">
        <v>-5.8234546994072822E-2</v>
      </c>
      <c r="I39" s="4">
        <v>0.28289713678372008</v>
      </c>
    </row>
    <row r="40" spans="1:9" x14ac:dyDescent="0.25">
      <c r="A40" t="s">
        <v>258</v>
      </c>
      <c r="B40" s="3">
        <v>19.759134292602539</v>
      </c>
      <c r="C40" s="3">
        <v>15.239999771118161</v>
      </c>
      <c r="D40" s="4">
        <v>1.121944091383709E-2</v>
      </c>
      <c r="E40" s="4">
        <v>-9.6621279610398902E-2</v>
      </c>
      <c r="F40" s="2">
        <v>2</v>
      </c>
      <c r="G40" s="4">
        <v>0.1875464338621888</v>
      </c>
      <c r="H40" s="4">
        <v>-7.0785584609423191E-2</v>
      </c>
      <c r="I40" s="4">
        <v>0.26579979033827089</v>
      </c>
    </row>
    <row r="41" spans="1:9" x14ac:dyDescent="0.25">
      <c r="A41" t="s">
        <v>259</v>
      </c>
      <c r="B41" s="3">
        <v>19.539907455444339</v>
      </c>
      <c r="C41" s="3">
        <v>16.870000839233398</v>
      </c>
      <c r="D41" s="4">
        <v>1.4656564426220871E-3</v>
      </c>
      <c r="E41" s="4">
        <v>-1.6899709251596891E-2</v>
      </c>
      <c r="F41" s="2">
        <v>3</v>
      </c>
      <c r="G41" s="4">
        <v>0.167453265865287</v>
      </c>
      <c r="H41" s="4">
        <v>-8.1095182910202457E-2</v>
      </c>
      <c r="I41" s="4">
        <v>0.25175579021144018</v>
      </c>
    </row>
    <row r="42" spans="1:9" x14ac:dyDescent="0.25">
      <c r="A42" t="s">
        <v>260</v>
      </c>
      <c r="B42" s="3">
        <v>19.511310577392582</v>
      </c>
      <c r="C42" s="3">
        <v>17.159999847412109</v>
      </c>
      <c r="D42" s="4">
        <v>-5.3451216673450208E-3</v>
      </c>
      <c r="E42" s="4">
        <v>4.9541250583724487E-2</v>
      </c>
      <c r="F42" s="2">
        <v>3</v>
      </c>
      <c r="G42" s="4">
        <v>0.17481048593030241</v>
      </c>
      <c r="H42" s="4">
        <v>-8.24400106201294E-2</v>
      </c>
      <c r="I42" s="4">
        <v>0.24992383129531509</v>
      </c>
    </row>
    <row r="43" spans="1:9" x14ac:dyDescent="0.25">
      <c r="A43" t="s">
        <v>261</v>
      </c>
      <c r="B43" s="3">
        <v>19.61616134643555</v>
      </c>
      <c r="C43" s="3">
        <v>16.35000038146973</v>
      </c>
      <c r="D43" s="4">
        <v>-6.2770291305400683E-3</v>
      </c>
      <c r="E43" s="4">
        <v>4.9422365952137337E-2</v>
      </c>
      <c r="F43" s="2">
        <v>3</v>
      </c>
      <c r="G43" s="4">
        <v>0.1880672030489878</v>
      </c>
      <c r="H43" s="4">
        <v>-7.7509184976822243E-2</v>
      </c>
      <c r="I43" s="4">
        <v>0.25664072888333772</v>
      </c>
    </row>
    <row r="44" spans="1:9" x14ac:dyDescent="0.25">
      <c r="A44" t="s">
        <v>262</v>
      </c>
      <c r="B44" s="3">
        <v>19.740070343017582</v>
      </c>
      <c r="C44" s="3">
        <v>15.579999923706049</v>
      </c>
      <c r="D44" s="4">
        <v>2.4233387265796269E-2</v>
      </c>
      <c r="E44" s="4">
        <v>-3.4696374666627561E-2</v>
      </c>
      <c r="F44" s="2">
        <v>2</v>
      </c>
      <c r="G44" s="4">
        <v>0.20387483309213919</v>
      </c>
      <c r="H44" s="4">
        <v>-7.168210651702811E-2</v>
      </c>
      <c r="I44" s="4">
        <v>0.26457852512339269</v>
      </c>
    </row>
    <row r="45" spans="1:9" x14ac:dyDescent="0.25">
      <c r="A45" t="s">
        <v>263</v>
      </c>
      <c r="B45" s="3">
        <v>19.273019790649411</v>
      </c>
      <c r="C45" s="3">
        <v>16.139999389648441</v>
      </c>
      <c r="D45" s="4">
        <v>-2.3660024723942689E-2</v>
      </c>
      <c r="E45" s="4">
        <v>0.1278825238553527</v>
      </c>
      <c r="F45" s="2">
        <v>3</v>
      </c>
      <c r="G45" s="4">
        <v>0.18823993699794059</v>
      </c>
      <c r="H45" s="4">
        <v>-9.3646130828513585E-2</v>
      </c>
      <c r="I45" s="4">
        <v>0.23465856595360621</v>
      </c>
    </row>
    <row r="46" spans="1:9" x14ac:dyDescent="0.25">
      <c r="A46" t="s">
        <v>264</v>
      </c>
      <c r="B46" s="3">
        <v>19.740070343017582</v>
      </c>
      <c r="C46" s="3">
        <v>14.310000419616699</v>
      </c>
      <c r="D46" s="4">
        <v>-1.446479580150428E-3</v>
      </c>
      <c r="E46" s="4">
        <v>2.0684732695029021E-2</v>
      </c>
      <c r="F46" s="2">
        <v>2</v>
      </c>
      <c r="G46" s="4">
        <v>0.23054462112726151</v>
      </c>
      <c r="H46" s="4">
        <v>-7.168210651702811E-2</v>
      </c>
      <c r="I46" s="4">
        <v>0.26457852512339269</v>
      </c>
    </row>
    <row r="47" spans="1:9" x14ac:dyDescent="0.25">
      <c r="A47" t="s">
        <v>265</v>
      </c>
      <c r="B47" s="3">
        <v>19.7686653137207</v>
      </c>
      <c r="C47" s="3">
        <v>14.02000045776367</v>
      </c>
      <c r="D47" s="4">
        <v>1.4485749141841531E-3</v>
      </c>
      <c r="E47" s="4">
        <v>-4.6906837429907977E-2</v>
      </c>
      <c r="F47" s="2">
        <v>2</v>
      </c>
      <c r="G47" s="4">
        <v>0.22998315911544459</v>
      </c>
      <c r="H47" s="4">
        <v>-7.0337368504140407E-2</v>
      </c>
      <c r="I47" s="4">
        <v>0.26641036185190248</v>
      </c>
    </row>
    <row r="48" spans="1:9" x14ac:dyDescent="0.25">
      <c r="A48" t="s">
        <v>266</v>
      </c>
      <c r="B48" s="3">
        <v>19.740070343017582</v>
      </c>
      <c r="C48" s="3">
        <v>14.710000038146971</v>
      </c>
      <c r="D48" s="4">
        <v>-4.8054436693611979E-3</v>
      </c>
      <c r="E48" s="4">
        <v>-1.7368084451840789E-2</v>
      </c>
      <c r="F48" s="2">
        <v>2</v>
      </c>
      <c r="G48" s="4">
        <v>0.2262800101140581</v>
      </c>
      <c r="H48" s="4">
        <v>-7.168210651702811E-2</v>
      </c>
      <c r="I48" s="4">
        <v>0.26457852512339269</v>
      </c>
    </row>
    <row r="49" spans="1:9" x14ac:dyDescent="0.25">
      <c r="A49" t="s">
        <v>267</v>
      </c>
      <c r="B49" s="3">
        <v>19.83538818359375</v>
      </c>
      <c r="C49" s="3">
        <v>14.97000026702881</v>
      </c>
      <c r="D49" s="4">
        <v>2.8915647778402498E-3</v>
      </c>
      <c r="E49" s="4">
        <v>2.0080781451226049E-3</v>
      </c>
      <c r="F49" s="2">
        <v>2</v>
      </c>
      <c r="G49" s="4">
        <v>0.26777303530006091</v>
      </c>
      <c r="H49" s="4">
        <v>-6.7199586676042977E-2</v>
      </c>
      <c r="I49" s="4">
        <v>0.2706847290101686</v>
      </c>
    </row>
    <row r="50" spans="1:9" x14ac:dyDescent="0.25">
      <c r="A50" t="s">
        <v>268</v>
      </c>
      <c r="B50" s="3">
        <v>19.7781982421875</v>
      </c>
      <c r="C50" s="3">
        <v>14.939999580383301</v>
      </c>
      <c r="D50" s="4">
        <v>8.2603773944487369E-3</v>
      </c>
      <c r="E50" s="4">
        <v>-1.7105278430553209E-2</v>
      </c>
      <c r="F50" s="2">
        <v>2</v>
      </c>
      <c r="G50" s="4">
        <v>0.23935752115874459</v>
      </c>
      <c r="H50" s="4">
        <v>-6.9889062701818383E-2</v>
      </c>
      <c r="I50" s="4">
        <v>0.26702105555314909</v>
      </c>
    </row>
    <row r="51" spans="1:9" x14ac:dyDescent="0.25">
      <c r="A51" t="s">
        <v>269</v>
      </c>
      <c r="B51" s="3">
        <v>19.61616134643555</v>
      </c>
      <c r="C51" s="3">
        <v>15.19999980926514</v>
      </c>
      <c r="D51" s="4">
        <v>1.5293494778323421E-2</v>
      </c>
      <c r="E51" s="4">
        <v>-6.576525005492273E-2</v>
      </c>
      <c r="F51" s="2">
        <v>2</v>
      </c>
      <c r="G51" s="4">
        <v>0.24205179423605411</v>
      </c>
      <c r="H51" s="4">
        <v>-7.7509184976822243E-2</v>
      </c>
      <c r="I51" s="4">
        <v>0.25664072888333772</v>
      </c>
    </row>
    <row r="52" spans="1:9" x14ac:dyDescent="0.25">
      <c r="A52" t="s">
        <v>270</v>
      </c>
      <c r="B52" s="3">
        <v>19.320680618286129</v>
      </c>
      <c r="C52" s="3">
        <v>16.270000457763668</v>
      </c>
      <c r="D52" s="4">
        <v>3.9487296051588412E-2</v>
      </c>
      <c r="E52" s="4">
        <v>-0.20595409275225199</v>
      </c>
      <c r="F52" s="2">
        <v>3</v>
      </c>
      <c r="G52" s="4">
        <v>0.23156684878079489</v>
      </c>
      <c r="H52" s="4">
        <v>-9.1404781210981834E-2</v>
      </c>
      <c r="I52" s="4">
        <v>0.23771179008460949</v>
      </c>
    </row>
    <row r="53" spans="1:9" x14ac:dyDescent="0.25">
      <c r="A53" t="s">
        <v>271</v>
      </c>
      <c r="B53" s="3">
        <v>18.586740493774411</v>
      </c>
      <c r="C53" s="3">
        <v>20.489999771118161</v>
      </c>
      <c r="D53" s="4">
        <v>2.5128835341973851E-2</v>
      </c>
      <c r="E53" s="4">
        <v>-6.7788889997700386E-2</v>
      </c>
      <c r="F53" s="2">
        <v>4</v>
      </c>
      <c r="G53" s="4">
        <v>0.20814947531851249</v>
      </c>
      <c r="H53" s="4">
        <v>-0.12591984313781771</v>
      </c>
      <c r="I53" s="4">
        <v>0.19069448446937359</v>
      </c>
    </row>
    <row r="54" spans="1:9" x14ac:dyDescent="0.25">
      <c r="A54" t="s">
        <v>272</v>
      </c>
      <c r="B54" s="3">
        <v>18.13112640380859</v>
      </c>
      <c r="C54" s="3">
        <v>21.979999542236332</v>
      </c>
      <c r="D54" s="4">
        <v>2.4340270470438071E-2</v>
      </c>
      <c r="E54" s="4">
        <v>4.5704015221827987E-3</v>
      </c>
      <c r="F54" s="2">
        <v>4</v>
      </c>
      <c r="G54" s="4">
        <v>0.19636346199807209</v>
      </c>
      <c r="H54" s="4">
        <v>-0.14734604400177961</v>
      </c>
      <c r="I54" s="4">
        <v>0.16150716224089881</v>
      </c>
    </row>
    <row r="55" spans="1:9" x14ac:dyDescent="0.25">
      <c r="A55" t="s">
        <v>273</v>
      </c>
      <c r="B55" s="3">
        <v>17.700296401977539</v>
      </c>
      <c r="C55" s="3">
        <v>21.879999160766602</v>
      </c>
      <c r="D55" s="4">
        <v>-4.8231485392699058E-3</v>
      </c>
      <c r="E55" s="4">
        <v>-5.5267732948130137E-2</v>
      </c>
      <c r="F55" s="2">
        <v>4</v>
      </c>
      <c r="G55" s="4">
        <v>0.19561033143146919</v>
      </c>
      <c r="H55" s="4">
        <v>-0.1676067215373355</v>
      </c>
      <c r="I55" s="4">
        <v>0.13390754588557341</v>
      </c>
    </row>
    <row r="56" spans="1:9" x14ac:dyDescent="0.25">
      <c r="A56" t="s">
        <v>161</v>
      </c>
      <c r="B56" s="3">
        <v>17.786081314086911</v>
      </c>
      <c r="C56" s="3">
        <v>23.159999847412109</v>
      </c>
      <c r="D56" s="4">
        <v>-3.665463478735187E-2</v>
      </c>
      <c r="E56" s="4">
        <v>0.1380835092514843</v>
      </c>
      <c r="F56" s="2">
        <v>4</v>
      </c>
      <c r="G56" s="4">
        <v>0.23855308229412531</v>
      </c>
      <c r="H56" s="4">
        <v>-0.1635725074986725</v>
      </c>
      <c r="I56" s="4">
        <v>0.1394030560711024</v>
      </c>
    </row>
    <row r="57" spans="1:9" x14ac:dyDescent="0.25">
      <c r="A57" t="s">
        <v>274</v>
      </c>
      <c r="B57" s="3">
        <v>18.46282958984375</v>
      </c>
      <c r="C57" s="3">
        <v>20.35000038146973</v>
      </c>
      <c r="D57" s="4">
        <v>-1.7250084240725268E-2</v>
      </c>
      <c r="E57" s="4">
        <v>5.2223382673897589E-2</v>
      </c>
      <c r="F57" s="2">
        <v>4</v>
      </c>
      <c r="G57" s="4">
        <v>0.32444707696334563</v>
      </c>
      <c r="H57" s="4">
        <v>-0.13174701129465119</v>
      </c>
      <c r="I57" s="4">
        <v>0.1827565660417034</v>
      </c>
    </row>
    <row r="58" spans="1:9" x14ac:dyDescent="0.25">
      <c r="A58" t="s">
        <v>275</v>
      </c>
      <c r="B58" s="3">
        <v>18.786905288696289</v>
      </c>
      <c r="C58" s="3">
        <v>19.340000152587891</v>
      </c>
      <c r="D58" s="4">
        <v>-2.5364769542945981E-4</v>
      </c>
      <c r="E58" s="4">
        <v>-2.323227788876148E-2</v>
      </c>
      <c r="F58" s="2">
        <v>3</v>
      </c>
      <c r="G58" s="4">
        <v>0.40283926235550133</v>
      </c>
      <c r="H58" s="4">
        <v>-0.11650667704760399</v>
      </c>
      <c r="I58" s="4">
        <v>0.2035173415689415</v>
      </c>
    </row>
    <row r="59" spans="1:9" x14ac:dyDescent="0.25">
      <c r="A59" t="s">
        <v>276</v>
      </c>
      <c r="B59" s="3">
        <v>18.791671752929691</v>
      </c>
      <c r="C59" s="3">
        <v>19.79999923706055</v>
      </c>
      <c r="D59" s="4">
        <v>2.48605649469269E-2</v>
      </c>
      <c r="E59" s="4">
        <v>-2.6069881388808721E-2</v>
      </c>
      <c r="F59" s="2">
        <v>4</v>
      </c>
      <c r="G59" s="4">
        <v>0.37903480351558239</v>
      </c>
      <c r="H59" s="4">
        <v>-0.11628252414644299</v>
      </c>
      <c r="I59" s="4">
        <v>0.20382268841956491</v>
      </c>
    </row>
    <row r="60" spans="1:9" x14ac:dyDescent="0.25">
      <c r="A60" t="s">
        <v>277</v>
      </c>
      <c r="B60" s="3">
        <v>18.335832595825199</v>
      </c>
      <c r="C60" s="3">
        <v>20.329999923706051</v>
      </c>
      <c r="D60" s="4">
        <v>-1.9403119812107409E-2</v>
      </c>
      <c r="E60" s="4">
        <v>6.5513627096346561E-2</v>
      </c>
      <c r="F60" s="2">
        <v>4</v>
      </c>
      <c r="G60" s="4">
        <v>0.3433224872223235</v>
      </c>
      <c r="H60" s="4">
        <v>-0.1377193092610399</v>
      </c>
      <c r="I60" s="4">
        <v>0.17462094805248521</v>
      </c>
    </row>
    <row r="61" spans="1:9" x14ac:dyDescent="0.25">
      <c r="A61" t="s">
        <v>278</v>
      </c>
      <c r="B61" s="3">
        <v>18.69864463806152</v>
      </c>
      <c r="C61" s="3">
        <v>19.079999923706051</v>
      </c>
      <c r="D61" s="4">
        <v>5.5028691290088796E-3</v>
      </c>
      <c r="E61" s="4">
        <v>-8.3160004841731361E-3</v>
      </c>
      <c r="F61" s="2">
        <v>3</v>
      </c>
      <c r="G61" s="4">
        <v>0.31518921648075082</v>
      </c>
      <c r="H61" s="4">
        <v>-0.12065731784325261</v>
      </c>
      <c r="I61" s="4">
        <v>0.19786323185875901</v>
      </c>
    </row>
    <row r="62" spans="1:9" x14ac:dyDescent="0.25">
      <c r="A62" t="s">
        <v>279</v>
      </c>
      <c r="B62" s="3">
        <v>18.596311569213871</v>
      </c>
      <c r="C62" s="3">
        <v>19.239999771118161</v>
      </c>
      <c r="D62" s="4">
        <v>-2.3448968422874469E-2</v>
      </c>
      <c r="E62" s="4">
        <v>5.7142800251769987E-2</v>
      </c>
      <c r="F62" s="2">
        <v>3</v>
      </c>
      <c r="G62" s="4">
        <v>0.34145010224099148</v>
      </c>
      <c r="H62" s="4">
        <v>-0.12546974339471009</v>
      </c>
      <c r="I62" s="4">
        <v>0.19130762192292641</v>
      </c>
    </row>
    <row r="63" spans="1:9" x14ac:dyDescent="0.25">
      <c r="A63" t="s">
        <v>280</v>
      </c>
      <c r="B63" s="3">
        <v>19.0428466796875</v>
      </c>
      <c r="C63" s="3">
        <v>18.20000076293945</v>
      </c>
      <c r="D63" s="4">
        <v>3.431326977088478E-3</v>
      </c>
      <c r="E63" s="4">
        <v>-9.2542225654596022E-3</v>
      </c>
      <c r="F63" s="2">
        <v>3</v>
      </c>
      <c r="G63" s="4">
        <v>0.4064599525429422</v>
      </c>
      <c r="H63" s="4">
        <v>-0.10447050043772151</v>
      </c>
      <c r="I63" s="4">
        <v>0.2199133311025947</v>
      </c>
    </row>
    <row r="64" spans="1:9" x14ac:dyDescent="0.25">
      <c r="A64" t="s">
        <v>281</v>
      </c>
      <c r="B64" s="3">
        <v>18.977727890014648</v>
      </c>
      <c r="C64" s="3">
        <v>18.370000839233398</v>
      </c>
      <c r="D64" s="4">
        <v>5.0251281660711467E-3</v>
      </c>
      <c r="E64" s="4">
        <v>1.8857467534081799E-2</v>
      </c>
      <c r="F64" s="2">
        <v>3</v>
      </c>
      <c r="G64" s="4">
        <v>0.38887161487848543</v>
      </c>
      <c r="H64" s="4">
        <v>-0.10753284705578441</v>
      </c>
      <c r="I64" s="4">
        <v>0.21574172372879219</v>
      </c>
    </row>
    <row r="65" spans="1:9" x14ac:dyDescent="0.25">
      <c r="A65" t="s">
        <v>282</v>
      </c>
      <c r="B65" s="3">
        <v>18.882839202880859</v>
      </c>
      <c r="C65" s="3">
        <v>18.030000686645511</v>
      </c>
      <c r="D65" s="4">
        <v>1.8464469283203E-2</v>
      </c>
      <c r="E65" s="4">
        <v>-5.6514907860392039E-2</v>
      </c>
      <c r="F65" s="2">
        <v>3</v>
      </c>
      <c r="G65" s="4">
        <v>0.33915878223688528</v>
      </c>
      <c r="H65" s="4">
        <v>-0.1119951850629315</v>
      </c>
      <c r="I65" s="4">
        <v>0.2096630120554577</v>
      </c>
    </row>
    <row r="66" spans="1:9" x14ac:dyDescent="0.25">
      <c r="A66" t="s">
        <v>283</v>
      </c>
      <c r="B66" s="3">
        <v>18.540498733520511</v>
      </c>
      <c r="C66" s="3">
        <v>19.110000610351559</v>
      </c>
      <c r="D66" s="4">
        <v>-3.4998509949203389E-3</v>
      </c>
      <c r="E66" s="4">
        <v>-2.4004050826652471E-2</v>
      </c>
      <c r="F66" s="2">
        <v>3</v>
      </c>
      <c r="G66" s="4">
        <v>0.27547527902199792</v>
      </c>
      <c r="H66" s="4">
        <v>-0.12809445815812509</v>
      </c>
      <c r="I66" s="4">
        <v>0.1877321679241504</v>
      </c>
    </row>
    <row r="67" spans="1:9" x14ac:dyDescent="0.25">
      <c r="A67" t="s">
        <v>284</v>
      </c>
      <c r="B67" s="3">
        <v>18.60561561584473</v>
      </c>
      <c r="C67" s="3">
        <v>19.579999923706051</v>
      </c>
      <c r="D67" s="4">
        <v>1.0101113651197259E-2</v>
      </c>
      <c r="E67" s="4">
        <v>-5.1356564791082533E-2</v>
      </c>
      <c r="F67" s="2">
        <v>4</v>
      </c>
      <c r="G67" s="4">
        <v>0.25812620637268519</v>
      </c>
      <c r="H67" s="4">
        <v>-0.1250322012371016</v>
      </c>
      <c r="I67" s="4">
        <v>0.19190365311033769</v>
      </c>
    </row>
    <row r="68" spans="1:9" x14ac:dyDescent="0.25">
      <c r="A68" t="s">
        <v>285</v>
      </c>
      <c r="B68" s="3">
        <v>18.419557571411129</v>
      </c>
      <c r="C68" s="3">
        <v>20.639999389648441</v>
      </c>
      <c r="D68" s="4">
        <v>-1.0000101489528009E-2</v>
      </c>
      <c r="E68" s="4">
        <v>4.7715664482478333E-2</v>
      </c>
      <c r="F68" s="2">
        <v>4</v>
      </c>
      <c r="G68" s="4">
        <v>0.29646540558304979</v>
      </c>
      <c r="H68" s="4">
        <v>-0.1337819680247995</v>
      </c>
      <c r="I68" s="4">
        <v>0.17998449561349511</v>
      </c>
    </row>
    <row r="69" spans="1:9" x14ac:dyDescent="0.25">
      <c r="A69" t="s">
        <v>286</v>
      </c>
      <c r="B69" s="3">
        <v>18.60561561584473</v>
      </c>
      <c r="C69" s="3">
        <v>19.70000076293945</v>
      </c>
      <c r="D69" s="4">
        <v>2.51151989467524E-2</v>
      </c>
      <c r="E69" s="4">
        <v>-3.7145569674535077E-2</v>
      </c>
      <c r="F69" s="2">
        <v>4</v>
      </c>
      <c r="G69" s="4">
        <v>0.2278581934511803</v>
      </c>
      <c r="H69" s="4">
        <v>-0.1250322012371016</v>
      </c>
      <c r="I69" s="4">
        <v>0.19190365311033769</v>
      </c>
    </row>
    <row r="70" spans="1:9" x14ac:dyDescent="0.25">
      <c r="A70" t="s">
        <v>287</v>
      </c>
      <c r="B70" s="3">
        <v>18.1497802734375</v>
      </c>
      <c r="C70" s="3">
        <v>20.45999908447266</v>
      </c>
      <c r="D70" s="4">
        <v>6.1889471937834886E-3</v>
      </c>
      <c r="E70" s="4">
        <v>-2.24558630602073E-2</v>
      </c>
      <c r="F70" s="2">
        <v>4</v>
      </c>
      <c r="G70" s="4">
        <v>0.1815076536163194</v>
      </c>
      <c r="H70" s="4">
        <v>-0.14646880695761999</v>
      </c>
      <c r="I70" s="4">
        <v>0.16270215711848859</v>
      </c>
    </row>
    <row r="71" spans="1:9" x14ac:dyDescent="0.25">
      <c r="A71" t="s">
        <v>288</v>
      </c>
      <c r="B71" s="3">
        <v>18.038143157958981</v>
      </c>
      <c r="C71" s="3">
        <v>20.930000305175781</v>
      </c>
      <c r="D71" s="4">
        <v>1.032450313460886E-3</v>
      </c>
      <c r="E71" s="4">
        <v>3.3556899700895042E-3</v>
      </c>
      <c r="F71" s="2">
        <v>4</v>
      </c>
      <c r="G71" s="4">
        <v>0.18813117861550779</v>
      </c>
      <c r="H71" s="4">
        <v>-0.15171877466668579</v>
      </c>
      <c r="I71" s="4">
        <v>0.15555051599524461</v>
      </c>
    </row>
    <row r="72" spans="1:9" x14ac:dyDescent="0.25">
      <c r="A72" t="s">
        <v>289</v>
      </c>
      <c r="B72" s="3">
        <v>18.019538879394531</v>
      </c>
      <c r="C72" s="3">
        <v>20.860000610351559</v>
      </c>
      <c r="D72" s="4">
        <v>1.8937443181468842E-2</v>
      </c>
      <c r="E72" s="4">
        <v>-2.6143765823892221E-2</v>
      </c>
      <c r="F72" s="2">
        <v>4</v>
      </c>
      <c r="G72" s="4">
        <v>0.20677043289634639</v>
      </c>
      <c r="H72" s="4">
        <v>-0.15259367958782419</v>
      </c>
      <c r="I72" s="4">
        <v>0.15435869799565261</v>
      </c>
    </row>
    <row r="73" spans="1:9" x14ac:dyDescent="0.25">
      <c r="A73" t="s">
        <v>290</v>
      </c>
      <c r="B73" s="3">
        <v>17.684637069702148</v>
      </c>
      <c r="C73" s="3">
        <v>21.420000076293949</v>
      </c>
      <c r="D73" s="4">
        <v>2.2042969742077419E-2</v>
      </c>
      <c r="E73" s="4">
        <v>-5.3886896918924232E-2</v>
      </c>
      <c r="F73" s="2">
        <v>4</v>
      </c>
      <c r="G73" s="4">
        <v>0.18422070712405361</v>
      </c>
      <c r="H73" s="4">
        <v>-0.16834313422982539</v>
      </c>
      <c r="I73" s="4">
        <v>0.1329043855639975</v>
      </c>
    </row>
    <row r="74" spans="1:9" x14ac:dyDescent="0.25">
      <c r="A74" t="s">
        <v>291</v>
      </c>
      <c r="B74" s="3">
        <v>17.30322265625</v>
      </c>
      <c r="C74" s="3">
        <v>22.639999389648441</v>
      </c>
      <c r="D74" s="4">
        <v>-4.2224435572742469E-2</v>
      </c>
      <c r="E74" s="4">
        <v>0.17855286145995869</v>
      </c>
      <c r="F74" s="2">
        <v>4</v>
      </c>
      <c r="G74" s="4">
        <v>0.17595249510061481</v>
      </c>
      <c r="H74" s="4">
        <v>-0.18627994087171171</v>
      </c>
      <c r="I74" s="4">
        <v>0.1084704059457471</v>
      </c>
    </row>
    <row r="75" spans="1:9" x14ac:dyDescent="0.25">
      <c r="A75" t="s">
        <v>292</v>
      </c>
      <c r="B75" s="3">
        <v>18.0660514831543</v>
      </c>
      <c r="C75" s="3">
        <v>19.20999908447266</v>
      </c>
      <c r="D75" s="4">
        <v>2.5884821372095908E-2</v>
      </c>
      <c r="E75" s="4">
        <v>-6.2469531524824262E-2</v>
      </c>
      <c r="F75" s="2">
        <v>3</v>
      </c>
      <c r="G75" s="4">
        <v>0.23105618558744381</v>
      </c>
      <c r="H75" s="4">
        <v>-0.1504063275879389</v>
      </c>
      <c r="I75" s="4">
        <v>0.157338365182248</v>
      </c>
    </row>
    <row r="76" spans="1:9" x14ac:dyDescent="0.25">
      <c r="A76" t="s">
        <v>293</v>
      </c>
      <c r="B76" s="3">
        <v>17.610214233398441</v>
      </c>
      <c r="C76" s="3">
        <v>20.489999771118161</v>
      </c>
      <c r="D76" s="4">
        <v>-1.8153604411618951E-2</v>
      </c>
      <c r="E76" s="4">
        <v>8.4126993898401725E-2</v>
      </c>
      <c r="F76" s="2">
        <v>4</v>
      </c>
      <c r="G76" s="4">
        <v>0.22240309195895519</v>
      </c>
      <c r="H76" s="4">
        <v>-0.17184302300549659</v>
      </c>
      <c r="I76" s="4">
        <v>0.12813674700278371</v>
      </c>
    </row>
    <row r="77" spans="1:9" x14ac:dyDescent="0.25">
      <c r="A77" t="s">
        <v>294</v>
      </c>
      <c r="B77" s="3">
        <v>17.93581390380859</v>
      </c>
      <c r="C77" s="3">
        <v>18.89999961853027</v>
      </c>
      <c r="D77" s="4">
        <v>-2.586573196754594E-3</v>
      </c>
      <c r="E77" s="4">
        <v>-1.869162025303173E-2</v>
      </c>
      <c r="F77" s="2">
        <v>3</v>
      </c>
      <c r="G77" s="4">
        <v>0.17406241693350941</v>
      </c>
      <c r="H77" s="4">
        <v>-0.1565310208240647</v>
      </c>
      <c r="I77" s="4">
        <v>0.1489951504346427</v>
      </c>
    </row>
    <row r="78" spans="1:9" x14ac:dyDescent="0.25">
      <c r="A78" t="s">
        <v>295</v>
      </c>
      <c r="B78" s="3">
        <v>17.982326507568359</v>
      </c>
      <c r="C78" s="3">
        <v>19.260000228881839</v>
      </c>
      <c r="D78" s="4">
        <v>-2.6196552800840319E-2</v>
      </c>
      <c r="E78" s="4">
        <v>0.15122538887453649</v>
      </c>
      <c r="F78" s="2">
        <v>3</v>
      </c>
      <c r="G78" s="4">
        <v>0.17704793983919331</v>
      </c>
      <c r="H78" s="4">
        <v>-0.15434366882417949</v>
      </c>
      <c r="I78" s="4">
        <v>0.1519748176212381</v>
      </c>
    </row>
    <row r="79" spans="1:9" x14ac:dyDescent="0.25">
      <c r="A79" t="s">
        <v>296</v>
      </c>
      <c r="B79" s="3">
        <v>18.466073989868161</v>
      </c>
      <c r="C79" s="3">
        <v>16.729999542236332</v>
      </c>
      <c r="D79" s="4">
        <v>1.017822112349198E-2</v>
      </c>
      <c r="E79" s="4">
        <v>-1.3561294495994299E-2</v>
      </c>
      <c r="F79" s="2">
        <v>3</v>
      </c>
      <c r="G79" s="4">
        <v>0.2011411257615425</v>
      </c>
      <c r="H79" s="4">
        <v>-0.1315944366308357</v>
      </c>
      <c r="I79" s="4">
        <v>0.18296440717532109</v>
      </c>
    </row>
    <row r="80" spans="1:9" x14ac:dyDescent="0.25">
      <c r="A80" t="s">
        <v>297</v>
      </c>
      <c r="B80" s="3">
        <v>18.28001594543457</v>
      </c>
      <c r="C80" s="3">
        <v>16.95999908447266</v>
      </c>
      <c r="D80" s="4">
        <v>-2.674602185700126E-2</v>
      </c>
      <c r="E80" s="4">
        <v>0.10344822451218499</v>
      </c>
      <c r="F80" s="2">
        <v>3</v>
      </c>
      <c r="G80" s="4">
        <v>0.21972005215376081</v>
      </c>
      <c r="H80" s="4">
        <v>-0.1403442034185336</v>
      </c>
      <c r="I80" s="4">
        <v>0.1710452496784787</v>
      </c>
    </row>
    <row r="81" spans="1:9" x14ac:dyDescent="0.25">
      <c r="A81" t="s">
        <v>298</v>
      </c>
      <c r="B81" s="3">
        <v>18.782369613647461</v>
      </c>
      <c r="C81" s="3">
        <v>15.36999988555908</v>
      </c>
      <c r="D81" s="4">
        <v>2.4764008043520752E-4</v>
      </c>
      <c r="E81" s="4">
        <v>-2.5957146170734191E-3</v>
      </c>
      <c r="F81" s="2">
        <v>2</v>
      </c>
      <c r="G81" s="4">
        <v>0.27139241790890217</v>
      </c>
      <c r="H81" s="4">
        <v>-0.11671997660701219</v>
      </c>
      <c r="I81" s="4">
        <v>0.20322677941976891</v>
      </c>
    </row>
    <row r="82" spans="1:9" x14ac:dyDescent="0.25">
      <c r="A82" t="s">
        <v>299</v>
      </c>
      <c r="B82" s="3">
        <v>18.777719497680661</v>
      </c>
      <c r="C82" s="3">
        <v>15.409999847412109</v>
      </c>
      <c r="D82" s="4">
        <v>-1.005736276481151E-2</v>
      </c>
      <c r="E82" s="4">
        <v>1.2995129072905791E-3</v>
      </c>
      <c r="F82" s="2">
        <v>2</v>
      </c>
      <c r="G82" s="4">
        <v>0.2067746793536791</v>
      </c>
      <c r="H82" s="4">
        <v>-0.1169386579887771</v>
      </c>
      <c r="I82" s="4">
        <v>0.20292888601367859</v>
      </c>
    </row>
    <row r="83" spans="1:9" x14ac:dyDescent="0.25">
      <c r="A83" t="s">
        <v>300</v>
      </c>
      <c r="B83" s="3">
        <v>18.96849250793457</v>
      </c>
      <c r="C83" s="3">
        <v>15.39000034332275</v>
      </c>
      <c r="D83" s="4">
        <v>9.6711624065517476E-3</v>
      </c>
      <c r="E83" s="4">
        <v>-3.1466330345934053E-2</v>
      </c>
      <c r="F83" s="2">
        <v>2</v>
      </c>
      <c r="G83" s="4">
        <v>0.21849635980915649</v>
      </c>
      <c r="H83" s="4">
        <v>-0.1079671601199788</v>
      </c>
      <c r="I83" s="4">
        <v>0.2151500912955315</v>
      </c>
    </row>
    <row r="84" spans="1:9" x14ac:dyDescent="0.25">
      <c r="A84" t="s">
        <v>301</v>
      </c>
      <c r="B84" s="3">
        <v>18.786802291870121</v>
      </c>
      <c r="C84" s="3">
        <v>15.89000034332275</v>
      </c>
      <c r="D84" s="4">
        <v>-5.7692404750248061E-3</v>
      </c>
      <c r="E84" s="4">
        <v>-1.6099026708904729E-2</v>
      </c>
      <c r="F84" s="2">
        <v>2</v>
      </c>
      <c r="G84" s="4">
        <v>0.20735839699026259</v>
      </c>
      <c r="H84" s="4">
        <v>-0.1165115206877252</v>
      </c>
      <c r="I84" s="4">
        <v>0.2035107434377155</v>
      </c>
    </row>
    <row r="85" spans="1:9" x14ac:dyDescent="0.25">
      <c r="A85" t="s">
        <v>302</v>
      </c>
      <c r="B85" s="3">
        <v>18.895816802978519</v>
      </c>
      <c r="C85" s="3">
        <v>16.14999961853027</v>
      </c>
      <c r="D85" s="4">
        <v>-1.3282688979345149E-2</v>
      </c>
      <c r="E85" s="4">
        <v>-1.1022676424785381E-2</v>
      </c>
      <c r="F85" s="2">
        <v>3</v>
      </c>
      <c r="G85" s="4">
        <v>0.1796586475575028</v>
      </c>
      <c r="H85" s="4">
        <v>-0.1113848864076694</v>
      </c>
      <c r="I85" s="4">
        <v>0.21049437658992809</v>
      </c>
    </row>
    <row r="86" spans="1:9" x14ac:dyDescent="0.25">
      <c r="A86" t="s">
        <v>303</v>
      </c>
      <c r="B86" s="3">
        <v>19.15018272399902</v>
      </c>
      <c r="C86" s="3">
        <v>16.329999923706051</v>
      </c>
      <c r="D86" s="4">
        <v>2.7290356596298301E-2</v>
      </c>
      <c r="E86" s="4">
        <v>-0.1042237886034085</v>
      </c>
      <c r="F86" s="2">
        <v>3</v>
      </c>
      <c r="G86" s="4">
        <v>0.18133457645397871</v>
      </c>
      <c r="H86" s="4">
        <v>-9.9422799552232433E-2</v>
      </c>
      <c r="I86" s="4">
        <v>0.2267894391533474</v>
      </c>
    </row>
    <row r="87" spans="1:9" x14ac:dyDescent="0.25">
      <c r="A87" t="s">
        <v>304</v>
      </c>
      <c r="B87" s="3">
        <v>18.641450881958011</v>
      </c>
      <c r="C87" s="3">
        <v>18.229999542236332</v>
      </c>
      <c r="D87" s="4">
        <v>7.3638083517444386E-3</v>
      </c>
      <c r="E87" s="4">
        <v>3.5207206723224971E-2</v>
      </c>
      <c r="F87" s="2">
        <v>3</v>
      </c>
      <c r="G87" s="4">
        <v>0.15490681444826859</v>
      </c>
      <c r="H87" s="4">
        <v>-0.12334697326310649</v>
      </c>
      <c r="I87" s="4">
        <v>0.194199314026509</v>
      </c>
    </row>
    <row r="88" spans="1:9" x14ac:dyDescent="0.25">
      <c r="A88" t="s">
        <v>305</v>
      </c>
      <c r="B88" s="3">
        <v>18.505182266235352</v>
      </c>
      <c r="C88" s="3">
        <v>17.610000610351559</v>
      </c>
      <c r="D88" s="4">
        <v>-4.9058356676912052E-4</v>
      </c>
      <c r="E88" s="4">
        <v>2.7421309068831109E-2</v>
      </c>
      <c r="F88" s="2">
        <v>3</v>
      </c>
      <c r="G88" s="4">
        <v>0.1502770338450434</v>
      </c>
      <c r="H88" s="4">
        <v>-0.12975528853743601</v>
      </c>
      <c r="I88" s="4">
        <v>0.18546974203933941</v>
      </c>
    </row>
    <row r="89" spans="1:9" x14ac:dyDescent="0.25">
      <c r="A89" t="s">
        <v>306</v>
      </c>
      <c r="B89" s="3">
        <v>18.514265060424801</v>
      </c>
      <c r="C89" s="3">
        <v>17.139999389648441</v>
      </c>
      <c r="D89" s="4">
        <v>-1.958901522220335E-3</v>
      </c>
      <c r="E89" s="4">
        <v>3.5024151111773483E-2</v>
      </c>
      <c r="F89" s="2">
        <v>3</v>
      </c>
      <c r="G89" s="4">
        <v>0.13360846298111431</v>
      </c>
      <c r="H89" s="4">
        <v>-0.129328151236384</v>
      </c>
      <c r="I89" s="4">
        <v>0.18605159946337649</v>
      </c>
    </row>
    <row r="90" spans="1:9" x14ac:dyDescent="0.25">
      <c r="A90" t="s">
        <v>307</v>
      </c>
      <c r="B90" s="3">
        <v>18.550603866577148</v>
      </c>
      <c r="C90" s="3">
        <v>16.559999465942379</v>
      </c>
      <c r="D90" s="4">
        <v>-5.3581151314161524E-3</v>
      </c>
      <c r="E90" s="4">
        <v>-2.987699109546393E-2</v>
      </c>
      <c r="F90" s="2">
        <v>3</v>
      </c>
      <c r="G90" s="4">
        <v>0.15474577593309169</v>
      </c>
      <c r="H90" s="4">
        <v>-0.12761924324401899</v>
      </c>
      <c r="I90" s="4">
        <v>0.18837951790998561</v>
      </c>
    </row>
    <row r="91" spans="1:9" x14ac:dyDescent="0.25">
      <c r="A91" t="s">
        <v>308</v>
      </c>
      <c r="B91" s="3">
        <v>18.65053558349609</v>
      </c>
      <c r="C91" s="3">
        <v>17.069999694824219</v>
      </c>
      <c r="D91" s="4">
        <v>2.4414530536205352E-3</v>
      </c>
      <c r="E91" s="4">
        <v>-3.5048096128643007E-2</v>
      </c>
      <c r="F91" s="2">
        <v>3</v>
      </c>
      <c r="G91" s="4">
        <v>0.15986303578081679</v>
      </c>
      <c r="H91" s="4">
        <v>-0.1229197462650153</v>
      </c>
      <c r="I91" s="4">
        <v>0.19478129363816121</v>
      </c>
    </row>
    <row r="92" spans="1:9" x14ac:dyDescent="0.25">
      <c r="A92" t="s">
        <v>309</v>
      </c>
      <c r="B92" s="3">
        <v>18.605112075805661</v>
      </c>
      <c r="C92" s="3">
        <v>17.690000534057621</v>
      </c>
      <c r="D92" s="4">
        <v>2.400004115132592E-2</v>
      </c>
      <c r="E92" s="4">
        <v>-7.2851121342061731E-2</v>
      </c>
      <c r="F92" s="2">
        <v>3</v>
      </c>
      <c r="G92" s="4">
        <v>0.15714798695046081</v>
      </c>
      <c r="H92" s="4">
        <v>-0.12505588125547151</v>
      </c>
      <c r="I92" s="4">
        <v>0.1918713955798996</v>
      </c>
    </row>
    <row r="93" spans="1:9" x14ac:dyDescent="0.25">
      <c r="A93" t="s">
        <v>310</v>
      </c>
      <c r="B93" s="3">
        <v>18.16905403137207</v>
      </c>
      <c r="C93" s="3">
        <v>19.079999923706051</v>
      </c>
      <c r="D93" s="4">
        <v>1.8848851949412101E-2</v>
      </c>
      <c r="E93" s="4">
        <v>-1.9023178648836288E-2</v>
      </c>
      <c r="F93" s="2">
        <v>3</v>
      </c>
      <c r="G93" s="4">
        <v>0.15125998979847541</v>
      </c>
      <c r="H93" s="4">
        <v>-0.14556241837569431</v>
      </c>
      <c r="I93" s="4">
        <v>0.1639368629710494</v>
      </c>
    </row>
    <row r="94" spans="1:9" x14ac:dyDescent="0.25">
      <c r="A94" t="s">
        <v>311</v>
      </c>
      <c r="B94" s="3">
        <v>17.83292388916016</v>
      </c>
      <c r="C94" s="3">
        <v>19.45000076293945</v>
      </c>
      <c r="D94" s="4">
        <v>2.027011395664435E-2</v>
      </c>
      <c r="E94" s="4">
        <v>-0.13092039802055039</v>
      </c>
      <c r="F94" s="2">
        <v>3</v>
      </c>
      <c r="G94" s="4">
        <v>0.14274462687743791</v>
      </c>
      <c r="H94" s="4">
        <v>-0.16136963791099179</v>
      </c>
      <c r="I94" s="4">
        <v>0.14240386171514399</v>
      </c>
    </row>
    <row r="95" spans="1:9" x14ac:dyDescent="0.25">
      <c r="A95" t="s">
        <v>312</v>
      </c>
      <c r="B95" s="3">
        <v>17.478630065917969</v>
      </c>
      <c r="C95" s="3">
        <v>22.379999160766602</v>
      </c>
      <c r="D95" s="4">
        <v>-3.8480764024854792E-2</v>
      </c>
      <c r="E95" s="4">
        <v>0.12462309496363159</v>
      </c>
      <c r="F95" s="2">
        <v>4</v>
      </c>
      <c r="G95" s="4">
        <v>0.12605255972645921</v>
      </c>
      <c r="H95" s="4">
        <v>-0.178031042351354</v>
      </c>
      <c r="I95" s="4">
        <v>0.1197072677987798</v>
      </c>
    </row>
    <row r="96" spans="1:9" x14ac:dyDescent="0.25">
      <c r="A96" t="s">
        <v>313</v>
      </c>
      <c r="B96" s="3">
        <v>18.17813873291016</v>
      </c>
      <c r="C96" s="3">
        <v>19.89999961853027</v>
      </c>
      <c r="D96" s="4">
        <v>2.562772560392124E-2</v>
      </c>
      <c r="E96" s="4">
        <v>-6.6604132111628189E-2</v>
      </c>
      <c r="F96" s="2">
        <v>4</v>
      </c>
      <c r="G96" s="4">
        <v>0.15800418642246769</v>
      </c>
      <c r="H96" s="4">
        <v>-0.145135191377603</v>
      </c>
      <c r="I96" s="4">
        <v>0.16451884258270161</v>
      </c>
    </row>
    <row r="97" spans="1:9" x14ac:dyDescent="0.25">
      <c r="A97" t="s">
        <v>314</v>
      </c>
      <c r="B97" s="3">
        <v>17.72391510009766</v>
      </c>
      <c r="C97" s="3">
        <v>21.319999694824219</v>
      </c>
      <c r="D97" s="4">
        <v>-2.4499840801056719E-2</v>
      </c>
      <c r="E97" s="4">
        <v>2.89575483278619E-2</v>
      </c>
      <c r="F97" s="2">
        <v>4</v>
      </c>
      <c r="G97" s="4">
        <v>0.1360931611366536</v>
      </c>
      <c r="H97" s="4">
        <v>-0.1664960030999296</v>
      </c>
      <c r="I97" s="4">
        <v>0.1354205951257772</v>
      </c>
    </row>
    <row r="98" spans="1:9" x14ac:dyDescent="0.25">
      <c r="A98" t="s">
        <v>315</v>
      </c>
      <c r="B98" s="3">
        <v>18.16905403137207</v>
      </c>
      <c r="C98" s="3">
        <v>20.719999313354489</v>
      </c>
      <c r="D98" s="4">
        <v>-6.8901352865602505E-2</v>
      </c>
      <c r="E98" s="4">
        <v>0.38133328755696622</v>
      </c>
      <c r="F98" s="2">
        <v>4</v>
      </c>
      <c r="G98" s="4">
        <v>0.16651215533057989</v>
      </c>
      <c r="H98" s="4">
        <v>-0.14556241837569431</v>
      </c>
      <c r="I98" s="4">
        <v>0.1639368629710494</v>
      </c>
    </row>
    <row r="99" spans="1:9" x14ac:dyDescent="0.25">
      <c r="A99" t="s">
        <v>316</v>
      </c>
      <c r="B99" s="3">
        <v>19.513565063476559</v>
      </c>
      <c r="C99" s="3">
        <v>15</v>
      </c>
      <c r="D99" s="4">
        <v>6.5604773374228209E-3</v>
      </c>
      <c r="E99" s="4">
        <v>-4.1533522963198448E-2</v>
      </c>
      <c r="F99" s="2">
        <v>2</v>
      </c>
      <c r="G99" s="4">
        <v>0.27408968068889589</v>
      </c>
      <c r="H99" s="4">
        <v>-8.2333988719700324E-2</v>
      </c>
      <c r="I99" s="4">
        <v>0.25006825705659441</v>
      </c>
    </row>
    <row r="100" spans="1:9" x14ac:dyDescent="0.25">
      <c r="A100" t="s">
        <v>317</v>
      </c>
      <c r="B100" s="3">
        <v>19.386381149291989</v>
      </c>
      <c r="C100" s="3">
        <v>15.64999961853027</v>
      </c>
      <c r="D100" s="4">
        <v>-9.3634753493188061E-4</v>
      </c>
      <c r="E100" s="4">
        <v>-8.5330271171234595E-2</v>
      </c>
      <c r="F100" s="2">
        <v>2</v>
      </c>
      <c r="G100" s="4">
        <v>0.27790140993464418</v>
      </c>
      <c r="H100" s="4">
        <v>-8.8315076995938546E-2</v>
      </c>
      <c r="I100" s="4">
        <v>0.2419206646810772</v>
      </c>
    </row>
    <row r="101" spans="1:9" x14ac:dyDescent="0.25">
      <c r="A101" t="s">
        <v>318</v>
      </c>
      <c r="B101" s="3">
        <v>19.404550552368161</v>
      </c>
      <c r="C101" s="3">
        <v>17.110000610351559</v>
      </c>
      <c r="D101" s="4">
        <v>-5.8179777035503033E-3</v>
      </c>
      <c r="E101" s="4">
        <v>0.1088788251424888</v>
      </c>
      <c r="F101" s="2">
        <v>3</v>
      </c>
      <c r="G101" s="4">
        <v>0.29014824455942367</v>
      </c>
      <c r="H101" s="4">
        <v>-8.7460622999755988E-2</v>
      </c>
      <c r="I101" s="4">
        <v>0.24308462390438179</v>
      </c>
    </row>
    <row r="102" spans="1:9" x14ac:dyDescent="0.25">
      <c r="A102" t="s">
        <v>319</v>
      </c>
      <c r="B102" s="3">
        <v>19.518106460571289</v>
      </c>
      <c r="C102" s="3">
        <v>15.430000305175779</v>
      </c>
      <c r="D102" s="4">
        <v>7.3361602365054068E-3</v>
      </c>
      <c r="E102" s="4">
        <v>-4.4582001879948978E-2</v>
      </c>
      <c r="F102" s="2">
        <v>2</v>
      </c>
      <c r="G102" s="4">
        <v>0.31846692777608387</v>
      </c>
      <c r="H102" s="4">
        <v>-8.2120420069174305E-2</v>
      </c>
      <c r="I102" s="4">
        <v>0.25035918576861288</v>
      </c>
    </row>
    <row r="103" spans="1:9" x14ac:dyDescent="0.25">
      <c r="A103" t="s">
        <v>320</v>
      </c>
      <c r="B103" s="3">
        <v>19.375961303710941</v>
      </c>
      <c r="C103" s="3">
        <v>16.14999961853027</v>
      </c>
      <c r="D103" s="4">
        <v>3.681534882498561E-3</v>
      </c>
      <c r="E103" s="4">
        <v>1.8284991685414861E-2</v>
      </c>
      <c r="F103" s="2">
        <v>3</v>
      </c>
      <c r="G103" s="4">
        <v>0.3514237391111914</v>
      </c>
      <c r="H103" s="4">
        <v>-8.8805091921525858E-2</v>
      </c>
      <c r="I103" s="4">
        <v>0.24125315373871811</v>
      </c>
    </row>
    <row r="104" spans="1:9" x14ac:dyDescent="0.25">
      <c r="A104" t="s">
        <v>321</v>
      </c>
      <c r="B104" s="3">
        <v>19.304889678955082</v>
      </c>
      <c r="C104" s="3">
        <v>15.85999965667725</v>
      </c>
      <c r="D104" s="4">
        <v>2.3792686806381361E-2</v>
      </c>
      <c r="E104" s="4">
        <v>-9.6296276572736761E-2</v>
      </c>
      <c r="F104" s="2">
        <v>2</v>
      </c>
      <c r="G104" s="4">
        <v>0.31904519596307601</v>
      </c>
      <c r="H104" s="4">
        <v>-9.2147382999182015E-2</v>
      </c>
      <c r="I104" s="4">
        <v>0.23670019881757831</v>
      </c>
    </row>
    <row r="105" spans="1:9" x14ac:dyDescent="0.25">
      <c r="A105" t="s">
        <v>322</v>
      </c>
      <c r="B105" s="3">
        <v>18.85624885559082</v>
      </c>
      <c r="C105" s="3">
        <v>17.54999923706055</v>
      </c>
      <c r="D105" s="4">
        <v>-1.3983118804297151E-2</v>
      </c>
      <c r="E105" s="4">
        <v>7.8672325954735278E-2</v>
      </c>
      <c r="F105" s="2">
        <v>3</v>
      </c>
      <c r="G105" s="4">
        <v>0.30529487784809001</v>
      </c>
      <c r="H105" s="4">
        <v>-0.1132456514875357</v>
      </c>
      <c r="I105" s="4">
        <v>0.2079595945106236</v>
      </c>
    </row>
    <row r="106" spans="1:9" x14ac:dyDescent="0.25">
      <c r="A106" t="s">
        <v>323</v>
      </c>
      <c r="B106" s="3">
        <v>19.1236572265625</v>
      </c>
      <c r="C106" s="3">
        <v>16.270000457763668</v>
      </c>
      <c r="D106" s="4">
        <v>4.6280411416965712E-5</v>
      </c>
      <c r="E106" s="4">
        <v>2.4559215397492059E-2</v>
      </c>
      <c r="F106" s="2">
        <v>3</v>
      </c>
      <c r="G106" s="4">
        <v>0.31214380010894938</v>
      </c>
      <c r="H106" s="4">
        <v>-0.1006702162775012</v>
      </c>
      <c r="I106" s="4">
        <v>0.22509017598743331</v>
      </c>
    </row>
    <row r="107" spans="1:9" x14ac:dyDescent="0.25">
      <c r="A107" t="s">
        <v>324</v>
      </c>
      <c r="B107" s="3">
        <v>19.122772216796879</v>
      </c>
      <c r="C107" s="3">
        <v>15.88000011444092</v>
      </c>
      <c r="D107" s="4">
        <v>-1.712317184296264E-2</v>
      </c>
      <c r="E107" s="4">
        <v>8.3959080405357822E-2</v>
      </c>
      <c r="F107" s="2">
        <v>2</v>
      </c>
      <c r="G107" s="4">
        <v>0.33426224806681271</v>
      </c>
      <c r="H107" s="4">
        <v>-0.1007118357037271</v>
      </c>
      <c r="I107" s="4">
        <v>0.22503348093393599</v>
      </c>
    </row>
    <row r="108" spans="1:9" x14ac:dyDescent="0.25">
      <c r="A108" t="s">
        <v>325</v>
      </c>
      <c r="B108" s="3">
        <v>19.45591926574707</v>
      </c>
      <c r="C108" s="3">
        <v>14.64999961853027</v>
      </c>
      <c r="D108" s="4">
        <v>-3.186128477669858E-3</v>
      </c>
      <c r="E108" s="4">
        <v>-1.013517366699046E-2</v>
      </c>
      <c r="F108" s="2">
        <v>2</v>
      </c>
      <c r="G108" s="4">
        <v>0.36874728989712557</v>
      </c>
      <c r="H108" s="4">
        <v>-8.5044902337863659E-2</v>
      </c>
      <c r="I108" s="4">
        <v>0.24637538075951951</v>
      </c>
    </row>
    <row r="109" spans="1:9" x14ac:dyDescent="0.25">
      <c r="A109" t="s">
        <v>326</v>
      </c>
      <c r="B109" s="3">
        <v>19.518106460571289</v>
      </c>
      <c r="C109" s="3">
        <v>14.80000019073486</v>
      </c>
      <c r="D109" s="4">
        <v>-8.5740524707054178E-3</v>
      </c>
      <c r="E109" s="4">
        <v>-2.823370744752662E-2</v>
      </c>
      <c r="F109" s="2">
        <v>2</v>
      </c>
      <c r="G109" s="4">
        <v>0.34790210354393852</v>
      </c>
      <c r="H109" s="4">
        <v>-8.2120420069174305E-2</v>
      </c>
      <c r="I109" s="4">
        <v>0.25035918576861288</v>
      </c>
    </row>
    <row r="110" spans="1:9" x14ac:dyDescent="0.25">
      <c r="A110" t="s">
        <v>327</v>
      </c>
      <c r="B110" s="3">
        <v>19.68690299987793</v>
      </c>
      <c r="C110" s="3">
        <v>15.22999954223633</v>
      </c>
      <c r="D110" s="4">
        <v>3.6232743673296759E-3</v>
      </c>
      <c r="E110" s="4">
        <v>-5.9295920948354008E-2</v>
      </c>
      <c r="F110" s="2">
        <v>2</v>
      </c>
      <c r="G110" s="4">
        <v>0.34514702011939308</v>
      </c>
      <c r="H110" s="4">
        <v>-7.4182411486961586E-2</v>
      </c>
      <c r="I110" s="4">
        <v>0.26117254534703149</v>
      </c>
    </row>
    <row r="111" spans="1:9" x14ac:dyDescent="0.25">
      <c r="A111" t="s">
        <v>328</v>
      </c>
      <c r="B111" s="3">
        <v>19.615829467773441</v>
      </c>
      <c r="C111" s="3">
        <v>16.190000534057621</v>
      </c>
      <c r="D111" s="4">
        <v>2.3643951037932709E-2</v>
      </c>
      <c r="E111" s="4">
        <v>-0.1065121531891404</v>
      </c>
      <c r="F111" s="2">
        <v>3</v>
      </c>
      <c r="G111" s="4">
        <v>0.303466974364486</v>
      </c>
      <c r="H111" s="4">
        <v>-7.7524792261656983E-2</v>
      </c>
      <c r="I111" s="4">
        <v>0.2566194682382763</v>
      </c>
    </row>
    <row r="112" spans="1:9" x14ac:dyDescent="0.25">
      <c r="A112" t="s">
        <v>329</v>
      </c>
      <c r="B112" s="3">
        <v>19.162746429443359</v>
      </c>
      <c r="C112" s="3">
        <v>18.120000839233398</v>
      </c>
      <c r="D112" s="4">
        <v>4.3289004860680207E-2</v>
      </c>
      <c r="E112" s="4">
        <v>-0.12506027811373069</v>
      </c>
      <c r="F112" s="2">
        <v>3</v>
      </c>
      <c r="G112" s="4">
        <v>0.27796745283321878</v>
      </c>
      <c r="H112" s="4">
        <v>-9.8831965154494217E-2</v>
      </c>
      <c r="I112" s="4">
        <v>0.22759428897529871</v>
      </c>
    </row>
    <row r="113" spans="1:9" x14ac:dyDescent="0.25">
      <c r="A113" t="s">
        <v>330</v>
      </c>
      <c r="B113" s="3">
        <v>18.367630004882809</v>
      </c>
      <c r="C113" s="3">
        <v>20.70999908447266</v>
      </c>
      <c r="D113" s="4">
        <v>5.1044658910082141E-3</v>
      </c>
      <c r="E113" s="4">
        <v>1.6691125735469159E-2</v>
      </c>
      <c r="F113" s="2">
        <v>4</v>
      </c>
      <c r="G113" s="4">
        <v>0.24409059010900541</v>
      </c>
      <c r="H113" s="4">
        <v>-0.13622396991920091</v>
      </c>
      <c r="I113" s="4">
        <v>0.17665793778707611</v>
      </c>
    </row>
    <row r="114" spans="1:9" x14ac:dyDescent="0.25">
      <c r="A114" t="s">
        <v>331</v>
      </c>
      <c r="B114" s="3">
        <v>18.274349212646481</v>
      </c>
      <c r="C114" s="3">
        <v>20.370000839233398</v>
      </c>
      <c r="D114" s="4">
        <v>5.5954900766808091E-2</v>
      </c>
      <c r="E114" s="4">
        <v>-0.14375787913743909</v>
      </c>
      <c r="F114" s="2">
        <v>4</v>
      </c>
      <c r="G114" s="4">
        <v>0.23924829112243809</v>
      </c>
      <c r="H114" s="4">
        <v>-0.14061069332223489</v>
      </c>
      <c r="I114" s="4">
        <v>0.17068223027343571</v>
      </c>
    </row>
    <row r="115" spans="1:9" x14ac:dyDescent="0.25">
      <c r="A115" t="s">
        <v>332</v>
      </c>
      <c r="B115" s="3">
        <v>17.30599403381348</v>
      </c>
      <c r="C115" s="3">
        <v>23.79000091552734</v>
      </c>
      <c r="D115" s="4">
        <v>4.2268426945550663E-2</v>
      </c>
      <c r="E115" s="4">
        <v>-0.1457809483063327</v>
      </c>
      <c r="F115" s="2">
        <v>4</v>
      </c>
      <c r="G115" s="4">
        <v>0.17822138445208641</v>
      </c>
      <c r="H115" s="4">
        <v>-0.1861496110736377</v>
      </c>
      <c r="I115" s="4">
        <v>0.10864794455077149</v>
      </c>
    </row>
    <row r="116" spans="1:9" x14ac:dyDescent="0.25">
      <c r="A116" t="s">
        <v>333</v>
      </c>
      <c r="B116" s="3">
        <v>16.60416221618652</v>
      </c>
      <c r="C116" s="3">
        <v>27.85000038146973</v>
      </c>
      <c r="D116" s="4">
        <v>8.6347351207380907E-3</v>
      </c>
      <c r="E116" s="4">
        <v>5.0523746525679147E-3</v>
      </c>
      <c r="F116" s="2">
        <v>5</v>
      </c>
      <c r="G116" s="4">
        <v>0.1090310409366992</v>
      </c>
      <c r="H116" s="4">
        <v>-0.21915471304123191</v>
      </c>
      <c r="I116" s="4">
        <v>6.3687545251419619E-2</v>
      </c>
    </row>
    <row r="117" spans="1:9" x14ac:dyDescent="0.25">
      <c r="A117" t="s">
        <v>334</v>
      </c>
      <c r="B117" s="3">
        <v>16.462017059326168</v>
      </c>
      <c r="C117" s="3">
        <v>27.70999908447266</v>
      </c>
      <c r="D117" s="4">
        <v>6.4330759415668792E-2</v>
      </c>
      <c r="E117" s="4">
        <v>-0.28156600197766879</v>
      </c>
      <c r="F117" s="2">
        <v>5</v>
      </c>
      <c r="G117" s="4">
        <v>0.1307047720410017</v>
      </c>
      <c r="H117" s="4">
        <v>-0.22583938489358349</v>
      </c>
      <c r="I117" s="4">
        <v>5.4581513221524817E-2</v>
      </c>
    </row>
    <row r="118" spans="1:9" x14ac:dyDescent="0.25">
      <c r="A118" t="s">
        <v>335</v>
      </c>
      <c r="B118" s="3">
        <v>15.46701240539551</v>
      </c>
      <c r="C118" s="3">
        <v>38.569999694824219</v>
      </c>
      <c r="D118" s="4">
        <v>-0.13223345761537289</v>
      </c>
      <c r="E118" s="4">
        <v>0.64899532711804597</v>
      </c>
      <c r="F118" s="2">
        <v>5</v>
      </c>
      <c r="G118" s="4">
        <v>4.5945375805990903E-2</v>
      </c>
      <c r="H118" s="4">
        <v>-0.27263154967780823</v>
      </c>
      <c r="I118" s="4">
        <v>-9.1599778620478078E-3</v>
      </c>
    </row>
    <row r="119" spans="1:9" x14ac:dyDescent="0.25">
      <c r="A119" t="s">
        <v>336</v>
      </c>
      <c r="B119" s="3">
        <v>17.823932647705082</v>
      </c>
      <c r="C119" s="3">
        <v>23.389999389648441</v>
      </c>
      <c r="D119" s="4">
        <v>-8.4299388456607671E-2</v>
      </c>
      <c r="E119" s="4">
        <v>0.25820329196674829</v>
      </c>
      <c r="F119" s="2">
        <v>4</v>
      </c>
      <c r="G119" s="4">
        <v>0.20964411971379529</v>
      </c>
      <c r="H119" s="4">
        <v>-0.1617924697541584</v>
      </c>
      <c r="I119" s="4">
        <v>1.8510437011718839E-2</v>
      </c>
    </row>
    <row r="120" spans="1:9" x14ac:dyDescent="0.25">
      <c r="A120" t="s">
        <v>337</v>
      </c>
      <c r="B120" s="3">
        <v>19.464803695678711</v>
      </c>
      <c r="C120" s="3">
        <v>18.590000152587891</v>
      </c>
      <c r="D120" s="4">
        <v>-4.3231465284716768E-2</v>
      </c>
      <c r="E120" s="4">
        <v>0.13630803539367389</v>
      </c>
      <c r="F120" s="2">
        <v>3</v>
      </c>
      <c r="G120" s="4">
        <v>0.27978275266652691</v>
      </c>
      <c r="H120" s="4">
        <v>-8.4627093528896746E-2</v>
      </c>
      <c r="I120" s="4">
        <v>0.1122744968959264</v>
      </c>
    </row>
    <row r="121" spans="1:9" x14ac:dyDescent="0.25">
      <c r="A121" t="s">
        <v>338</v>
      </c>
      <c r="B121" s="3">
        <v>20.344318389892582</v>
      </c>
      <c r="C121" s="3">
        <v>16.360000610351559</v>
      </c>
      <c r="D121" s="4">
        <v>1.372281715113588E-2</v>
      </c>
      <c r="E121" s="4">
        <v>-7.5183713032991539E-2</v>
      </c>
      <c r="F121" s="2">
        <v>3</v>
      </c>
      <c r="G121" s="4">
        <v>0.32634638598506988</v>
      </c>
      <c r="H121" s="4">
        <v>-4.3266084473083673E-2</v>
      </c>
      <c r="I121" s="4">
        <v>0.16253247942243301</v>
      </c>
    </row>
    <row r="122" spans="1:9" x14ac:dyDescent="0.25">
      <c r="A122" t="s">
        <v>339</v>
      </c>
      <c r="B122" s="3">
        <v>20.068916320800781</v>
      </c>
      <c r="C122" s="3">
        <v>17.690000534057621</v>
      </c>
      <c r="D122" s="4">
        <v>-1.181096187318686E-2</v>
      </c>
      <c r="E122" s="4">
        <v>6.5662658285516429E-2</v>
      </c>
      <c r="F122" s="2">
        <v>3</v>
      </c>
      <c r="G122" s="4">
        <v>0.30839156773890092</v>
      </c>
      <c r="H122" s="4">
        <v>-5.6217439974741268E-2</v>
      </c>
      <c r="I122" s="4">
        <v>0.1467952183314731</v>
      </c>
    </row>
    <row r="123" spans="1:9" x14ac:dyDescent="0.25">
      <c r="A123" t="s">
        <v>340</v>
      </c>
      <c r="B123" s="3">
        <v>20.308782577514648</v>
      </c>
      <c r="C123" s="3">
        <v>16.60000038146973</v>
      </c>
      <c r="D123" s="4">
        <v>2.0171369113318519E-2</v>
      </c>
      <c r="E123" s="4">
        <v>1.2812751655983719E-2</v>
      </c>
      <c r="F123" s="2">
        <v>3</v>
      </c>
      <c r="G123" s="4">
        <v>0.35301766630349501</v>
      </c>
      <c r="H123" s="4">
        <v>-4.4937230011911737E-2</v>
      </c>
      <c r="I123" s="4">
        <v>0.16050186157226551</v>
      </c>
    </row>
    <row r="124" spans="1:9" x14ac:dyDescent="0.25">
      <c r="A124" t="s">
        <v>341</v>
      </c>
      <c r="B124" s="3">
        <v>19.9072265625</v>
      </c>
      <c r="C124" s="3">
        <v>16.389999389648441</v>
      </c>
      <c r="D124" s="4">
        <v>2.0400940513958691E-2</v>
      </c>
      <c r="E124" s="4">
        <v>-0.1121343335583027</v>
      </c>
      <c r="F124" s="2">
        <v>3</v>
      </c>
      <c r="G124" s="4">
        <v>0.29591323925229762</v>
      </c>
      <c r="H124" s="4">
        <v>-6.3821237388596241E-2</v>
      </c>
      <c r="I124" s="4">
        <v>0.1375558035714286</v>
      </c>
    </row>
    <row r="125" spans="1:9" x14ac:dyDescent="0.25">
      <c r="A125" t="s">
        <v>342</v>
      </c>
      <c r="B125" s="3">
        <v>19.509220123291019</v>
      </c>
      <c r="C125" s="3">
        <v>18.45999908447266</v>
      </c>
      <c r="D125" s="4">
        <v>-5.750123571035215E-3</v>
      </c>
      <c r="E125" s="4">
        <v>2.3281493771090341E-2</v>
      </c>
      <c r="F125" s="2">
        <v>3</v>
      </c>
      <c r="G125" s="4">
        <v>0.28019449889780818</v>
      </c>
      <c r="H125" s="4">
        <v>-8.2538318575180458E-2</v>
      </c>
      <c r="I125" s="4">
        <v>0.11481257847377239</v>
      </c>
    </row>
    <row r="126" spans="1:9" x14ac:dyDescent="0.25">
      <c r="A126" t="s">
        <v>343</v>
      </c>
      <c r="B126" s="3">
        <v>19.622049331665039</v>
      </c>
      <c r="C126" s="3">
        <v>18.04000091552734</v>
      </c>
      <c r="D126" s="4">
        <v>-4.0321478528840722E-2</v>
      </c>
      <c r="E126" s="4">
        <v>0.22554351822499449</v>
      </c>
      <c r="F126" s="2">
        <v>3</v>
      </c>
      <c r="G126" s="4">
        <v>0.29735764206788179</v>
      </c>
      <c r="H126" s="4">
        <v>-7.7232290216564525E-2</v>
      </c>
      <c r="I126" s="4">
        <v>0.1212599618094308</v>
      </c>
    </row>
    <row r="127" spans="1:9" x14ac:dyDescent="0.25">
      <c r="A127" t="s">
        <v>344</v>
      </c>
      <c r="B127" s="3">
        <v>20.446481704711911</v>
      </c>
      <c r="C127" s="3">
        <v>14.72000026702881</v>
      </c>
      <c r="D127" s="4">
        <v>-2.9698349370373971E-3</v>
      </c>
      <c r="E127" s="4">
        <v>-1.274309740628732E-2</v>
      </c>
      <c r="F127" s="2">
        <v>2</v>
      </c>
      <c r="G127" s="4">
        <v>0.360114053302524</v>
      </c>
      <c r="H127" s="4">
        <v>-3.8461641958122288E-2</v>
      </c>
      <c r="I127" s="4">
        <v>0.16837038312639521</v>
      </c>
    </row>
    <row r="128" spans="1:9" x14ac:dyDescent="0.25">
      <c r="A128" t="s">
        <v>345</v>
      </c>
      <c r="B128" s="3">
        <v>20.50738525390625</v>
      </c>
      <c r="C128" s="3">
        <v>14.909999847412109</v>
      </c>
      <c r="D128" s="4">
        <v>1.6517717057100919E-2</v>
      </c>
      <c r="E128" s="4">
        <v>-9.7457661364345416E-2</v>
      </c>
      <c r="F128" s="2">
        <v>2</v>
      </c>
      <c r="G128" s="4">
        <v>0.38407879732992872</v>
      </c>
      <c r="H128" s="4">
        <v>-3.5597525796868479E-2</v>
      </c>
      <c r="I128" s="4">
        <v>0.17185058593749991</v>
      </c>
    </row>
    <row r="129" spans="1:9" x14ac:dyDescent="0.25">
      <c r="A129" t="s">
        <v>346</v>
      </c>
      <c r="B129" s="3">
        <v>20.174154281616211</v>
      </c>
      <c r="C129" s="3">
        <v>16.520000457763668</v>
      </c>
      <c r="D129" s="4">
        <v>-6.5551727509494118E-3</v>
      </c>
      <c r="E129" s="4">
        <v>3.7037045906157078E-2</v>
      </c>
      <c r="F129" s="2">
        <v>3</v>
      </c>
      <c r="G129" s="4">
        <v>0.35592323628379918</v>
      </c>
      <c r="H129" s="4">
        <v>-5.1268405832460277E-2</v>
      </c>
      <c r="I129" s="4">
        <v>0.15280881609235489</v>
      </c>
    </row>
    <row r="130" spans="1:9" x14ac:dyDescent="0.25">
      <c r="A130" t="s">
        <v>347</v>
      </c>
      <c r="B130" s="3">
        <v>20.307271957397461</v>
      </c>
      <c r="C130" s="3">
        <v>15.930000305175779</v>
      </c>
      <c r="D130" s="4">
        <v>-9.7581087998857008E-3</v>
      </c>
      <c r="E130" s="4">
        <v>0.1001381774018697</v>
      </c>
      <c r="F130" s="2">
        <v>2</v>
      </c>
      <c r="G130" s="4">
        <v>0.34395302123302218</v>
      </c>
      <c r="H130" s="4">
        <v>-4.5008270067021683E-2</v>
      </c>
      <c r="I130" s="4">
        <v>0.16041554042271211</v>
      </c>
    </row>
    <row r="131" spans="1:9" x14ac:dyDescent="0.25">
      <c r="A131" t="s">
        <v>348</v>
      </c>
      <c r="B131" s="3">
        <v>20.50738525390625</v>
      </c>
      <c r="C131" s="3">
        <v>14.47999954223633</v>
      </c>
      <c r="D131" s="4">
        <v>-1.2154374307760899E-2</v>
      </c>
      <c r="E131" s="4">
        <v>9.7801364889470221E-2</v>
      </c>
      <c r="F131" s="2">
        <v>2</v>
      </c>
      <c r="G131" s="4">
        <v>0.35740256516807462</v>
      </c>
      <c r="H131" s="4">
        <v>-3.5597525796868479E-2</v>
      </c>
      <c r="I131" s="4">
        <v>0.17185058593749991</v>
      </c>
    </row>
    <row r="132" spans="1:9" x14ac:dyDescent="0.25">
      <c r="A132" t="s">
        <v>349</v>
      </c>
      <c r="B132" s="3">
        <v>20.759706497192379</v>
      </c>
      <c r="C132" s="3">
        <v>13.189999580383301</v>
      </c>
      <c r="D132" s="4">
        <v>4.1922867071875197E-4</v>
      </c>
      <c r="E132" s="4">
        <v>5.3353426398474726E-3</v>
      </c>
      <c r="F132" s="2">
        <v>1</v>
      </c>
      <c r="G132" s="4">
        <v>0.36877225860787738</v>
      </c>
      <c r="H132" s="4">
        <v>-2.3731594167539671E-2</v>
      </c>
      <c r="I132" s="4">
        <v>0.18626894269670771</v>
      </c>
    </row>
    <row r="133" spans="1:9" x14ac:dyDescent="0.25">
      <c r="A133" t="s">
        <v>350</v>
      </c>
      <c r="B133" s="3">
        <v>20.751007080078121</v>
      </c>
      <c r="C133" s="3">
        <v>13.11999988555908</v>
      </c>
      <c r="D133" s="4">
        <v>-1.0783766839832841E-2</v>
      </c>
      <c r="E133" s="4">
        <v>5.2969489999316499E-2</v>
      </c>
      <c r="F133" s="2">
        <v>1</v>
      </c>
      <c r="G133" s="4">
        <v>0.37736022954349568</v>
      </c>
      <c r="H133" s="4">
        <v>-2.4140702363696361E-2</v>
      </c>
      <c r="I133" s="4">
        <v>0.18577183314732151</v>
      </c>
    </row>
    <row r="134" spans="1:9" x14ac:dyDescent="0.25">
      <c r="A134" t="s">
        <v>351</v>
      </c>
      <c r="B134" s="3">
        <v>20.97722053527832</v>
      </c>
      <c r="C134" s="3">
        <v>12.460000038146971</v>
      </c>
      <c r="D134" s="4">
        <v>7.1008263312504214E-3</v>
      </c>
      <c r="E134" s="4">
        <v>-3.5603717912586992E-2</v>
      </c>
      <c r="F134" s="2">
        <v>1</v>
      </c>
      <c r="G134" s="4">
        <v>0.39216378008731118</v>
      </c>
      <c r="H134" s="4">
        <v>-1.3502543808033949E-2</v>
      </c>
      <c r="I134" s="4">
        <v>0.1986983163016183</v>
      </c>
    </row>
    <row r="135" spans="1:9" x14ac:dyDescent="0.25">
      <c r="A135" t="s">
        <v>352</v>
      </c>
      <c r="B135" s="3">
        <v>20.829315185546879</v>
      </c>
      <c r="C135" s="3">
        <v>12.920000076293951</v>
      </c>
      <c r="D135" s="4">
        <v>-2.0458100719011441E-2</v>
      </c>
      <c r="E135" s="4">
        <v>5.44744690631771E-3</v>
      </c>
      <c r="F135" s="2">
        <v>1</v>
      </c>
      <c r="G135" s="4">
        <v>0.41192408297679872</v>
      </c>
      <c r="H135" s="4">
        <v>-2.0458100719011441E-2</v>
      </c>
      <c r="I135" s="4">
        <v>0.19024658203125</v>
      </c>
    </row>
    <row r="136" spans="1:9" x14ac:dyDescent="0.25">
      <c r="A136" t="s">
        <v>353</v>
      </c>
      <c r="B136" s="3">
        <v>21.26434326171875</v>
      </c>
      <c r="C136" s="3">
        <v>12.85000038146973</v>
      </c>
      <c r="D136" s="4">
        <v>1.8333332115446851E-2</v>
      </c>
      <c r="E136" s="4">
        <v>2.7178269094106922E-2</v>
      </c>
      <c r="F136" s="2">
        <v>1</v>
      </c>
      <c r="G136" s="4">
        <v>0.44914502037401988</v>
      </c>
      <c r="H136" s="4">
        <v>0</v>
      </c>
      <c r="I136" s="4">
        <v>0.2151053292410714</v>
      </c>
    </row>
    <row r="137" spans="1:9" x14ac:dyDescent="0.25">
      <c r="A137" t="s">
        <v>354</v>
      </c>
      <c r="B137" s="3">
        <v>20.881515502929691</v>
      </c>
      <c r="C137" s="3">
        <v>12.510000228881839</v>
      </c>
      <c r="D137" s="4">
        <v>-1.9129519785510141E-3</v>
      </c>
      <c r="E137" s="4">
        <v>1.131773198205055E-2</v>
      </c>
      <c r="F137" s="2">
        <v>1</v>
      </c>
      <c r="G137" s="4">
        <v>0.44970904659220468</v>
      </c>
      <c r="H137" s="4">
        <v>-1.111723621889138E-2</v>
      </c>
      <c r="I137" s="4">
        <v>0.19322945731026769</v>
      </c>
    </row>
    <row r="138" spans="1:9" x14ac:dyDescent="0.25">
      <c r="A138" t="s">
        <v>355</v>
      </c>
      <c r="B138" s="3">
        <v>20.921537399291989</v>
      </c>
      <c r="C138" s="3">
        <v>12.36999988555908</v>
      </c>
      <c r="D138" s="4">
        <v>6.9515009702854069E-3</v>
      </c>
      <c r="E138" s="4">
        <v>-8.814075377564845E-3</v>
      </c>
      <c r="F138" s="2">
        <v>1</v>
      </c>
      <c r="G138" s="4">
        <v>0.46814563898047301</v>
      </c>
      <c r="H138" s="4">
        <v>-9.2219253406667923E-3</v>
      </c>
      <c r="I138" s="4">
        <v>0.19551642281668519</v>
      </c>
    </row>
    <row r="139" spans="1:9" x14ac:dyDescent="0.25">
      <c r="A139" t="s">
        <v>356</v>
      </c>
      <c r="B139" s="3">
        <v>20.777105331420898</v>
      </c>
      <c r="C139" s="3">
        <v>12.47999954223633</v>
      </c>
      <c r="D139" s="4">
        <v>-3.7549006588841749E-3</v>
      </c>
      <c r="E139" s="4">
        <v>3.2258013625000359E-2</v>
      </c>
      <c r="F139" s="2">
        <v>1</v>
      </c>
      <c r="G139" s="4">
        <v>0.4334098910821933</v>
      </c>
      <c r="H139" s="4">
        <v>-1.6061772881184159E-2</v>
      </c>
      <c r="I139" s="4">
        <v>0.18726316179547989</v>
      </c>
    </row>
    <row r="140" spans="1:9" x14ac:dyDescent="0.25">
      <c r="A140" t="s">
        <v>357</v>
      </c>
      <c r="B140" s="3">
        <v>20.855415344238281</v>
      </c>
      <c r="C140" s="3">
        <v>12.090000152587891</v>
      </c>
      <c r="D140" s="4">
        <v>-9.9540228344744408E-3</v>
      </c>
      <c r="E140" s="4">
        <v>4.9875661636344937E-3</v>
      </c>
      <c r="F140" s="2">
        <v>1</v>
      </c>
      <c r="G140" s="4">
        <v>0.43646456308259413</v>
      </c>
      <c r="H140" s="4">
        <v>-1.2353257476939491E-2</v>
      </c>
      <c r="I140" s="4">
        <v>0.19173801967075901</v>
      </c>
    </row>
    <row r="141" spans="1:9" x14ac:dyDescent="0.25">
      <c r="A141" t="s">
        <v>358</v>
      </c>
      <c r="B141" s="3">
        <v>21.065097808837891</v>
      </c>
      <c r="C141" s="3">
        <v>12.02999973297119</v>
      </c>
      <c r="D141" s="4">
        <v>6.9454777534645462E-3</v>
      </c>
      <c r="E141" s="4">
        <v>-1.554832486953894E-2</v>
      </c>
      <c r="F141" s="2">
        <v>1</v>
      </c>
      <c r="G141" s="4">
        <v>0.44778242084353592</v>
      </c>
      <c r="H141" s="4">
        <v>-2.4233567913017891E-3</v>
      </c>
      <c r="I141" s="4">
        <v>0.2037198747907365</v>
      </c>
    </row>
    <row r="142" spans="1:9" x14ac:dyDescent="0.25">
      <c r="A142" t="s">
        <v>359</v>
      </c>
      <c r="B142" s="3">
        <v>20.9197998046875</v>
      </c>
      <c r="C142" s="3">
        <v>12.22000026702881</v>
      </c>
      <c r="D142" s="4">
        <v>1.9288700420846849E-2</v>
      </c>
      <c r="E142" s="4">
        <v>-1.768483285975431E-2</v>
      </c>
      <c r="F142" s="2">
        <v>1</v>
      </c>
      <c r="G142" s="4">
        <v>0.46073777779139191</v>
      </c>
      <c r="H142" s="4">
        <v>-9.3042123449113001E-3</v>
      </c>
      <c r="I142" s="4">
        <v>0.1954171316964286</v>
      </c>
    </row>
    <row r="143" spans="1:9" x14ac:dyDescent="0.25">
      <c r="A143" t="s">
        <v>360</v>
      </c>
      <c r="B143" s="3">
        <v>20.523920059204102</v>
      </c>
      <c r="C143" s="3">
        <v>12.439999580383301</v>
      </c>
      <c r="D143" s="4">
        <v>-2.1573282439278918E-3</v>
      </c>
      <c r="E143" s="4">
        <v>1.6339854003679211E-2</v>
      </c>
      <c r="F143" s="2">
        <v>1</v>
      </c>
      <c r="G143" s="4">
        <v>0.42163942994352199</v>
      </c>
      <c r="H143" s="4">
        <v>-2.8051829431595569E-2</v>
      </c>
      <c r="I143" s="4">
        <v>0.17279543195452021</v>
      </c>
    </row>
    <row r="144" spans="1:9" x14ac:dyDescent="0.25">
      <c r="A144" t="s">
        <v>361</v>
      </c>
      <c r="B144" s="3">
        <v>20.568292617797852</v>
      </c>
      <c r="C144" s="3">
        <v>12.239999771118161</v>
      </c>
      <c r="D144" s="4">
        <v>6.1715510939284179E-3</v>
      </c>
      <c r="E144" s="4">
        <v>-2.4701228279307871E-2</v>
      </c>
      <c r="F144" s="2">
        <v>1</v>
      </c>
      <c r="G144" s="4">
        <v>0.461144815634563</v>
      </c>
      <c r="H144" s="4">
        <v>-2.5950484901689611E-2</v>
      </c>
      <c r="I144" s="4">
        <v>0.17533100673130589</v>
      </c>
    </row>
    <row r="145" spans="1:9" x14ac:dyDescent="0.25">
      <c r="A145" t="s">
        <v>362</v>
      </c>
      <c r="B145" s="3">
        <v>20.442132949829102</v>
      </c>
      <c r="C145" s="3">
        <v>12.55000019073486</v>
      </c>
      <c r="D145" s="4">
        <v>-1.0629166698123971E-3</v>
      </c>
      <c r="E145" s="4">
        <v>-2.25856665425801E-2</v>
      </c>
      <c r="F145" s="2">
        <v>1</v>
      </c>
      <c r="G145" s="4">
        <v>0.48631698708905602</v>
      </c>
      <c r="H145" s="4">
        <v>-3.1925009170349128E-2</v>
      </c>
      <c r="I145" s="4">
        <v>0.1681218828473772</v>
      </c>
    </row>
    <row r="146" spans="1:9" x14ac:dyDescent="0.25">
      <c r="A146" t="s">
        <v>363</v>
      </c>
      <c r="B146" s="3">
        <v>20.463884353637699</v>
      </c>
      <c r="C146" s="3">
        <v>12.840000152587891</v>
      </c>
      <c r="D146" s="4">
        <v>9.442059843556283E-3</v>
      </c>
      <c r="E146" s="4">
        <v>-3.6759172837409371E-2</v>
      </c>
      <c r="F146" s="2">
        <v>1</v>
      </c>
      <c r="G146" s="4">
        <v>0.5053810618193697</v>
      </c>
      <c r="H146" s="4">
        <v>-3.089493123796239E-2</v>
      </c>
      <c r="I146" s="4">
        <v>0.16936482020786839</v>
      </c>
    </row>
    <row r="147" spans="1:9" x14ac:dyDescent="0.25">
      <c r="A147" t="s">
        <v>364</v>
      </c>
      <c r="B147" s="3">
        <v>20.272470474243161</v>
      </c>
      <c r="C147" s="3">
        <v>13.329999923706049</v>
      </c>
      <c r="D147" s="4">
        <v>7.1561003815563407E-3</v>
      </c>
      <c r="E147" s="4">
        <v>9.8484936605582885E-3</v>
      </c>
      <c r="F147" s="2">
        <v>2</v>
      </c>
      <c r="G147" s="4">
        <v>0.48354370625295479</v>
      </c>
      <c r="H147" s="4">
        <v>-3.9959689303782353E-2</v>
      </c>
      <c r="I147" s="4">
        <v>0.15842688424246651</v>
      </c>
    </row>
    <row r="148" spans="1:9" x14ac:dyDescent="0.25">
      <c r="A148" t="s">
        <v>365</v>
      </c>
      <c r="B148" s="3">
        <v>20.1284294128418</v>
      </c>
      <c r="C148" s="3">
        <v>13.19999980926514</v>
      </c>
      <c r="D148" s="4">
        <v>1.4912532014468519E-2</v>
      </c>
      <c r="E148" s="4">
        <v>-6.024090761646117E-3</v>
      </c>
      <c r="F148" s="2">
        <v>1</v>
      </c>
      <c r="G148" s="4">
        <v>0.47804507065925289</v>
      </c>
      <c r="H148" s="4">
        <v>-4.6781020010194241E-2</v>
      </c>
      <c r="I148" s="4">
        <v>0.15019596644810271</v>
      </c>
    </row>
    <row r="149" spans="1:9" x14ac:dyDescent="0.25">
      <c r="A149" t="s">
        <v>366</v>
      </c>
      <c r="B149" s="3">
        <v>19.832674026489261</v>
      </c>
      <c r="C149" s="3">
        <v>13.27999973297119</v>
      </c>
      <c r="D149" s="4">
        <v>-2.497373963862071E-2</v>
      </c>
      <c r="E149" s="4">
        <v>7.9674758295900316E-2</v>
      </c>
      <c r="F149" s="2">
        <v>2</v>
      </c>
      <c r="G149" s="4">
        <v>0.4721069325568199</v>
      </c>
      <c r="H149" s="4">
        <v>-6.0787063001585977E-2</v>
      </c>
      <c r="I149" s="4">
        <v>0.13329565865652901</v>
      </c>
    </row>
    <row r="150" spans="1:9" x14ac:dyDescent="0.25">
      <c r="A150" t="s">
        <v>367</v>
      </c>
      <c r="B150" s="3">
        <v>20.340656280517582</v>
      </c>
      <c r="C150" s="3">
        <v>12.30000019073486</v>
      </c>
      <c r="D150" s="4">
        <v>-4.7956508134614504E-3</v>
      </c>
      <c r="E150" s="4">
        <v>-3.5294102687461693E-2</v>
      </c>
      <c r="F150" s="2">
        <v>1</v>
      </c>
      <c r="G150" s="4">
        <v>0.48438239560524149</v>
      </c>
      <c r="H150" s="4">
        <v>-3.6730624413840562E-2</v>
      </c>
      <c r="I150" s="4">
        <v>0.162323216029576</v>
      </c>
    </row>
    <row r="151" spans="1:9" x14ac:dyDescent="0.25">
      <c r="A151" t="s">
        <v>368</v>
      </c>
      <c r="B151" s="3">
        <v>20.43867301940918</v>
      </c>
      <c r="C151" s="3">
        <v>12.75</v>
      </c>
      <c r="D151" s="4">
        <v>-3.6563203882817859E-3</v>
      </c>
      <c r="E151" s="4">
        <v>7.1090168777756526E-3</v>
      </c>
      <c r="F151" s="2">
        <v>1</v>
      </c>
      <c r="G151" s="4">
        <v>0.52036547506885333</v>
      </c>
      <c r="H151" s="4">
        <v>-3.2088860570677953E-2</v>
      </c>
      <c r="I151" s="4">
        <v>0.16792417253766739</v>
      </c>
    </row>
    <row r="152" spans="1:9" x14ac:dyDescent="0.25">
      <c r="A152" t="s">
        <v>369</v>
      </c>
      <c r="B152" s="3">
        <v>20.513677597045898</v>
      </c>
      <c r="C152" s="3">
        <v>12.659999847412109</v>
      </c>
      <c r="D152" s="4">
        <v>-8.8131608787780369E-3</v>
      </c>
      <c r="E152" s="4">
        <v>6.0301532021133968E-2</v>
      </c>
      <c r="F152" s="2">
        <v>1</v>
      </c>
      <c r="G152" s="4">
        <v>0.51389575587809389</v>
      </c>
      <c r="H152" s="4">
        <v>-2.8536880159140021E-2</v>
      </c>
      <c r="I152" s="4">
        <v>0.1722101484026228</v>
      </c>
    </row>
    <row r="153" spans="1:9" x14ac:dyDescent="0.25">
      <c r="A153" t="s">
        <v>370</v>
      </c>
      <c r="B153" s="3">
        <v>20.696075439453121</v>
      </c>
      <c r="C153" s="3">
        <v>11.939999580383301</v>
      </c>
      <c r="D153" s="4">
        <v>-4.2239273411447398E-3</v>
      </c>
      <c r="E153" s="4">
        <v>-8.3056795503789749E-3</v>
      </c>
      <c r="F153" s="2">
        <v>1</v>
      </c>
      <c r="G153" s="4">
        <v>0.54911201666022547</v>
      </c>
      <c r="H153" s="4">
        <v>-1.9899093189987171E-2</v>
      </c>
      <c r="I153" s="4">
        <v>0.18263288225446431</v>
      </c>
    </row>
    <row r="154" spans="1:9" x14ac:dyDescent="0.25">
      <c r="A154" t="s">
        <v>371</v>
      </c>
      <c r="B154" s="3">
        <v>20.783864974975589</v>
      </c>
      <c r="C154" s="3">
        <v>12.039999961853029</v>
      </c>
      <c r="D154" s="4">
        <v>-6.1476045069841501E-4</v>
      </c>
      <c r="E154" s="4">
        <v>-6.3035050238967716E-2</v>
      </c>
      <c r="F154" s="2">
        <v>1</v>
      </c>
      <c r="G154" s="4">
        <v>0.55497138636463195</v>
      </c>
      <c r="H154" s="4">
        <v>-1.574165746620881E-2</v>
      </c>
      <c r="I154" s="4">
        <v>0.19516191514919659</v>
      </c>
    </row>
    <row r="155" spans="1:9" x14ac:dyDescent="0.25">
      <c r="A155" t="s">
        <v>372</v>
      </c>
      <c r="B155" s="3">
        <v>20.796649932861332</v>
      </c>
      <c r="C155" s="3">
        <v>12.85000038146973</v>
      </c>
      <c r="D155" s="4">
        <v>-1.432355893915549E-3</v>
      </c>
      <c r="E155" s="4">
        <v>8.6342709833431286E-3</v>
      </c>
      <c r="F155" s="2">
        <v>1</v>
      </c>
      <c r="G155" s="4">
        <v>0.55762041131513396</v>
      </c>
      <c r="H155" s="4">
        <v>-1.513620215396849E-2</v>
      </c>
      <c r="I155" s="4">
        <v>0.19589710539269661</v>
      </c>
    </row>
    <row r="156" spans="1:9" x14ac:dyDescent="0.25">
      <c r="A156" t="s">
        <v>373</v>
      </c>
      <c r="B156" s="3">
        <v>20.826480865478519</v>
      </c>
      <c r="C156" s="3">
        <v>12.739999771118161</v>
      </c>
      <c r="D156" s="4">
        <v>3.243636787286341E-3</v>
      </c>
      <c r="E156" s="4">
        <v>4.2553149977613718E-2</v>
      </c>
      <c r="F156" s="2">
        <v>1</v>
      </c>
      <c r="G156" s="4">
        <v>0.56164240933804055</v>
      </c>
      <c r="H156" s="4">
        <v>-1.372350320074767E-2</v>
      </c>
      <c r="I156" s="4">
        <v>0.19761251273393809</v>
      </c>
    </row>
    <row r="157" spans="1:9" x14ac:dyDescent="0.25">
      <c r="A157" t="s">
        <v>374</v>
      </c>
      <c r="B157" s="3">
        <v>20.759145736694339</v>
      </c>
      <c r="C157" s="3">
        <v>12.22000026702881</v>
      </c>
      <c r="D157" s="4">
        <v>1.480168039467378E-3</v>
      </c>
      <c r="E157" s="4">
        <v>-2.861682502865948E-2</v>
      </c>
      <c r="F157" s="2">
        <v>1</v>
      </c>
      <c r="G157" s="4">
        <v>0.58613449695059083</v>
      </c>
      <c r="H157" s="4">
        <v>-1.6912282685757511E-2</v>
      </c>
      <c r="I157" s="4">
        <v>0.20419660948013879</v>
      </c>
    </row>
    <row r="158" spans="1:9" x14ac:dyDescent="0.25">
      <c r="A158" t="s">
        <v>375</v>
      </c>
      <c r="B158" s="3">
        <v>20.728464126586911</v>
      </c>
      <c r="C158" s="3">
        <v>12.579999923706049</v>
      </c>
      <c r="D158" s="4">
        <v>-6.7794658406039598E-3</v>
      </c>
      <c r="E158" s="4">
        <v>-3.9588432527165596E-3</v>
      </c>
      <c r="F158" s="2">
        <v>1</v>
      </c>
      <c r="G158" s="4">
        <v>0.56867594745043082</v>
      </c>
      <c r="H158" s="4">
        <v>-1.8365267043910279E-2</v>
      </c>
      <c r="I158" s="4">
        <v>0.2104212628663891</v>
      </c>
    </row>
    <row r="159" spans="1:9" x14ac:dyDescent="0.25">
      <c r="A159" t="s">
        <v>376</v>
      </c>
      <c r="B159" s="3">
        <v>20.869951248168949</v>
      </c>
      <c r="C159" s="3">
        <v>12.63000011444092</v>
      </c>
      <c r="D159" s="4">
        <v>4.7600428575573783E-3</v>
      </c>
      <c r="E159" s="4">
        <v>-4.027353640702469E-2</v>
      </c>
      <c r="F159" s="2">
        <v>1</v>
      </c>
      <c r="G159" s="4">
        <v>0.64246014504474003</v>
      </c>
      <c r="H159" s="4">
        <v>-1.1664882878314461E-2</v>
      </c>
      <c r="I159" s="4">
        <v>0.2407819040918866</v>
      </c>
    </row>
    <row r="160" spans="1:9" x14ac:dyDescent="0.25">
      <c r="A160" t="s">
        <v>377</v>
      </c>
      <c r="B160" s="3">
        <v>20.77108001708984</v>
      </c>
      <c r="C160" s="3">
        <v>13.159999847412109</v>
      </c>
      <c r="D160" s="4">
        <v>-5.3872435807684749E-3</v>
      </c>
      <c r="E160" s="4">
        <v>3.813897181103032E-3</v>
      </c>
      <c r="F160" s="2">
        <v>1</v>
      </c>
      <c r="G160" s="4">
        <v>0.63714041163978274</v>
      </c>
      <c r="H160" s="4">
        <v>-1.6347112778449139E-2</v>
      </c>
      <c r="I160" s="4">
        <v>0.26267957773506229</v>
      </c>
    </row>
    <row r="161" spans="1:9" x14ac:dyDescent="0.25">
      <c r="A161" t="s">
        <v>378</v>
      </c>
      <c r="B161" s="3">
        <v>20.883584976196289</v>
      </c>
      <c r="C161" s="3">
        <v>13.10999965667725</v>
      </c>
      <c r="D161" s="4">
        <v>-4.1860697356326249E-3</v>
      </c>
      <c r="E161" s="4">
        <v>1.47058497880288E-2</v>
      </c>
      <c r="F161" s="2">
        <v>1</v>
      </c>
      <c r="G161" s="4">
        <v>0.69396642952093091</v>
      </c>
      <c r="H161" s="4">
        <v>-1.1019232487162189E-2</v>
      </c>
      <c r="I161" s="4">
        <v>0.27806516408684351</v>
      </c>
    </row>
    <row r="162" spans="1:9" x14ac:dyDescent="0.25">
      <c r="A162" t="s">
        <v>379</v>
      </c>
      <c r="B162" s="3">
        <v>20.971372604370121</v>
      </c>
      <c r="C162" s="3">
        <v>12.920000076293951</v>
      </c>
      <c r="D162" s="4">
        <v>1.4304455755864479E-2</v>
      </c>
      <c r="E162" s="4">
        <v>-0.1071181867402364</v>
      </c>
      <c r="F162" s="2">
        <v>1</v>
      </c>
      <c r="G162" s="4">
        <v>0.76023125786608059</v>
      </c>
      <c r="H162" s="4">
        <v>-6.8618870894038286E-3</v>
      </c>
      <c r="I162" s="4">
        <v>0.3107927454465611</v>
      </c>
    </row>
    <row r="163" spans="1:9" x14ac:dyDescent="0.25">
      <c r="A163" t="s">
        <v>380</v>
      </c>
      <c r="B163" s="3">
        <v>20.675619125366211</v>
      </c>
      <c r="C163" s="3">
        <v>14.47000026702881</v>
      </c>
      <c r="D163" s="4">
        <v>3.225877206580519E-3</v>
      </c>
      <c r="E163" s="4">
        <v>1.3305359776647929E-2</v>
      </c>
      <c r="F163" s="2">
        <v>2</v>
      </c>
      <c r="G163" s="4">
        <v>0.75147364818772222</v>
      </c>
      <c r="H163" s="4">
        <v>-2.0867839754775689E-2</v>
      </c>
      <c r="I163" s="4">
        <v>0.34257270373487358</v>
      </c>
    </row>
    <row r="164" spans="1:9" x14ac:dyDescent="0.25">
      <c r="A164" t="s">
        <v>381</v>
      </c>
      <c r="B164" s="3">
        <v>20.609136581420898</v>
      </c>
      <c r="C164" s="3">
        <v>14.27999973297119</v>
      </c>
      <c r="D164" s="4">
        <v>-1.3463941125147819E-2</v>
      </c>
      <c r="E164" s="4">
        <v>0.10526313070017861</v>
      </c>
      <c r="F164" s="2">
        <v>2</v>
      </c>
      <c r="G164" s="4">
        <v>0.75527376192065865</v>
      </c>
      <c r="H164" s="4">
        <v>-2.4016243508833472E-2</v>
      </c>
      <c r="I164" s="4">
        <v>0.33912515410453298</v>
      </c>
    </row>
    <row r="165" spans="1:9" x14ac:dyDescent="0.25">
      <c r="A165" t="s">
        <v>382</v>
      </c>
      <c r="B165" s="3">
        <v>20.89040374755859</v>
      </c>
      <c r="C165" s="3">
        <v>12.920000076293951</v>
      </c>
      <c r="D165" s="4">
        <v>-7.7325123829729003E-3</v>
      </c>
      <c r="E165" s="4">
        <v>8.2984052455443491E-2</v>
      </c>
      <c r="F165" s="2">
        <v>1</v>
      </c>
      <c r="G165" s="4">
        <v>0.81418339627641956</v>
      </c>
      <c r="H165" s="4">
        <v>-1.069631696556606E-2</v>
      </c>
      <c r="I165" s="4">
        <v>0.37166148230173279</v>
      </c>
    </row>
    <row r="166" spans="1:9" x14ac:dyDescent="0.25">
      <c r="A166" t="s">
        <v>383</v>
      </c>
      <c r="B166" s="3">
        <v>21.05319786071777</v>
      </c>
      <c r="C166" s="3">
        <v>11.930000305175779</v>
      </c>
      <c r="D166" s="4">
        <v>1.374868665642937E-2</v>
      </c>
      <c r="E166" s="4">
        <v>-6.5779179520483289E-2</v>
      </c>
      <c r="F166" s="2">
        <v>1</v>
      </c>
      <c r="G166" s="4">
        <v>0.84621070184243252</v>
      </c>
      <c r="H166" s="4">
        <v>-2.9869008302496609E-3</v>
      </c>
      <c r="I166" s="4">
        <v>0.39730519128078262</v>
      </c>
    </row>
    <row r="167" spans="1:9" x14ac:dyDescent="0.25">
      <c r="A167" t="s">
        <v>384</v>
      </c>
      <c r="B167" s="3">
        <v>20.767669677734379</v>
      </c>
      <c r="C167" s="3">
        <v>12.77000045776367</v>
      </c>
      <c r="D167" s="4">
        <v>-5.1445720219525093E-3</v>
      </c>
      <c r="E167" s="4">
        <v>3.9056183677829148E-2</v>
      </c>
      <c r="F167" s="2">
        <v>1</v>
      </c>
      <c r="G167" s="4">
        <v>0.81922106373632841</v>
      </c>
      <c r="H167" s="4">
        <v>-1.650861570225726E-2</v>
      </c>
      <c r="I167" s="4">
        <v>0.39389686849945732</v>
      </c>
    </row>
    <row r="168" spans="1:9" x14ac:dyDescent="0.25">
      <c r="A168" t="s">
        <v>385</v>
      </c>
      <c r="B168" s="3">
        <v>20.875062942504879</v>
      </c>
      <c r="C168" s="3">
        <v>12.289999961853029</v>
      </c>
      <c r="D168" s="4">
        <v>-1.1422809144642439E-2</v>
      </c>
      <c r="E168" s="4">
        <v>3.6256350558466321E-2</v>
      </c>
      <c r="F168" s="2">
        <v>1</v>
      </c>
      <c r="G168" s="4">
        <v>0.82277129881060262</v>
      </c>
      <c r="H168" s="4">
        <v>-1.1422809144642439E-2</v>
      </c>
      <c r="I168" s="4">
        <v>0.40762394132825808</v>
      </c>
    </row>
    <row r="169" spans="1:9" x14ac:dyDescent="0.25">
      <c r="A169" t="s">
        <v>386</v>
      </c>
      <c r="B169" s="3">
        <v>21.116270065307621</v>
      </c>
      <c r="C169" s="3">
        <v>11.85999965667725</v>
      </c>
      <c r="D169" s="4">
        <v>5.4131168231907889E-3</v>
      </c>
      <c r="E169" s="4">
        <v>-2.386831036691894E-2</v>
      </c>
      <c r="F169" s="2">
        <v>1</v>
      </c>
      <c r="G169" s="4">
        <v>0.85934331179719914</v>
      </c>
      <c r="H169" s="4">
        <v>0</v>
      </c>
      <c r="I169" s="4">
        <v>0.42388875077152449</v>
      </c>
    </row>
    <row r="170" spans="1:9" x14ac:dyDescent="0.25">
      <c r="A170" t="s">
        <v>387</v>
      </c>
      <c r="B170" s="3">
        <v>21.002580642700199</v>
      </c>
      <c r="C170" s="3">
        <v>12.14999961853027</v>
      </c>
      <c r="D170" s="4">
        <v>-8.3507219749479056E-4</v>
      </c>
      <c r="E170" s="4">
        <v>1.334444123990064E-2</v>
      </c>
      <c r="F170" s="2">
        <v>1</v>
      </c>
      <c r="G170" s="4">
        <v>0.81753150049001899</v>
      </c>
      <c r="H170" s="4">
        <v>-8.3507219749479056E-4</v>
      </c>
      <c r="I170" s="4">
        <v>0.41622257253873252</v>
      </c>
    </row>
    <row r="171" spans="1:9" x14ac:dyDescent="0.25">
      <c r="A171" t="s">
        <v>388</v>
      </c>
      <c r="B171" s="3">
        <v>21.020133972167969</v>
      </c>
      <c r="C171" s="3">
        <v>11.989999771118161</v>
      </c>
      <c r="D171" s="4">
        <v>9.4339346127834123E-3</v>
      </c>
      <c r="E171" s="4">
        <v>-3.4621602458483343E-2</v>
      </c>
      <c r="F171" s="2">
        <v>1</v>
      </c>
      <c r="G171" s="4">
        <v>0.84084388211026662</v>
      </c>
      <c r="H171" s="4">
        <v>0</v>
      </c>
      <c r="I171" s="4">
        <v>0.41740620905647208</v>
      </c>
    </row>
    <row r="172" spans="1:9" x14ac:dyDescent="0.25">
      <c r="A172" t="s">
        <v>389</v>
      </c>
      <c r="B172" s="3">
        <v>20.823684692382809</v>
      </c>
      <c r="C172" s="3">
        <v>12.420000076293951</v>
      </c>
      <c r="D172" s="4">
        <v>8.034765923388143E-4</v>
      </c>
      <c r="E172" s="4">
        <v>-2.4096171430353359E-3</v>
      </c>
      <c r="F172" s="2">
        <v>1</v>
      </c>
      <c r="G172" s="4">
        <v>0.85783432518951686</v>
      </c>
      <c r="H172" s="4">
        <v>0</v>
      </c>
      <c r="I172" s="4">
        <v>0.40415946052000518</v>
      </c>
    </row>
    <row r="173" spans="1:9" x14ac:dyDescent="0.25">
      <c r="A173" t="s">
        <v>390</v>
      </c>
      <c r="B173" s="3">
        <v>20.806966781616211</v>
      </c>
      <c r="C173" s="3">
        <v>12.44999980926514</v>
      </c>
      <c r="D173" s="4">
        <v>2.0500197292684149E-2</v>
      </c>
      <c r="E173" s="4">
        <v>-7.2280198324461087E-2</v>
      </c>
      <c r="F173" s="2">
        <v>1</v>
      </c>
      <c r="G173" s="4">
        <v>0.82132204606079395</v>
      </c>
      <c r="H173" s="4">
        <v>0</v>
      </c>
      <c r="I173" s="4">
        <v>0.4187212779261531</v>
      </c>
    </row>
    <row r="174" spans="1:9" x14ac:dyDescent="0.25">
      <c r="A174" t="s">
        <v>391</v>
      </c>
      <c r="B174" s="3">
        <v>20.38898849487305</v>
      </c>
      <c r="C174" s="3">
        <v>13.420000076293951</v>
      </c>
      <c r="D174" s="4">
        <v>1.358939837477924E-2</v>
      </c>
      <c r="E174" s="4">
        <v>-1.3235316185802089E-2</v>
      </c>
      <c r="F174" s="2">
        <v>2</v>
      </c>
      <c r="G174" s="4">
        <v>0.80100041707210656</v>
      </c>
      <c r="H174" s="4">
        <v>0</v>
      </c>
      <c r="I174" s="4">
        <v>0.39022146364098892</v>
      </c>
    </row>
    <row r="175" spans="1:9" x14ac:dyDescent="0.25">
      <c r="A175" t="s">
        <v>392</v>
      </c>
      <c r="B175" s="3">
        <v>20.115629196166989</v>
      </c>
      <c r="C175" s="3">
        <v>13.60000038146973</v>
      </c>
      <c r="D175" s="4">
        <v>-4.1542007471306869E-4</v>
      </c>
      <c r="E175" s="4">
        <v>8.3665352571869578E-2</v>
      </c>
      <c r="F175" s="2">
        <v>2</v>
      </c>
      <c r="G175" s="4">
        <v>0.77016190451493216</v>
      </c>
      <c r="H175" s="4">
        <v>-4.1542007471306869E-4</v>
      </c>
      <c r="I175" s="4">
        <v>0.37158248287730022</v>
      </c>
    </row>
    <row r="176" spans="1:9" x14ac:dyDescent="0.25">
      <c r="A176" t="s">
        <v>393</v>
      </c>
      <c r="B176" s="3">
        <v>20.123989105224609</v>
      </c>
      <c r="C176" s="3">
        <v>12.55000019073486</v>
      </c>
      <c r="D176" s="4">
        <v>5.7656213850474369E-3</v>
      </c>
      <c r="E176" s="4">
        <v>-1.1032261172400189E-2</v>
      </c>
      <c r="F176" s="2">
        <v>1</v>
      </c>
      <c r="G176" s="4">
        <v>0.78385461642851406</v>
      </c>
      <c r="H176" s="4">
        <v>0</v>
      </c>
      <c r="I176" s="4">
        <v>0.37271414152006588</v>
      </c>
    </row>
    <row r="177" spans="1:9" x14ac:dyDescent="0.25">
      <c r="A177" t="s">
        <v>394</v>
      </c>
      <c r="B177" s="3">
        <v>20.008626937866211</v>
      </c>
      <c r="C177" s="3">
        <v>12.689999580383301</v>
      </c>
      <c r="D177" s="4">
        <v>6.7299376324116977E-3</v>
      </c>
      <c r="E177" s="4">
        <v>-2.3846186124361509E-2</v>
      </c>
      <c r="F177" s="2">
        <v>1</v>
      </c>
      <c r="G177" s="4">
        <v>0.79306425902293798</v>
      </c>
      <c r="H177" s="4">
        <v>0</v>
      </c>
      <c r="I177" s="4">
        <v>0.36484496221862378</v>
      </c>
    </row>
    <row r="178" spans="1:9" x14ac:dyDescent="0.25">
      <c r="A178" t="s">
        <v>395</v>
      </c>
      <c r="B178" s="3">
        <v>19.874870300292969</v>
      </c>
      <c r="C178" s="3">
        <v>13</v>
      </c>
      <c r="D178" s="4">
        <v>3.5453899577428949E-3</v>
      </c>
      <c r="E178" s="4">
        <v>-1.738469767153528E-2</v>
      </c>
      <c r="F178" s="2">
        <v>1</v>
      </c>
      <c r="G178" s="4">
        <v>0.78352063585495468</v>
      </c>
      <c r="H178" s="4">
        <v>0</v>
      </c>
      <c r="I178" s="4">
        <v>0.36700398274976997</v>
      </c>
    </row>
    <row r="179" spans="1:9" x14ac:dyDescent="0.25">
      <c r="A179" t="s">
        <v>396</v>
      </c>
      <c r="B179" s="3">
        <v>19.804655075073239</v>
      </c>
      <c r="C179" s="3">
        <v>13.22999954223633</v>
      </c>
      <c r="D179" s="4">
        <v>1.141106963423288E-3</v>
      </c>
      <c r="E179" s="4">
        <v>-1.9273553246345609E-2</v>
      </c>
      <c r="F179" s="2">
        <v>1</v>
      </c>
      <c r="G179" s="4">
        <v>0.78493168946721381</v>
      </c>
      <c r="H179" s="4">
        <v>0</v>
      </c>
      <c r="I179" s="4">
        <v>0.36217454280501599</v>
      </c>
    </row>
    <row r="180" spans="1:9" x14ac:dyDescent="0.25">
      <c r="A180" t="s">
        <v>397</v>
      </c>
      <c r="B180" s="3">
        <v>19.78208160400391</v>
      </c>
      <c r="C180" s="3">
        <v>13.489999771118161</v>
      </c>
      <c r="D180" s="4">
        <v>1.8244344484907641E-2</v>
      </c>
      <c r="E180" s="4">
        <v>0</v>
      </c>
      <c r="F180" s="2">
        <v>2</v>
      </c>
      <c r="G180" s="4">
        <v>0.83133588711923756</v>
      </c>
      <c r="H180" s="4">
        <v>0</v>
      </c>
      <c r="I180" s="4">
        <v>0.36259003183687871</v>
      </c>
    </row>
    <row r="181" spans="1:9" x14ac:dyDescent="0.25">
      <c r="A181" t="s">
        <v>398</v>
      </c>
      <c r="B181" s="3">
        <v>19.42763710021973</v>
      </c>
      <c r="C181" s="3">
        <v>13.489999771118161</v>
      </c>
      <c r="D181" s="4">
        <v>1.6178258443096949E-2</v>
      </c>
      <c r="E181" s="4">
        <v>-8.1062704994498858E-2</v>
      </c>
      <c r="F181" s="2">
        <v>2</v>
      </c>
      <c r="G181" s="4">
        <v>0.76775545470772677</v>
      </c>
      <c r="H181" s="4">
        <v>0</v>
      </c>
      <c r="I181" s="4">
        <v>0.37453214528210221</v>
      </c>
    </row>
    <row r="182" spans="1:9" x14ac:dyDescent="0.25">
      <c r="A182" t="s">
        <v>399</v>
      </c>
      <c r="B182" s="3">
        <v>19.11833572387695</v>
      </c>
      <c r="C182" s="3">
        <v>14.680000305175779</v>
      </c>
      <c r="D182" s="4">
        <v>1.7077564346415389E-2</v>
      </c>
      <c r="E182" s="4">
        <v>-4.6133854600920787E-2</v>
      </c>
      <c r="F182" s="2">
        <v>2</v>
      </c>
      <c r="G182" s="4">
        <v>0.71975917057058392</v>
      </c>
      <c r="H182" s="4">
        <v>0</v>
      </c>
      <c r="I182" s="4">
        <v>0.35264864590593081</v>
      </c>
    </row>
    <row r="183" spans="1:9" x14ac:dyDescent="0.25">
      <c r="A183" t="s">
        <v>400</v>
      </c>
      <c r="B183" s="3">
        <v>18.797323226928711</v>
      </c>
      <c r="C183" s="3">
        <v>15.39000034332275</v>
      </c>
      <c r="D183" s="4">
        <v>-9.601982080159166E-3</v>
      </c>
      <c r="E183" s="4">
        <v>-1.6613372622684919E-2</v>
      </c>
      <c r="F183" s="2">
        <v>2</v>
      </c>
      <c r="G183" s="4">
        <v>0.66265018572189449</v>
      </c>
      <c r="H183" s="4">
        <v>-1.506798783647501E-2</v>
      </c>
      <c r="I183" s="4">
        <v>0.32993656857936599</v>
      </c>
    </row>
    <row r="184" spans="1:9" x14ac:dyDescent="0.25">
      <c r="A184" t="s">
        <v>401</v>
      </c>
      <c r="B184" s="3">
        <v>18.97956466674805</v>
      </c>
      <c r="C184" s="3">
        <v>15.64999961853027</v>
      </c>
      <c r="D184" s="4">
        <v>-5.5189990866463257E-3</v>
      </c>
      <c r="E184" s="4">
        <v>6.6802967766848464E-2</v>
      </c>
      <c r="F184" s="2">
        <v>2</v>
      </c>
      <c r="G184" s="4">
        <v>0.70294440618102905</v>
      </c>
      <c r="H184" s="4">
        <v>-5.5189990866463257E-3</v>
      </c>
      <c r="I184" s="4">
        <v>0.34283040203641257</v>
      </c>
    </row>
    <row r="185" spans="1:9" x14ac:dyDescent="0.25">
      <c r="A185" t="s">
        <v>402</v>
      </c>
      <c r="B185" s="3">
        <v>19.084894180297852</v>
      </c>
      <c r="C185" s="3">
        <v>14.670000076293951</v>
      </c>
      <c r="D185" s="4">
        <v>1.5976220871984689E-2</v>
      </c>
      <c r="E185" s="4">
        <v>-2.3952073391426461E-2</v>
      </c>
      <c r="F185" s="2">
        <v>2</v>
      </c>
      <c r="G185" s="4">
        <v>0.71263017515981475</v>
      </c>
      <c r="H185" s="4">
        <v>0</v>
      </c>
      <c r="I185" s="4">
        <v>0.35028261053064558</v>
      </c>
    </row>
    <row r="186" spans="1:9" x14ac:dyDescent="0.25">
      <c r="A186" t="s">
        <v>403</v>
      </c>
      <c r="B186" s="3">
        <v>18.784784317016602</v>
      </c>
      <c r="C186" s="3">
        <v>15.02999973297119</v>
      </c>
      <c r="D186" s="4">
        <v>2.8561426260831362E-3</v>
      </c>
      <c r="E186" s="4">
        <v>-2.212102505656743E-2</v>
      </c>
      <c r="F186" s="2">
        <v>2</v>
      </c>
      <c r="G186" s="4">
        <v>0.70487461681535035</v>
      </c>
      <c r="H186" s="4">
        <v>-3.9438158701698978E-3</v>
      </c>
      <c r="I186" s="4">
        <v>0.32904942339273918</v>
      </c>
    </row>
    <row r="187" spans="1:9" x14ac:dyDescent="0.25">
      <c r="A187" t="s">
        <v>404</v>
      </c>
      <c r="B187" s="3">
        <v>18.73128509521484</v>
      </c>
      <c r="C187" s="3">
        <v>15.36999988555908</v>
      </c>
      <c r="D187" s="4">
        <v>1.7436640446764069E-3</v>
      </c>
      <c r="E187" s="4">
        <v>-3.7570467842036881E-2</v>
      </c>
      <c r="F187" s="2">
        <v>2</v>
      </c>
      <c r="G187" s="4">
        <v>0.71692983771963403</v>
      </c>
      <c r="H187" s="4">
        <v>-6.7805921579605632E-3</v>
      </c>
      <c r="I187" s="4">
        <v>0.32526427959296861</v>
      </c>
    </row>
    <row r="188" spans="1:9" x14ac:dyDescent="0.25">
      <c r="A188" t="s">
        <v>405</v>
      </c>
      <c r="B188" s="3">
        <v>18.69868087768555</v>
      </c>
      <c r="C188" s="3">
        <v>15.97000026702881</v>
      </c>
      <c r="D188" s="4">
        <v>2.85230253126878E-3</v>
      </c>
      <c r="E188" s="4">
        <v>1.7845805872141799E-2</v>
      </c>
      <c r="F188" s="2">
        <v>2</v>
      </c>
      <c r="G188" s="4">
        <v>0.65504395783235458</v>
      </c>
      <c r="H188" s="4">
        <v>-8.5094186353213974E-3</v>
      </c>
      <c r="I188" s="4">
        <v>0.32295748619166059</v>
      </c>
    </row>
    <row r="189" spans="1:9" x14ac:dyDescent="0.25">
      <c r="A189" t="s">
        <v>406</v>
      </c>
      <c r="B189" s="3">
        <v>18.645498275756839</v>
      </c>
      <c r="C189" s="3">
        <v>15.689999580383301</v>
      </c>
      <c r="D189" s="4">
        <v>1.4513327640652159E-2</v>
      </c>
      <c r="E189" s="4">
        <v>-7.3789900487972737E-2</v>
      </c>
      <c r="F189" s="2">
        <v>2</v>
      </c>
      <c r="G189" s="4">
        <v>0.64966718462697415</v>
      </c>
      <c r="H189" s="4">
        <v>-1.1329406272401751E-2</v>
      </c>
      <c r="I189" s="4">
        <v>0.31919474368501127</v>
      </c>
    </row>
    <row r="190" spans="1:9" x14ac:dyDescent="0.25">
      <c r="A190" t="s">
        <v>407</v>
      </c>
      <c r="B190" s="3">
        <v>18.37876129150391</v>
      </c>
      <c r="C190" s="3">
        <v>16.940000534057621</v>
      </c>
      <c r="D190" s="4">
        <v>4.0967886175216739E-2</v>
      </c>
      <c r="E190" s="4">
        <v>-9.4601744362668216E-2</v>
      </c>
      <c r="F190" s="2">
        <v>3</v>
      </c>
      <c r="G190" s="4">
        <v>0.62485885842944011</v>
      </c>
      <c r="H190" s="4">
        <v>-2.547303540423029E-2</v>
      </c>
      <c r="I190" s="4">
        <v>0.30032273381062929</v>
      </c>
    </row>
    <row r="191" spans="1:9" x14ac:dyDescent="0.25">
      <c r="A191" t="s">
        <v>408</v>
      </c>
      <c r="B191" s="3">
        <v>17.655454635620121</v>
      </c>
      <c r="C191" s="3">
        <v>18.70999908447266</v>
      </c>
      <c r="D191" s="4">
        <v>-3.78605817091815E-3</v>
      </c>
      <c r="E191" s="4">
        <v>3.9444393581814292E-2</v>
      </c>
      <c r="F191" s="2">
        <v>3</v>
      </c>
      <c r="G191" s="4">
        <v>0.54215572593355255</v>
      </c>
      <c r="H191" s="4">
        <v>-6.3826101133213742E-2</v>
      </c>
      <c r="I191" s="4">
        <v>0.2491477893601011</v>
      </c>
    </row>
    <row r="192" spans="1:9" x14ac:dyDescent="0.25">
      <c r="A192" t="s">
        <v>409</v>
      </c>
      <c r="B192" s="3">
        <v>17.722553253173832</v>
      </c>
      <c r="C192" s="3">
        <v>18</v>
      </c>
      <c r="D192" s="4">
        <v>1.387132954284942E-3</v>
      </c>
      <c r="E192" s="4">
        <v>-1.15320755096423E-2</v>
      </c>
      <c r="F192" s="2">
        <v>3</v>
      </c>
      <c r="H192" s="4">
        <v>-6.0268221956480628E-2</v>
      </c>
      <c r="I192" s="4">
        <v>0.25389510918370028</v>
      </c>
    </row>
    <row r="193" spans="1:8" x14ac:dyDescent="0.25">
      <c r="A193" t="s">
        <v>410</v>
      </c>
      <c r="B193" s="3">
        <v>17.698003768920898</v>
      </c>
      <c r="C193" s="3">
        <v>18.20999908447266</v>
      </c>
      <c r="D193" s="4">
        <v>5.1114295320973113E-3</v>
      </c>
      <c r="E193" s="4">
        <v>-1.0326116195473739E-2</v>
      </c>
      <c r="F193" s="2">
        <v>3</v>
      </c>
      <c r="H193" s="4">
        <v>-6.1569949205229291E-2</v>
      </c>
    </row>
    <row r="194" spans="1:8" x14ac:dyDescent="0.25">
      <c r="A194" t="s">
        <v>411</v>
      </c>
      <c r="B194" s="3">
        <v>17.608001708984379</v>
      </c>
      <c r="C194" s="3">
        <v>18.39999961853027</v>
      </c>
      <c r="D194" s="4">
        <v>2.1357459134810689E-2</v>
      </c>
      <c r="E194" s="4">
        <v>-4.3161723529065221E-2</v>
      </c>
      <c r="F194" s="2">
        <v>3</v>
      </c>
      <c r="H194" s="4">
        <v>-6.6342274874307661E-2</v>
      </c>
    </row>
    <row r="195" spans="1:8" x14ac:dyDescent="0.25">
      <c r="A195" t="s">
        <v>412</v>
      </c>
      <c r="B195" s="3">
        <v>17.239803314208981</v>
      </c>
      <c r="C195" s="3">
        <v>19.229999542236332</v>
      </c>
      <c r="D195" s="4">
        <v>-2.272732433089053E-2</v>
      </c>
      <c r="E195" s="4">
        <v>0.11091855202373441</v>
      </c>
      <c r="F195" s="2">
        <v>3</v>
      </c>
      <c r="H195" s="4">
        <v>-8.5865857467187334E-2</v>
      </c>
    </row>
    <row r="196" spans="1:8" x14ac:dyDescent="0.25">
      <c r="A196" t="s">
        <v>413</v>
      </c>
      <c r="B196" s="3">
        <v>17.640729904174801</v>
      </c>
      <c r="C196" s="3">
        <v>17.309999465942379</v>
      </c>
      <c r="D196" s="4">
        <v>-2.6064770406881928E-2</v>
      </c>
      <c r="E196" s="4">
        <v>0.16096577083110011</v>
      </c>
      <c r="F196" s="2">
        <v>3</v>
      </c>
      <c r="H196" s="4">
        <v>-6.4606874527692759E-2</v>
      </c>
    </row>
    <row r="197" spans="1:8" x14ac:dyDescent="0.25">
      <c r="A197" t="s">
        <v>414</v>
      </c>
      <c r="B197" s="3">
        <v>18.112836837768551</v>
      </c>
      <c r="C197" s="3">
        <v>14.909999847412109</v>
      </c>
      <c r="D197" s="4">
        <v>8.2434943251192827E-3</v>
      </c>
      <c r="E197" s="4">
        <v>-5.6329134973343242E-2</v>
      </c>
      <c r="F197" s="2">
        <v>2</v>
      </c>
      <c r="H197" s="4">
        <v>-3.9573580408332372E-2</v>
      </c>
    </row>
    <row r="198" spans="1:8" x14ac:dyDescent="0.25">
      <c r="A198" t="s">
        <v>415</v>
      </c>
      <c r="B198" s="3">
        <v>17.96474456787109</v>
      </c>
      <c r="C198" s="3">
        <v>15.80000019073486</v>
      </c>
      <c r="D198" s="4">
        <v>-1.1480582463134209E-2</v>
      </c>
      <c r="E198" s="4">
        <v>5.4739697834204293E-2</v>
      </c>
      <c r="F198" s="2">
        <v>2</v>
      </c>
      <c r="H198" s="4">
        <v>-4.7426117800500663E-2</v>
      </c>
    </row>
    <row r="199" spans="1:8" x14ac:dyDescent="0.25">
      <c r="A199" t="s">
        <v>416</v>
      </c>
      <c r="B199" s="3">
        <v>18.173385620117191</v>
      </c>
      <c r="C199" s="3">
        <v>14.97999954223633</v>
      </c>
      <c r="D199" s="4">
        <v>1.849324430892141E-3</v>
      </c>
      <c r="E199" s="4">
        <v>-1.3824887685854329E-2</v>
      </c>
      <c r="F199" s="2">
        <v>2</v>
      </c>
      <c r="H199" s="4">
        <v>-3.6363003801112348E-2</v>
      </c>
    </row>
    <row r="200" spans="1:8" x14ac:dyDescent="0.25">
      <c r="A200" t="s">
        <v>417</v>
      </c>
      <c r="B200" s="3">
        <v>18.139839172363281</v>
      </c>
      <c r="C200" s="3">
        <v>15.189999580383301</v>
      </c>
      <c r="D200" s="4">
        <v>1.353191120222119E-2</v>
      </c>
      <c r="E200" s="4">
        <v>-5.240181349224815E-2</v>
      </c>
      <c r="F200" s="2">
        <v>2</v>
      </c>
      <c r="H200" s="4">
        <v>-3.8141791684803812E-2</v>
      </c>
    </row>
    <row r="201" spans="1:8" x14ac:dyDescent="0.25">
      <c r="A201" t="s">
        <v>418</v>
      </c>
      <c r="B201" s="3">
        <v>17.897649765014648</v>
      </c>
      <c r="C201" s="3">
        <v>16.030000686645511</v>
      </c>
      <c r="D201" s="4">
        <v>-1.6431592961226871E-3</v>
      </c>
      <c r="E201" s="4">
        <v>-1.957184632159947E-2</v>
      </c>
      <c r="F201" s="2">
        <v>2</v>
      </c>
      <c r="H201" s="4">
        <v>-5.0983794704333667E-2</v>
      </c>
    </row>
    <row r="202" spans="1:8" x14ac:dyDescent="0.25">
      <c r="A202" t="s">
        <v>419</v>
      </c>
      <c r="B202" s="3">
        <v>17.927106857299801</v>
      </c>
      <c r="C202" s="3">
        <v>16.35000038146973</v>
      </c>
      <c r="D202" s="4">
        <v>-2.187484324862321E-2</v>
      </c>
      <c r="E202" s="4">
        <v>0.14096304734949741</v>
      </c>
      <c r="F202" s="2">
        <v>3</v>
      </c>
      <c r="H202" s="4">
        <v>-4.9421843369575218E-2</v>
      </c>
    </row>
    <row r="203" spans="1:8" x14ac:dyDescent="0.25">
      <c r="A203" t="s">
        <v>420</v>
      </c>
      <c r="B203" s="3">
        <v>18.328029632568359</v>
      </c>
      <c r="C203" s="3">
        <v>14.329999923706049</v>
      </c>
      <c r="D203" s="4">
        <v>6.4699323742234416E-3</v>
      </c>
      <c r="E203" s="4">
        <v>-1.9164937683158859E-2</v>
      </c>
      <c r="F203" s="2">
        <v>2</v>
      </c>
      <c r="H203" s="4">
        <v>-2.816306270298086E-2</v>
      </c>
    </row>
    <row r="204" spans="1:8" x14ac:dyDescent="0.25">
      <c r="A204" t="s">
        <v>421</v>
      </c>
      <c r="B204" s="3">
        <v>18.210210800170898</v>
      </c>
      <c r="C204" s="3">
        <v>14.60999965667725</v>
      </c>
      <c r="D204" s="4">
        <v>-1.0932130188144099E-2</v>
      </c>
      <c r="E204" s="4">
        <v>7.0329675089788601E-2</v>
      </c>
      <c r="F204" s="2">
        <v>2</v>
      </c>
      <c r="H204" s="4">
        <v>-3.4410362359764253E-2</v>
      </c>
    </row>
    <row r="205" spans="1:8" x14ac:dyDescent="0.25">
      <c r="A205" t="s">
        <v>422</v>
      </c>
      <c r="B205" s="3">
        <v>18.4114875793457</v>
      </c>
      <c r="C205" s="3">
        <v>13.64999961853027</v>
      </c>
      <c r="D205" s="4">
        <v>0</v>
      </c>
      <c r="E205" s="4">
        <v>4.9192880737054523E-2</v>
      </c>
      <c r="F205" s="2">
        <v>2</v>
      </c>
      <c r="H205" s="4">
        <v>-2.3737736194065499E-2</v>
      </c>
    </row>
    <row r="206" spans="1:8" x14ac:dyDescent="0.25">
      <c r="A206" t="s">
        <v>423</v>
      </c>
      <c r="B206" s="3">
        <v>18.4114875793457</v>
      </c>
      <c r="C206" s="3">
        <v>13.010000228881839</v>
      </c>
      <c r="D206" s="4">
        <v>-9.4207891962061474E-3</v>
      </c>
      <c r="E206" s="4">
        <v>1.7996909289228261E-2</v>
      </c>
      <c r="F206" s="2">
        <v>1</v>
      </c>
      <c r="H206" s="4">
        <v>-2.3737736194065499E-2</v>
      </c>
    </row>
    <row r="207" spans="1:8" x14ac:dyDescent="0.25">
      <c r="A207" t="s">
        <v>424</v>
      </c>
      <c r="B207" s="3">
        <v>18.586587905883789</v>
      </c>
      <c r="C207" s="3">
        <v>12.77999973297119</v>
      </c>
      <c r="D207" s="4">
        <v>5.3107075472234033E-3</v>
      </c>
      <c r="E207" s="4">
        <v>-3.4743205898720597E-2</v>
      </c>
      <c r="F207" s="2">
        <v>1</v>
      </c>
      <c r="H207" s="4">
        <v>-1.445310666901845E-2</v>
      </c>
    </row>
    <row r="208" spans="1:8" x14ac:dyDescent="0.25">
      <c r="A208" t="s">
        <v>425</v>
      </c>
      <c r="B208" s="3">
        <v>18.488401412963871</v>
      </c>
      <c r="C208" s="3">
        <v>13.239999771118161</v>
      </c>
      <c r="D208" s="4">
        <v>9.0654301826857964E-3</v>
      </c>
      <c r="E208" s="4">
        <v>3.790765149775055E-3</v>
      </c>
      <c r="F208" s="2">
        <v>2</v>
      </c>
      <c r="H208" s="4">
        <v>-1.9659408845313031E-2</v>
      </c>
    </row>
    <row r="209" spans="1:8" x14ac:dyDescent="0.25">
      <c r="A209" t="s">
        <v>426</v>
      </c>
      <c r="B209" s="3">
        <v>18.32230186462402</v>
      </c>
      <c r="C209" s="3">
        <v>13.189999580383301</v>
      </c>
      <c r="D209" s="4">
        <v>1.3107887387531209E-4</v>
      </c>
      <c r="E209" s="4">
        <v>9.9539936133032914E-3</v>
      </c>
      <c r="F209" s="2">
        <v>1</v>
      </c>
      <c r="H209" s="4">
        <v>-2.8466775462517191E-2</v>
      </c>
    </row>
    <row r="210" spans="1:8" x14ac:dyDescent="0.25">
      <c r="A210" t="s">
        <v>427</v>
      </c>
      <c r="B210" s="3">
        <v>18.319900512695309</v>
      </c>
      <c r="C210" s="3">
        <v>13.060000419616699</v>
      </c>
      <c r="D210" s="4">
        <v>-2.5726716926568471E-3</v>
      </c>
      <c r="E210" s="4">
        <v>1.083593982167463E-2</v>
      </c>
      <c r="F210" s="2">
        <v>1</v>
      </c>
      <c r="H210" s="4">
        <v>-2.8594106253145291E-2</v>
      </c>
    </row>
    <row r="211" spans="1:8" x14ac:dyDescent="0.25">
      <c r="A211" t="s">
        <v>428</v>
      </c>
      <c r="B211" s="3">
        <v>18.367153167724609</v>
      </c>
      <c r="C211" s="3">
        <v>12.920000076293951</v>
      </c>
      <c r="D211" s="4">
        <v>-2.4790725956403969E-3</v>
      </c>
      <c r="E211" s="4">
        <v>-9.2024452385066624E-3</v>
      </c>
      <c r="F211" s="2">
        <v>1</v>
      </c>
      <c r="H211" s="4">
        <v>-2.608855183930792E-2</v>
      </c>
    </row>
    <row r="212" spans="1:8" x14ac:dyDescent="0.25">
      <c r="A212" t="s">
        <v>429</v>
      </c>
      <c r="B212" s="3">
        <v>18.412799835205082</v>
      </c>
      <c r="C212" s="3">
        <v>13.039999961853029</v>
      </c>
      <c r="D212" s="4">
        <v>1.3846591063044309E-2</v>
      </c>
      <c r="E212" s="4">
        <v>-5.6439924037285823E-2</v>
      </c>
      <c r="F212" s="2">
        <v>1</v>
      </c>
      <c r="H212" s="4">
        <v>-2.366815431642277E-2</v>
      </c>
    </row>
    <row r="213" spans="1:8" x14ac:dyDescent="0.25">
      <c r="A213" t="s">
        <v>430</v>
      </c>
      <c r="B213" s="3">
        <v>18.16132736206055</v>
      </c>
      <c r="C213" s="3">
        <v>13.819999694824221</v>
      </c>
      <c r="D213" s="4">
        <v>1.6450093710632441E-2</v>
      </c>
      <c r="E213" s="4">
        <v>-3.5589688178444767E-2</v>
      </c>
      <c r="F213" s="2">
        <v>2</v>
      </c>
      <c r="H213" s="4">
        <v>-3.7002388438404643E-2</v>
      </c>
    </row>
    <row r="214" spans="1:8" x14ac:dyDescent="0.25">
      <c r="A214" t="s">
        <v>431</v>
      </c>
      <c r="B214" s="3">
        <v>17.86740684509277</v>
      </c>
      <c r="C214" s="3">
        <v>14.329999923706049</v>
      </c>
      <c r="D214" s="4">
        <v>1.1286697555477289E-2</v>
      </c>
      <c r="E214" s="4">
        <v>-5.5516949724618847E-3</v>
      </c>
      <c r="F214" s="2">
        <v>2</v>
      </c>
      <c r="H214" s="4">
        <v>-5.2587414256517577E-2</v>
      </c>
    </row>
    <row r="215" spans="1:8" x14ac:dyDescent="0.25">
      <c r="A215" t="s">
        <v>432</v>
      </c>
      <c r="B215" s="3">
        <v>17.66799354553223</v>
      </c>
      <c r="C215" s="3">
        <v>14.409999847412109</v>
      </c>
      <c r="D215" s="4">
        <v>-7.1557198115860246E-3</v>
      </c>
      <c r="E215" s="4">
        <v>6.944603574132735E-4</v>
      </c>
      <c r="F215" s="2">
        <v>2</v>
      </c>
      <c r="H215" s="4">
        <v>-6.3161230110505784E-2</v>
      </c>
    </row>
    <row r="216" spans="1:8" x14ac:dyDescent="0.25">
      <c r="A216" t="s">
        <v>433</v>
      </c>
      <c r="B216" s="3">
        <v>17.795331954956051</v>
      </c>
      <c r="C216" s="3">
        <v>14.39999961853027</v>
      </c>
      <c r="D216" s="4">
        <v>-1.894130301216268E-2</v>
      </c>
      <c r="E216" s="4">
        <v>4.7272699529474327E-2</v>
      </c>
      <c r="F216" s="2">
        <v>2</v>
      </c>
      <c r="H216" s="4">
        <v>-5.6409158431462658E-2</v>
      </c>
    </row>
    <row r="217" spans="1:8" x14ac:dyDescent="0.25">
      <c r="A217" t="s">
        <v>434</v>
      </c>
      <c r="B217" s="3">
        <v>18.138906478881839</v>
      </c>
      <c r="C217" s="3">
        <v>13.75</v>
      </c>
      <c r="D217" s="4">
        <v>-1.058288759156145E-3</v>
      </c>
      <c r="E217" s="4">
        <v>-6.5029011268515902E-3</v>
      </c>
      <c r="F217" s="2">
        <v>2</v>
      </c>
      <c r="H217" s="4">
        <v>-3.8191247408884132E-2</v>
      </c>
    </row>
    <row r="218" spans="1:8" x14ac:dyDescent="0.25">
      <c r="A218" t="s">
        <v>435</v>
      </c>
      <c r="B218" s="3">
        <v>18.158123016357418</v>
      </c>
      <c r="C218" s="3">
        <v>13.840000152587891</v>
      </c>
      <c r="D218" s="4">
        <v>1.268471888519729E-2</v>
      </c>
      <c r="E218" s="4">
        <v>-9.067017675620026E-2</v>
      </c>
      <c r="F218" s="2">
        <v>2</v>
      </c>
      <c r="H218" s="4">
        <v>-3.7172297674508907E-2</v>
      </c>
    </row>
    <row r="219" spans="1:8" x14ac:dyDescent="0.25">
      <c r="A219" t="s">
        <v>436</v>
      </c>
      <c r="B219" s="3">
        <v>17.93067741394043</v>
      </c>
      <c r="C219" s="3">
        <v>15.22000026702881</v>
      </c>
      <c r="D219" s="4">
        <v>2.1933282268677971E-3</v>
      </c>
      <c r="E219" s="4">
        <v>3.2564484624427743E-2</v>
      </c>
      <c r="F219" s="2">
        <v>2</v>
      </c>
      <c r="H219" s="4">
        <v>-4.9232515935059062E-2</v>
      </c>
    </row>
    <row r="220" spans="1:8" x14ac:dyDescent="0.25">
      <c r="A220" t="s">
        <v>437</v>
      </c>
      <c r="B220" s="3">
        <v>17.891435623168949</v>
      </c>
      <c r="C220" s="3">
        <v>14.739999771118161</v>
      </c>
      <c r="D220" s="4">
        <v>-1.2727664831142739E-2</v>
      </c>
      <c r="E220" s="4">
        <v>2.0775637081209549E-2</v>
      </c>
      <c r="F220" s="2">
        <v>2</v>
      </c>
      <c r="H220" s="4">
        <v>-5.131329725863587E-2</v>
      </c>
    </row>
    <row r="221" spans="1:8" x14ac:dyDescent="0.25">
      <c r="A221" t="s">
        <v>438</v>
      </c>
      <c r="B221" s="3">
        <v>18.122087478637699</v>
      </c>
      <c r="C221" s="3">
        <v>14.439999580383301</v>
      </c>
      <c r="D221" s="4">
        <v>-1.412036287703478E-3</v>
      </c>
      <c r="E221" s="4">
        <v>-4.1379599735654748E-3</v>
      </c>
      <c r="F221" s="2">
        <v>2</v>
      </c>
      <c r="H221" s="4">
        <v>-3.9083068625531348E-2</v>
      </c>
    </row>
    <row r="222" spans="1:8" x14ac:dyDescent="0.25">
      <c r="A222" t="s">
        <v>439</v>
      </c>
      <c r="B222" s="3">
        <v>18.147712707519531</v>
      </c>
      <c r="C222" s="3">
        <v>14.5</v>
      </c>
      <c r="D222" s="4">
        <v>-1.2781829794983319E-3</v>
      </c>
      <c r="E222" s="4">
        <v>2.766249083506533E-3</v>
      </c>
      <c r="F222" s="2">
        <v>2</v>
      </c>
      <c r="H222" s="4">
        <v>-3.7724300418947587E-2</v>
      </c>
    </row>
    <row r="223" spans="1:8" x14ac:dyDescent="0.25">
      <c r="A223" t="s">
        <v>440</v>
      </c>
      <c r="B223" s="3">
        <v>18.170938491821289</v>
      </c>
      <c r="C223" s="3">
        <v>14.460000038146971</v>
      </c>
      <c r="D223" s="4">
        <v>-1.7409443458888622E-2</v>
      </c>
      <c r="E223" s="4">
        <v>7.1905135914498652E-2</v>
      </c>
      <c r="F223" s="2">
        <v>2</v>
      </c>
      <c r="H223" s="4">
        <v>-3.6492761866541927E-2</v>
      </c>
    </row>
    <row r="224" spans="1:8" x14ac:dyDescent="0.25">
      <c r="A224" t="s">
        <v>441</v>
      </c>
      <c r="B224" s="3">
        <v>18.492889404296879</v>
      </c>
      <c r="C224" s="3">
        <v>13.489999771118161</v>
      </c>
      <c r="D224" s="4">
        <v>-9.3950940760997304E-3</v>
      </c>
      <c r="E224" s="4">
        <v>2.898551673472971E-2</v>
      </c>
      <c r="F224" s="2">
        <v>2</v>
      </c>
      <c r="H224" s="4">
        <v>-1.9421434778317041E-2</v>
      </c>
    </row>
    <row r="225" spans="1:8" x14ac:dyDescent="0.25">
      <c r="A225" t="s">
        <v>442</v>
      </c>
      <c r="B225" s="3">
        <v>18.668279647827148</v>
      </c>
      <c r="C225" s="3">
        <v>13.10999965667725</v>
      </c>
      <c r="D225" s="4">
        <v>-2.0548123985746351E-3</v>
      </c>
      <c r="E225" s="4">
        <v>-2.1641788814083181E-2</v>
      </c>
      <c r="F225" s="2">
        <v>1</v>
      </c>
      <c r="H225" s="4">
        <v>-1.012143251286046E-2</v>
      </c>
    </row>
    <row r="226" spans="1:8" x14ac:dyDescent="0.25">
      <c r="A226" t="s">
        <v>443</v>
      </c>
      <c r="B226" s="3">
        <v>18.706718444824219</v>
      </c>
      <c r="C226" s="3">
        <v>13.39999961853027</v>
      </c>
      <c r="D226" s="4">
        <v>8.3314219222589969E-3</v>
      </c>
      <c r="E226" s="4">
        <v>-3.179194575191846E-2</v>
      </c>
      <c r="F226" s="2">
        <v>2</v>
      </c>
      <c r="H226" s="4">
        <v>-8.0832296347598254E-3</v>
      </c>
    </row>
    <row r="227" spans="1:8" x14ac:dyDescent="0.25">
      <c r="A227" t="s">
        <v>444</v>
      </c>
      <c r="B227" s="3">
        <v>18.552152633666989</v>
      </c>
      <c r="C227" s="3">
        <v>13.840000152587891</v>
      </c>
      <c r="D227" s="4">
        <v>-1.2069271450842691E-2</v>
      </c>
      <c r="E227" s="4">
        <v>3.0528655107632471E-2</v>
      </c>
      <c r="F227" s="2">
        <v>2</v>
      </c>
      <c r="H227" s="4">
        <v>-1.627902413843885E-2</v>
      </c>
    </row>
    <row r="228" spans="1:8" x14ac:dyDescent="0.25">
      <c r="A228" t="s">
        <v>207</v>
      </c>
      <c r="B228" s="3">
        <v>18.778799057006839</v>
      </c>
      <c r="C228" s="3">
        <v>13.430000305175779</v>
      </c>
      <c r="D228" s="4">
        <v>7.4329331296945078E-3</v>
      </c>
      <c r="E228" s="4">
        <v>-2.256182468023105E-2</v>
      </c>
      <c r="F228" s="2">
        <v>2</v>
      </c>
      <c r="H228" s="4">
        <v>-4.2611820504646616E-3</v>
      </c>
    </row>
    <row r="229" spans="1:8" x14ac:dyDescent="0.25">
      <c r="A229" t="s">
        <v>445</v>
      </c>
      <c r="B229" s="3">
        <v>18.6402473449707</v>
      </c>
      <c r="C229" s="3">
        <v>13.739999771118161</v>
      </c>
      <c r="D229" s="4">
        <v>1.2264498519905411E-2</v>
      </c>
      <c r="E229" s="4">
        <v>-7.2728937322441567E-4</v>
      </c>
      <c r="F229" s="2">
        <v>2</v>
      </c>
      <c r="H229" s="4">
        <v>-1.160783491942252E-2</v>
      </c>
    </row>
    <row r="230" spans="1:8" x14ac:dyDescent="0.25">
      <c r="A230" t="s">
        <v>446</v>
      </c>
      <c r="B230" s="3">
        <v>18.41440391540527</v>
      </c>
      <c r="C230" s="3">
        <v>13.75</v>
      </c>
      <c r="D230" s="4">
        <v>7.6395002533593548E-3</v>
      </c>
      <c r="E230" s="4">
        <v>-5.4332872347019452E-2</v>
      </c>
      <c r="F230" s="2">
        <v>2</v>
      </c>
      <c r="H230" s="4">
        <v>-2.3583098561920531E-2</v>
      </c>
    </row>
    <row r="231" spans="1:8" x14ac:dyDescent="0.25">
      <c r="A231" t="s">
        <v>447</v>
      </c>
      <c r="B231" s="3">
        <v>18.27479362487793</v>
      </c>
      <c r="C231" s="3">
        <v>14.539999961853029</v>
      </c>
      <c r="D231" s="4">
        <v>5.3504289073209588E-3</v>
      </c>
      <c r="E231" s="4">
        <v>-5.2151250506989211E-2</v>
      </c>
      <c r="F231" s="2">
        <v>2</v>
      </c>
      <c r="H231" s="4">
        <v>-3.0985882160662889E-2</v>
      </c>
    </row>
    <row r="232" spans="1:8" x14ac:dyDescent="0.25">
      <c r="A232" t="s">
        <v>448</v>
      </c>
      <c r="B232" s="3">
        <v>18.177536010742191</v>
      </c>
      <c r="C232" s="3">
        <v>15.340000152587891</v>
      </c>
      <c r="D232" s="4">
        <v>1.3778711321903231E-2</v>
      </c>
      <c r="E232" s="4">
        <v>-5.1880624714809587E-3</v>
      </c>
      <c r="F232" s="2">
        <v>2</v>
      </c>
      <c r="H232" s="4">
        <v>-3.6142930885777247E-2</v>
      </c>
    </row>
    <row r="233" spans="1:8" x14ac:dyDescent="0.25">
      <c r="A233" t="s">
        <v>449</v>
      </c>
      <c r="B233" s="3">
        <v>17.930477142333981</v>
      </c>
      <c r="C233" s="3">
        <v>15.420000076293951</v>
      </c>
      <c r="D233" s="4">
        <v>-9.9175346765105754E-3</v>
      </c>
      <c r="E233" s="4">
        <v>8.2865191302115004E-2</v>
      </c>
      <c r="F233" s="2">
        <v>2</v>
      </c>
      <c r="H233" s="4">
        <v>-4.9243135262315607E-2</v>
      </c>
    </row>
    <row r="234" spans="1:8" x14ac:dyDescent="0.25">
      <c r="A234" t="s">
        <v>450</v>
      </c>
      <c r="B234" s="3">
        <v>18.11008453369141</v>
      </c>
      <c r="C234" s="3">
        <v>14.239999771118161</v>
      </c>
      <c r="D234" s="4">
        <v>3.389685785131435E-3</v>
      </c>
      <c r="E234" s="4">
        <v>1.6416812168366771E-2</v>
      </c>
      <c r="F234" s="2">
        <v>2</v>
      </c>
      <c r="H234" s="4">
        <v>-3.971952030577186E-2</v>
      </c>
    </row>
    <row r="235" spans="1:8" x14ac:dyDescent="0.25">
      <c r="A235" t="s">
        <v>451</v>
      </c>
      <c r="B235" s="3">
        <v>18.048904418945309</v>
      </c>
      <c r="C235" s="3">
        <v>14.010000228881839</v>
      </c>
      <c r="D235" s="4">
        <v>3.8823588820469102E-3</v>
      </c>
      <c r="E235" s="4">
        <v>-2.5730172643567251E-2</v>
      </c>
      <c r="F235" s="2">
        <v>2</v>
      </c>
      <c r="H235" s="4">
        <v>-4.2963573077962502E-2</v>
      </c>
    </row>
    <row r="236" spans="1:8" x14ac:dyDescent="0.25">
      <c r="A236" t="s">
        <v>452</v>
      </c>
      <c r="B236" s="3">
        <v>17.97910308837891</v>
      </c>
      <c r="C236" s="3">
        <v>14.38000011444092</v>
      </c>
      <c r="D236" s="4">
        <v>1.2276536177862511E-2</v>
      </c>
      <c r="E236" s="4">
        <v>-9.2744494110384323E-2</v>
      </c>
      <c r="F236" s="2">
        <v>2</v>
      </c>
      <c r="H236" s="4">
        <v>-4.666476260443353E-2</v>
      </c>
    </row>
    <row r="237" spans="1:8" x14ac:dyDescent="0.25">
      <c r="A237" t="s">
        <v>453</v>
      </c>
      <c r="B237" s="3">
        <v>17.76105880737305</v>
      </c>
      <c r="C237" s="3">
        <v>15.85000038146973</v>
      </c>
      <c r="D237" s="4">
        <v>-2.3922515134483398E-2</v>
      </c>
      <c r="E237" s="4">
        <v>0.13783201968635689</v>
      </c>
      <c r="F237" s="2">
        <v>2</v>
      </c>
      <c r="H237" s="4">
        <v>-5.8226479302627809E-2</v>
      </c>
    </row>
    <row r="238" spans="1:8" x14ac:dyDescent="0.25">
      <c r="A238" t="s">
        <v>454</v>
      </c>
      <c r="B238" s="3">
        <v>18.19636154174805</v>
      </c>
      <c r="C238" s="3">
        <v>13.930000305175779</v>
      </c>
      <c r="D238" s="4">
        <v>-1.7656703436062959E-2</v>
      </c>
      <c r="E238" s="4">
        <v>7.7339518669594209E-2</v>
      </c>
      <c r="F238" s="2">
        <v>2</v>
      </c>
      <c r="H238" s="4">
        <v>-3.5144714123664822E-2</v>
      </c>
    </row>
    <row r="239" spans="1:8" x14ac:dyDescent="0.25">
      <c r="A239" t="s">
        <v>455</v>
      </c>
      <c r="B239" s="3">
        <v>18.52342414855957</v>
      </c>
      <c r="C239" s="3">
        <v>12.930000305175779</v>
      </c>
      <c r="D239" s="4">
        <v>-8.2724558437794471E-3</v>
      </c>
      <c r="E239" s="4">
        <v>1.094607847852336E-2</v>
      </c>
      <c r="F239" s="2">
        <v>1</v>
      </c>
      <c r="H239" s="4">
        <v>-1.7802341349273498E-2</v>
      </c>
    </row>
    <row r="240" spans="1:8" x14ac:dyDescent="0.25">
      <c r="A240" t="s">
        <v>456</v>
      </c>
      <c r="B240" s="3">
        <v>18.677936553955082</v>
      </c>
      <c r="C240" s="3">
        <v>12.789999961853029</v>
      </c>
      <c r="D240" s="4">
        <v>3.6243803840712019E-3</v>
      </c>
      <c r="E240" s="4">
        <v>-3.1176899525243722E-3</v>
      </c>
      <c r="F240" s="2">
        <v>1</v>
      </c>
      <c r="H240" s="4">
        <v>-9.6093786661962666E-3</v>
      </c>
    </row>
    <row r="241" spans="1:8" x14ac:dyDescent="0.25">
      <c r="A241" t="s">
        <v>457</v>
      </c>
      <c r="B241" s="3">
        <v>18.6104850769043</v>
      </c>
      <c r="C241" s="3">
        <v>12.829999923706049</v>
      </c>
      <c r="D241" s="4">
        <v>-5.4749764893546882E-4</v>
      </c>
      <c r="E241" s="4">
        <v>-1.7611063439567198E-2</v>
      </c>
      <c r="F241" s="2">
        <v>1</v>
      </c>
      <c r="H241" s="4">
        <v>-1.318596808619088E-2</v>
      </c>
    </row>
    <row r="242" spans="1:8" x14ac:dyDescent="0.25">
      <c r="A242" t="s">
        <v>458</v>
      </c>
      <c r="B242" s="3">
        <v>18.62067985534668</v>
      </c>
      <c r="C242" s="3">
        <v>13.060000419616699</v>
      </c>
      <c r="D242" s="4">
        <v>9.1817291219344899E-3</v>
      </c>
      <c r="E242" s="4">
        <v>-4.462323725477424E-2</v>
      </c>
      <c r="F242" s="2">
        <v>1</v>
      </c>
      <c r="H242" s="4">
        <v>-1.264539376060925E-2</v>
      </c>
    </row>
    <row r="243" spans="1:8" x14ac:dyDescent="0.25">
      <c r="A243" t="s">
        <v>459</v>
      </c>
      <c r="B243" s="3">
        <v>18.451265335083011</v>
      </c>
      <c r="C243" s="3">
        <v>13.670000076293951</v>
      </c>
      <c r="D243" s="4">
        <v>1.4183484845816221E-2</v>
      </c>
      <c r="E243" s="4">
        <v>-1.299641156808984E-2</v>
      </c>
      <c r="F243" s="2">
        <v>2</v>
      </c>
      <c r="H243" s="4">
        <v>-2.1628535528021239E-2</v>
      </c>
    </row>
    <row r="244" spans="1:8" x14ac:dyDescent="0.25">
      <c r="A244" t="s">
        <v>460</v>
      </c>
      <c r="B244" s="3">
        <v>18.193222045898441</v>
      </c>
      <c r="C244" s="3">
        <v>13.85000038146973</v>
      </c>
      <c r="D244" s="4">
        <v>-2.585695037865543E-4</v>
      </c>
      <c r="E244" s="4">
        <v>-2.1613640290952811E-3</v>
      </c>
      <c r="F244" s="2">
        <v>2</v>
      </c>
      <c r="H244" s="4">
        <v>-3.5311184720466897E-2</v>
      </c>
    </row>
    <row r="245" spans="1:8" x14ac:dyDescent="0.25">
      <c r="A245" t="s">
        <v>461</v>
      </c>
      <c r="B245" s="3">
        <v>18.197927474975589</v>
      </c>
      <c r="C245" s="3">
        <v>13.88000011444092</v>
      </c>
      <c r="D245" s="4">
        <v>7.5121839748522046E-3</v>
      </c>
      <c r="E245" s="4">
        <v>-3.2752630978025832E-2</v>
      </c>
      <c r="F245" s="2">
        <v>2</v>
      </c>
      <c r="H245" s="4">
        <v>-3.5061681098163877E-2</v>
      </c>
    </row>
    <row r="246" spans="1:8" x14ac:dyDescent="0.25">
      <c r="A246" t="s">
        <v>462</v>
      </c>
      <c r="B246" s="3">
        <v>18.062240600585941</v>
      </c>
      <c r="C246" s="3">
        <v>14.35000038146973</v>
      </c>
      <c r="D246" s="4">
        <v>-2.8435087327633671E-2</v>
      </c>
      <c r="E246" s="4">
        <v>7.8136733964353722E-2</v>
      </c>
      <c r="F246" s="2">
        <v>2</v>
      </c>
      <c r="H246" s="4">
        <v>-4.2256427019128573E-2</v>
      </c>
    </row>
    <row r="247" spans="1:8" x14ac:dyDescent="0.25">
      <c r="A247" t="s">
        <v>463</v>
      </c>
      <c r="B247" s="3">
        <v>18.590873718261719</v>
      </c>
      <c r="C247" s="3">
        <v>13.310000419616699</v>
      </c>
      <c r="D247" s="4">
        <v>-1.0114954215201259E-3</v>
      </c>
      <c r="E247" s="4">
        <v>-2.1323526008731442E-2</v>
      </c>
      <c r="F247" s="2">
        <v>2</v>
      </c>
      <c r="H247" s="4">
        <v>-1.422585306572899E-2</v>
      </c>
    </row>
    <row r="248" spans="1:8" x14ac:dyDescent="0.25">
      <c r="A248" t="s">
        <v>464</v>
      </c>
      <c r="B248" s="3">
        <v>18.609697341918949</v>
      </c>
      <c r="C248" s="3">
        <v>13.60000038146973</v>
      </c>
      <c r="D248" s="4">
        <v>7.1703667235900603E-4</v>
      </c>
      <c r="E248" s="4">
        <v>2.5641036705816189E-2</v>
      </c>
      <c r="F248" s="2">
        <v>2</v>
      </c>
      <c r="H248" s="4">
        <v>-1.3227737440066559E-2</v>
      </c>
    </row>
    <row r="249" spans="1:8" x14ac:dyDescent="0.25">
      <c r="A249" t="s">
        <v>465</v>
      </c>
      <c r="B249" s="3">
        <v>18.59636306762695</v>
      </c>
      <c r="C249" s="3">
        <v>13.260000228881839</v>
      </c>
      <c r="D249" s="4">
        <v>4.2351565580345252E-3</v>
      </c>
      <c r="E249" s="4">
        <v>-1.4126363054103421E-2</v>
      </c>
      <c r="F249" s="2">
        <v>2</v>
      </c>
      <c r="H249" s="4">
        <v>-1.393478236245038E-2</v>
      </c>
    </row>
    <row r="250" spans="1:8" x14ac:dyDescent="0.25">
      <c r="A250" t="s">
        <v>466</v>
      </c>
      <c r="B250" s="3">
        <v>18.517936706542969</v>
      </c>
      <c r="C250" s="3">
        <v>13.44999980926514</v>
      </c>
      <c r="D250" s="4">
        <v>-5.6124173953905343E-3</v>
      </c>
      <c r="E250" s="4">
        <v>2.3592043975852128E-2</v>
      </c>
      <c r="F250" s="2">
        <v>2</v>
      </c>
      <c r="H250" s="4">
        <v>-1.8093310916102001E-2</v>
      </c>
    </row>
    <row r="251" spans="1:8" x14ac:dyDescent="0.25">
      <c r="A251" t="s">
        <v>467</v>
      </c>
      <c r="B251" s="3">
        <v>18.622453689575199</v>
      </c>
      <c r="C251" s="3">
        <v>13.14000034332275</v>
      </c>
      <c r="D251" s="4">
        <v>-1.2551336862051451E-2</v>
      </c>
      <c r="E251" s="4">
        <v>4.7011963635144927E-2</v>
      </c>
      <c r="F251" s="2">
        <v>1</v>
      </c>
      <c r="H251" s="4">
        <v>-1.2551336862051451E-2</v>
      </c>
    </row>
    <row r="252" spans="1:8" x14ac:dyDescent="0.25">
      <c r="A252" t="s">
        <v>468</v>
      </c>
      <c r="B252" s="3">
        <v>18.859161376953121</v>
      </c>
      <c r="C252" s="3">
        <v>12.55000019073486</v>
      </c>
      <c r="D252" s="4">
        <v>1.606528051351019E-2</v>
      </c>
      <c r="E252" s="4">
        <v>-4.8521562548058839E-2</v>
      </c>
      <c r="F252" s="2">
        <v>1</v>
      </c>
      <c r="H252" s="4">
        <v>0</v>
      </c>
    </row>
    <row r="253" spans="1:8" x14ac:dyDescent="0.25">
      <c r="A253" t="s">
        <v>469</v>
      </c>
      <c r="B253" s="3">
        <v>18.56097412109375</v>
      </c>
      <c r="C253" s="3">
        <v>13.189999580383301</v>
      </c>
      <c r="D253" s="4">
        <v>1.860000613381407E-2</v>
      </c>
      <c r="E253" s="4">
        <v>-8.2707224642141197E-3</v>
      </c>
      <c r="F253" s="2">
        <v>1</v>
      </c>
      <c r="H253" s="4">
        <v>0</v>
      </c>
    </row>
    <row r="254" spans="1:8" x14ac:dyDescent="0.25">
      <c r="A254" t="s">
        <v>470</v>
      </c>
      <c r="B254" s="3">
        <v>18.222043991088871</v>
      </c>
      <c r="C254" s="3">
        <v>13.30000019073486</v>
      </c>
      <c r="D254" s="4">
        <v>1.6723753798639999E-2</v>
      </c>
      <c r="E254" s="4">
        <v>-5.8740263056175863E-2</v>
      </c>
      <c r="F254" s="2">
        <v>2</v>
      </c>
      <c r="H254" s="4">
        <v>-8.9038487453663162E-3</v>
      </c>
    </row>
    <row r="255" spans="1:8" x14ac:dyDescent="0.25">
      <c r="A255" t="s">
        <v>471</v>
      </c>
      <c r="B255" s="3">
        <v>17.92231559753418</v>
      </c>
      <c r="C255" s="3">
        <v>14.13000011444092</v>
      </c>
      <c r="D255" s="4">
        <v>1.798471753483688E-2</v>
      </c>
      <c r="E255" s="4">
        <v>-4.4624736248438657E-2</v>
      </c>
      <c r="F255" s="2">
        <v>2</v>
      </c>
      <c r="H255" s="4">
        <v>-2.520606255952762E-2</v>
      </c>
    </row>
    <row r="256" spans="1:8" x14ac:dyDescent="0.25">
      <c r="A256" t="s">
        <v>472</v>
      </c>
      <c r="B256" s="3">
        <v>17.605682373046879</v>
      </c>
      <c r="C256" s="3">
        <v>14.789999961853029</v>
      </c>
      <c r="D256" s="4">
        <v>-8.2256330823539114E-3</v>
      </c>
      <c r="E256" s="4">
        <v>6.864160395890595E-2</v>
      </c>
      <c r="F256" s="2">
        <v>2</v>
      </c>
      <c r="H256" s="4">
        <v>-4.2427729366071198E-2</v>
      </c>
    </row>
    <row r="257" spans="1:8" x14ac:dyDescent="0.25">
      <c r="A257" t="s">
        <v>473</v>
      </c>
      <c r="B257" s="3">
        <v>17.751701354980469</v>
      </c>
      <c r="C257" s="3">
        <v>13.840000152587891</v>
      </c>
      <c r="D257" s="4">
        <v>-2.908781551111617E-2</v>
      </c>
      <c r="E257" s="4">
        <v>8.9763807908963988E-2</v>
      </c>
      <c r="F257" s="2">
        <v>2</v>
      </c>
      <c r="H257" s="4">
        <v>-3.4485763521005963E-2</v>
      </c>
    </row>
    <row r="258" spans="1:8" x14ac:dyDescent="0.25">
      <c r="A258" t="s">
        <v>474</v>
      </c>
      <c r="B258" s="3">
        <v>18.283529281616211</v>
      </c>
      <c r="C258" s="3">
        <v>12.69999980926514</v>
      </c>
      <c r="D258" s="4">
        <v>-3.6018966607407328E-3</v>
      </c>
      <c r="E258" s="4">
        <v>2.0900340647264311E-2</v>
      </c>
      <c r="F258" s="2">
        <v>1</v>
      </c>
      <c r="H258" s="4">
        <v>-5.5596665652429822E-3</v>
      </c>
    </row>
    <row r="259" spans="1:8" x14ac:dyDescent="0.25">
      <c r="A259" t="s">
        <v>475</v>
      </c>
      <c r="B259" s="3">
        <v>18.34962272644043</v>
      </c>
      <c r="C259" s="3">
        <v>12.439999580383301</v>
      </c>
      <c r="D259" s="4">
        <v>-1.9648470806408191E-3</v>
      </c>
      <c r="E259" s="4">
        <v>-1.970055226687795E-2</v>
      </c>
      <c r="F259" s="2">
        <v>1</v>
      </c>
      <c r="H259" s="4">
        <v>-1.9648470806408191E-3</v>
      </c>
    </row>
    <row r="260" spans="1:8" x14ac:dyDescent="0.25">
      <c r="A260" t="s">
        <v>476</v>
      </c>
      <c r="B260" s="3">
        <v>18.385747909545898</v>
      </c>
      <c r="C260" s="3">
        <v>12.689999580383301</v>
      </c>
      <c r="D260" s="4">
        <v>6.4367754647034481E-3</v>
      </c>
      <c r="E260" s="4">
        <v>-5.4859441412932197E-3</v>
      </c>
      <c r="F260" s="2">
        <v>1</v>
      </c>
      <c r="H260" s="4">
        <v>0</v>
      </c>
    </row>
    <row r="261" spans="1:8" x14ac:dyDescent="0.25">
      <c r="A261" t="s">
        <v>477</v>
      </c>
      <c r="B261" s="3">
        <v>18.268159866333011</v>
      </c>
      <c r="C261" s="3">
        <v>12.760000228881839</v>
      </c>
      <c r="D261" s="4">
        <v>1.3645909301661209E-2</v>
      </c>
      <c r="E261" s="4">
        <v>-2.4464808615499711E-2</v>
      </c>
      <c r="F261" s="2">
        <v>1</v>
      </c>
      <c r="H261" s="4">
        <v>0</v>
      </c>
    </row>
    <row r="262" spans="1:8" x14ac:dyDescent="0.25">
      <c r="A262" t="s">
        <v>478</v>
      </c>
      <c r="B262" s="3">
        <v>18.02223014831543</v>
      </c>
      <c r="C262" s="3">
        <v>13.079999923706049</v>
      </c>
      <c r="D262" s="4">
        <v>1.47124536839609E-2</v>
      </c>
      <c r="E262" s="4">
        <v>-2.022475281262481E-2</v>
      </c>
      <c r="F262" s="2">
        <v>1</v>
      </c>
      <c r="H262" s="4">
        <v>-2.5209235067565889E-3</v>
      </c>
    </row>
    <row r="263" spans="1:8" x14ac:dyDescent="0.25">
      <c r="A263" t="s">
        <v>479</v>
      </c>
      <c r="B263" s="3">
        <v>17.760923385620121</v>
      </c>
      <c r="C263" s="3">
        <v>13.35000038146973</v>
      </c>
      <c r="D263" s="4">
        <v>2.3562796586350299E-2</v>
      </c>
      <c r="E263" s="4">
        <v>-5.5201679168709217E-2</v>
      </c>
      <c r="F263" s="2">
        <v>2</v>
      </c>
      <c r="H263" s="4">
        <v>-1.698350811419613E-2</v>
      </c>
    </row>
    <row r="264" spans="1:8" x14ac:dyDescent="0.25">
      <c r="A264" t="s">
        <v>480</v>
      </c>
      <c r="B264" s="3">
        <v>17.352060317993161</v>
      </c>
      <c r="C264" s="3">
        <v>14.13000011444092</v>
      </c>
      <c r="D264" s="4">
        <v>4.8064051531042651E-3</v>
      </c>
      <c r="E264" s="4">
        <v>6.4102672957566664E-3</v>
      </c>
      <c r="F264" s="2">
        <v>2</v>
      </c>
      <c r="H264" s="4">
        <v>-3.9612913673465873E-2</v>
      </c>
    </row>
    <row r="265" spans="1:8" x14ac:dyDescent="0.25">
      <c r="A265" t="s">
        <v>481</v>
      </c>
      <c r="B265" s="3">
        <v>17.269058227539059</v>
      </c>
      <c r="C265" s="3">
        <v>14.039999961853029</v>
      </c>
      <c r="D265" s="4">
        <v>-1.1873396565420861E-2</v>
      </c>
      <c r="E265" s="4">
        <v>6.3636376115573157E-2</v>
      </c>
      <c r="F265" s="2">
        <v>2</v>
      </c>
      <c r="H265" s="4">
        <v>-4.4206842829392468E-2</v>
      </c>
    </row>
    <row r="266" spans="1:8" x14ac:dyDescent="0.25">
      <c r="A266" t="s">
        <v>482</v>
      </c>
      <c r="B266" s="3">
        <v>17.476564407348629</v>
      </c>
      <c r="C266" s="3">
        <v>13.19999980926514</v>
      </c>
      <c r="D266" s="4">
        <v>6.6400704963671684E-3</v>
      </c>
      <c r="E266" s="4">
        <v>6.0240964778317529E-2</v>
      </c>
      <c r="F266" s="2">
        <v>1</v>
      </c>
      <c r="H266" s="4">
        <v>-3.2721967156420513E-2</v>
      </c>
    </row>
    <row r="267" spans="1:8" x14ac:dyDescent="0.25">
      <c r="A267" t="s">
        <v>483</v>
      </c>
      <c r="B267" s="3">
        <v>17.361284255981449</v>
      </c>
      <c r="C267" s="3">
        <v>12.44999980926514</v>
      </c>
      <c r="D267" s="4">
        <v>-4.8457164848055836E-3</v>
      </c>
      <c r="E267" s="4">
        <v>-1.603885913022296E-3</v>
      </c>
      <c r="F267" s="2">
        <v>1</v>
      </c>
      <c r="H267" s="4">
        <v>-3.9102394993454359E-2</v>
      </c>
    </row>
    <row r="268" spans="1:8" x14ac:dyDescent="0.25">
      <c r="A268" t="s">
        <v>484</v>
      </c>
      <c r="B268" s="3">
        <v>17.445821762084961</v>
      </c>
      <c r="C268" s="3">
        <v>12.47000026702881</v>
      </c>
      <c r="D268" s="4">
        <v>1.058338299424477E-3</v>
      </c>
      <c r="E268" s="4">
        <v>3.2180177691847329E-3</v>
      </c>
      <c r="F268" s="2">
        <v>1</v>
      </c>
      <c r="H268" s="4">
        <v>-3.4423484957170181E-2</v>
      </c>
    </row>
    <row r="269" spans="1:8" x14ac:dyDescent="0.25">
      <c r="A269" t="s">
        <v>485</v>
      </c>
      <c r="B269" s="3">
        <v>17.427377700805661</v>
      </c>
      <c r="C269" s="3">
        <v>12.430000305175779</v>
      </c>
      <c r="D269" s="4">
        <v>2.7457983644497471E-2</v>
      </c>
      <c r="E269" s="4">
        <v>-4.3110044327135388E-2</v>
      </c>
      <c r="F269" s="2">
        <v>1</v>
      </c>
      <c r="H269" s="4">
        <v>-3.5444311184571142E-2</v>
      </c>
    </row>
    <row r="270" spans="1:8" x14ac:dyDescent="0.25">
      <c r="A270" t="s">
        <v>486</v>
      </c>
      <c r="B270" s="3">
        <v>16.96164512634277</v>
      </c>
      <c r="C270" s="3">
        <v>12.989999771118161</v>
      </c>
      <c r="D270" s="4">
        <v>5.4212417933761081E-3</v>
      </c>
      <c r="E270" s="4">
        <v>-3.0698359687461041E-3</v>
      </c>
      <c r="F270" s="2">
        <v>1</v>
      </c>
      <c r="H270" s="4">
        <v>-6.1221281872712592E-2</v>
      </c>
    </row>
    <row r="271" spans="1:8" x14ac:dyDescent="0.25">
      <c r="A271" t="s">
        <v>487</v>
      </c>
      <c r="B271" s="3">
        <v>16.870187759399411</v>
      </c>
      <c r="C271" s="3">
        <v>13.02999973297119</v>
      </c>
      <c r="D271" s="4">
        <v>5.3743335080789212E-3</v>
      </c>
      <c r="E271" s="4">
        <v>-4.5421238306660013E-2</v>
      </c>
      <c r="F271" s="2">
        <v>1</v>
      </c>
      <c r="H271" s="4">
        <v>-6.6283186485316392E-2</v>
      </c>
    </row>
    <row r="272" spans="1:8" x14ac:dyDescent="0.25">
      <c r="A272" t="s">
        <v>488</v>
      </c>
      <c r="B272" s="3">
        <v>16.78000640869141</v>
      </c>
      <c r="C272" s="3">
        <v>13.64999961853027</v>
      </c>
      <c r="D272" s="4">
        <v>1.0865688489659631E-2</v>
      </c>
      <c r="E272" s="4">
        <v>-1.463091269352401E-3</v>
      </c>
      <c r="F272" s="2">
        <v>2</v>
      </c>
      <c r="H272" s="4">
        <v>-7.1274467235859063E-2</v>
      </c>
    </row>
    <row r="273" spans="1:8" x14ac:dyDescent="0.25">
      <c r="A273" t="s">
        <v>489</v>
      </c>
      <c r="B273" s="3">
        <v>16.599639892578121</v>
      </c>
      <c r="C273" s="3">
        <v>13.670000076293951</v>
      </c>
      <c r="D273" s="4">
        <v>-3.4666839405594667E-2</v>
      </c>
      <c r="E273" s="4">
        <v>9.0981673393254692E-2</v>
      </c>
      <c r="F273" s="2">
        <v>2</v>
      </c>
      <c r="H273" s="4">
        <v>-8.1257239869566456E-2</v>
      </c>
    </row>
    <row r="274" spans="1:8" x14ac:dyDescent="0.25">
      <c r="A274" t="s">
        <v>490</v>
      </c>
      <c r="B274" s="3">
        <v>17.19576263427734</v>
      </c>
      <c r="C274" s="3">
        <v>12.52999973297119</v>
      </c>
      <c r="D274" s="4">
        <v>-2.3013475008067941E-2</v>
      </c>
      <c r="E274" s="4">
        <v>-2.388589621275083E-3</v>
      </c>
      <c r="F274" s="2">
        <v>1</v>
      </c>
      <c r="H274" s="4">
        <v>-4.8263545028623733E-2</v>
      </c>
    </row>
    <row r="275" spans="1:8" x14ac:dyDescent="0.25">
      <c r="A275" t="s">
        <v>491</v>
      </c>
      <c r="B275" s="3">
        <v>17.6008186340332</v>
      </c>
      <c r="C275" s="3">
        <v>12.560000419616699</v>
      </c>
      <c r="D275" s="4">
        <v>-1.2435551557309349E-2</v>
      </c>
      <c r="E275" s="4">
        <v>2.2801359343169961E-2</v>
      </c>
      <c r="F275" s="2">
        <v>1</v>
      </c>
      <c r="H275" s="4">
        <v>-2.584484982611646E-2</v>
      </c>
    </row>
    <row r="276" spans="1:8" x14ac:dyDescent="0.25">
      <c r="A276" t="s">
        <v>492</v>
      </c>
      <c r="B276" s="3">
        <v>17.822450637817379</v>
      </c>
      <c r="C276" s="3">
        <v>12.27999973297119</v>
      </c>
      <c r="D276" s="4">
        <v>-1.3578150053854651E-2</v>
      </c>
      <c r="E276" s="4">
        <v>-1.60256263302152E-2</v>
      </c>
      <c r="F276" s="2">
        <v>1</v>
      </c>
      <c r="H276" s="4">
        <v>-1.3578150053854651E-2</v>
      </c>
    </row>
    <row r="277" spans="1:8" x14ac:dyDescent="0.25">
      <c r="A277" t="s">
        <v>493</v>
      </c>
      <c r="B277" s="3">
        <v>18.067777633666989</v>
      </c>
      <c r="C277" s="3">
        <v>12.47999954223633</v>
      </c>
      <c r="D277" s="4">
        <v>4.5893480039755907E-3</v>
      </c>
      <c r="E277" s="4">
        <v>2.3789989486111999E-2</v>
      </c>
      <c r="F277" s="2">
        <v>1</v>
      </c>
      <c r="H277" s="4">
        <v>0</v>
      </c>
    </row>
    <row r="278" spans="1:8" x14ac:dyDescent="0.25">
      <c r="A278" t="s">
        <v>494</v>
      </c>
      <c r="B278" s="3">
        <v>17.985237121582031</v>
      </c>
      <c r="C278" s="3">
        <v>12.189999580383301</v>
      </c>
      <c r="D278" s="4">
        <v>1.117180167767895E-2</v>
      </c>
      <c r="E278" s="4">
        <v>9.9419957409394577E-3</v>
      </c>
      <c r="F278" s="2">
        <v>1</v>
      </c>
      <c r="H278" s="4">
        <v>0</v>
      </c>
    </row>
    <row r="279" spans="1:8" x14ac:dyDescent="0.25">
      <c r="A279" t="s">
        <v>495</v>
      </c>
      <c r="B279" s="3">
        <v>17.786529541015621</v>
      </c>
      <c r="C279" s="3">
        <v>12.069999694824221</v>
      </c>
      <c r="D279" s="4">
        <v>1.5844436952160871E-2</v>
      </c>
      <c r="E279" s="4">
        <v>-4.4338908514846682E-2</v>
      </c>
      <c r="F279" s="2">
        <v>1</v>
      </c>
      <c r="H279" s="4">
        <v>0</v>
      </c>
    </row>
    <row r="280" spans="1:8" x14ac:dyDescent="0.25">
      <c r="A280" t="s">
        <v>496</v>
      </c>
      <c r="B280" s="3">
        <v>17.50910758972168</v>
      </c>
      <c r="C280" s="3">
        <v>12.63000011444092</v>
      </c>
      <c r="D280" s="4">
        <v>1.6866477202236E-2</v>
      </c>
      <c r="E280" s="4">
        <v>2.2672042455262661E-2</v>
      </c>
      <c r="F280" s="2">
        <v>1</v>
      </c>
      <c r="H280" s="4">
        <v>0</v>
      </c>
    </row>
    <row r="281" spans="1:8" x14ac:dyDescent="0.25">
      <c r="A281" t="s">
        <v>497</v>
      </c>
      <c r="B281" s="3">
        <v>17.21868896484375</v>
      </c>
      <c r="C281" s="3">
        <v>12.35000038146973</v>
      </c>
      <c r="D281" s="4">
        <v>1.678842903122324E-2</v>
      </c>
      <c r="E281" s="4">
        <v>-5.4364472843394518E-2</v>
      </c>
      <c r="F281" s="2">
        <v>1</v>
      </c>
      <c r="H281" s="4">
        <v>0</v>
      </c>
    </row>
    <row r="282" spans="1:8" x14ac:dyDescent="0.25">
      <c r="A282" t="s">
        <v>498</v>
      </c>
      <c r="B282" s="3">
        <v>16.93438720703125</v>
      </c>
      <c r="C282" s="3">
        <v>13.060000419616699</v>
      </c>
      <c r="D282" s="4">
        <v>4.2149107969240429E-3</v>
      </c>
      <c r="E282" s="4">
        <v>6.9391018299884699E-3</v>
      </c>
      <c r="F282" s="2">
        <v>1</v>
      </c>
      <c r="H282" s="4">
        <v>-6.4567749472790306E-3</v>
      </c>
    </row>
    <row r="283" spans="1:8" x14ac:dyDescent="0.25">
      <c r="A283" t="s">
        <v>499</v>
      </c>
      <c r="B283" s="3">
        <v>16.863309860229489</v>
      </c>
      <c r="C283" s="3">
        <v>12.97000026702881</v>
      </c>
      <c r="D283" s="4">
        <v>-2.3058872119404721E-3</v>
      </c>
      <c r="E283" s="4">
        <v>9.3385122176437019E-3</v>
      </c>
      <c r="F283" s="2">
        <v>1</v>
      </c>
      <c r="H283" s="4">
        <v>-1.062689433254305E-2</v>
      </c>
    </row>
    <row r="284" spans="1:8" x14ac:dyDescent="0.25">
      <c r="A284" t="s">
        <v>500</v>
      </c>
      <c r="B284" s="3">
        <v>16.902284622192379</v>
      </c>
      <c r="C284" s="3">
        <v>12.85000038146973</v>
      </c>
      <c r="D284" s="4">
        <v>2.9931342965991981E-3</v>
      </c>
      <c r="E284" s="4">
        <v>-1.7584062964670188E-2</v>
      </c>
      <c r="F284" s="2">
        <v>1</v>
      </c>
      <c r="H284" s="4">
        <v>-8.3402387705281411E-3</v>
      </c>
    </row>
    <row r="285" spans="1:8" x14ac:dyDescent="0.25">
      <c r="A285" t="s">
        <v>501</v>
      </c>
      <c r="B285" s="3">
        <v>16.85184478759766</v>
      </c>
      <c r="C285" s="3">
        <v>13.079999923706049</v>
      </c>
      <c r="D285" s="4">
        <v>-1.0900312429051869E-2</v>
      </c>
      <c r="E285" s="4">
        <v>3.5629438257139379E-2</v>
      </c>
      <c r="F285" s="2">
        <v>1</v>
      </c>
      <c r="H285" s="4">
        <v>-1.1299551990528459E-2</v>
      </c>
    </row>
    <row r="286" spans="1:8" x14ac:dyDescent="0.25">
      <c r="A286" t="s">
        <v>502</v>
      </c>
      <c r="B286" s="3">
        <v>17.03755950927734</v>
      </c>
      <c r="C286" s="3">
        <v>12.63000011444092</v>
      </c>
      <c r="D286" s="4">
        <v>8.0033492577298304E-3</v>
      </c>
      <c r="E286" s="4">
        <v>-2.244581734833961E-2</v>
      </c>
      <c r="F286" s="2">
        <v>1</v>
      </c>
      <c r="H286" s="4">
        <v>-4.036393565718388E-4</v>
      </c>
    </row>
    <row r="287" spans="1:8" x14ac:dyDescent="0.25">
      <c r="A287" t="s">
        <v>503</v>
      </c>
      <c r="B287" s="3">
        <v>16.902284622192379</v>
      </c>
      <c r="C287" s="3">
        <v>12.920000076293951</v>
      </c>
      <c r="D287" s="4">
        <v>5.1812689832686498E-3</v>
      </c>
      <c r="E287" s="4">
        <v>-4.622455166284678E-3</v>
      </c>
      <c r="F287" s="2">
        <v>1</v>
      </c>
      <c r="H287" s="4">
        <v>-8.3402387705281411E-3</v>
      </c>
    </row>
    <row r="288" spans="1:8" x14ac:dyDescent="0.25">
      <c r="A288" t="s">
        <v>504</v>
      </c>
      <c r="B288" s="3">
        <v>16.81516075134277</v>
      </c>
      <c r="C288" s="3">
        <v>12.97999954223633</v>
      </c>
      <c r="D288" s="4">
        <v>-1.3451810306288061E-2</v>
      </c>
      <c r="E288" s="4">
        <v>2.285263762351275E-2</v>
      </c>
      <c r="F288" s="2">
        <v>1</v>
      </c>
      <c r="H288" s="4">
        <v>-1.3451810306288061E-2</v>
      </c>
    </row>
    <row r="289" spans="1:8" x14ac:dyDescent="0.25">
      <c r="A289" t="s">
        <v>505</v>
      </c>
      <c r="B289" s="3">
        <v>17.044439315795898</v>
      </c>
      <c r="C289" s="3">
        <v>12.689999580383301</v>
      </c>
      <c r="D289" s="4">
        <v>8.4559033050022325E-3</v>
      </c>
      <c r="E289" s="4">
        <v>0</v>
      </c>
      <c r="F289" s="2">
        <v>1</v>
      </c>
      <c r="H289" s="4">
        <v>0</v>
      </c>
    </row>
    <row r="290" spans="1:8" x14ac:dyDescent="0.25">
      <c r="A290" t="s">
        <v>506</v>
      </c>
      <c r="B290" s="3">
        <v>16.901521682739261</v>
      </c>
      <c r="C290" s="3">
        <v>12.689999580383301</v>
      </c>
      <c r="D290" s="4">
        <v>-6.7370826159078856E-3</v>
      </c>
      <c r="E290" s="4">
        <v>1.8459032225695889E-2</v>
      </c>
      <c r="F290" s="2">
        <v>1</v>
      </c>
      <c r="H290" s="4">
        <v>-6.7370826159078856E-3</v>
      </c>
    </row>
    <row r="291" spans="1:8" x14ac:dyDescent="0.25">
      <c r="A291" t="s">
        <v>507</v>
      </c>
      <c r="B291" s="3">
        <v>17.01616096496582</v>
      </c>
      <c r="C291" s="3">
        <v>12.460000038146971</v>
      </c>
      <c r="D291" s="4">
        <v>2.2690618562952739E-2</v>
      </c>
      <c r="E291" s="4">
        <v>-3.0350220369265601E-2</v>
      </c>
      <c r="F291" s="2">
        <v>1</v>
      </c>
      <c r="H291" s="4">
        <v>0</v>
      </c>
    </row>
    <row r="292" spans="1:8" x14ac:dyDescent="0.25">
      <c r="A292" t="s">
        <v>508</v>
      </c>
      <c r="B292" s="3">
        <v>16.638620376586911</v>
      </c>
      <c r="C292" s="3">
        <v>12.85000038146973</v>
      </c>
      <c r="D292" s="4">
        <v>-5.8902918331459331E-3</v>
      </c>
      <c r="E292" s="4">
        <v>-3.7453182450392863E-2</v>
      </c>
      <c r="F292" s="2">
        <v>1</v>
      </c>
      <c r="H292" s="4">
        <v>-5.8902918331459331E-3</v>
      </c>
    </row>
    <row r="293" spans="1:8" x14ac:dyDescent="0.25">
      <c r="A293" t="s">
        <v>509</v>
      </c>
      <c r="B293" s="3">
        <v>16.73720741271973</v>
      </c>
      <c r="C293" s="3">
        <v>13.35000038146973</v>
      </c>
      <c r="D293" s="4">
        <v>7.7768326048150982E-3</v>
      </c>
      <c r="E293" s="4">
        <v>-4.4742331562338533E-3</v>
      </c>
      <c r="F293" s="2">
        <v>2</v>
      </c>
      <c r="H293" s="4">
        <v>0</v>
      </c>
    </row>
    <row r="294" spans="1:8" x14ac:dyDescent="0.25">
      <c r="A294" t="s">
        <v>510</v>
      </c>
      <c r="B294" s="3">
        <v>16.608049392700199</v>
      </c>
      <c r="C294" s="3">
        <v>13.409999847412109</v>
      </c>
      <c r="D294" s="4">
        <v>5.8786957148559971E-3</v>
      </c>
      <c r="E294" s="4">
        <v>-2.8260894053073641E-2</v>
      </c>
      <c r="F294" s="2">
        <v>2</v>
      </c>
      <c r="H294" s="4">
        <v>0</v>
      </c>
    </row>
    <row r="295" spans="1:8" x14ac:dyDescent="0.25">
      <c r="A295" t="s">
        <v>511</v>
      </c>
      <c r="B295" s="3">
        <v>16.510986328125</v>
      </c>
      <c r="C295" s="3">
        <v>13.80000019073486</v>
      </c>
      <c r="D295" s="4">
        <v>6.94478614099725E-3</v>
      </c>
      <c r="E295" s="4">
        <v>-3.6312815305247659E-2</v>
      </c>
      <c r="F295" s="2">
        <v>2</v>
      </c>
      <c r="H295" s="4">
        <v>0</v>
      </c>
    </row>
    <row r="296" spans="1:8" x14ac:dyDescent="0.25">
      <c r="A296" t="s">
        <v>512</v>
      </c>
      <c r="B296" s="3">
        <v>16.397111892700199</v>
      </c>
      <c r="C296" s="3">
        <v>14.319999694824221</v>
      </c>
      <c r="D296" s="4">
        <v>1.09315205385232E-2</v>
      </c>
      <c r="E296" s="4">
        <v>9.873017393189798E-3</v>
      </c>
      <c r="F296" s="2">
        <v>2</v>
      </c>
      <c r="H296" s="4">
        <v>0</v>
      </c>
    </row>
    <row r="297" spans="1:8" x14ac:dyDescent="0.25">
      <c r="A297" t="s">
        <v>513</v>
      </c>
      <c r="B297" s="3">
        <v>16.219804763793949</v>
      </c>
      <c r="C297" s="3">
        <v>14.180000305175779</v>
      </c>
      <c r="D297" s="4">
        <v>1.110042471965667E-2</v>
      </c>
      <c r="E297" s="4">
        <v>1.412461721694624E-3</v>
      </c>
      <c r="F297" s="2">
        <v>2</v>
      </c>
      <c r="H297" s="4">
        <v>-6.8788640473137494E-3</v>
      </c>
    </row>
    <row r="298" spans="1:8" x14ac:dyDescent="0.25">
      <c r="A298" t="s">
        <v>514</v>
      </c>
      <c r="B298" s="3">
        <v>16.04173469543457</v>
      </c>
      <c r="C298" s="3">
        <v>14.159999847412109</v>
      </c>
      <c r="D298" s="4">
        <v>-1.9020907452035329E-3</v>
      </c>
      <c r="E298" s="4">
        <v>-4.0650431718535329E-2</v>
      </c>
      <c r="F298" s="2">
        <v>2</v>
      </c>
      <c r="H298" s="4">
        <v>-1.7781902101322359E-2</v>
      </c>
    </row>
    <row r="299" spans="1:8" x14ac:dyDescent="0.25">
      <c r="A299" t="s">
        <v>515</v>
      </c>
      <c r="B299" s="3">
        <v>16.072305679321289</v>
      </c>
      <c r="C299" s="3">
        <v>14.760000228881839</v>
      </c>
      <c r="D299" s="4">
        <v>-1.5665178231836221E-3</v>
      </c>
      <c r="E299" s="4">
        <v>4.1637272364941413E-2</v>
      </c>
      <c r="F299" s="2">
        <v>2</v>
      </c>
      <c r="H299" s="4">
        <v>-1.5910073760173619E-2</v>
      </c>
    </row>
    <row r="300" spans="1:8" x14ac:dyDescent="0.25">
      <c r="A300" t="s">
        <v>516</v>
      </c>
      <c r="B300" s="3">
        <v>16.0975227355957</v>
      </c>
      <c r="C300" s="3">
        <v>14.170000076293951</v>
      </c>
      <c r="D300" s="4">
        <v>2.8868458253707319E-2</v>
      </c>
      <c r="E300" s="4">
        <v>-7.3250483214739481E-2</v>
      </c>
      <c r="F300" s="2">
        <v>2</v>
      </c>
      <c r="H300" s="4">
        <v>-1.436606062701107E-2</v>
      </c>
    </row>
    <row r="301" spans="1:8" x14ac:dyDescent="0.25">
      <c r="A301" t="s">
        <v>517</v>
      </c>
      <c r="B301" s="3">
        <v>15.64585113525391</v>
      </c>
      <c r="C301" s="3">
        <v>15.289999961853029</v>
      </c>
      <c r="D301" s="4">
        <v>-1.9586969350633861E-2</v>
      </c>
      <c r="E301" s="4">
        <v>5.8131499216304013E-2</v>
      </c>
      <c r="F301" s="2">
        <v>2</v>
      </c>
      <c r="H301" s="4">
        <v>-4.2021425123771612E-2</v>
      </c>
    </row>
    <row r="302" spans="1:8" x14ac:dyDescent="0.25">
      <c r="A302" t="s">
        <v>518</v>
      </c>
      <c r="B302" s="3">
        <v>15.95842838287354</v>
      </c>
      <c r="C302" s="3">
        <v>14.44999980926514</v>
      </c>
      <c r="D302" s="4">
        <v>1.0452262095476341E-2</v>
      </c>
      <c r="E302" s="4">
        <v>-2.430794059092134E-2</v>
      </c>
      <c r="F302" s="2">
        <v>2</v>
      </c>
      <c r="H302" s="4">
        <v>-2.2882657687932299E-2</v>
      </c>
    </row>
    <row r="303" spans="1:8" x14ac:dyDescent="0.25">
      <c r="A303" t="s">
        <v>519</v>
      </c>
      <c r="B303" s="3">
        <v>15.793352127075201</v>
      </c>
      <c r="C303" s="3">
        <v>14.810000419616699</v>
      </c>
      <c r="D303" s="4">
        <v>6.7227596743355536E-3</v>
      </c>
      <c r="E303" s="4">
        <v>-5.3727281303878049E-3</v>
      </c>
      <c r="F303" s="2">
        <v>2</v>
      </c>
      <c r="H303" s="4">
        <v>-3.2990098626013993E-2</v>
      </c>
    </row>
    <row r="304" spans="1:8" x14ac:dyDescent="0.25">
      <c r="A304" t="s">
        <v>520</v>
      </c>
      <c r="B304" s="3">
        <v>15.687886238098139</v>
      </c>
      <c r="C304" s="3">
        <v>14.89000034332275</v>
      </c>
      <c r="D304" s="4">
        <v>1.9722179570062611E-2</v>
      </c>
      <c r="E304" s="4">
        <v>-1.341348376527773E-3</v>
      </c>
      <c r="F304" s="2">
        <v>2</v>
      </c>
      <c r="H304" s="4">
        <v>-3.9447661154691997E-2</v>
      </c>
    </row>
    <row r="305" spans="1:8" x14ac:dyDescent="0.25">
      <c r="A305" t="s">
        <v>521</v>
      </c>
      <c r="B305" s="3">
        <v>15.38447093963623</v>
      </c>
      <c r="C305" s="3">
        <v>14.909999847412109</v>
      </c>
      <c r="D305" s="4">
        <v>1.512826640962173E-2</v>
      </c>
      <c r="E305" s="4">
        <v>-4.7892720773170423E-2</v>
      </c>
      <c r="F305" s="2">
        <v>2</v>
      </c>
      <c r="H305" s="4">
        <v>-5.8025452334185552E-2</v>
      </c>
    </row>
    <row r="306" spans="1:8" x14ac:dyDescent="0.25">
      <c r="A306" t="s">
        <v>522</v>
      </c>
      <c r="B306" s="3">
        <v>15.15519905090332</v>
      </c>
      <c r="C306" s="3">
        <v>15.659999847412109</v>
      </c>
      <c r="D306" s="4">
        <v>2.3695431345206689E-2</v>
      </c>
      <c r="E306" s="4">
        <v>-7.1725010766287123E-2</v>
      </c>
      <c r="F306" s="2">
        <v>2</v>
      </c>
      <c r="H306" s="4">
        <v>-7.2063522575863792E-2</v>
      </c>
    </row>
    <row r="307" spans="1:8" x14ac:dyDescent="0.25">
      <c r="A307" t="s">
        <v>523</v>
      </c>
      <c r="B307" s="3">
        <v>14.804402351379389</v>
      </c>
      <c r="C307" s="3">
        <v>16.870000839233398</v>
      </c>
      <c r="D307" s="4">
        <v>3.092063057762218E-2</v>
      </c>
      <c r="E307" s="4">
        <v>-7.0010947802995105E-2</v>
      </c>
      <c r="F307" s="2">
        <v>3</v>
      </c>
      <c r="H307" s="4">
        <v>-9.3542425792832229E-2</v>
      </c>
    </row>
    <row r="308" spans="1:8" x14ac:dyDescent="0.25">
      <c r="A308" t="s">
        <v>524</v>
      </c>
      <c r="B308" s="3">
        <v>14.36037063598633</v>
      </c>
      <c r="C308" s="3">
        <v>18.139999389648441</v>
      </c>
      <c r="D308" s="4">
        <v>3.015362950676059E-2</v>
      </c>
      <c r="E308" s="4">
        <v>-8.1519018245648778E-2</v>
      </c>
      <c r="F308" s="2">
        <v>3</v>
      </c>
      <c r="H308" s="4">
        <v>-0.1207300083816522</v>
      </c>
    </row>
    <row r="309" spans="1:8" x14ac:dyDescent="0.25">
      <c r="A309" t="s">
        <v>525</v>
      </c>
      <c r="B309" s="3">
        <v>13.940028190612789</v>
      </c>
      <c r="C309" s="3">
        <v>19.75</v>
      </c>
      <c r="D309" s="4">
        <v>4.0917520135707042E-2</v>
      </c>
      <c r="E309" s="4">
        <v>-7.1462173251099492E-2</v>
      </c>
      <c r="F309" s="2">
        <v>4</v>
      </c>
      <c r="H309" s="4">
        <v>-0.14646712254040781</v>
      </c>
    </row>
    <row r="310" spans="1:8" x14ac:dyDescent="0.25">
      <c r="A310" t="s">
        <v>526</v>
      </c>
      <c r="B310" s="3">
        <v>13.39205837249756</v>
      </c>
      <c r="C310" s="3">
        <v>21.270000457763668</v>
      </c>
      <c r="D310" s="4">
        <v>-1.7218115067003659E-2</v>
      </c>
      <c r="E310" s="4">
        <v>2.8529987615146579E-2</v>
      </c>
      <c r="F310" s="2">
        <v>4</v>
      </c>
      <c r="H310" s="4">
        <v>-0.18001872295480739</v>
      </c>
    </row>
    <row r="311" spans="1:8" x14ac:dyDescent="0.25">
      <c r="A311" t="s">
        <v>527</v>
      </c>
      <c r="B311" s="3">
        <v>13.62668418884277</v>
      </c>
      <c r="C311" s="3">
        <v>20.680000305175781</v>
      </c>
      <c r="D311" s="4">
        <v>-1.6798418350973949E-3</v>
      </c>
      <c r="E311" s="4">
        <v>2.4269428338627549E-2</v>
      </c>
      <c r="F311" s="2">
        <v>4</v>
      </c>
      <c r="H311" s="4">
        <v>-0.1656528375051429</v>
      </c>
    </row>
    <row r="312" spans="1:8" x14ac:dyDescent="0.25">
      <c r="A312" t="s">
        <v>528</v>
      </c>
      <c r="B312" s="3">
        <v>13.649613380432131</v>
      </c>
      <c r="C312" s="3">
        <v>20.190000534057621</v>
      </c>
      <c r="D312" s="4">
        <v>-3.9939809833363538E-2</v>
      </c>
      <c r="E312" s="4">
        <v>6.4312138369149396E-2</v>
      </c>
      <c r="F312" s="2">
        <v>4</v>
      </c>
      <c r="H312" s="4">
        <v>-0.16424890785683241</v>
      </c>
    </row>
    <row r="313" spans="1:8" x14ac:dyDescent="0.25">
      <c r="A313" t="s">
        <v>529</v>
      </c>
      <c r="B313" s="3">
        <v>14.21745586395264</v>
      </c>
      <c r="C313" s="3">
        <v>18.969999313354489</v>
      </c>
      <c r="D313" s="4">
        <v>2.5580129227329881E-2</v>
      </c>
      <c r="E313" s="4">
        <v>-6.8728594413332122E-2</v>
      </c>
      <c r="F313" s="2">
        <v>3</v>
      </c>
      <c r="H313" s="4">
        <v>-0.12948052559276799</v>
      </c>
    </row>
    <row r="314" spans="1:8" x14ac:dyDescent="0.25">
      <c r="A314" t="s">
        <v>530</v>
      </c>
      <c r="B314" s="3">
        <v>13.86284255981445</v>
      </c>
      <c r="C314" s="3">
        <v>20.370000839233398</v>
      </c>
      <c r="D314" s="4">
        <v>2.3877008345838169E-2</v>
      </c>
      <c r="E314" s="4">
        <v>-6.1722630204883111E-2</v>
      </c>
      <c r="F314" s="2">
        <v>4</v>
      </c>
      <c r="H314" s="4">
        <v>-0.15119311539013569</v>
      </c>
    </row>
    <row r="315" spans="1:8" x14ac:dyDescent="0.25">
      <c r="A315" t="s">
        <v>531</v>
      </c>
      <c r="B315" s="3">
        <v>13.539558410644529</v>
      </c>
      <c r="C315" s="3">
        <v>21.70999908447266</v>
      </c>
      <c r="D315" s="4">
        <v>-9.1169784119538022E-3</v>
      </c>
      <c r="E315" s="4">
        <v>1.448595661066987E-2</v>
      </c>
      <c r="F315" s="2">
        <v>4</v>
      </c>
      <c r="H315" s="4">
        <v>-0.1709874548494987</v>
      </c>
    </row>
    <row r="316" spans="1:8" x14ac:dyDescent="0.25">
      <c r="A316" t="s">
        <v>532</v>
      </c>
      <c r="B316" s="3">
        <v>13.66413402557373</v>
      </c>
      <c r="C316" s="3">
        <v>21.39999961853027</v>
      </c>
      <c r="D316" s="4">
        <v>-3.094842436527212E-2</v>
      </c>
      <c r="E316" s="4">
        <v>0.113423537099768</v>
      </c>
      <c r="F316" s="2">
        <v>4</v>
      </c>
      <c r="H316" s="4">
        <v>-0.1633598244302561</v>
      </c>
    </row>
    <row r="317" spans="1:8" x14ac:dyDescent="0.25">
      <c r="A317" t="s">
        <v>533</v>
      </c>
      <c r="B317" s="3">
        <v>14.100522994995121</v>
      </c>
      <c r="C317" s="3">
        <v>19.219999313354489</v>
      </c>
      <c r="D317" s="4">
        <v>-2.9968462019765219E-2</v>
      </c>
      <c r="E317" s="4">
        <v>7.4944083640015036E-2</v>
      </c>
      <c r="F317" s="2">
        <v>3</v>
      </c>
      <c r="H317" s="4">
        <v>-0.13664019892672341</v>
      </c>
    </row>
    <row r="318" spans="1:8" x14ac:dyDescent="0.25">
      <c r="A318" t="s">
        <v>534</v>
      </c>
      <c r="B318" s="3">
        <v>14.536149024963381</v>
      </c>
      <c r="C318" s="3">
        <v>17.879999160766602</v>
      </c>
      <c r="D318" s="4">
        <v>-1.7054291260823581E-2</v>
      </c>
      <c r="E318" s="4">
        <v>3.8930860658699107E-2</v>
      </c>
      <c r="F318" s="2">
        <v>3</v>
      </c>
      <c r="H318" s="4">
        <v>-0.109967287382291</v>
      </c>
    </row>
    <row r="319" spans="1:8" x14ac:dyDescent="0.25">
      <c r="A319" t="s">
        <v>535</v>
      </c>
      <c r="B319" s="3">
        <v>14.78835391998291</v>
      </c>
      <c r="C319" s="3">
        <v>17.20999908447266</v>
      </c>
      <c r="D319" s="4">
        <v>4.0882181260095463E-2</v>
      </c>
      <c r="E319" s="4">
        <v>-0.10921328383441049</v>
      </c>
      <c r="F319" s="2">
        <v>3</v>
      </c>
      <c r="H319" s="4">
        <v>-9.4525053922506874E-2</v>
      </c>
    </row>
    <row r="320" spans="1:8" x14ac:dyDescent="0.25">
      <c r="A320" t="s">
        <v>536</v>
      </c>
      <c r="B320" s="3">
        <v>14.20751953125</v>
      </c>
      <c r="C320" s="3">
        <v>19.319999694824219</v>
      </c>
      <c r="D320" s="4">
        <v>-6.2389569619679557E-2</v>
      </c>
      <c r="E320" s="4">
        <v>0.15757933352966799</v>
      </c>
      <c r="F320" s="2">
        <v>3</v>
      </c>
      <c r="H320" s="4">
        <v>-0.13008891651760049</v>
      </c>
    </row>
    <row r="321" spans="1:8" x14ac:dyDescent="0.25">
      <c r="A321" t="s">
        <v>537</v>
      </c>
      <c r="B321" s="3">
        <v>15.152902603149411</v>
      </c>
      <c r="C321" s="3">
        <v>16.690000534057621</v>
      </c>
      <c r="D321" s="4">
        <v>-1.3581975627252611E-2</v>
      </c>
      <c r="E321" s="4">
        <v>3.7290265741434681E-2</v>
      </c>
      <c r="F321" s="2">
        <v>3</v>
      </c>
      <c r="H321" s="4">
        <v>-7.2204131592755627E-2</v>
      </c>
    </row>
    <row r="322" spans="1:8" x14ac:dyDescent="0.25">
      <c r="A322" t="s">
        <v>538</v>
      </c>
      <c r="B322" s="3">
        <v>15.36154270172119</v>
      </c>
      <c r="C322" s="3">
        <v>16.090000152587891</v>
      </c>
      <c r="D322" s="4">
        <v>1.182963654966418E-2</v>
      </c>
      <c r="E322" s="4">
        <v>-5.5196740819555057E-2</v>
      </c>
      <c r="F322" s="2">
        <v>3</v>
      </c>
      <c r="H322" s="4">
        <v>-5.9429323590047163E-2</v>
      </c>
    </row>
    <row r="323" spans="1:8" x14ac:dyDescent="0.25">
      <c r="A323" t="s">
        <v>539</v>
      </c>
      <c r="B323" s="3">
        <v>15.18194580078125</v>
      </c>
      <c r="C323" s="3">
        <v>17.030000686645511</v>
      </c>
      <c r="D323" s="4">
        <v>1.673652299549078E-2</v>
      </c>
      <c r="E323" s="4">
        <v>-3.7853110023407632E-2</v>
      </c>
      <c r="F323" s="2">
        <v>3</v>
      </c>
      <c r="H323" s="4">
        <v>-7.042584795470519E-2</v>
      </c>
    </row>
    <row r="324" spans="1:8" x14ac:dyDescent="0.25">
      <c r="A324" t="s">
        <v>540</v>
      </c>
      <c r="B324" s="3">
        <v>14.93203544616699</v>
      </c>
      <c r="C324" s="3">
        <v>17.70000076293945</v>
      </c>
      <c r="D324" s="4">
        <v>-1.024332494751201E-4</v>
      </c>
      <c r="E324" s="4">
        <v>1.432664693808805E-2</v>
      </c>
      <c r="F324" s="2">
        <v>3</v>
      </c>
      <c r="H324" s="4">
        <v>-8.5727589182495234E-2</v>
      </c>
    </row>
    <row r="325" spans="1:8" x14ac:dyDescent="0.25">
      <c r="A325" t="s">
        <v>541</v>
      </c>
      <c r="B325" s="3">
        <v>14.93356513977051</v>
      </c>
      <c r="C325" s="3">
        <v>17.45000076293945</v>
      </c>
      <c r="D325" s="4">
        <v>1.4907080359248809E-2</v>
      </c>
      <c r="E325" s="4">
        <v>-5.624656684978524E-2</v>
      </c>
      <c r="F325" s="2">
        <v>3</v>
      </c>
      <c r="H325" s="4">
        <v>-8.5633927694499068E-2</v>
      </c>
    </row>
    <row r="326" spans="1:8" x14ac:dyDescent="0.25">
      <c r="A326" t="s">
        <v>542</v>
      </c>
      <c r="B326" s="3">
        <v>14.71421909332275</v>
      </c>
      <c r="C326" s="3">
        <v>18.489999771118161</v>
      </c>
      <c r="D326" s="4">
        <v>2.6557517459908642E-3</v>
      </c>
      <c r="E326" s="4">
        <v>-4.8439264239749091E-3</v>
      </c>
      <c r="F326" s="2">
        <v>3</v>
      </c>
      <c r="H326" s="4">
        <v>-9.9064249328282505E-2</v>
      </c>
    </row>
    <row r="327" spans="1:8" x14ac:dyDescent="0.25">
      <c r="A327" t="s">
        <v>543</v>
      </c>
      <c r="B327" s="3">
        <v>14.67524528503418</v>
      </c>
      <c r="C327" s="3">
        <v>18.579999923706051</v>
      </c>
      <c r="D327" s="4">
        <v>1.86738772126771E-2</v>
      </c>
      <c r="E327" s="4">
        <v>-6.0667377213471707E-2</v>
      </c>
      <c r="F327" s="2">
        <v>3</v>
      </c>
      <c r="H327" s="4">
        <v>-0.10145057353647211</v>
      </c>
    </row>
    <row r="328" spans="1:8" x14ac:dyDescent="0.25">
      <c r="A328" t="s">
        <v>544</v>
      </c>
      <c r="B328" s="3">
        <v>14.40622520446777</v>
      </c>
      <c r="C328" s="3">
        <v>19.780000686645511</v>
      </c>
      <c r="D328" s="4">
        <v>-5.6981318318969583E-2</v>
      </c>
      <c r="E328" s="4">
        <v>0.1232254401523627</v>
      </c>
      <c r="F328" s="2">
        <v>4</v>
      </c>
      <c r="H328" s="4">
        <v>-0.1179223826548267</v>
      </c>
    </row>
    <row r="329" spans="1:8" x14ac:dyDescent="0.25">
      <c r="A329" t="s">
        <v>545</v>
      </c>
      <c r="B329" s="3">
        <v>15.276712417602541</v>
      </c>
      <c r="C329" s="3">
        <v>17.610000610351559</v>
      </c>
      <c r="D329" s="4">
        <v>-5.025094573218869E-5</v>
      </c>
      <c r="E329" s="4">
        <v>5.1369948765045406E-3</v>
      </c>
      <c r="F329" s="2">
        <v>3</v>
      </c>
      <c r="H329" s="4">
        <v>-6.4623390309960005E-2</v>
      </c>
    </row>
    <row r="330" spans="1:8" x14ac:dyDescent="0.25">
      <c r="A330" t="s">
        <v>546</v>
      </c>
      <c r="B330" s="3">
        <v>15.27748012542725</v>
      </c>
      <c r="C330" s="3">
        <v>17.520000457763668</v>
      </c>
      <c r="D330" s="4">
        <v>-6.2636114897163253E-3</v>
      </c>
      <c r="E330" s="4">
        <v>1.0380640345549089E-2</v>
      </c>
      <c r="F330" s="2">
        <v>3</v>
      </c>
      <c r="H330" s="4">
        <v>-6.4576384388615349E-2</v>
      </c>
    </row>
    <row r="331" spans="1:8" x14ac:dyDescent="0.25">
      <c r="A331" t="s">
        <v>547</v>
      </c>
      <c r="B331" s="3">
        <v>15.373775482177731</v>
      </c>
      <c r="C331" s="3">
        <v>17.340000152587891</v>
      </c>
      <c r="D331" s="4">
        <v>2.580338490378975E-2</v>
      </c>
      <c r="E331" s="4">
        <v>-4.8298528755794101E-2</v>
      </c>
      <c r="F331" s="2">
        <v>3</v>
      </c>
      <c r="H331" s="4">
        <v>-5.8680323648322867E-2</v>
      </c>
    </row>
    <row r="332" spans="1:8" x14ac:dyDescent="0.25">
      <c r="A332" t="s">
        <v>548</v>
      </c>
      <c r="B332" s="3">
        <v>14.987058639526371</v>
      </c>
      <c r="C332" s="3">
        <v>18.219999313354489</v>
      </c>
      <c r="D332" s="4">
        <v>1.448502574482324E-2</v>
      </c>
      <c r="E332" s="4">
        <v>-3.8014846906072153E-2</v>
      </c>
      <c r="F332" s="2">
        <v>3</v>
      </c>
      <c r="H332" s="4">
        <v>-8.2358578452181974E-2</v>
      </c>
    </row>
    <row r="333" spans="1:8" x14ac:dyDescent="0.25">
      <c r="A333" t="s">
        <v>549</v>
      </c>
      <c r="B333" s="3">
        <v>14.77307033538818</v>
      </c>
      <c r="C333" s="3">
        <v>18.940000534057621</v>
      </c>
      <c r="D333" s="4">
        <v>-5.0589331720530373E-2</v>
      </c>
      <c r="E333" s="4">
        <v>0.12071011606950301</v>
      </c>
      <c r="F333" s="2">
        <v>3</v>
      </c>
      <c r="H333" s="4">
        <v>-9.5460851308183603E-2</v>
      </c>
    </row>
    <row r="334" spans="1:8" x14ac:dyDescent="0.25">
      <c r="A334" t="s">
        <v>550</v>
      </c>
      <c r="B334" s="3">
        <v>15.56025314331055</v>
      </c>
      <c r="C334" s="3">
        <v>16.89999961853027</v>
      </c>
      <c r="D334" s="4">
        <v>-4.4182188427355218E-4</v>
      </c>
      <c r="E334" s="4">
        <v>-1.7441926226863139E-2</v>
      </c>
      <c r="F334" s="2">
        <v>3</v>
      </c>
      <c r="H334" s="4">
        <v>-4.7262497765028999E-2</v>
      </c>
    </row>
    <row r="335" spans="1:8" x14ac:dyDescent="0.25">
      <c r="A335" t="s">
        <v>551</v>
      </c>
      <c r="B335" s="3">
        <v>15.567131042480471</v>
      </c>
      <c r="C335" s="3">
        <v>17.20000076293945</v>
      </c>
      <c r="D335" s="4">
        <v>4.4201717713554523E-4</v>
      </c>
      <c r="E335" s="4">
        <v>-1.9384272225830061E-2</v>
      </c>
      <c r="F335" s="2">
        <v>3</v>
      </c>
      <c r="H335" s="4">
        <v>-4.6841371423739897E-2</v>
      </c>
    </row>
    <row r="336" spans="1:8" x14ac:dyDescent="0.25">
      <c r="A336" t="s">
        <v>552</v>
      </c>
      <c r="B336" s="3">
        <v>15.56025314331055</v>
      </c>
      <c r="C336" s="3">
        <v>17.54000091552734</v>
      </c>
      <c r="D336" s="4">
        <v>-2.857932154609422E-2</v>
      </c>
      <c r="E336" s="4">
        <v>0.15852050976095719</v>
      </c>
      <c r="F336" s="2">
        <v>3</v>
      </c>
      <c r="H336" s="4">
        <v>-4.7262497765028999E-2</v>
      </c>
    </row>
    <row r="337" spans="1:8" x14ac:dyDescent="0.25">
      <c r="A337" t="s">
        <v>553</v>
      </c>
      <c r="B337" s="3">
        <v>16.018037796020511</v>
      </c>
      <c r="C337" s="3">
        <v>15.14000034332275</v>
      </c>
      <c r="D337" s="4">
        <v>-1.188086985343406E-2</v>
      </c>
      <c r="E337" s="4">
        <v>7.2997924288260574E-2</v>
      </c>
      <c r="F337" s="2">
        <v>2</v>
      </c>
      <c r="H337" s="4">
        <v>-1.9232837670977498E-2</v>
      </c>
    </row>
    <row r="338" spans="1:8" x14ac:dyDescent="0.25">
      <c r="A338" t="s">
        <v>554</v>
      </c>
      <c r="B338" s="3">
        <v>16.210634231567379</v>
      </c>
      <c r="C338" s="3">
        <v>14.10999965667725</v>
      </c>
      <c r="D338" s="4">
        <v>4.3087342887710989E-3</v>
      </c>
      <c r="E338" s="4">
        <v>7.857118334088975E-3</v>
      </c>
      <c r="F338" s="2">
        <v>2</v>
      </c>
      <c r="H338" s="4">
        <v>-7.4403658356992919E-3</v>
      </c>
    </row>
    <row r="339" spans="1:8" x14ac:dyDescent="0.25">
      <c r="A339" t="s">
        <v>555</v>
      </c>
      <c r="B339" s="3">
        <v>16.141086578369141</v>
      </c>
      <c r="C339" s="3">
        <v>14</v>
      </c>
      <c r="D339" s="4">
        <v>3.325496894965863E-3</v>
      </c>
      <c r="E339" s="4">
        <v>1.522842920434297E-2</v>
      </c>
      <c r="F339" s="2">
        <v>2</v>
      </c>
      <c r="H339" s="4">
        <v>-1.169869356238429E-2</v>
      </c>
    </row>
    <row r="340" spans="1:8" x14ac:dyDescent="0.25">
      <c r="A340" t="s">
        <v>556</v>
      </c>
      <c r="B340" s="3">
        <v>16.087587356567379</v>
      </c>
      <c r="C340" s="3">
        <v>13.789999961853029</v>
      </c>
      <c r="D340" s="4">
        <v>-1.4974393159394641E-2</v>
      </c>
      <c r="E340" s="4">
        <v>7.566304915127442E-2</v>
      </c>
      <c r="F340" s="2">
        <v>2</v>
      </c>
      <c r="H340" s="4">
        <v>-1.4974393159394641E-2</v>
      </c>
    </row>
    <row r="341" spans="1:8" x14ac:dyDescent="0.25">
      <c r="A341" t="s">
        <v>557</v>
      </c>
      <c r="B341" s="3">
        <v>16.332151412963871</v>
      </c>
      <c r="C341" s="3">
        <v>12.819999694824221</v>
      </c>
      <c r="D341" s="4">
        <v>1.665061642543408E-2</v>
      </c>
      <c r="E341" s="4">
        <v>-4.8961414675435133E-2</v>
      </c>
      <c r="F341" s="2">
        <v>1</v>
      </c>
      <c r="H341" s="4">
        <v>0</v>
      </c>
    </row>
    <row r="342" spans="1:8" x14ac:dyDescent="0.25">
      <c r="A342" t="s">
        <v>558</v>
      </c>
      <c r="B342" s="3">
        <v>16.064664840698239</v>
      </c>
      <c r="C342" s="3">
        <v>13.47999954223633</v>
      </c>
      <c r="D342" s="4">
        <v>-9.5035622345140958E-4</v>
      </c>
      <c r="E342" s="4">
        <v>-5.2705553346921168E-2</v>
      </c>
      <c r="F342" s="2">
        <v>2</v>
      </c>
      <c r="H342" s="4">
        <v>-9.5035622345140958E-4</v>
      </c>
    </row>
    <row r="343" spans="1:8" x14ac:dyDescent="0.25">
      <c r="A343" t="s">
        <v>559</v>
      </c>
      <c r="B343" s="3">
        <v>16.079946517944339</v>
      </c>
      <c r="C343" s="3">
        <v>14.22999954223633</v>
      </c>
      <c r="D343" s="4">
        <v>9.4902288011233793E-5</v>
      </c>
      <c r="E343" s="4">
        <v>3.1159372866542471E-2</v>
      </c>
      <c r="F343" s="2">
        <v>2</v>
      </c>
      <c r="H343" s="4">
        <v>0</v>
      </c>
    </row>
    <row r="344" spans="1:8" x14ac:dyDescent="0.25">
      <c r="A344" t="s">
        <v>560</v>
      </c>
      <c r="B344" s="3">
        <v>16.078420639038089</v>
      </c>
      <c r="C344" s="3">
        <v>13.80000019073486</v>
      </c>
      <c r="D344" s="4">
        <v>1.8789550018016628E-2</v>
      </c>
      <c r="E344" s="4">
        <v>-2.8901706222559391E-3</v>
      </c>
      <c r="F344" s="2">
        <v>2</v>
      </c>
      <c r="H344" s="4">
        <v>0</v>
      </c>
    </row>
    <row r="345" spans="1:8" x14ac:dyDescent="0.25">
      <c r="A345" t="s">
        <v>561</v>
      </c>
      <c r="B345" s="3">
        <v>15.781886100769039</v>
      </c>
      <c r="C345" s="3">
        <v>13.840000152587891</v>
      </c>
      <c r="D345" s="4">
        <v>1.1312875877186769E-2</v>
      </c>
      <c r="E345" s="4">
        <v>-3.8888852831757137E-2</v>
      </c>
      <c r="F345" s="2">
        <v>2</v>
      </c>
      <c r="H345" s="4">
        <v>0</v>
      </c>
    </row>
    <row r="346" spans="1:8" x14ac:dyDescent="0.25">
      <c r="A346" t="s">
        <v>562</v>
      </c>
      <c r="B346" s="3">
        <v>15.605344772338871</v>
      </c>
      <c r="C346" s="3">
        <v>14.39999961853027</v>
      </c>
      <c r="D346" s="4">
        <v>5.3670316285856501E-3</v>
      </c>
      <c r="E346" s="4">
        <v>-3.460220857774976E-3</v>
      </c>
      <c r="F346" s="2">
        <v>2</v>
      </c>
      <c r="H346" s="4">
        <v>-5.8908207022266854E-3</v>
      </c>
    </row>
    <row r="347" spans="1:8" x14ac:dyDescent="0.25">
      <c r="A347" t="s">
        <v>563</v>
      </c>
      <c r="B347" s="3">
        <v>15.522037506103519</v>
      </c>
      <c r="C347" s="3">
        <v>14.44999980926514</v>
      </c>
      <c r="D347" s="4">
        <v>-1.119775363289555E-2</v>
      </c>
      <c r="E347" s="4">
        <v>3.140610800820931E-2</v>
      </c>
      <c r="F347" s="2">
        <v>2</v>
      </c>
      <c r="H347" s="4">
        <v>-1.119775363289555E-2</v>
      </c>
    </row>
    <row r="348" spans="1:8" x14ac:dyDescent="0.25">
      <c r="A348" t="s">
        <v>564</v>
      </c>
      <c r="B348" s="3">
        <v>15.697817802429199</v>
      </c>
      <c r="C348" s="3">
        <v>14.010000228881839</v>
      </c>
      <c r="D348" s="4">
        <v>6.2214442683017346E-3</v>
      </c>
      <c r="E348" s="4">
        <v>7.0282663527094114E-2</v>
      </c>
      <c r="F348" s="2">
        <v>2</v>
      </c>
      <c r="H348" s="4">
        <v>0</v>
      </c>
    </row>
    <row r="349" spans="1:8" x14ac:dyDescent="0.25">
      <c r="A349" t="s">
        <v>565</v>
      </c>
      <c r="B349" s="3">
        <v>15.60075855255127</v>
      </c>
      <c r="C349" s="3">
        <v>13.090000152587891</v>
      </c>
      <c r="D349" s="4">
        <v>1.6192616580748E-3</v>
      </c>
      <c r="E349" s="4">
        <v>-3.5372111498234382E-2</v>
      </c>
      <c r="F349" s="2">
        <v>1</v>
      </c>
      <c r="H349" s="4">
        <v>0</v>
      </c>
    </row>
    <row r="350" spans="1:8" x14ac:dyDescent="0.25">
      <c r="A350" t="s">
        <v>566</v>
      </c>
      <c r="B350" s="3">
        <v>15.57553768157959</v>
      </c>
      <c r="C350" s="3">
        <v>13.569999694824221</v>
      </c>
      <c r="D350" s="4">
        <v>1.6965980676934441E-2</v>
      </c>
      <c r="E350" s="4">
        <v>-2.2334323995730428E-2</v>
      </c>
      <c r="F350" s="2">
        <v>2</v>
      </c>
      <c r="H350" s="4">
        <v>0</v>
      </c>
    </row>
    <row r="351" spans="1:8" x14ac:dyDescent="0.25">
      <c r="A351" t="s">
        <v>567</v>
      </c>
      <c r="B351" s="3">
        <v>15.31569194793701</v>
      </c>
      <c r="C351" s="3">
        <v>13.88000011444092</v>
      </c>
      <c r="D351" s="4">
        <v>9.5718320852353767E-3</v>
      </c>
      <c r="E351" s="4">
        <v>-3.9446346183253489E-2</v>
      </c>
      <c r="F351" s="2">
        <v>2</v>
      </c>
      <c r="H351" s="4">
        <v>-2.9847753363366758E-3</v>
      </c>
    </row>
    <row r="352" spans="1:8" x14ac:dyDescent="0.25">
      <c r="A352" t="s">
        <v>568</v>
      </c>
      <c r="B352" s="3">
        <v>15.17048263549805</v>
      </c>
      <c r="C352" s="3">
        <v>14.44999980926514</v>
      </c>
      <c r="D352" s="4">
        <v>8.6382309390000689E-3</v>
      </c>
      <c r="E352" s="4">
        <v>-4.1777196129195282E-2</v>
      </c>
      <c r="F352" s="2">
        <v>2</v>
      </c>
      <c r="H352" s="4">
        <v>-1.243755721238449E-2</v>
      </c>
    </row>
    <row r="353" spans="1:8" x14ac:dyDescent="0.25">
      <c r="A353" t="s">
        <v>569</v>
      </c>
      <c r="B353" s="3">
        <v>15.04055881500244</v>
      </c>
      <c r="C353" s="3">
        <v>15.079999923706049</v>
      </c>
      <c r="D353" s="4">
        <v>1.600426316515402E-2</v>
      </c>
      <c r="E353" s="4">
        <v>-3.8265329706127171E-2</v>
      </c>
      <c r="F353" s="2">
        <v>2</v>
      </c>
      <c r="H353" s="4">
        <v>-2.0895289812447371E-2</v>
      </c>
    </row>
    <row r="354" spans="1:8" x14ac:dyDescent="0.25">
      <c r="A354" t="s">
        <v>570</v>
      </c>
      <c r="B354" s="3">
        <v>14.80363750457764</v>
      </c>
      <c r="C354" s="3">
        <v>15.680000305175779</v>
      </c>
      <c r="D354" s="4">
        <v>3.2515849680778031E-2</v>
      </c>
      <c r="E354" s="4">
        <v>-8.8372115717505695E-2</v>
      </c>
      <c r="F354" s="2">
        <v>2</v>
      </c>
      <c r="H354" s="4">
        <v>-3.6318305262468487E-2</v>
      </c>
    </row>
    <row r="355" spans="1:8" x14ac:dyDescent="0.25">
      <c r="A355" t="s">
        <v>571</v>
      </c>
      <c r="B355" s="3">
        <v>14.337443351745611</v>
      </c>
      <c r="C355" s="3">
        <v>17.20000076293945</v>
      </c>
      <c r="D355" s="4">
        <v>-2.0365508945170752E-2</v>
      </c>
      <c r="E355" s="4">
        <v>7.6345510366165659E-2</v>
      </c>
      <c r="F355" s="2">
        <v>3</v>
      </c>
      <c r="H355" s="4">
        <v>-6.6666439032900038E-2</v>
      </c>
    </row>
    <row r="356" spans="1:8" x14ac:dyDescent="0.25">
      <c r="A356" t="s">
        <v>572</v>
      </c>
      <c r="B356" s="3">
        <v>14.63550281524658</v>
      </c>
      <c r="C356" s="3">
        <v>15.97999954223633</v>
      </c>
      <c r="D356" s="4">
        <v>1.3120213133403171E-2</v>
      </c>
      <c r="E356" s="4">
        <v>-5.8338232832990562E-2</v>
      </c>
      <c r="F356" s="2">
        <v>2</v>
      </c>
      <c r="H356" s="4">
        <v>-4.726347480668458E-2</v>
      </c>
    </row>
    <row r="357" spans="1:8" x14ac:dyDescent="0.25">
      <c r="A357" t="s">
        <v>573</v>
      </c>
      <c r="B357" s="3">
        <v>14.445968627929689</v>
      </c>
      <c r="C357" s="3">
        <v>16.969999313354489</v>
      </c>
      <c r="D357" s="4">
        <v>-8.8094579849598009E-3</v>
      </c>
      <c r="E357" s="4">
        <v>-9.3403301372344538E-3</v>
      </c>
      <c r="F357" s="2">
        <v>3</v>
      </c>
      <c r="H357" s="4">
        <v>-5.9601700920892453E-2</v>
      </c>
    </row>
    <row r="358" spans="1:8" x14ac:dyDescent="0.25">
      <c r="A358" t="s">
        <v>574</v>
      </c>
      <c r="B358" s="3">
        <v>14.574360847473139</v>
      </c>
      <c r="C358" s="3">
        <v>17.129999160766602</v>
      </c>
      <c r="D358" s="4">
        <v>1.6903786126033049E-2</v>
      </c>
      <c r="E358" s="4">
        <v>-9.8265944387885273E-3</v>
      </c>
      <c r="F358" s="2">
        <v>3</v>
      </c>
      <c r="H358" s="4">
        <v>-5.12436719106244E-2</v>
      </c>
    </row>
    <row r="359" spans="1:8" x14ac:dyDescent="0.25">
      <c r="A359" t="s">
        <v>575</v>
      </c>
      <c r="B359" s="3">
        <v>14.332094192504879</v>
      </c>
      <c r="C359" s="3">
        <v>17.29999923706055</v>
      </c>
      <c r="D359" s="4">
        <v>8.2800414924590893E-3</v>
      </c>
      <c r="E359" s="4">
        <v>-3.2979327709160122E-2</v>
      </c>
      <c r="F359" s="2">
        <v>3</v>
      </c>
      <c r="H359" s="4">
        <v>-6.7014656613945678E-2</v>
      </c>
    </row>
    <row r="360" spans="1:8" x14ac:dyDescent="0.25">
      <c r="A360" t="s">
        <v>576</v>
      </c>
      <c r="B360" s="3">
        <v>14.21439838409424</v>
      </c>
      <c r="C360" s="3">
        <v>17.889999389648441</v>
      </c>
      <c r="D360" s="4">
        <v>-1.8366995731030181E-2</v>
      </c>
      <c r="E360" s="4">
        <v>6.6150098783150257E-2</v>
      </c>
      <c r="F360" s="2">
        <v>3</v>
      </c>
      <c r="H360" s="4">
        <v>-7.467637462599519E-2</v>
      </c>
    </row>
    <row r="361" spans="1:8" x14ac:dyDescent="0.25">
      <c r="A361" t="s">
        <v>577</v>
      </c>
      <c r="B361" s="3">
        <v>14.48035907745361</v>
      </c>
      <c r="C361" s="3">
        <v>16.780000686645511</v>
      </c>
      <c r="D361" s="4">
        <v>-1.0600506163091831E-2</v>
      </c>
      <c r="E361" s="4">
        <v>1.9441167677507479E-2</v>
      </c>
      <c r="F361" s="2">
        <v>3</v>
      </c>
      <c r="H361" s="4">
        <v>-5.736296421379905E-2</v>
      </c>
    </row>
    <row r="362" spans="1:8" x14ac:dyDescent="0.25">
      <c r="A362" t="s">
        <v>578</v>
      </c>
      <c r="B362" s="3">
        <v>14.63550281524658</v>
      </c>
      <c r="C362" s="3">
        <v>16.45999908447266</v>
      </c>
      <c r="D362" s="4">
        <v>-2.7474489201003038E-2</v>
      </c>
      <c r="E362" s="4">
        <v>0.110661229650443</v>
      </c>
      <c r="F362" s="2">
        <v>3</v>
      </c>
      <c r="H362" s="4">
        <v>-4.726347480668458E-2</v>
      </c>
    </row>
    <row r="363" spans="1:8" x14ac:dyDescent="0.25">
      <c r="A363" t="s">
        <v>579</v>
      </c>
      <c r="B363" s="3">
        <v>15.048965454101561</v>
      </c>
      <c r="C363" s="3">
        <v>14.819999694824221</v>
      </c>
      <c r="D363" s="4">
        <v>3.6185637567782698E-3</v>
      </c>
      <c r="E363" s="4">
        <v>-1.3477397276295819E-3</v>
      </c>
      <c r="F363" s="2">
        <v>2</v>
      </c>
      <c r="H363" s="4">
        <v>-2.0348037543430179E-2</v>
      </c>
    </row>
    <row r="364" spans="1:8" x14ac:dyDescent="0.25">
      <c r="A364" t="s">
        <v>580</v>
      </c>
      <c r="B364" s="3">
        <v>14.994706153869631</v>
      </c>
      <c r="C364" s="3">
        <v>14.840000152587891</v>
      </c>
      <c r="D364" s="4">
        <v>1.5633090524997281E-2</v>
      </c>
      <c r="E364" s="4">
        <v>-6.3722410383196593E-2</v>
      </c>
      <c r="F364" s="2">
        <v>2</v>
      </c>
      <c r="H364" s="4">
        <v>-2.3880189312656789E-2</v>
      </c>
    </row>
    <row r="365" spans="1:8" x14ac:dyDescent="0.25">
      <c r="A365" t="s">
        <v>581</v>
      </c>
      <c r="B365" s="3">
        <v>14.763900756835939</v>
      </c>
      <c r="C365" s="3">
        <v>15.85000038146973</v>
      </c>
      <c r="D365" s="4">
        <v>1.192358223549794E-3</v>
      </c>
      <c r="E365" s="4">
        <v>-6.8922090485168397E-3</v>
      </c>
      <c r="F365" s="2">
        <v>2</v>
      </c>
      <c r="H365" s="4">
        <v>-3.8905073304798421E-2</v>
      </c>
    </row>
    <row r="366" spans="1:8" x14ac:dyDescent="0.25">
      <c r="A366" t="s">
        <v>206</v>
      </c>
      <c r="B366" s="3">
        <v>14.746317863464361</v>
      </c>
      <c r="C366" s="3">
        <v>15.960000038146971</v>
      </c>
      <c r="D366" s="4">
        <v>3.9542955298794702E-3</v>
      </c>
      <c r="E366" s="4">
        <v>-1.876155934997459E-3</v>
      </c>
      <c r="F366" s="2">
        <v>2</v>
      </c>
      <c r="H366" s="4">
        <v>-4.004967796547565E-2</v>
      </c>
    </row>
    <row r="367" spans="1:8" x14ac:dyDescent="0.25">
      <c r="A367" t="s">
        <v>582</v>
      </c>
      <c r="B367" s="3">
        <v>14.688236236572269</v>
      </c>
      <c r="C367" s="3">
        <v>15.989999771118161</v>
      </c>
      <c r="D367" s="4">
        <v>-1.893816075285604E-2</v>
      </c>
      <c r="E367" s="4">
        <v>1.395049505190005E-2</v>
      </c>
      <c r="F367" s="2">
        <v>2</v>
      </c>
      <c r="H367" s="4">
        <v>-4.3830654135634813E-2</v>
      </c>
    </row>
    <row r="368" spans="1:8" x14ac:dyDescent="0.25">
      <c r="A368" t="s">
        <v>583</v>
      </c>
      <c r="B368" s="3">
        <v>14.971774101257321</v>
      </c>
      <c r="C368" s="3">
        <v>15.77000045776367</v>
      </c>
      <c r="D368" s="4">
        <v>2.8346426880963449E-2</v>
      </c>
      <c r="E368" s="4">
        <v>-7.7777771581063693E-2</v>
      </c>
      <c r="F368" s="2">
        <v>2</v>
      </c>
      <c r="H368" s="4">
        <v>-2.537301155437954E-2</v>
      </c>
    </row>
    <row r="369" spans="1:8" x14ac:dyDescent="0.25">
      <c r="A369" t="s">
        <v>584</v>
      </c>
      <c r="B369" s="3">
        <v>14.5590763092041</v>
      </c>
      <c r="C369" s="3">
        <v>17.10000038146973</v>
      </c>
      <c r="D369" s="4">
        <v>-1.5453137135491461E-2</v>
      </c>
      <c r="E369" s="4">
        <v>7.4120621829197653E-2</v>
      </c>
      <c r="F369" s="2">
        <v>3</v>
      </c>
      <c r="H369" s="4">
        <v>-5.2238659104672958E-2</v>
      </c>
    </row>
    <row r="370" spans="1:8" x14ac:dyDescent="0.25">
      <c r="A370" t="s">
        <v>585</v>
      </c>
      <c r="B370" s="3">
        <v>14.78759098052979</v>
      </c>
      <c r="C370" s="3">
        <v>15.920000076293951</v>
      </c>
      <c r="D370" s="4">
        <v>3.5788862024086492E-3</v>
      </c>
      <c r="E370" s="4">
        <v>-1.0565573317698361E-2</v>
      </c>
      <c r="F370" s="2">
        <v>2</v>
      </c>
      <c r="H370" s="4">
        <v>-3.7362895923669037E-2</v>
      </c>
    </row>
    <row r="371" spans="1:8" x14ac:dyDescent="0.25">
      <c r="A371" t="s">
        <v>586</v>
      </c>
      <c r="B371" s="3">
        <v>14.73485660552979</v>
      </c>
      <c r="C371" s="3">
        <v>16.090000152587891</v>
      </c>
      <c r="D371" s="4">
        <v>-3.120444256224841E-2</v>
      </c>
      <c r="E371" s="4">
        <v>0.15506100503167591</v>
      </c>
      <c r="F371" s="2">
        <v>3</v>
      </c>
      <c r="H371" s="4">
        <v>-4.0795778676655181E-2</v>
      </c>
    </row>
    <row r="372" spans="1:8" x14ac:dyDescent="0.25">
      <c r="A372" t="s">
        <v>587</v>
      </c>
      <c r="B372" s="3">
        <v>15.20945930480957</v>
      </c>
      <c r="C372" s="3">
        <v>13.930000305175779</v>
      </c>
      <c r="D372" s="4">
        <v>-8.4203857258013937E-3</v>
      </c>
      <c r="E372" s="4">
        <v>2.2010285268964539E-2</v>
      </c>
      <c r="F372" s="2">
        <v>2</v>
      </c>
      <c r="H372" s="4">
        <v>-9.9002684733338064E-3</v>
      </c>
    </row>
    <row r="373" spans="1:8" x14ac:dyDescent="0.25">
      <c r="A373" t="s">
        <v>588</v>
      </c>
      <c r="B373" s="3">
        <v>15.33861637115479</v>
      </c>
      <c r="C373" s="3">
        <v>13.63000011444092</v>
      </c>
      <c r="D373" s="4">
        <v>0</v>
      </c>
      <c r="E373" s="4">
        <v>2.2505640844103999E-2</v>
      </c>
      <c r="F373" s="2">
        <v>2</v>
      </c>
      <c r="H373" s="4">
        <v>-1.4924497501046521E-3</v>
      </c>
    </row>
    <row r="374" spans="1:8" x14ac:dyDescent="0.25">
      <c r="A374" t="s">
        <v>589</v>
      </c>
      <c r="B374" s="3">
        <v>15.33861637115479</v>
      </c>
      <c r="C374" s="3">
        <v>13.329999923706049</v>
      </c>
      <c r="D374" s="4">
        <v>2.1893796322487221E-2</v>
      </c>
      <c r="E374" s="4">
        <v>-7.4947948309660228E-2</v>
      </c>
      <c r="F374" s="2">
        <v>2</v>
      </c>
      <c r="H374" s="4">
        <v>-1.4924497501046521E-3</v>
      </c>
    </row>
    <row r="375" spans="1:8" x14ac:dyDescent="0.25">
      <c r="A375" t="s">
        <v>590</v>
      </c>
      <c r="B375" s="3">
        <v>15.00999069213867</v>
      </c>
      <c r="C375" s="3">
        <v>14.409999847412109</v>
      </c>
      <c r="D375" s="4">
        <v>-2.288520211860812E-2</v>
      </c>
      <c r="E375" s="4">
        <v>9.2494337061484133E-2</v>
      </c>
      <c r="F375" s="2">
        <v>2</v>
      </c>
      <c r="H375" s="4">
        <v>-2.288520211860812E-2</v>
      </c>
    </row>
    <row r="376" spans="1:8" x14ac:dyDescent="0.25">
      <c r="A376" t="s">
        <v>591</v>
      </c>
      <c r="B376" s="3">
        <v>15.36154270172119</v>
      </c>
      <c r="C376" s="3">
        <v>13.189999580383301</v>
      </c>
      <c r="D376" s="4">
        <v>8.0240182358362055E-3</v>
      </c>
      <c r="E376" s="4">
        <v>-4.834055504259438E-2</v>
      </c>
      <c r="F376" s="2">
        <v>1</v>
      </c>
      <c r="H376" s="4">
        <v>0</v>
      </c>
    </row>
    <row r="377" spans="1:8" x14ac:dyDescent="0.25">
      <c r="A377" t="s">
        <v>592</v>
      </c>
      <c r="B377" s="3">
        <v>15.23926258087158</v>
      </c>
      <c r="C377" s="3">
        <v>13.85999965667725</v>
      </c>
      <c r="D377" s="4">
        <v>7.5794548568286491E-3</v>
      </c>
      <c r="E377" s="4">
        <v>-3.594550056315482E-3</v>
      </c>
      <c r="F377" s="2">
        <v>2</v>
      </c>
      <c r="H377" s="4">
        <v>0</v>
      </c>
    </row>
    <row r="378" spans="1:8" x14ac:dyDescent="0.25">
      <c r="A378" t="s">
        <v>593</v>
      </c>
      <c r="B378" s="3">
        <v>15.124626159667971</v>
      </c>
      <c r="C378" s="3">
        <v>13.909999847412109</v>
      </c>
      <c r="D378" s="4">
        <v>6.1005549903838663E-3</v>
      </c>
      <c r="E378" s="4">
        <v>2.2794077738759629E-2</v>
      </c>
      <c r="F378" s="2">
        <v>2</v>
      </c>
      <c r="H378" s="4">
        <v>-2.771608935398628E-3</v>
      </c>
    </row>
    <row r="379" spans="1:8" x14ac:dyDescent="0.25">
      <c r="A379" t="s">
        <v>594</v>
      </c>
      <c r="B379" s="3">
        <v>15.03291702270508</v>
      </c>
      <c r="C379" s="3">
        <v>13.60000038146973</v>
      </c>
      <c r="D379" s="4">
        <v>1.459749526980691E-2</v>
      </c>
      <c r="E379" s="4">
        <v>-2.787701186768976E-2</v>
      </c>
      <c r="F379" s="2">
        <v>2</v>
      </c>
      <c r="H379" s="4">
        <v>-8.8183669930161912E-3</v>
      </c>
    </row>
    <row r="380" spans="1:8" x14ac:dyDescent="0.25">
      <c r="A380" t="s">
        <v>595</v>
      </c>
      <c r="B380" s="3">
        <v>14.81663131713867</v>
      </c>
      <c r="C380" s="3">
        <v>13.989999771118161</v>
      </c>
      <c r="D380" s="4">
        <v>-4.1607491489318296E-3</v>
      </c>
      <c r="E380" s="4">
        <v>1.671508273332489E-2</v>
      </c>
      <c r="F380" s="2">
        <v>2</v>
      </c>
      <c r="H380" s="4">
        <v>-2.3078967149033239E-2</v>
      </c>
    </row>
    <row r="381" spans="1:8" x14ac:dyDescent="0.25">
      <c r="A381" t="s">
        <v>596</v>
      </c>
      <c r="B381" s="3">
        <v>14.878537178039551</v>
      </c>
      <c r="C381" s="3">
        <v>13.760000228881839</v>
      </c>
      <c r="D381" s="4">
        <v>-1.5325395065189601E-2</v>
      </c>
      <c r="E381" s="4">
        <v>3.458646853760361E-2</v>
      </c>
      <c r="F381" s="2">
        <v>2</v>
      </c>
      <c r="H381" s="4">
        <v>-1.8997260836960739E-2</v>
      </c>
    </row>
    <row r="382" spans="1:8" x14ac:dyDescent="0.25">
      <c r="A382" t="s">
        <v>597</v>
      </c>
      <c r="B382" s="3">
        <v>15.110105514526371</v>
      </c>
      <c r="C382" s="3">
        <v>13.30000019073486</v>
      </c>
      <c r="D382" s="4">
        <v>1.5168835195678021E-4</v>
      </c>
      <c r="E382" s="4">
        <v>-1.3353068072256219E-2</v>
      </c>
      <c r="F382" s="2">
        <v>2</v>
      </c>
      <c r="H382" s="4">
        <v>-3.7290143905095441E-3</v>
      </c>
    </row>
    <row r="383" spans="1:8" x14ac:dyDescent="0.25">
      <c r="A383" t="s">
        <v>203</v>
      </c>
      <c r="B383" s="3">
        <v>15.107813835144039</v>
      </c>
      <c r="C383" s="3">
        <v>13.47999954223633</v>
      </c>
      <c r="D383" s="4">
        <v>-3.8801141743418639E-3</v>
      </c>
      <c r="E383" s="4">
        <v>1.049470675015529E-2</v>
      </c>
      <c r="F383" s="2">
        <v>2</v>
      </c>
      <c r="H383" s="4">
        <v>-3.8801141743418639E-3</v>
      </c>
    </row>
    <row r="384" spans="1:8" x14ac:dyDescent="0.25">
      <c r="A384" t="s">
        <v>598</v>
      </c>
      <c r="B384" s="3">
        <v>15.16666221618652</v>
      </c>
      <c r="C384" s="3">
        <v>13.340000152587891</v>
      </c>
      <c r="D384" s="4">
        <v>6.6960736354142458E-3</v>
      </c>
      <c r="E384" s="4">
        <v>-1.9838318214570268E-2</v>
      </c>
      <c r="F384" s="2">
        <v>2</v>
      </c>
      <c r="H384" s="4">
        <v>0</v>
      </c>
    </row>
    <row r="385" spans="1:8" x14ac:dyDescent="0.25">
      <c r="A385" t="s">
        <v>599</v>
      </c>
      <c r="B385" s="3">
        <v>15.065780639648439</v>
      </c>
      <c r="C385" s="3">
        <v>13.60999965667725</v>
      </c>
      <c r="D385" s="4">
        <v>-1.5189858035591361E-4</v>
      </c>
      <c r="E385" s="4">
        <v>5.1698445362948764E-3</v>
      </c>
      <c r="F385" s="2">
        <v>2</v>
      </c>
      <c r="H385" s="4">
        <v>-1.5189858035591361E-4</v>
      </c>
    </row>
    <row r="386" spans="1:8" x14ac:dyDescent="0.25">
      <c r="A386" t="s">
        <v>600</v>
      </c>
      <c r="B386" s="3">
        <v>15.068069458007811</v>
      </c>
      <c r="C386" s="3">
        <v>13.539999961853029</v>
      </c>
      <c r="D386" s="4">
        <v>2.1395564962728431E-2</v>
      </c>
      <c r="E386" s="4">
        <v>-8.7601090119137304E-2</v>
      </c>
      <c r="F386" s="2">
        <v>2</v>
      </c>
      <c r="H386" s="4">
        <v>0</v>
      </c>
    </row>
    <row r="387" spans="1:8" x14ac:dyDescent="0.25">
      <c r="A387" t="s">
        <v>601</v>
      </c>
      <c r="B387" s="3">
        <v>14.752432823181151</v>
      </c>
      <c r="C387" s="3">
        <v>14.840000152587891</v>
      </c>
      <c r="D387" s="4">
        <v>5.3644404152286551E-3</v>
      </c>
      <c r="E387" s="4">
        <v>-1.526208008586238E-2</v>
      </c>
      <c r="F387" s="2">
        <v>2</v>
      </c>
      <c r="H387" s="4">
        <v>0</v>
      </c>
    </row>
    <row r="388" spans="1:8" x14ac:dyDescent="0.25">
      <c r="A388" t="s">
        <v>602</v>
      </c>
      <c r="B388" s="3">
        <v>14.67371654510498</v>
      </c>
      <c r="C388" s="3">
        <v>15.069999694824221</v>
      </c>
      <c r="D388" s="4">
        <v>1.8729680783171169E-2</v>
      </c>
      <c r="E388" s="4">
        <v>1.6183396652249549E-2</v>
      </c>
      <c r="F388" s="2">
        <v>2</v>
      </c>
      <c r="H388" s="4">
        <v>0</v>
      </c>
    </row>
    <row r="389" spans="1:8" x14ac:dyDescent="0.25">
      <c r="A389" t="s">
        <v>603</v>
      </c>
      <c r="B389" s="3">
        <v>14.40393543243408</v>
      </c>
      <c r="C389" s="3">
        <v>14.829999923706049</v>
      </c>
      <c r="D389" s="4">
        <v>1.078016331629872E-2</v>
      </c>
      <c r="E389" s="4">
        <v>-3.9507750858507662E-2</v>
      </c>
      <c r="F389" s="2">
        <v>2</v>
      </c>
      <c r="H389" s="4">
        <v>-1.003239105331033E-2</v>
      </c>
    </row>
    <row r="390" spans="1:8" x14ac:dyDescent="0.25">
      <c r="A390" t="s">
        <v>604</v>
      </c>
      <c r="B390" s="3">
        <v>14.250314712524411</v>
      </c>
      <c r="C390" s="3">
        <v>15.439999580383301</v>
      </c>
      <c r="D390" s="4">
        <v>-1.6872575166866469E-2</v>
      </c>
      <c r="E390" s="4">
        <v>8.8857492813142702E-2</v>
      </c>
      <c r="F390" s="2">
        <v>2</v>
      </c>
      <c r="H390" s="4">
        <v>-2.0590584505857819E-2</v>
      </c>
    </row>
    <row r="391" spans="1:8" x14ac:dyDescent="0.25">
      <c r="A391" t="s">
        <v>605</v>
      </c>
      <c r="B391" s="3">
        <v>14.494880676269529</v>
      </c>
      <c r="C391" s="3">
        <v>14.180000305175779</v>
      </c>
      <c r="D391" s="4">
        <v>-1.631849862718471E-3</v>
      </c>
      <c r="E391" s="4">
        <v>4.4952146210012423E-2</v>
      </c>
      <c r="F391" s="2">
        <v>2</v>
      </c>
      <c r="H391" s="4">
        <v>-3.7818183534270582E-3</v>
      </c>
    </row>
    <row r="392" spans="1:8" x14ac:dyDescent="0.25">
      <c r="A392" t="s">
        <v>606</v>
      </c>
      <c r="B392" s="3">
        <v>14.51857280731201</v>
      </c>
      <c r="C392" s="3">
        <v>13.569999694824221</v>
      </c>
      <c r="D392" s="4">
        <v>-2.1534826510770651E-3</v>
      </c>
      <c r="E392" s="4">
        <v>-1.4717040131794199E-3</v>
      </c>
      <c r="F392" s="2">
        <v>2</v>
      </c>
      <c r="H392" s="4">
        <v>-2.1534826510770651E-3</v>
      </c>
    </row>
    <row r="393" spans="1:8" x14ac:dyDescent="0.25">
      <c r="A393" t="s">
        <v>607</v>
      </c>
      <c r="B393" s="3">
        <v>14.549905776977541</v>
      </c>
      <c r="C393" s="3">
        <v>13.590000152587891</v>
      </c>
      <c r="D393" s="4">
        <v>1.595604308670362E-2</v>
      </c>
      <c r="E393" s="4">
        <v>3.69277628328879E-3</v>
      </c>
      <c r="F393" s="2">
        <v>2</v>
      </c>
      <c r="H393" s="4">
        <v>0</v>
      </c>
    </row>
    <row r="394" spans="1:8" x14ac:dyDescent="0.25">
      <c r="A394" t="s">
        <v>608</v>
      </c>
      <c r="B394" s="3">
        <v>14.32139301300049</v>
      </c>
      <c r="C394" s="3">
        <v>13.539999961853029</v>
      </c>
      <c r="D394" s="4">
        <v>-7.9937487444741162E-3</v>
      </c>
      <c r="E394" s="4">
        <v>8.1905922693727984E-3</v>
      </c>
      <c r="F394" s="2">
        <v>2</v>
      </c>
      <c r="H394" s="4">
        <v>-7.9937487444741162E-3</v>
      </c>
    </row>
    <row r="395" spans="1:8" x14ac:dyDescent="0.25">
      <c r="A395" t="s">
        <v>609</v>
      </c>
      <c r="B395" s="3">
        <v>14.43679714202881</v>
      </c>
      <c r="C395" s="3">
        <v>13.430000305175779</v>
      </c>
      <c r="D395" s="4">
        <v>2.557133401487599E-2</v>
      </c>
      <c r="E395" s="4">
        <v>-2.256182468023105E-2</v>
      </c>
      <c r="F395" s="2">
        <v>2</v>
      </c>
      <c r="H395" s="4">
        <v>0</v>
      </c>
    </row>
    <row r="396" spans="1:8" x14ac:dyDescent="0.25">
      <c r="A396" t="s">
        <v>610</v>
      </c>
      <c r="B396" s="3">
        <v>14.076833724975589</v>
      </c>
      <c r="C396" s="3">
        <v>13.739999771118161</v>
      </c>
      <c r="D396" s="4">
        <v>2.3505577485946279E-2</v>
      </c>
      <c r="E396" s="4">
        <v>-3.578948974609375E-2</v>
      </c>
      <c r="F396" s="2">
        <v>2</v>
      </c>
      <c r="H396" s="4">
        <v>0</v>
      </c>
    </row>
    <row r="397" spans="1:8" x14ac:dyDescent="0.25">
      <c r="A397" t="s">
        <v>611</v>
      </c>
      <c r="B397" s="3">
        <v>13.753548622131349</v>
      </c>
      <c r="C397" s="3">
        <v>14.25</v>
      </c>
      <c r="D397" s="4">
        <v>1.1749835504127001E-2</v>
      </c>
      <c r="E397" s="4">
        <v>6.0267890245990552E-2</v>
      </c>
      <c r="F397" s="2">
        <v>2</v>
      </c>
      <c r="H397" s="4">
        <v>0</v>
      </c>
    </row>
    <row r="398" spans="1:8" x14ac:dyDescent="0.25">
      <c r="A398" t="s">
        <v>612</v>
      </c>
      <c r="B398" s="3">
        <v>13.59382343292236</v>
      </c>
      <c r="C398" s="3">
        <v>13.439999580383301</v>
      </c>
      <c r="D398" s="4">
        <v>-5.2011064241638261E-3</v>
      </c>
      <c r="E398" s="4">
        <v>4.1053426741707748E-2</v>
      </c>
      <c r="F398" s="2">
        <v>2</v>
      </c>
      <c r="H398" s="4">
        <v>-7.9753615362446739E-3</v>
      </c>
    </row>
    <row r="399" spans="1:8" x14ac:dyDescent="0.25">
      <c r="A399" t="s">
        <v>613</v>
      </c>
      <c r="B399" s="3">
        <v>13.664896011352541</v>
      </c>
      <c r="C399" s="3">
        <v>12.909999847412109</v>
      </c>
      <c r="D399" s="4">
        <v>3.4231571870755322E-3</v>
      </c>
      <c r="E399" s="4">
        <v>-2.196969439722829E-2</v>
      </c>
      <c r="F399" s="2">
        <v>1</v>
      </c>
      <c r="H399" s="4">
        <v>-2.7887597483233768E-3</v>
      </c>
    </row>
    <row r="400" spans="1:8" x14ac:dyDescent="0.25">
      <c r="A400" t="s">
        <v>614</v>
      </c>
      <c r="B400" s="3">
        <v>13.618278503417971</v>
      </c>
      <c r="C400" s="3">
        <v>13.19999980926514</v>
      </c>
      <c r="D400" s="4">
        <v>1.083505772317106E-2</v>
      </c>
      <c r="E400" s="4">
        <v>-4.8991376049651543E-2</v>
      </c>
      <c r="F400" s="2">
        <v>1</v>
      </c>
      <c r="H400" s="4">
        <v>-6.1907251102444327E-3</v>
      </c>
    </row>
    <row r="401" spans="1:8" x14ac:dyDescent="0.25">
      <c r="A401" t="s">
        <v>615</v>
      </c>
      <c r="B401" s="3">
        <v>13.472305297851561</v>
      </c>
      <c r="C401" s="3">
        <v>13.88000011444092</v>
      </c>
      <c r="D401" s="4">
        <v>-1.684328486960562E-2</v>
      </c>
      <c r="E401" s="4">
        <v>2.5110794205745361E-2</v>
      </c>
      <c r="F401" s="2">
        <v>2</v>
      </c>
      <c r="H401" s="4">
        <v>-1.684328486960562E-2</v>
      </c>
    </row>
    <row r="402" spans="1:8" x14ac:dyDescent="0.25">
      <c r="A402" t="s">
        <v>616</v>
      </c>
      <c r="B402" s="3">
        <v>13.70311069488525</v>
      </c>
      <c r="C402" s="3">
        <v>13.539999961853029</v>
      </c>
      <c r="D402" s="4">
        <v>1.9329208983673189E-2</v>
      </c>
      <c r="E402" s="4">
        <v>-6.620689918254985E-2</v>
      </c>
      <c r="F402" s="2">
        <v>2</v>
      </c>
      <c r="H402" s="4">
        <v>0</v>
      </c>
    </row>
    <row r="403" spans="1:8" x14ac:dyDescent="0.25">
      <c r="A403" t="s">
        <v>617</v>
      </c>
      <c r="B403" s="3">
        <v>13.443263053894039</v>
      </c>
      <c r="C403" s="3">
        <v>14.5</v>
      </c>
      <c r="D403" s="4">
        <v>-7.8961324139290578E-3</v>
      </c>
      <c r="E403" s="4">
        <v>4.4668579282937333E-2</v>
      </c>
      <c r="F403" s="2">
        <v>2</v>
      </c>
      <c r="H403" s="4">
        <v>-7.8961324139290578E-3</v>
      </c>
    </row>
    <row r="404" spans="1:8" x14ac:dyDescent="0.25">
      <c r="A404" t="s">
        <v>618</v>
      </c>
      <c r="B404" s="3">
        <v>13.550257682800289</v>
      </c>
      <c r="C404" s="3">
        <v>13.88000011444092</v>
      </c>
      <c r="D404" s="4">
        <v>1.424383896733317E-2</v>
      </c>
      <c r="E404" s="4">
        <v>-4.9965746707098302E-2</v>
      </c>
      <c r="F404" s="2">
        <v>2</v>
      </c>
      <c r="H404" s="4">
        <v>0</v>
      </c>
    </row>
    <row r="405" spans="1:8" x14ac:dyDescent="0.25">
      <c r="A405" t="s">
        <v>619</v>
      </c>
      <c r="B405" s="3">
        <v>13.35996055603027</v>
      </c>
      <c r="C405" s="3">
        <v>14.60999965667725</v>
      </c>
      <c r="D405" s="4">
        <v>-4.5749851626919469E-4</v>
      </c>
      <c r="E405" s="4">
        <v>-2.6648938448043391E-2</v>
      </c>
      <c r="F405" s="2">
        <v>2</v>
      </c>
      <c r="H405" s="4">
        <v>-4.5749851626919469E-4</v>
      </c>
    </row>
    <row r="406" spans="1:8" x14ac:dyDescent="0.25">
      <c r="A406" t="s">
        <v>620</v>
      </c>
      <c r="B406" s="3">
        <v>13.36607551574707</v>
      </c>
      <c r="C406" s="3">
        <v>15.010000228881839</v>
      </c>
      <c r="D406" s="4">
        <v>1.08777662358106E-3</v>
      </c>
      <c r="E406" s="4">
        <v>8.532178681744873E-2</v>
      </c>
      <c r="F406" s="2">
        <v>2</v>
      </c>
      <c r="H406" s="4">
        <v>0</v>
      </c>
    </row>
    <row r="407" spans="1:8" x14ac:dyDescent="0.25">
      <c r="A407" t="s">
        <v>621</v>
      </c>
      <c r="B407" s="3">
        <v>13.35155200958252</v>
      </c>
      <c r="C407" s="3">
        <v>13.829999923706049</v>
      </c>
      <c r="D407" s="4">
        <v>1.1460881616178751E-3</v>
      </c>
      <c r="E407" s="4">
        <v>1.3186835912539109E-2</v>
      </c>
      <c r="F407" s="2">
        <v>2</v>
      </c>
      <c r="H407" s="4">
        <v>0</v>
      </c>
    </row>
    <row r="408" spans="1:8" x14ac:dyDescent="0.25">
      <c r="A408" t="s">
        <v>622</v>
      </c>
      <c r="B408" s="3">
        <v>13.33626747131348</v>
      </c>
      <c r="C408" s="3">
        <v>13.64999961853027</v>
      </c>
      <c r="D408" s="4">
        <v>1.8978052618976889E-2</v>
      </c>
      <c r="E408" s="4">
        <v>-2.0803441218256721E-2</v>
      </c>
      <c r="F408" s="2">
        <v>2</v>
      </c>
      <c r="H408" s="4">
        <v>0</v>
      </c>
    </row>
    <row r="409" spans="1:8" x14ac:dyDescent="0.25">
      <c r="A409" t="s">
        <v>623</v>
      </c>
      <c r="B409" s="3">
        <v>13.0878849029541</v>
      </c>
      <c r="C409" s="3">
        <v>13.939999580383301</v>
      </c>
      <c r="D409" s="4">
        <v>-9.5431033922807051E-3</v>
      </c>
      <c r="E409" s="4">
        <v>-1.4326975436259599E-3</v>
      </c>
      <c r="F409" s="2">
        <v>2</v>
      </c>
      <c r="H409" s="4">
        <v>-9.5431033922807051E-3</v>
      </c>
    </row>
    <row r="410" spans="1:8" x14ac:dyDescent="0.25">
      <c r="A410" t="s">
        <v>624</v>
      </c>
      <c r="B410" s="3">
        <v>13.213987350463871</v>
      </c>
      <c r="C410" s="3">
        <v>13.960000038146971</v>
      </c>
      <c r="D410" s="4">
        <v>3.9937627174209338E-2</v>
      </c>
      <c r="E410" s="4">
        <v>-5.2274238154691233E-2</v>
      </c>
      <c r="F410" s="2">
        <v>2</v>
      </c>
      <c r="H410" s="4">
        <v>0</v>
      </c>
    </row>
    <row r="411" spans="1:8" x14ac:dyDescent="0.25">
      <c r="A411" t="s">
        <v>625</v>
      </c>
      <c r="B411" s="3">
        <v>12.70651912689209</v>
      </c>
      <c r="C411" s="3">
        <v>14.72999954223633</v>
      </c>
      <c r="D411" s="4">
        <v>1.50574437117923E-3</v>
      </c>
      <c r="E411" s="4">
        <v>8.9040518746559272E-3</v>
      </c>
      <c r="F411" s="2">
        <v>2</v>
      </c>
      <c r="H411" s="4">
        <v>0</v>
      </c>
    </row>
    <row r="412" spans="1:8" x14ac:dyDescent="0.25">
      <c r="A412" t="s">
        <v>626</v>
      </c>
      <c r="B412" s="3">
        <v>12.68741512298584</v>
      </c>
      <c r="C412" s="3">
        <v>14.60000038146973</v>
      </c>
      <c r="D412" s="4">
        <v>2.9136296293545749E-2</v>
      </c>
      <c r="E412" s="4">
        <v>-6.7092604642450149E-2</v>
      </c>
      <c r="F412" s="2">
        <v>2</v>
      </c>
      <c r="H412" s="4">
        <v>0</v>
      </c>
    </row>
    <row r="413" spans="1:8" x14ac:dyDescent="0.25">
      <c r="A413" t="s">
        <v>209</v>
      </c>
      <c r="B413" s="3">
        <v>12.32821655273438</v>
      </c>
      <c r="C413" s="3">
        <v>15.64999961853027</v>
      </c>
      <c r="D413" s="4">
        <v>3.4768326291766183E-2</v>
      </c>
      <c r="E413" s="4">
        <v>-0.12764776183701701</v>
      </c>
      <c r="F413" s="2">
        <v>2</v>
      </c>
      <c r="H413" s="4">
        <v>0</v>
      </c>
    </row>
    <row r="414" spans="1:8" x14ac:dyDescent="0.25">
      <c r="A414" t="s">
        <v>627</v>
      </c>
      <c r="B414" s="3">
        <v>11.913987159729</v>
      </c>
      <c r="C414" s="3">
        <v>17.940000534057621</v>
      </c>
      <c r="D414" s="4">
        <v>9.2580264990074213E-3</v>
      </c>
      <c r="E414" s="4">
        <v>2.7491493399437239E-2</v>
      </c>
      <c r="F414" s="2">
        <v>3</v>
      </c>
      <c r="H414" s="4">
        <v>0</v>
      </c>
    </row>
    <row r="415" spans="1:8" x14ac:dyDescent="0.25">
      <c r="A415" t="s">
        <v>628</v>
      </c>
      <c r="B415" s="3">
        <v>11.8046989440918</v>
      </c>
      <c r="C415" s="3">
        <v>17.45999908447266</v>
      </c>
      <c r="D415" s="4">
        <v>5.4025428030939349E-3</v>
      </c>
      <c r="E415" s="4">
        <v>-2.7298142486906211E-2</v>
      </c>
      <c r="F415" s="2">
        <v>3</v>
      </c>
      <c r="H415" s="4">
        <v>0</v>
      </c>
    </row>
    <row r="416" spans="1:8" x14ac:dyDescent="0.25">
      <c r="A416" t="s">
        <v>629</v>
      </c>
      <c r="B416" s="3">
        <v>11.74126625061035</v>
      </c>
      <c r="C416" s="3">
        <v>17.95000076293945</v>
      </c>
      <c r="D416" s="4">
        <v>1.9645696680580471E-2</v>
      </c>
      <c r="E416" s="4">
        <v>-6.2173388958025599E-2</v>
      </c>
      <c r="F416" s="2">
        <v>3</v>
      </c>
      <c r="H416" s="4">
        <v>0</v>
      </c>
    </row>
    <row r="417" spans="1:8" x14ac:dyDescent="0.25">
      <c r="A417" t="s">
        <v>630</v>
      </c>
      <c r="B417" s="3">
        <v>11.51504516601562</v>
      </c>
      <c r="C417" s="3">
        <v>19.139999389648441</v>
      </c>
      <c r="D417" s="4">
        <v>9.7848202606602985E-3</v>
      </c>
      <c r="E417" s="4">
        <v>-4.4433413204546517E-2</v>
      </c>
      <c r="F417" s="2">
        <v>3</v>
      </c>
      <c r="H417" s="4">
        <v>-3.5054417908908508E-3</v>
      </c>
    </row>
    <row r="418" spans="1:8" x14ac:dyDescent="0.25">
      <c r="A418" t="s">
        <v>631</v>
      </c>
      <c r="B418" s="3">
        <v>11.403464317321779</v>
      </c>
      <c r="C418" s="3">
        <v>20.030000686645511</v>
      </c>
      <c r="D418" s="4">
        <v>-1.0712416194118559E-3</v>
      </c>
      <c r="E418" s="4">
        <v>8.0949808117440902E-2</v>
      </c>
      <c r="F418" s="2">
        <v>4</v>
      </c>
      <c r="H418" s="4">
        <v>-1.3161479341826991E-2</v>
      </c>
    </row>
    <row r="419" spans="1:8" x14ac:dyDescent="0.25">
      <c r="A419" t="s">
        <v>632</v>
      </c>
      <c r="B419" s="3">
        <v>11.415693283081049</v>
      </c>
      <c r="C419" s="3">
        <v>18.530000686645511</v>
      </c>
      <c r="D419" s="4">
        <v>-3.2030978907185981E-3</v>
      </c>
      <c r="E419" s="4">
        <v>7.6699690435416246E-2</v>
      </c>
      <c r="F419" s="2">
        <v>3</v>
      </c>
      <c r="H419" s="4">
        <v>-1.210320317738689E-2</v>
      </c>
    </row>
    <row r="420" spans="1:8" x14ac:dyDescent="0.25">
      <c r="A420" t="s">
        <v>633</v>
      </c>
      <c r="B420" s="3">
        <v>11.452376365661619</v>
      </c>
      <c r="C420" s="3">
        <v>17.20999908447266</v>
      </c>
      <c r="D420" s="4">
        <v>8.4119654569803082E-3</v>
      </c>
      <c r="E420" s="4">
        <v>2.379533796777844E-2</v>
      </c>
      <c r="F420" s="2">
        <v>3</v>
      </c>
      <c r="H420" s="4">
        <v>-8.928704802186993E-3</v>
      </c>
    </row>
    <row r="421" spans="1:8" x14ac:dyDescent="0.25">
      <c r="A421" t="s">
        <v>634</v>
      </c>
      <c r="B421" s="3">
        <v>11.35684299468994</v>
      </c>
      <c r="C421" s="3">
        <v>16.809999465942379</v>
      </c>
      <c r="D421" s="4">
        <v>-1.7196017950172782E-2</v>
      </c>
      <c r="E421" s="4">
        <v>4.7352041433556202E-2</v>
      </c>
      <c r="F421" s="2">
        <v>3</v>
      </c>
      <c r="H421" s="4">
        <v>-1.7196017950172782E-2</v>
      </c>
    </row>
    <row r="422" spans="1:8" x14ac:dyDescent="0.25">
      <c r="A422" t="s">
        <v>635</v>
      </c>
      <c r="B422" s="3">
        <v>11.55555248260498</v>
      </c>
      <c r="C422" s="3">
        <v>16.04999923706055</v>
      </c>
      <c r="D422" s="4">
        <v>1.198061440393094E-2</v>
      </c>
      <c r="E422" s="4">
        <v>-4.8607087218740963E-2</v>
      </c>
      <c r="F422" s="2">
        <v>2</v>
      </c>
      <c r="H422" s="4">
        <v>0</v>
      </c>
    </row>
    <row r="423" spans="1:8" x14ac:dyDescent="0.25">
      <c r="A423" t="s">
        <v>636</v>
      </c>
      <c r="B423" s="3">
        <v>11.41874885559082</v>
      </c>
      <c r="C423" s="3">
        <v>16.870000839233398</v>
      </c>
      <c r="D423" s="4">
        <v>1.8750710454003009E-2</v>
      </c>
      <c r="E423" s="4">
        <v>-6.2256750757876837E-2</v>
      </c>
      <c r="F423" s="2">
        <v>3</v>
      </c>
      <c r="H423" s="4">
        <v>-2.6034846409900281E-3</v>
      </c>
    </row>
    <row r="424" spans="1:8" x14ac:dyDescent="0.25">
      <c r="A424" t="s">
        <v>637</v>
      </c>
      <c r="B424" s="3">
        <v>11.20858001708984</v>
      </c>
      <c r="C424" s="3">
        <v>17.989999771118161</v>
      </c>
      <c r="D424" s="4">
        <v>-1.886545480530244E-2</v>
      </c>
      <c r="E424" s="4">
        <v>5.0817692128321428E-2</v>
      </c>
      <c r="F424" s="2">
        <v>3</v>
      </c>
      <c r="H424" s="4">
        <v>-2.096115848152558E-2</v>
      </c>
    </row>
    <row r="425" spans="1:8" x14ac:dyDescent="0.25">
      <c r="A425" t="s">
        <v>638</v>
      </c>
      <c r="B425" s="3">
        <v>11.42410087585449</v>
      </c>
      <c r="C425" s="3">
        <v>17.120000839233398</v>
      </c>
      <c r="D425" s="4">
        <v>9.1138384457589705E-3</v>
      </c>
      <c r="E425" s="4">
        <v>5.2848002911982661E-3</v>
      </c>
      <c r="F425" s="2">
        <v>3</v>
      </c>
      <c r="H425" s="4">
        <v>-2.136000293219031E-3</v>
      </c>
    </row>
    <row r="426" spans="1:8" x14ac:dyDescent="0.25">
      <c r="A426" t="s">
        <v>639</v>
      </c>
      <c r="B426" s="3">
        <v>11.32092380523682</v>
      </c>
      <c r="C426" s="3">
        <v>17.030000686645511</v>
      </c>
      <c r="D426" s="4">
        <v>-3.7662829972522349E-3</v>
      </c>
      <c r="E426" s="4">
        <v>5.9066969679353321E-3</v>
      </c>
      <c r="F426" s="2">
        <v>3</v>
      </c>
      <c r="H426" s="4">
        <v>-1.1148235521479919E-2</v>
      </c>
    </row>
    <row r="427" spans="1:8" x14ac:dyDescent="0.25">
      <c r="A427" t="s">
        <v>640</v>
      </c>
      <c r="B427" s="3">
        <v>11.3637228012085</v>
      </c>
      <c r="C427" s="3">
        <v>16.930000305175781</v>
      </c>
      <c r="D427" s="4">
        <v>7.3166544046132653E-3</v>
      </c>
      <c r="E427" s="4">
        <v>-5.9033226485027956E-4</v>
      </c>
      <c r="F427" s="2">
        <v>3</v>
      </c>
      <c r="H427" s="4">
        <v>-7.4098601545397047E-3</v>
      </c>
    </row>
    <row r="428" spans="1:8" x14ac:dyDescent="0.25">
      <c r="A428" t="s">
        <v>641</v>
      </c>
      <c r="B428" s="3">
        <v>11.28118228912354</v>
      </c>
      <c r="C428" s="3">
        <v>16.940000534057621</v>
      </c>
      <c r="D428" s="4">
        <v>1.095816444399933E-2</v>
      </c>
      <c r="E428" s="4">
        <v>-4.3478181265979798E-2</v>
      </c>
      <c r="F428" s="2">
        <v>3</v>
      </c>
      <c r="H428" s="4">
        <v>-1.4619548376133331E-2</v>
      </c>
    </row>
    <row r="429" spans="1:8" x14ac:dyDescent="0.25">
      <c r="A429" t="s">
        <v>642</v>
      </c>
      <c r="B429" s="3">
        <v>11.158901214599609</v>
      </c>
      <c r="C429" s="3">
        <v>17.70999908447266</v>
      </c>
      <c r="D429" s="4">
        <v>1.371595839392725E-3</v>
      </c>
      <c r="E429" s="4">
        <v>4.2991729205911662E-2</v>
      </c>
      <c r="F429" s="2">
        <v>3</v>
      </c>
      <c r="H429" s="4">
        <v>-2.5300466151534251E-2</v>
      </c>
    </row>
    <row r="430" spans="1:8" x14ac:dyDescent="0.25">
      <c r="A430" t="s">
        <v>643</v>
      </c>
      <c r="B430" s="3">
        <v>11.14361667633057</v>
      </c>
      <c r="C430" s="3">
        <v>16.979999542236332</v>
      </c>
      <c r="D430" s="4">
        <v>4.3393568561898022E-3</v>
      </c>
      <c r="E430" s="4">
        <v>-1.221646220459538E-2</v>
      </c>
      <c r="F430" s="2">
        <v>3</v>
      </c>
      <c r="H430" s="4">
        <v>-2.6635528810430631E-2</v>
      </c>
    </row>
    <row r="431" spans="1:8" x14ac:dyDescent="0.25">
      <c r="A431" t="s">
        <v>644</v>
      </c>
      <c r="B431" s="3">
        <v>11.09546947479248</v>
      </c>
      <c r="C431" s="3">
        <v>17.190000534057621</v>
      </c>
      <c r="D431" s="4">
        <v>2.7168517468395329E-2</v>
      </c>
      <c r="E431" s="4">
        <v>-0.144350403011655</v>
      </c>
      <c r="F431" s="2">
        <v>3</v>
      </c>
      <c r="H431" s="4">
        <v>-3.0841055321757849E-2</v>
      </c>
    </row>
    <row r="432" spans="1:8" x14ac:dyDescent="0.25">
      <c r="A432" t="s">
        <v>645</v>
      </c>
      <c r="B432" s="3">
        <v>10.80199527740479</v>
      </c>
      <c r="C432" s="3">
        <v>20.090000152587891</v>
      </c>
      <c r="D432" s="4">
        <v>-1.7107125542125571E-2</v>
      </c>
      <c r="E432" s="4">
        <v>9.5419846534355868E-2</v>
      </c>
      <c r="F432" s="2">
        <v>4</v>
      </c>
      <c r="H432" s="4">
        <v>-5.647522466238164E-2</v>
      </c>
    </row>
    <row r="433" spans="1:8" x14ac:dyDescent="0.25">
      <c r="A433" t="s">
        <v>646</v>
      </c>
      <c r="B433" s="3">
        <v>10.99000263214111</v>
      </c>
      <c r="C433" s="3">
        <v>18.340000152587891</v>
      </c>
      <c r="D433" s="4">
        <v>-1.141197203608757E-2</v>
      </c>
      <c r="E433" s="4">
        <v>3.1496031738794887E-2</v>
      </c>
      <c r="F433" s="2">
        <v>3</v>
      </c>
      <c r="H433" s="4">
        <v>-4.0053295881272932E-2</v>
      </c>
    </row>
    <row r="434" spans="1:8" x14ac:dyDescent="0.25">
      <c r="A434" t="s">
        <v>647</v>
      </c>
      <c r="B434" s="3">
        <v>11.116868019104</v>
      </c>
      <c r="C434" s="3">
        <v>17.780000686645511</v>
      </c>
      <c r="D434" s="4">
        <v>-1.6697087480520571E-2</v>
      </c>
      <c r="E434" s="4">
        <v>0.1057214409829204</v>
      </c>
      <c r="F434" s="2">
        <v>3</v>
      </c>
      <c r="H434" s="4">
        <v>-2.8971950939133739E-2</v>
      </c>
    </row>
    <row r="435" spans="1:8" x14ac:dyDescent="0.25">
      <c r="A435" t="s">
        <v>648</v>
      </c>
      <c r="B435" s="3">
        <v>11.30563926696777</v>
      </c>
      <c r="C435" s="3">
        <v>16.079999923706051</v>
      </c>
      <c r="D435" s="4">
        <v>1.4400250270974361E-2</v>
      </c>
      <c r="E435" s="4">
        <v>1.9011419252944251E-2</v>
      </c>
      <c r="F435" s="2">
        <v>3</v>
      </c>
      <c r="H435" s="4">
        <v>-1.2483298180376299E-2</v>
      </c>
    </row>
    <row r="436" spans="1:8" x14ac:dyDescent="0.25">
      <c r="A436" t="s">
        <v>649</v>
      </c>
      <c r="B436" s="3">
        <v>11.14514636993408</v>
      </c>
      <c r="C436" s="3">
        <v>15.77999973297119</v>
      </c>
      <c r="D436" s="4">
        <v>1.3727083835934911E-4</v>
      </c>
      <c r="E436" s="4">
        <v>-7.3399935600386379E-2</v>
      </c>
      <c r="F436" s="2">
        <v>2</v>
      </c>
      <c r="H436" s="4">
        <v>-2.6501914253441169E-2</v>
      </c>
    </row>
    <row r="437" spans="1:8" x14ac:dyDescent="0.25">
      <c r="A437" t="s">
        <v>650</v>
      </c>
      <c r="B437" s="3">
        <v>11.14361667633057</v>
      </c>
      <c r="C437" s="3">
        <v>17.030000686645511</v>
      </c>
      <c r="D437" s="4">
        <v>1.1375424405913879E-2</v>
      </c>
      <c r="E437" s="4">
        <v>-9.6072157711408424E-2</v>
      </c>
      <c r="F437" s="2">
        <v>3</v>
      </c>
      <c r="H437" s="4">
        <v>-2.6635528810430631E-2</v>
      </c>
    </row>
    <row r="438" spans="1:8" x14ac:dyDescent="0.25">
      <c r="A438" t="s">
        <v>651</v>
      </c>
      <c r="B438" s="3">
        <v>11.01827907562256</v>
      </c>
      <c r="C438" s="3">
        <v>18.840000152587891</v>
      </c>
      <c r="D438" s="4">
        <v>9.9473692859992635E-3</v>
      </c>
      <c r="E438" s="4">
        <v>4.2643882052246784E-3</v>
      </c>
      <c r="F438" s="2">
        <v>3</v>
      </c>
      <c r="H438" s="4">
        <v>-3.7583425797272363E-2</v>
      </c>
    </row>
    <row r="439" spans="1:8" x14ac:dyDescent="0.25">
      <c r="A439" t="s">
        <v>652</v>
      </c>
      <c r="B439" s="3">
        <v>10.909755706787109</v>
      </c>
      <c r="C439" s="3">
        <v>18.760000228881839</v>
      </c>
      <c r="D439" s="4">
        <v>-3.4363686826020978E-2</v>
      </c>
      <c r="E439" s="4">
        <v>0.11071645392595381</v>
      </c>
      <c r="F439" s="2">
        <v>3</v>
      </c>
      <c r="H439" s="4">
        <v>-4.7062645568228367E-2</v>
      </c>
    </row>
    <row r="440" spans="1:8" x14ac:dyDescent="0.25">
      <c r="A440" t="s">
        <v>653</v>
      </c>
      <c r="B440" s="3">
        <v>11.29799652099609</v>
      </c>
      <c r="C440" s="3">
        <v>16.889999389648441</v>
      </c>
      <c r="D440" s="4">
        <v>-4.0568307309318818E-4</v>
      </c>
      <c r="E440" s="4">
        <v>7.1555711752655524E-3</v>
      </c>
      <c r="F440" s="2">
        <v>3</v>
      </c>
      <c r="H440" s="4">
        <v>-1.315087116024749E-2</v>
      </c>
    </row>
    <row r="441" spans="1:8" x14ac:dyDescent="0.25">
      <c r="A441" t="s">
        <v>654</v>
      </c>
      <c r="B441" s="3">
        <v>11.30258178710938</v>
      </c>
      <c r="C441" s="3">
        <v>16.770000457763668</v>
      </c>
      <c r="D441" s="4">
        <v>-7.4331187936493848E-4</v>
      </c>
      <c r="E441" s="4">
        <v>-2.3296424971048221E-2</v>
      </c>
      <c r="F441" s="2">
        <v>3</v>
      </c>
      <c r="H441" s="4">
        <v>-1.2750360692663221E-2</v>
      </c>
    </row>
    <row r="442" spans="1:8" x14ac:dyDescent="0.25">
      <c r="A442" t="s">
        <v>655</v>
      </c>
      <c r="B442" s="3">
        <v>11.310989379882811</v>
      </c>
      <c r="C442" s="3">
        <v>17.170000076293949</v>
      </c>
      <c r="D442" s="4">
        <v>-1.20159804342973E-2</v>
      </c>
      <c r="E442" s="4">
        <v>4.3134935073663623E-2</v>
      </c>
      <c r="F442" s="2">
        <v>3</v>
      </c>
      <c r="H442" s="4">
        <v>-1.20159804342973E-2</v>
      </c>
    </row>
    <row r="443" spans="1:8" x14ac:dyDescent="0.25">
      <c r="A443" t="s">
        <v>656</v>
      </c>
      <c r="B443" s="3">
        <v>11.448554992675779</v>
      </c>
      <c r="C443" s="3">
        <v>16.45999908447266</v>
      </c>
      <c r="E443" s="4">
        <v>-2.1984601361300649E-2</v>
      </c>
      <c r="F443" s="2">
        <v>3</v>
      </c>
      <c r="H443" s="4">
        <v>0</v>
      </c>
    </row>
  </sheetData>
  <conditionalFormatting sqref="D1:D4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4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4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4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80830.73</v>
      </c>
      <c r="E2" s="4">
        <v>0.47250883322821868</v>
      </c>
      <c r="F2" s="3">
        <v>0.91202058958513677</v>
      </c>
      <c r="G2" s="2">
        <v>73719.290031197001</v>
      </c>
      <c r="H2" s="2">
        <v>24821.309774813799</v>
      </c>
      <c r="I2" s="2">
        <v>283</v>
      </c>
    </row>
    <row r="3" spans="1:10" x14ac:dyDescent="0.25">
      <c r="A3" t="s">
        <v>57</v>
      </c>
      <c r="B3" t="s">
        <v>65</v>
      </c>
      <c r="C3" s="2">
        <v>60328.7</v>
      </c>
      <c r="D3" s="3">
        <v>0.898437223616393</v>
      </c>
      <c r="E3" s="4">
        <v>0.74635847034908631</v>
      </c>
      <c r="F3" s="3">
        <v>0.67055623192301106</v>
      </c>
      <c r="G3" s="2">
        <v>54201.549732386287</v>
      </c>
      <c r="H3" s="2">
        <v>18249.68004457451</v>
      </c>
      <c r="I3" s="2">
        <v>208</v>
      </c>
      <c r="J3" s="4">
        <v>0.35266096999464469</v>
      </c>
    </row>
    <row r="4" spans="1:10" x14ac:dyDescent="0.25">
      <c r="A4" t="s">
        <v>57</v>
      </c>
      <c r="B4" t="s">
        <v>66</v>
      </c>
      <c r="C4" s="2">
        <v>14049.75</v>
      </c>
      <c r="D4" s="3">
        <v>0.81635792692203635</v>
      </c>
      <c r="E4" s="4">
        <v>0.17381693818675151</v>
      </c>
      <c r="F4" s="3">
        <v>0.1418968353220722</v>
      </c>
      <c r="G4" s="2">
        <v>11469.624783772881</v>
      </c>
      <c r="H4" s="2">
        <v>3861.8265265228561</v>
      </c>
      <c r="I4" s="2">
        <v>44</v>
      </c>
      <c r="J4" s="4">
        <v>8.2130038657923357E-2</v>
      </c>
    </row>
    <row r="5" spans="1:10" x14ac:dyDescent="0.25">
      <c r="A5" t="s">
        <v>57</v>
      </c>
      <c r="B5" t="s">
        <v>67</v>
      </c>
      <c r="C5" s="2">
        <v>4626</v>
      </c>
      <c r="D5" s="3">
        <v>1.415025230096409</v>
      </c>
      <c r="E5" s="4">
        <v>5.7230709162220859E-2</v>
      </c>
      <c r="F5" s="3">
        <v>8.0982897400852238E-2</v>
      </c>
      <c r="G5" s="2">
        <v>6545.906714425988</v>
      </c>
      <c r="H5" s="2">
        <v>2204.0089947562251</v>
      </c>
      <c r="I5" s="2">
        <v>25</v>
      </c>
      <c r="J5" s="4">
        <v>2.70420156110645E-2</v>
      </c>
    </row>
    <row r="6" spans="1:10" x14ac:dyDescent="0.25">
      <c r="A6" t="s">
        <v>57</v>
      </c>
      <c r="B6" t="s">
        <v>68</v>
      </c>
      <c r="C6" s="2">
        <v>1826.28</v>
      </c>
      <c r="D6" s="3">
        <v>0.82255119730372206</v>
      </c>
      <c r="E6" s="4">
        <v>2.259388230194135E-2</v>
      </c>
      <c r="F6" s="3">
        <v>1.8584624939201239E-2</v>
      </c>
      <c r="G6" s="2">
        <v>1502.208800611842</v>
      </c>
      <c r="H6" s="2">
        <v>505.794208960216</v>
      </c>
      <c r="I6" s="2">
        <v>6</v>
      </c>
      <c r="J6" s="4">
        <v>1.067580896458601E-2</v>
      </c>
    </row>
    <row r="7" spans="1:10" x14ac:dyDescent="0.25">
      <c r="A7" t="s">
        <v>3</v>
      </c>
      <c r="C7" s="2">
        <v>60934.2</v>
      </c>
      <c r="E7" s="4">
        <v>0.35620051613656001</v>
      </c>
      <c r="F7" s="3">
        <v>0.86604918610021075</v>
      </c>
      <c r="G7" s="2">
        <v>52772.014315667468</v>
      </c>
      <c r="H7" s="2">
        <v>13292.69882006737</v>
      </c>
      <c r="I7" s="2">
        <v>254</v>
      </c>
    </row>
    <row r="8" spans="1:10" x14ac:dyDescent="0.25">
      <c r="A8" t="s">
        <v>3</v>
      </c>
      <c r="B8" t="s">
        <v>69</v>
      </c>
      <c r="C8" s="2">
        <v>57065.7</v>
      </c>
      <c r="D8" s="3">
        <v>0.86299661830693664</v>
      </c>
      <c r="E8" s="4">
        <v>0.93651348503795895</v>
      </c>
      <c r="F8" s="3">
        <v>0.80820797058660243</v>
      </c>
      <c r="G8" s="2">
        <v>49247.506121318147</v>
      </c>
      <c r="H8" s="2">
        <v>12404.913380684669</v>
      </c>
      <c r="I8" s="2">
        <v>237</v>
      </c>
      <c r="J8" s="4">
        <v>0.33358658673936947</v>
      </c>
    </row>
    <row r="9" spans="1:10" x14ac:dyDescent="0.25">
      <c r="A9" t="s">
        <v>3</v>
      </c>
      <c r="B9" t="s">
        <v>70</v>
      </c>
      <c r="C9" s="2">
        <v>3868.5</v>
      </c>
      <c r="D9" s="3">
        <v>0.91107876291826551</v>
      </c>
      <c r="E9" s="4">
        <v>6.3486514962041024E-2</v>
      </c>
      <c r="F9" s="3">
        <v>5.7841215513608289E-2</v>
      </c>
      <c r="G9" s="2">
        <v>3524.5081943493101</v>
      </c>
      <c r="H9" s="2">
        <v>887.78543938269775</v>
      </c>
      <c r="I9" s="2">
        <v>17</v>
      </c>
      <c r="J9" s="4">
        <v>2.2613929397190449E-2</v>
      </c>
    </row>
    <row r="10" spans="1:10" x14ac:dyDescent="0.25">
      <c r="A10" t="s">
        <v>17</v>
      </c>
      <c r="C10" s="2">
        <v>19080</v>
      </c>
      <c r="E10" s="4">
        <v>0.1115351616643127</v>
      </c>
      <c r="F10" s="3">
        <v>0.42882592541798181</v>
      </c>
      <c r="G10" s="2">
        <v>8181.9986569750927</v>
      </c>
      <c r="H10" s="2">
        <v>8181.9986569750927</v>
      </c>
      <c r="I10" s="2">
        <v>307</v>
      </c>
    </row>
    <row r="11" spans="1:10" x14ac:dyDescent="0.25">
      <c r="A11" t="s">
        <v>17</v>
      </c>
      <c r="B11" t="s">
        <v>71</v>
      </c>
      <c r="C11" s="2">
        <v>19080</v>
      </c>
      <c r="D11" s="3">
        <v>0.42882592541798181</v>
      </c>
      <c r="E11" s="4">
        <v>1</v>
      </c>
      <c r="F11" s="3">
        <v>0.42882592541798181</v>
      </c>
      <c r="G11" s="2">
        <v>8181.9986569750927</v>
      </c>
      <c r="H11" s="2">
        <v>8181.9986569750927</v>
      </c>
      <c r="I11" s="2">
        <v>307</v>
      </c>
      <c r="J11" s="4">
        <v>0.1115351616643127</v>
      </c>
    </row>
    <row r="12" spans="1:10" x14ac:dyDescent="0.25">
      <c r="A12" t="s">
        <v>58</v>
      </c>
      <c r="C12" s="2">
        <v>2455</v>
      </c>
      <c r="E12" s="4">
        <v>1.4351091293809629E-2</v>
      </c>
      <c r="F12" s="3">
        <v>0.83354428190606578</v>
      </c>
      <c r="G12" s="2">
        <v>2046.351212079391</v>
      </c>
      <c r="H12" s="2">
        <v>2046.351212079391</v>
      </c>
      <c r="I12" s="2">
        <v>9</v>
      </c>
    </row>
    <row r="13" spans="1:10" x14ac:dyDescent="0.25">
      <c r="A13" t="s">
        <v>58</v>
      </c>
      <c r="B13" t="s">
        <v>72</v>
      </c>
      <c r="C13" s="2">
        <v>2455</v>
      </c>
      <c r="D13" s="3">
        <v>0.83354428190606578</v>
      </c>
      <c r="E13" s="4">
        <v>1</v>
      </c>
      <c r="F13" s="3">
        <v>0.83354428190606578</v>
      </c>
      <c r="G13" s="2">
        <v>2046.351212079391</v>
      </c>
      <c r="H13" s="2">
        <v>2046.351212079391</v>
      </c>
      <c r="I13" s="2">
        <v>9</v>
      </c>
      <c r="J13" s="4">
        <v>1.4351091293809629E-2</v>
      </c>
    </row>
    <row r="14" spans="1:10" x14ac:dyDescent="0.25">
      <c r="A14" t="s">
        <v>59</v>
      </c>
      <c r="C14" s="2">
        <v>2082</v>
      </c>
      <c r="E14" s="4">
        <v>1.2170660722489471E-2</v>
      </c>
      <c r="F14" s="3">
        <v>0.90703577124852308</v>
      </c>
      <c r="G14" s="2">
        <v>1888.448475739425</v>
      </c>
      <c r="H14" s="2">
        <v>1888.448475739425</v>
      </c>
      <c r="I14" s="2">
        <v>8</v>
      </c>
    </row>
    <row r="15" spans="1:10" x14ac:dyDescent="0.25">
      <c r="A15" t="s">
        <v>59</v>
      </c>
      <c r="B15" t="s">
        <v>73</v>
      </c>
      <c r="C15" s="2">
        <v>2082</v>
      </c>
      <c r="D15" s="3">
        <v>0.90703577124852308</v>
      </c>
      <c r="E15" s="4">
        <v>1</v>
      </c>
      <c r="F15" s="3">
        <v>0.90703577124852308</v>
      </c>
      <c r="G15" s="2">
        <v>1888.448475739425</v>
      </c>
      <c r="H15" s="2">
        <v>1888.448475739425</v>
      </c>
      <c r="I15" s="2">
        <v>8</v>
      </c>
      <c r="J15" s="4">
        <v>1.2170660722489471E-2</v>
      </c>
    </row>
    <row r="16" spans="1:10" x14ac:dyDescent="0.25">
      <c r="A16" t="s">
        <v>60</v>
      </c>
      <c r="C16" s="2">
        <v>2352</v>
      </c>
      <c r="E16" s="4">
        <v>1.374898848189012E-2</v>
      </c>
      <c r="F16" s="3">
        <v>0.66823674297498536</v>
      </c>
      <c r="G16" s="2">
        <v>1571.692819477166</v>
      </c>
      <c r="H16" s="2">
        <v>1571.692819477166</v>
      </c>
      <c r="I16" s="2">
        <v>4</v>
      </c>
    </row>
    <row r="17" spans="1:10" x14ac:dyDescent="0.25">
      <c r="A17" t="s">
        <v>60</v>
      </c>
      <c r="B17" t="s">
        <v>74</v>
      </c>
      <c r="C17" s="2">
        <v>2352</v>
      </c>
      <c r="D17" s="3">
        <v>0.66823674297498536</v>
      </c>
      <c r="E17" s="4">
        <v>1</v>
      </c>
      <c r="F17" s="3">
        <v>0.66823674297498536</v>
      </c>
      <c r="G17" s="2">
        <v>1571.692819477166</v>
      </c>
      <c r="H17" s="2">
        <v>1571.692819477166</v>
      </c>
      <c r="I17" s="2">
        <v>4</v>
      </c>
      <c r="J17" s="4">
        <v>1.374898848189012E-2</v>
      </c>
    </row>
    <row r="18" spans="1:10" x14ac:dyDescent="0.25">
      <c r="A18" t="s">
        <v>61</v>
      </c>
      <c r="C18" s="2">
        <v>1187.2</v>
      </c>
      <c r="E18" s="4">
        <v>6.9399656146683494E-3</v>
      </c>
      <c r="F18" s="3">
        <v>0.75798313179247623</v>
      </c>
      <c r="G18" s="2">
        <v>899.87757406402784</v>
      </c>
      <c r="H18" s="2">
        <v>899.87757406402784</v>
      </c>
      <c r="I18" s="2">
        <v>4</v>
      </c>
    </row>
    <row r="19" spans="1:10" x14ac:dyDescent="0.25">
      <c r="A19" t="s">
        <v>61</v>
      </c>
      <c r="B19" t="s">
        <v>75</v>
      </c>
      <c r="C19" s="2">
        <v>1187.2</v>
      </c>
      <c r="D19" s="3">
        <v>0.75798313179247623</v>
      </c>
      <c r="E19" s="4">
        <v>1</v>
      </c>
      <c r="F19" s="3">
        <v>0.75798313179247623</v>
      </c>
      <c r="G19" s="2">
        <v>899.87757406402784</v>
      </c>
      <c r="H19" s="2">
        <v>899.87757406402784</v>
      </c>
      <c r="I19" s="2">
        <v>4</v>
      </c>
      <c r="J19" s="4">
        <v>6.9399656146683468E-3</v>
      </c>
    </row>
    <row r="20" spans="1:10" x14ac:dyDescent="0.25">
      <c r="A20" t="s">
        <v>62</v>
      </c>
      <c r="C20" s="2">
        <v>1062.4000000000001</v>
      </c>
      <c r="E20" s="4">
        <v>6.2104274503231574E-3</v>
      </c>
      <c r="F20" s="3">
        <v>0.79195452601190841</v>
      </c>
      <c r="G20" s="2">
        <v>841.37248843505142</v>
      </c>
      <c r="H20" s="2">
        <v>841.37248843505142</v>
      </c>
      <c r="I20" s="2">
        <v>2</v>
      </c>
    </row>
    <row r="21" spans="1:10" x14ac:dyDescent="0.25">
      <c r="A21" t="s">
        <v>62</v>
      </c>
      <c r="B21" t="s">
        <v>76</v>
      </c>
      <c r="C21" s="2">
        <v>1062.4000000000001</v>
      </c>
      <c r="D21" s="3">
        <v>0.79195452601190841</v>
      </c>
      <c r="E21" s="4">
        <v>1</v>
      </c>
      <c r="F21" s="3">
        <v>0.79195452601190841</v>
      </c>
      <c r="G21" s="2">
        <v>841.37248843505142</v>
      </c>
      <c r="H21" s="2">
        <v>841.37248843505142</v>
      </c>
      <c r="I21" s="2">
        <v>2</v>
      </c>
      <c r="J21" s="4">
        <v>6.2104274503231556E-3</v>
      </c>
    </row>
    <row r="22" spans="1:10" x14ac:dyDescent="0.25">
      <c r="A22" t="s">
        <v>63</v>
      </c>
      <c r="C22" s="2">
        <v>1083.5999999999999</v>
      </c>
      <c r="E22" s="4">
        <v>6.3343554077279502E-3</v>
      </c>
      <c r="F22" s="3">
        <v>0.69028419145886533</v>
      </c>
      <c r="G22" s="2">
        <v>747.99194986482655</v>
      </c>
      <c r="H22" s="2">
        <v>747.99194986482655</v>
      </c>
      <c r="I22" s="2">
        <v>4</v>
      </c>
    </row>
    <row r="23" spans="1:10" x14ac:dyDescent="0.25">
      <c r="A23" t="s">
        <v>63</v>
      </c>
      <c r="B23" t="s">
        <v>77</v>
      </c>
      <c r="C23" s="2">
        <v>1083.5999999999999</v>
      </c>
      <c r="D23" s="3">
        <v>0.69028419145886533</v>
      </c>
      <c r="E23" s="4">
        <v>1</v>
      </c>
      <c r="F23" s="3">
        <v>0.69028419145886533</v>
      </c>
      <c r="G23" s="2">
        <v>747.99194986482655</v>
      </c>
      <c r="H23" s="2">
        <v>747.99194986482655</v>
      </c>
      <c r="I23" s="2">
        <v>4</v>
      </c>
      <c r="J23" s="4">
        <v>6.3343554077279493E-3</v>
      </c>
    </row>
    <row r="24" spans="1:10" x14ac:dyDescent="0.25">
      <c r="A24" t="s">
        <v>64</v>
      </c>
      <c r="C24" s="2">
        <v>171067.13</v>
      </c>
      <c r="G24" s="2">
        <v>142669.03752349949</v>
      </c>
      <c r="J24" s="4">
        <v>1</v>
      </c>
    </row>
  </sheetData>
  <conditionalFormatting sqref="A2:J24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7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78</v>
      </c>
      <c r="G1" s="4" t="s">
        <v>79</v>
      </c>
      <c r="H1" s="2" t="s">
        <v>80</v>
      </c>
      <c r="I1" s="4" t="s">
        <v>81</v>
      </c>
      <c r="J1" s="3" t="s">
        <v>82</v>
      </c>
      <c r="K1" s="3" t="s">
        <v>83</v>
      </c>
      <c r="L1" s="3" t="s">
        <v>84</v>
      </c>
      <c r="M1" s="3" t="s">
        <v>85</v>
      </c>
      <c r="N1" s="4" t="s">
        <v>86</v>
      </c>
      <c r="O1" s="4" t="s">
        <v>87</v>
      </c>
      <c r="P1" s="4" t="s">
        <v>88</v>
      </c>
      <c r="Q1" s="2" t="s">
        <v>89</v>
      </c>
      <c r="R1" s="2" t="s">
        <v>90</v>
      </c>
    </row>
    <row r="2" spans="1:18" x14ac:dyDescent="0.25">
      <c r="A2" t="s">
        <v>74</v>
      </c>
      <c r="B2" s="2">
        <v>2352</v>
      </c>
      <c r="C2" s="4">
        <v>1.374898848189012E-2</v>
      </c>
      <c r="E2" s="3">
        <v>1.8645391292941</v>
      </c>
      <c r="F2" s="3">
        <v>2.5635527012698021E-2</v>
      </c>
      <c r="G2" s="4">
        <v>0.91213937796013012</v>
      </c>
      <c r="H2" s="2">
        <v>29.496417421015689</v>
      </c>
      <c r="I2" s="4">
        <v>0.77817282580340708</v>
      </c>
      <c r="J2" s="3">
        <v>-0.97198526918896266</v>
      </c>
      <c r="K2" s="3">
        <v>2.2130612612108949</v>
      </c>
      <c r="L2" s="3">
        <v>-1.3363814270645921E-2</v>
      </c>
      <c r="M2" s="3">
        <v>3.0427353790105818E-2</v>
      </c>
      <c r="N2" s="4">
        <v>4.0378769989863769E-2</v>
      </c>
      <c r="O2" s="4">
        <v>0.15807469194832219</v>
      </c>
      <c r="P2" s="4">
        <v>1.0109501276148509</v>
      </c>
      <c r="Q2" s="2">
        <v>371.7916754624539</v>
      </c>
      <c r="R2" s="2">
        <v>2377.7547001501289</v>
      </c>
    </row>
    <row r="3" spans="1:18" x14ac:dyDescent="0.25">
      <c r="A3" t="s">
        <v>75</v>
      </c>
      <c r="B3" s="2">
        <v>1187.2</v>
      </c>
      <c r="C3" s="4">
        <v>6.9399656146683468E-3</v>
      </c>
      <c r="E3" s="3">
        <v>1.201909132108641</v>
      </c>
      <c r="F3" s="3">
        <v>8.3412080487898464E-3</v>
      </c>
      <c r="G3" s="4">
        <v>0.4126081387569267</v>
      </c>
      <c r="H3" s="2">
        <v>3.3995309297865441</v>
      </c>
      <c r="I3" s="4">
        <v>0.33785094388076348</v>
      </c>
      <c r="J3" s="3">
        <v>6.8332074484181132E-2</v>
      </c>
      <c r="K3" s="3">
        <v>0.88441878877112123</v>
      </c>
      <c r="L3" s="3">
        <v>4.7422224729917338E-4</v>
      </c>
      <c r="M3" s="3">
        <v>6.1378359830382093E-3</v>
      </c>
      <c r="N3" s="4">
        <v>2.537886099090601E-2</v>
      </c>
      <c r="O3" s="4">
        <v>8.8249701928829027E-2</v>
      </c>
      <c r="P3" s="4">
        <v>0.49777369516178072</v>
      </c>
      <c r="Q3" s="2">
        <v>104.77004612990579</v>
      </c>
      <c r="R3" s="2">
        <v>590.95693089606607</v>
      </c>
    </row>
    <row r="4" spans="1:18" x14ac:dyDescent="0.25">
      <c r="A4" t="s">
        <v>77</v>
      </c>
      <c r="B4" s="2">
        <v>1083.5999999999999</v>
      </c>
      <c r="C4" s="4">
        <v>6.3343554077279493E-3</v>
      </c>
      <c r="E4" s="3">
        <v>0.78475176097218169</v>
      </c>
      <c r="F4" s="3">
        <v>4.97089656083817E-3</v>
      </c>
      <c r="G4" s="4">
        <v>0.33458432838466812</v>
      </c>
      <c r="H4" s="2">
        <v>2.2965558876114418</v>
      </c>
      <c r="I4" s="4">
        <v>0.2817500691845633</v>
      </c>
      <c r="J4" s="3">
        <v>-0.2049170206294636</v>
      </c>
      <c r="K4" s="3">
        <v>0.77214130192699104</v>
      </c>
      <c r="L4" s="3">
        <v>-1.2980172377597429E-3</v>
      </c>
      <c r="M4" s="3">
        <v>4.8910174313913351E-3</v>
      </c>
      <c r="N4" s="4">
        <v>1.6813091049541099E-2</v>
      </c>
      <c r="O4" s="4">
        <v>6.2716760480656025E-2</v>
      </c>
      <c r="P4" s="4">
        <v>0.38248063737954019</v>
      </c>
      <c r="Q4" s="2">
        <v>67.959881656838874</v>
      </c>
      <c r="R4" s="2">
        <v>414.45601866446981</v>
      </c>
    </row>
    <row r="5" spans="1:18" x14ac:dyDescent="0.25">
      <c r="A5" t="s">
        <v>66</v>
      </c>
      <c r="B5" s="2">
        <v>14049.75</v>
      </c>
      <c r="C5" s="4">
        <v>8.2130038657923357E-2</v>
      </c>
      <c r="D5" s="3">
        <v>0.81635792692203635</v>
      </c>
      <c r="E5" s="3">
        <v>1.083368550908633</v>
      </c>
      <c r="F5" s="3">
        <v>8.8977100966904421E-2</v>
      </c>
      <c r="G5" s="4">
        <v>0.2356852946022592</v>
      </c>
      <c r="H5" s="2">
        <v>271.95879590227668</v>
      </c>
      <c r="I5" s="4">
        <v>0.16750352838914079</v>
      </c>
      <c r="J5" s="3">
        <v>0.30307928248516303</v>
      </c>
      <c r="K5" s="3">
        <v>0.608783042165989</v>
      </c>
      <c r="L5" s="3">
        <v>2.4891913186922111E-2</v>
      </c>
      <c r="M5" s="3">
        <v>4.9999374787380861E-2</v>
      </c>
      <c r="N5" s="4">
        <v>2.2332067559399409E-2</v>
      </c>
      <c r="O5" s="4">
        <v>6.8127054911193363E-2</v>
      </c>
      <c r="P5" s="4">
        <v>0.31991270794444637</v>
      </c>
      <c r="Q5" s="2">
        <v>957.16808973853904</v>
      </c>
      <c r="R5" s="2">
        <v>4494.6935684424861</v>
      </c>
    </row>
    <row r="6" spans="1:18" x14ac:dyDescent="0.25">
      <c r="A6" t="s">
        <v>65</v>
      </c>
      <c r="B6" s="2">
        <v>60328.7</v>
      </c>
      <c r="C6" s="4">
        <v>0.35266096999464469</v>
      </c>
      <c r="D6" s="3">
        <v>0.898437223616393</v>
      </c>
      <c r="E6" s="3">
        <v>1.1532951460986161</v>
      </c>
      <c r="F6" s="3">
        <v>0.40672218491325363</v>
      </c>
      <c r="G6" s="4">
        <v>0.13741893019052309</v>
      </c>
      <c r="H6" s="2">
        <v>2923.6671487772769</v>
      </c>
      <c r="I6" s="4">
        <v>4.7420485344750032E-2</v>
      </c>
      <c r="J6" s="3">
        <v>1.432772897996064E-2</v>
      </c>
      <c r="K6" s="3">
        <v>0.88862435660864258</v>
      </c>
      <c r="L6" s="3">
        <v>5.0528307998933021E-3</v>
      </c>
      <c r="M6" s="3">
        <v>0.313383127562471</v>
      </c>
      <c r="N6" s="4">
        <v>2.3254079451118161E-2</v>
      </c>
      <c r="O6" s="4">
        <v>6.1616464416993331E-2</v>
      </c>
      <c r="P6" s="4">
        <v>0.21755653622506441</v>
      </c>
      <c r="Q6" s="2">
        <v>3717.241196873465</v>
      </c>
      <c r="R6" s="2">
        <v>13124.90300696104</v>
      </c>
    </row>
    <row r="7" spans="1:18" x14ac:dyDescent="0.25">
      <c r="A7" t="s">
        <v>70</v>
      </c>
      <c r="B7" s="2">
        <v>3868.5</v>
      </c>
      <c r="C7" s="4">
        <v>2.2613929397190449E-2</v>
      </c>
      <c r="E7" s="3">
        <v>0.91107876291826551</v>
      </c>
      <c r="F7" s="3">
        <v>2.060307081991327E-2</v>
      </c>
      <c r="G7" s="4">
        <v>8.8153242788912289E-2</v>
      </c>
      <c r="H7" s="2">
        <v>7.7118207403215191</v>
      </c>
      <c r="I7" s="4">
        <v>4.4026445655545039E-2</v>
      </c>
      <c r="J7" s="3">
        <v>0.87138349091800993</v>
      </c>
      <c r="K7" s="3">
        <v>3.0970320143897081E-2</v>
      </c>
      <c r="L7" s="3">
        <v>1.9705404741497221E-2</v>
      </c>
      <c r="M7" s="3">
        <v>7.0036063314247369E-4</v>
      </c>
      <c r="N7" s="4">
        <v>1.8396283376046051E-2</v>
      </c>
      <c r="O7" s="4">
        <v>4.9222808617208708E-2</v>
      </c>
      <c r="P7" s="4">
        <v>0.1780346113140466</v>
      </c>
      <c r="Q7" s="2">
        <v>190.4184351356719</v>
      </c>
      <c r="R7" s="2">
        <v>688.7268938683892</v>
      </c>
    </row>
    <row r="8" spans="1:18" x14ac:dyDescent="0.25">
      <c r="A8" t="s">
        <v>69</v>
      </c>
      <c r="B8" s="2">
        <v>57065.7</v>
      </c>
      <c r="C8" s="4">
        <v>0.33358658673936947</v>
      </c>
      <c r="E8" s="3">
        <v>0.86299661830693664</v>
      </c>
      <c r="F8" s="3">
        <v>0.28788409626862937</v>
      </c>
      <c r="G8" s="4">
        <v>6.9217714079554057E-2</v>
      </c>
      <c r="H8" s="2">
        <v>1317.6527755914001</v>
      </c>
      <c r="I8" s="4">
        <v>1.9593410419483401E-2</v>
      </c>
      <c r="J8" s="3">
        <v>0.61523219578808874</v>
      </c>
      <c r="K8" s="3">
        <v>0.1933062326824985</v>
      </c>
      <c r="L8" s="3">
        <v>0.20523320824511601</v>
      </c>
      <c r="M8" s="3">
        <v>6.4484366356001008E-2</v>
      </c>
      <c r="N8" s="4">
        <v>1.7337683994787481E-2</v>
      </c>
      <c r="O8" s="4">
        <v>4.4782615116970459E-2</v>
      </c>
      <c r="P8" s="4">
        <v>0.14786193048270571</v>
      </c>
      <c r="Q8" s="2">
        <v>2555.5512794805009</v>
      </c>
      <c r="R8" s="2">
        <v>8437.8445663469411</v>
      </c>
    </row>
    <row r="9" spans="1:18" x14ac:dyDescent="0.25">
      <c r="A9" t="s">
        <v>67</v>
      </c>
      <c r="B9" s="2">
        <v>4626</v>
      </c>
      <c r="C9" s="4">
        <v>2.70420156110645E-2</v>
      </c>
      <c r="D9" s="3">
        <v>1.415025230096409</v>
      </c>
      <c r="E9" s="3">
        <v>1.8022076250663319</v>
      </c>
      <c r="F9" s="3">
        <v>4.8735326731423223E-2</v>
      </c>
      <c r="G9" s="4">
        <v>0.1404875992871879</v>
      </c>
      <c r="H9" s="2">
        <v>17.574487888371721</v>
      </c>
      <c r="I9" s="4">
        <v>-0.13453289587549261</v>
      </c>
      <c r="J9" s="3">
        <v>-1.027448093265756E-2</v>
      </c>
      <c r="K9" s="3">
        <v>1.4222473635118611</v>
      </c>
      <c r="L9" s="3">
        <v>-2.7784267377651021E-4</v>
      </c>
      <c r="M9" s="3">
        <v>3.8460435406883063E-2</v>
      </c>
      <c r="N9" s="4">
        <v>3.5719101313205832E-2</v>
      </c>
      <c r="O9" s="4">
        <v>7.9421330371520077E-2</v>
      </c>
      <c r="P9" s="4">
        <v>0.14547315128810739</v>
      </c>
      <c r="Q9" s="2">
        <v>367.40307429865192</v>
      </c>
      <c r="R9" s="2">
        <v>672.95879785878481</v>
      </c>
    </row>
    <row r="10" spans="1:18" x14ac:dyDescent="0.25">
      <c r="A10" t="s">
        <v>68</v>
      </c>
      <c r="B10" s="2">
        <v>1826.28</v>
      </c>
      <c r="C10" s="4">
        <v>1.067580896458601E-2</v>
      </c>
      <c r="D10" s="3">
        <v>0.82255119730372206</v>
      </c>
      <c r="E10" s="3">
        <v>1.080346113857962</v>
      </c>
      <c r="F10" s="3">
        <v>1.153356872718048E-2</v>
      </c>
      <c r="G10" s="4">
        <v>6.4217371227058034E-2</v>
      </c>
      <c r="H10" s="2">
        <v>1.2520471397119599</v>
      </c>
      <c r="I10" s="4">
        <v>-1.765202187626164E-2</v>
      </c>
      <c r="J10" s="3">
        <v>0.21336252620664989</v>
      </c>
      <c r="K10" s="3">
        <v>0.6764221005688682</v>
      </c>
      <c r="L10" s="3">
        <v>2.2778175699836702E-3</v>
      </c>
      <c r="M10" s="3">
        <v>7.2213531250972206E-3</v>
      </c>
      <c r="N10" s="4">
        <v>2.1536874571301049E-2</v>
      </c>
      <c r="O10" s="4">
        <v>5.2546303869876271E-2</v>
      </c>
      <c r="P10" s="4">
        <v>0.14546385268538531</v>
      </c>
      <c r="Q10" s="2">
        <v>95.964263831477638</v>
      </c>
      <c r="R10" s="2">
        <v>265.65772488226548</v>
      </c>
    </row>
    <row r="11" spans="1:18" x14ac:dyDescent="0.25">
      <c r="A11" t="s">
        <v>73</v>
      </c>
      <c r="B11" s="2">
        <v>2082</v>
      </c>
      <c r="C11" s="4">
        <v>1.2170660722489471E-2</v>
      </c>
      <c r="E11" s="3">
        <v>1.1943012503781201</v>
      </c>
      <c r="F11" s="3">
        <v>1.4535435318797051E-2</v>
      </c>
      <c r="G11" s="4">
        <v>-2.444391396641615E-2</v>
      </c>
      <c r="H11" s="2">
        <v>-0.61939205108637352</v>
      </c>
      <c r="I11" s="4">
        <v>-5.3990845874802768E-2</v>
      </c>
      <c r="J11" s="3">
        <v>2.275998601235957</v>
      </c>
      <c r="K11" s="3">
        <v>-0.84394215146470641</v>
      </c>
      <c r="L11" s="3">
        <v>2.770040678050343E-2</v>
      </c>
      <c r="M11" s="3">
        <v>-1.027133359488476E-2</v>
      </c>
      <c r="N11" s="4">
        <v>2.3671775619170339E-2</v>
      </c>
      <c r="O11" s="4">
        <v>5.5215825362672458E-2</v>
      </c>
      <c r="P11" s="4">
        <v>0.1284085844469719</v>
      </c>
      <c r="Q11" s="2">
        <v>114.9593484050841</v>
      </c>
      <c r="R11" s="2">
        <v>267.34667281859549</v>
      </c>
    </row>
    <row r="12" spans="1:18" x14ac:dyDescent="0.25">
      <c r="A12" t="s">
        <v>76</v>
      </c>
      <c r="B12" s="2">
        <v>1062.4000000000001</v>
      </c>
      <c r="C12" s="4">
        <v>6.2104274503231556E-3</v>
      </c>
      <c r="E12" s="3">
        <v>0.91507617134078745</v>
      </c>
      <c r="F12" s="3">
        <v>5.6830141736314418E-3</v>
      </c>
      <c r="G12" s="4">
        <v>-5.3417091614410411E-3</v>
      </c>
      <c r="H12" s="2">
        <v>-3.5244373353626353E-2</v>
      </c>
      <c r="I12" s="4">
        <v>-8.9284278809590875E-2</v>
      </c>
      <c r="J12" s="3">
        <v>-0.14671280881021459</v>
      </c>
      <c r="K12" s="3">
        <v>0.82840960606912195</v>
      </c>
      <c r="L12" s="3">
        <v>-9.1114925514896943E-4</v>
      </c>
      <c r="M12" s="3">
        <v>5.1447777576430669E-3</v>
      </c>
      <c r="N12" s="4">
        <v>1.7947220733126899E-2</v>
      </c>
      <c r="O12" s="4">
        <v>3.8313451999573478E-2</v>
      </c>
      <c r="P12" s="4">
        <v>5.3358665066351868E-2</v>
      </c>
      <c r="Q12" s="2">
        <v>40.704211404346857</v>
      </c>
      <c r="R12" s="2">
        <v>56.688245766492223</v>
      </c>
    </row>
    <row r="13" spans="1:18" x14ac:dyDescent="0.25">
      <c r="A13" t="s">
        <v>71</v>
      </c>
      <c r="B13" s="2">
        <v>19080</v>
      </c>
      <c r="C13" s="4">
        <v>0.1115351616643127</v>
      </c>
      <c r="E13" s="3">
        <v>1.891956826872049</v>
      </c>
      <c r="F13" s="3">
        <v>0.21101971054707411</v>
      </c>
      <c r="G13" s="4">
        <v>-0.23863953243566419</v>
      </c>
      <c r="H13" s="2">
        <v>-507.84661367082492</v>
      </c>
      <c r="I13" s="4">
        <v>-0.32700587172369572</v>
      </c>
      <c r="J13" s="3">
        <v>2.7315379071291308</v>
      </c>
      <c r="K13" s="3">
        <v>-0.65504261671650055</v>
      </c>
      <c r="L13" s="3">
        <v>0.30466252206384598</v>
      </c>
      <c r="M13" s="3">
        <v>-7.3060284152489316E-2</v>
      </c>
      <c r="N13" s="4">
        <v>3.6541494189331093E-2</v>
      </c>
      <c r="O13" s="4">
        <v>6.7347352033294505E-2</v>
      </c>
      <c r="P13" s="4">
        <v>-2.3502404739679159E-2</v>
      </c>
      <c r="Q13" s="2">
        <v>1284.987476795259</v>
      </c>
      <c r="R13" s="2">
        <v>-448.4258824330783</v>
      </c>
    </row>
    <row r="14" spans="1:18" x14ac:dyDescent="0.25">
      <c r="A14" t="s">
        <v>72</v>
      </c>
      <c r="B14" s="2">
        <v>2455</v>
      </c>
      <c r="C14" s="4">
        <v>1.4351091293809629E-2</v>
      </c>
      <c r="E14" s="3">
        <v>0.61819577396992809</v>
      </c>
      <c r="F14" s="3">
        <v>8.871783989689741E-3</v>
      </c>
      <c r="G14" s="4">
        <v>-0.15004436696683149</v>
      </c>
      <c r="H14" s="2">
        <v>-5.286352502776352</v>
      </c>
      <c r="I14" s="4">
        <v>-0.2230171331623359</v>
      </c>
      <c r="J14" s="3">
        <v>-0.30810278990651008</v>
      </c>
      <c r="K14" s="3">
        <v>0.72269974801786374</v>
      </c>
      <c r="L14" s="3">
        <v>-4.4216112658257752E-3</v>
      </c>
      <c r="M14" s="3">
        <v>1.0371530061817579E-2</v>
      </c>
      <c r="N14" s="4">
        <v>1.14789268557385E-2</v>
      </c>
      <c r="O14" s="4">
        <v>1.2325027601635081E-2</v>
      </c>
      <c r="P14" s="4">
        <v>-0.1168456384926785</v>
      </c>
      <c r="Q14" s="2">
        <v>30.257942762014132</v>
      </c>
      <c r="R14" s="2">
        <v>-286.8560424995257</v>
      </c>
    </row>
    <row r="15" spans="1:18" x14ac:dyDescent="0.25">
      <c r="A15" t="s">
        <v>64</v>
      </c>
      <c r="B15" s="2">
        <v>171067.13</v>
      </c>
      <c r="C15" s="4">
        <v>1</v>
      </c>
      <c r="F15" s="3">
        <v>1.1435129240788231</v>
      </c>
      <c r="H15" s="2">
        <v>4061.221977679731</v>
      </c>
      <c r="L15" s="3">
        <v>0.56972589093190407</v>
      </c>
      <c r="M15" s="3">
        <v>0.44788991514759757</v>
      </c>
      <c r="Q15" s="2">
        <v>9899.1769219742109</v>
      </c>
      <c r="R15" s="2">
        <v>30656.705201723049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91</v>
      </c>
      <c r="B1" s="4" t="s">
        <v>92</v>
      </c>
      <c r="C1" s="4" t="s">
        <v>93</v>
      </c>
      <c r="D1" s="4" t="s">
        <v>94</v>
      </c>
      <c r="E1" s="3" t="s">
        <v>95</v>
      </c>
      <c r="F1" s="4" t="s">
        <v>81</v>
      </c>
      <c r="G1" s="3" t="s">
        <v>23</v>
      </c>
      <c r="H1" s="3" t="s">
        <v>25</v>
      </c>
      <c r="I1" s="4" t="s">
        <v>96</v>
      </c>
      <c r="J1" s="4" t="s">
        <v>97</v>
      </c>
      <c r="K1" s="3" t="s">
        <v>82</v>
      </c>
      <c r="L1" s="3" t="s">
        <v>83</v>
      </c>
      <c r="M1" s="5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4" t="s">
        <v>105</v>
      </c>
      <c r="U1" s="5" t="s">
        <v>106</v>
      </c>
      <c r="V1" s="5" t="s">
        <v>107</v>
      </c>
      <c r="W1" s="5" t="s">
        <v>108</v>
      </c>
    </row>
    <row r="2" spans="1:23" x14ac:dyDescent="0.25">
      <c r="A2" t="s">
        <v>71</v>
      </c>
      <c r="B2" s="4">
        <v>0.28000000000000003</v>
      </c>
      <c r="C2" s="4">
        <v>0.3</v>
      </c>
      <c r="D2" s="4">
        <v>0.28000000000000003</v>
      </c>
      <c r="E2" s="3">
        <v>0.52974800774418351</v>
      </c>
      <c r="F2" s="4">
        <v>-0.32700573297285862</v>
      </c>
      <c r="G2" s="3">
        <v>2.7315358650297612</v>
      </c>
      <c r="H2" s="3">
        <v>-0.65504075535624529</v>
      </c>
      <c r="I2" s="4">
        <v>-2.3502222805472459E-2</v>
      </c>
      <c r="J2" s="4">
        <v>-9.1561605232400409E-2</v>
      </c>
      <c r="K2" s="3">
        <v>0.76483004220833317</v>
      </c>
      <c r="L2" s="3">
        <v>-0.18341141149974871</v>
      </c>
      <c r="M2" s="5">
        <v>-6.5806223855322879E-3</v>
      </c>
      <c r="N2" s="2">
        <v>-1203.408549800763</v>
      </c>
      <c r="O2" s="2">
        <v>51204.031199999998</v>
      </c>
      <c r="P2" s="2">
        <v>32124.031200000001</v>
      </c>
      <c r="Q2" s="2">
        <v>1683.649433962265</v>
      </c>
      <c r="R2" s="2">
        <v>1301.5699754716979</v>
      </c>
      <c r="S2" s="2">
        <v>15618.839705660381</v>
      </c>
      <c r="T2" s="4">
        <v>0.19418080536364729</v>
      </c>
      <c r="U2" s="5">
        <v>-8.8724132670156795E-3</v>
      </c>
      <c r="V2" s="5">
        <v>7.130816344343165E-3</v>
      </c>
      <c r="W2" s="5">
        <v>-4.4809042911804773E-3</v>
      </c>
    </row>
    <row r="3" spans="1:23" x14ac:dyDescent="0.25">
      <c r="A3" t="s">
        <v>68</v>
      </c>
      <c r="B3" s="4">
        <v>0.01</v>
      </c>
      <c r="C3" s="4">
        <v>0.02</v>
      </c>
      <c r="D3" s="4">
        <v>0.02</v>
      </c>
      <c r="E3" s="3">
        <v>2.1606909142620721E-2</v>
      </c>
      <c r="F3" s="4">
        <v>-1.7651654086685481E-2</v>
      </c>
      <c r="G3" s="3">
        <v>0.21336184887911919</v>
      </c>
      <c r="H3" s="3">
        <v>0.67642211664149599</v>
      </c>
      <c r="I3" s="4">
        <v>0.1454640997977838</v>
      </c>
      <c r="J3" s="4">
        <v>-3.5303308173370958E-4</v>
      </c>
      <c r="K3" s="3">
        <v>4.2672369775823846E-3</v>
      </c>
      <c r="L3" s="3">
        <v>1.352844233282992E-2</v>
      </c>
      <c r="M3" s="5">
        <v>2.9092819959556761E-3</v>
      </c>
      <c r="N3" s="2">
        <v>532.0248788946883</v>
      </c>
      <c r="O3" s="2">
        <v>3657.4308000000001</v>
      </c>
      <c r="P3" s="2">
        <v>1831.1507999999999</v>
      </c>
      <c r="Q3" s="2">
        <v>36.09601419278534</v>
      </c>
      <c r="R3" s="2">
        <v>78.090797772915451</v>
      </c>
      <c r="S3" s="2">
        <v>937.08957327498547</v>
      </c>
      <c r="T3" s="4">
        <v>0.1159618292754398</v>
      </c>
      <c r="U3" s="5">
        <v>-5.1738825386804452E-3</v>
      </c>
      <c r="V3" s="5">
        <v>4.456977972143149E-3</v>
      </c>
      <c r="W3" s="5">
        <v>-1.926172102164719E-4</v>
      </c>
    </row>
    <row r="4" spans="1:23" x14ac:dyDescent="0.25">
      <c r="A4" t="s">
        <v>109</v>
      </c>
      <c r="B4" s="4">
        <v>0</v>
      </c>
      <c r="C4" s="4">
        <v>0.01</v>
      </c>
      <c r="D4" s="4">
        <v>0.01</v>
      </c>
      <c r="E4" s="3">
        <v>1.174924730284582E-2</v>
      </c>
      <c r="F4" s="4">
        <v>-1.7232028211323289E-2</v>
      </c>
      <c r="G4" s="3">
        <v>-5.6872370221036188E-3</v>
      </c>
      <c r="H4" s="3">
        <v>0.92111550697948652</v>
      </c>
      <c r="I4" s="4">
        <v>0.1600453241276629</v>
      </c>
      <c r="J4" s="4">
        <v>-1.723202821132329E-4</v>
      </c>
      <c r="K4" s="3">
        <v>-5.6872370221036188E-5</v>
      </c>
      <c r="L4" s="3">
        <v>9.2111550697948647E-3</v>
      </c>
      <c r="M4" s="5">
        <v>1.600453241276629E-3</v>
      </c>
      <c r="N4" s="2">
        <v>292.67734893024868</v>
      </c>
      <c r="O4" s="2">
        <v>1828.7154</v>
      </c>
      <c r="P4" s="2">
        <v>1828.7154</v>
      </c>
      <c r="Q4" s="2" t="s">
        <v>111</v>
      </c>
      <c r="T4" s="4">
        <v>0.12744834950300879</v>
      </c>
      <c r="U4" s="5">
        <v>-5.5434032307152522E-3</v>
      </c>
      <c r="V4" s="5">
        <v>4.8648145815526006E-3</v>
      </c>
      <c r="W4" s="5">
        <v>-1.040821781226785E-4</v>
      </c>
    </row>
    <row r="5" spans="1:23" x14ac:dyDescent="0.25">
      <c r="A5" t="s">
        <v>76</v>
      </c>
      <c r="B5" s="4">
        <v>0.01</v>
      </c>
      <c r="C5" s="4">
        <v>0.01</v>
      </c>
      <c r="D5" s="4">
        <v>0.01</v>
      </c>
      <c r="E5" s="3">
        <v>9.1507617134078748E-3</v>
      </c>
      <c r="F5" s="4">
        <v>-8.9284278809590875E-2</v>
      </c>
      <c r="G5" s="3">
        <v>-0.14671280881021459</v>
      </c>
      <c r="H5" s="3">
        <v>0.82840960606912195</v>
      </c>
      <c r="I5" s="4">
        <v>5.3358665066351868E-2</v>
      </c>
      <c r="J5" s="4">
        <v>-8.9284278809590876E-4</v>
      </c>
      <c r="K5" s="3">
        <v>-1.4671280881021461E-3</v>
      </c>
      <c r="L5" s="3">
        <v>8.2840960606912189E-3</v>
      </c>
      <c r="M5" s="5">
        <v>5.3358665066351868E-4</v>
      </c>
      <c r="N5" s="2">
        <v>97.577812530279687</v>
      </c>
      <c r="O5" s="2">
        <v>1828.7154</v>
      </c>
      <c r="P5" s="2">
        <v>766.31540000000018</v>
      </c>
      <c r="Q5" s="2">
        <v>28.852236445783142</v>
      </c>
      <c r="R5" s="2">
        <v>20.655670933734939</v>
      </c>
      <c r="S5" s="2">
        <v>247.8680512048193</v>
      </c>
      <c r="T5" s="4">
        <v>0.1098317824946977</v>
      </c>
      <c r="U5" s="5">
        <v>-4.683847743192489E-3</v>
      </c>
      <c r="V5" s="5">
        <v>4.5760290369692494E-3</v>
      </c>
      <c r="W5" s="5">
        <v>-9.259876780161738E-5</v>
      </c>
    </row>
    <row r="6" spans="1:23" x14ac:dyDescent="0.25">
      <c r="A6" t="s">
        <v>77</v>
      </c>
      <c r="B6" s="4">
        <v>0.01</v>
      </c>
      <c r="C6" s="4">
        <v>0.01</v>
      </c>
      <c r="D6" s="4">
        <v>0.01</v>
      </c>
      <c r="E6" s="3">
        <v>7.8475161027582157E-3</v>
      </c>
      <c r="F6" s="4">
        <v>0.28175033095657392</v>
      </c>
      <c r="G6" s="3">
        <v>-0.20491662232934801</v>
      </c>
      <c r="H6" s="3">
        <v>0.77214087359898753</v>
      </c>
      <c r="I6" s="4">
        <v>0.3824808607690578</v>
      </c>
      <c r="J6" s="4">
        <v>2.8175033095657392E-3</v>
      </c>
      <c r="K6" s="3">
        <v>-2.0491662232934799E-3</v>
      </c>
      <c r="L6" s="3">
        <v>7.7214087359898757E-3</v>
      </c>
      <c r="M6" s="5">
        <v>3.8248086076905778E-3</v>
      </c>
      <c r="N6" s="2">
        <v>699.4486402936318</v>
      </c>
      <c r="O6" s="2">
        <v>1828.7154</v>
      </c>
      <c r="P6" s="2">
        <v>745.11539999999991</v>
      </c>
      <c r="Q6" s="2">
        <v>24.067034883720929</v>
      </c>
      <c r="R6" s="2">
        <v>26.58016569767442</v>
      </c>
      <c r="S6" s="2">
        <v>318.961988372093</v>
      </c>
      <c r="T6" s="4">
        <v>0.1230027718036774</v>
      </c>
      <c r="U6" s="5">
        <v>-5.2747936558280202E-3</v>
      </c>
      <c r="V6" s="5">
        <v>5.9117613050183506E-3</v>
      </c>
      <c r="W6" s="5">
        <v>-1.1186554960846369E-4</v>
      </c>
    </row>
    <row r="7" spans="1:23" x14ac:dyDescent="0.25">
      <c r="A7" t="s">
        <v>75</v>
      </c>
      <c r="B7" s="4">
        <v>0.01</v>
      </c>
      <c r="C7" s="4">
        <v>0.01</v>
      </c>
      <c r="D7" s="4">
        <v>0.01</v>
      </c>
      <c r="E7" s="3">
        <v>1.2019091807430641E-2</v>
      </c>
      <c r="F7" s="4">
        <v>0.33785094271760718</v>
      </c>
      <c r="G7" s="3">
        <v>6.8332463054783896E-2</v>
      </c>
      <c r="H7" s="3">
        <v>0.88441852355232353</v>
      </c>
      <c r="I7" s="4">
        <v>0.49777370136389609</v>
      </c>
      <c r="J7" s="4">
        <v>3.3785094271760719E-3</v>
      </c>
      <c r="K7" s="3">
        <v>6.83324630547839E-4</v>
      </c>
      <c r="L7" s="3">
        <v>8.8441852355232355E-3</v>
      </c>
      <c r="M7" s="5">
        <v>4.9777370136389609E-3</v>
      </c>
      <c r="N7" s="2">
        <v>910.28643339915789</v>
      </c>
      <c r="O7" s="2">
        <v>1828.7154</v>
      </c>
      <c r="P7" s="2">
        <v>641.5154</v>
      </c>
      <c r="Q7" s="2">
        <v>18.912600235849059</v>
      </c>
      <c r="R7" s="2">
        <v>37.738820165094339</v>
      </c>
      <c r="S7" s="2">
        <v>452.86584198113212</v>
      </c>
      <c r="T7" s="4">
        <v>0.14612063294948691</v>
      </c>
      <c r="U7" s="5">
        <v>-5.9440940307322237E-3</v>
      </c>
      <c r="V7" s="5">
        <v>5.1910288353044188E-3</v>
      </c>
      <c r="W7" s="5">
        <v>-1.113512286603664E-4</v>
      </c>
    </row>
    <row r="8" spans="1:23" x14ac:dyDescent="0.25">
      <c r="A8" t="s">
        <v>110</v>
      </c>
      <c r="B8" s="4">
        <v>0</v>
      </c>
      <c r="C8" s="4">
        <v>0.01</v>
      </c>
      <c r="D8" s="4">
        <v>0</v>
      </c>
      <c r="E8" s="3">
        <v>0</v>
      </c>
      <c r="F8" s="4">
        <v>-2.115558822522071E-2</v>
      </c>
      <c r="G8" s="3">
        <v>0.8534192785954523</v>
      </c>
      <c r="H8" s="3">
        <v>1.2475366821842989E-2</v>
      </c>
      <c r="I8" s="4">
        <v>0.1105309235766925</v>
      </c>
      <c r="J8" s="4">
        <v>0</v>
      </c>
      <c r="K8" s="3">
        <v>0</v>
      </c>
      <c r="L8" s="3">
        <v>0</v>
      </c>
      <c r="M8" s="5">
        <v>0</v>
      </c>
      <c r="N8" s="2">
        <v>0</v>
      </c>
      <c r="O8" s="2">
        <v>0</v>
      </c>
      <c r="P8" s="2">
        <v>0</v>
      </c>
      <c r="T8" s="4">
        <v>8.62668003189479E-2</v>
      </c>
      <c r="U8" s="5">
        <v>-3.667100693835146E-3</v>
      </c>
      <c r="V8" s="5">
        <v>3.0433745639922702E-3</v>
      </c>
      <c r="W8" s="5">
        <v>0</v>
      </c>
    </row>
    <row r="9" spans="1:23" x14ac:dyDescent="0.25">
      <c r="A9" t="s">
        <v>74</v>
      </c>
      <c r="B9" s="4">
        <v>0.01</v>
      </c>
      <c r="C9" s="4">
        <v>0.01</v>
      </c>
      <c r="D9" s="4">
        <v>0.01</v>
      </c>
      <c r="E9" s="3">
        <v>1.8645390498099729E-2</v>
      </c>
      <c r="F9" s="4">
        <v>0.77817302463732485</v>
      </c>
      <c r="G9" s="3">
        <v>-0.97198558080956188</v>
      </c>
      <c r="H9" s="3">
        <v>2.2130614423241739</v>
      </c>
      <c r="I9" s="4">
        <v>1.01095030254164</v>
      </c>
      <c r="J9" s="4">
        <v>7.7817302463732488E-3</v>
      </c>
      <c r="K9" s="3">
        <v>-9.7198558080956194E-3</v>
      </c>
      <c r="L9" s="3">
        <v>2.213061442324174E-2</v>
      </c>
      <c r="M9" s="5">
        <v>1.01095030254164E-2</v>
      </c>
      <c r="N9" s="2">
        <v>1848.740386892556</v>
      </c>
      <c r="O9" s="2">
        <v>1828.7154</v>
      </c>
      <c r="P9" s="2">
        <v>-523.28459999999995</v>
      </c>
      <c r="Q9" s="2">
        <v>-16.686371173469389</v>
      </c>
      <c r="R9" s="2">
        <v>75.807717474489806</v>
      </c>
      <c r="S9" s="2">
        <v>909.69260969387767</v>
      </c>
      <c r="T9" s="4">
        <v>0.29248421324922752</v>
      </c>
      <c r="U9" s="5">
        <v>-1.203161421995967E-2</v>
      </c>
      <c r="V9" s="5">
        <v>1.357969191600087E-2</v>
      </c>
      <c r="W9" s="5">
        <v>-2.5611306135960542E-4</v>
      </c>
    </row>
    <row r="10" spans="1:23" x14ac:dyDescent="0.25">
      <c r="A10" t="s">
        <v>72</v>
      </c>
      <c r="B10" s="4">
        <v>0.01</v>
      </c>
      <c r="C10" s="4">
        <v>0.01</v>
      </c>
      <c r="D10" s="4">
        <v>0.01</v>
      </c>
      <c r="E10" s="3">
        <v>6.1819663778651321E-3</v>
      </c>
      <c r="F10" s="4">
        <v>-0.22301731278231299</v>
      </c>
      <c r="G10" s="3">
        <v>-0.3081028016849669</v>
      </c>
      <c r="H10" s="3">
        <v>0.7227004311586358</v>
      </c>
      <c r="I10" s="4">
        <v>-0.1168456777137583</v>
      </c>
      <c r="J10" s="4">
        <v>-2.230173127823129E-3</v>
      </c>
      <c r="K10" s="3">
        <v>-3.0810280168496692E-3</v>
      </c>
      <c r="L10" s="3">
        <v>7.2270043115863578E-3</v>
      </c>
      <c r="M10" s="5">
        <v>-1.168456777137583E-3</v>
      </c>
      <c r="N10" s="2">
        <v>-213.67749025858649</v>
      </c>
      <c r="O10" s="2">
        <v>1828.7154</v>
      </c>
      <c r="P10" s="2">
        <v>-626.28459999999995</v>
      </c>
      <c r="Q10" s="2">
        <v>-25.51057433808554</v>
      </c>
      <c r="R10" s="2">
        <v>22.346827698574341</v>
      </c>
      <c r="S10" s="2">
        <v>268.16193238289208</v>
      </c>
      <c r="T10" s="4">
        <v>9.9336280841121019E-2</v>
      </c>
      <c r="U10" s="5">
        <v>-4.1793659156624816E-3</v>
      </c>
      <c r="V10" s="5">
        <v>4.0596783390673859E-3</v>
      </c>
      <c r="W10" s="5">
        <v>-8.2390442547298682E-5</v>
      </c>
    </row>
    <row r="11" spans="1:23" x14ac:dyDescent="0.25">
      <c r="A11" t="s">
        <v>70</v>
      </c>
      <c r="B11" s="4">
        <v>0</v>
      </c>
      <c r="C11" s="4">
        <v>0.01</v>
      </c>
      <c r="D11" s="4">
        <v>0.01</v>
      </c>
      <c r="E11" s="3">
        <v>9.1107797904765274E-3</v>
      </c>
      <c r="F11" s="4">
        <v>4.4026596845989287E-2</v>
      </c>
      <c r="G11" s="3">
        <v>0.87138256158463612</v>
      </c>
      <c r="H11" s="3">
        <v>3.0970433634195708E-2</v>
      </c>
      <c r="I11" s="4">
        <v>0.1780346358110502</v>
      </c>
      <c r="J11" s="4">
        <v>4.4026596845989292E-4</v>
      </c>
      <c r="K11" s="3">
        <v>8.7138256158463614E-3</v>
      </c>
      <c r="L11" s="3">
        <v>3.0970433634195711E-4</v>
      </c>
      <c r="M11" s="5">
        <v>1.7803463581105019E-3</v>
      </c>
      <c r="N11" s="2">
        <v>325.57468024105901</v>
      </c>
      <c r="O11" s="2">
        <v>1828.7154</v>
      </c>
      <c r="P11" s="2">
        <v>-2039.7846</v>
      </c>
      <c r="Q11" s="2">
        <v>-79.092074447460263</v>
      </c>
      <c r="R11" s="2">
        <v>20.838421161380381</v>
      </c>
      <c r="S11" s="2">
        <v>250.0610539365646</v>
      </c>
      <c r="T11" s="4">
        <v>9.2481819847911997E-2</v>
      </c>
      <c r="U11" s="5">
        <v>-3.8010086736337471E-3</v>
      </c>
      <c r="V11" s="5">
        <v>3.2021104365290301E-3</v>
      </c>
      <c r="W11" s="5">
        <v>-7.0031191101627775E-5</v>
      </c>
    </row>
    <row r="12" spans="1:23" x14ac:dyDescent="0.25">
      <c r="A12" t="s">
        <v>69</v>
      </c>
      <c r="B12" s="4">
        <v>0.28000000000000003</v>
      </c>
      <c r="C12" s="4">
        <v>0.3</v>
      </c>
      <c r="D12" s="4">
        <v>0.3</v>
      </c>
      <c r="E12" s="3">
        <v>0.25889903648673429</v>
      </c>
      <c r="F12" s="4">
        <v>1.9592940941407531E-2</v>
      </c>
      <c r="G12" s="3">
        <v>0.61523322561618821</v>
      </c>
      <c r="H12" s="3">
        <v>0.1933055618292174</v>
      </c>
      <c r="I12" s="4">
        <v>0.14786151479926521</v>
      </c>
      <c r="J12" s="4">
        <v>5.8778822824222593E-3</v>
      </c>
      <c r="K12" s="3">
        <v>0.18456996768485651</v>
      </c>
      <c r="L12" s="3">
        <v>5.799166854876521E-2</v>
      </c>
      <c r="M12" s="5">
        <v>4.4358454439779572E-2</v>
      </c>
      <c r="N12" s="2">
        <v>8111.8988754223283</v>
      </c>
      <c r="O12" s="2">
        <v>54861.462</v>
      </c>
      <c r="P12" s="2">
        <v>-2204.237999999998</v>
      </c>
      <c r="Q12" s="2">
        <v>-43.068347010550951</v>
      </c>
      <c r="R12" s="2">
        <v>1709.833534646307</v>
      </c>
      <c r="S12" s="2">
        <v>20518.002415755691</v>
      </c>
      <c r="T12" s="4">
        <v>8.7631668835460252E-2</v>
      </c>
      <c r="U12" s="5">
        <v>-3.70000337642689E-3</v>
      </c>
      <c r="V12" s="5">
        <v>3.0639298010010111E-3</v>
      </c>
      <c r="W12" s="5">
        <v>-2.0291799532283698E-3</v>
      </c>
    </row>
    <row r="13" spans="1:23" x14ac:dyDescent="0.25">
      <c r="A13" t="s">
        <v>65</v>
      </c>
      <c r="B13" s="4">
        <v>0.28000000000000003</v>
      </c>
      <c r="C13" s="4">
        <v>0.3</v>
      </c>
      <c r="D13" s="4">
        <v>0.3</v>
      </c>
      <c r="E13" s="3">
        <v>0.34598958877269942</v>
      </c>
      <c r="F13" s="4">
        <v>4.7419331914350327E-2</v>
      </c>
      <c r="G13" s="3">
        <v>1.432516711421631E-2</v>
      </c>
      <c r="H13" s="3">
        <v>0.88862907293551974</v>
      </c>
      <c r="I13" s="4">
        <v>0.2175559747880543</v>
      </c>
      <c r="J13" s="4">
        <v>1.4225799574305101E-2</v>
      </c>
      <c r="K13" s="3">
        <v>4.2975501342648941E-3</v>
      </c>
      <c r="L13" s="3">
        <v>0.26658872188065591</v>
      </c>
      <c r="M13" s="5">
        <v>6.5266792436416282E-2</v>
      </c>
      <c r="N13" s="2">
        <v>11935.4388437078</v>
      </c>
      <c r="O13" s="2">
        <v>54861.462</v>
      </c>
      <c r="P13" s="2">
        <v>-5467.2379999999976</v>
      </c>
      <c r="Q13" s="2">
        <v>-132.764400194269</v>
      </c>
      <c r="R13" s="2">
        <v>1942.633089825255</v>
      </c>
      <c r="S13" s="2">
        <v>23311.597077903061</v>
      </c>
      <c r="T13" s="4">
        <v>0.12597585301849651</v>
      </c>
      <c r="U13" s="5">
        <v>-5.5790524289788916E-3</v>
      </c>
      <c r="V13" s="5">
        <v>4.7514594791857262E-3</v>
      </c>
      <c r="W13" s="5">
        <v>-3.099153572449386E-3</v>
      </c>
    </row>
    <row r="14" spans="1:23" x14ac:dyDescent="0.25">
      <c r="A14" t="s">
        <v>66</v>
      </c>
      <c r="B14" s="4">
        <v>0.02</v>
      </c>
      <c r="C14" s="4">
        <v>0.03</v>
      </c>
      <c r="D14" s="4">
        <v>0.03</v>
      </c>
      <c r="E14" s="3">
        <v>3.2501056527258987E-2</v>
      </c>
      <c r="F14" s="4">
        <v>0.16750352838914079</v>
      </c>
      <c r="G14" s="3">
        <v>0.30307928248516303</v>
      </c>
      <c r="H14" s="3">
        <v>0.608783042165989</v>
      </c>
      <c r="I14" s="4">
        <v>0.31991270794444637</v>
      </c>
      <c r="J14" s="4">
        <v>5.0251058516742244E-3</v>
      </c>
      <c r="K14" s="3">
        <v>9.0923784745548901E-3</v>
      </c>
      <c r="L14" s="3">
        <v>1.826349126497967E-2</v>
      </c>
      <c r="M14" s="5">
        <v>9.5973812383333915E-3</v>
      </c>
      <c r="N14" s="2">
        <v>1755.087887021135</v>
      </c>
      <c r="O14" s="2">
        <v>5486.1462000000001</v>
      </c>
      <c r="P14" s="2">
        <v>-8563.6038000000008</v>
      </c>
      <c r="Q14" s="2">
        <v>-167.6180035231944</v>
      </c>
      <c r="R14" s="2">
        <v>159.59649226365241</v>
      </c>
      <c r="S14" s="2">
        <v>1915.157907163828</v>
      </c>
      <c r="T14" s="4">
        <v>0.1141510972429738</v>
      </c>
      <c r="U14" s="5">
        <v>-4.8808108142681106E-3</v>
      </c>
      <c r="V14" s="5">
        <v>4.3449683721643916E-3</v>
      </c>
      <c r="W14" s="5">
        <v>-2.7677337559297508E-4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1.263449352266381</v>
      </c>
      <c r="J15" s="4">
        <v>-5.5663177852189848E-2</v>
      </c>
      <c r="K15" s="3">
        <v>0.96008027521942407</v>
      </c>
      <c r="L15" s="3">
        <v>0.23668908070065131</v>
      </c>
      <c r="M15" s="5">
        <v>0.13720926584461171</v>
      </c>
      <c r="N15" s="2">
        <v>25091.669747273529</v>
      </c>
      <c r="O15" s="2">
        <v>182871.54</v>
      </c>
      <c r="P15" s="2">
        <v>18512.410000000011</v>
      </c>
      <c r="Q15" s="2" t="s">
        <v>111</v>
      </c>
      <c r="R15" s="2">
        <v>5395.6915131107762</v>
      </c>
      <c r="S15" s="2">
        <v>64748.298157329322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112</v>
      </c>
      <c r="C1" s="2" t="s">
        <v>49</v>
      </c>
      <c r="D1" s="3" t="s">
        <v>113</v>
      </c>
      <c r="E1" s="3" t="s">
        <v>114</v>
      </c>
      <c r="F1" s="4" t="s">
        <v>51</v>
      </c>
      <c r="G1" s="3" t="s">
        <v>115</v>
      </c>
      <c r="H1" s="3" t="s">
        <v>116</v>
      </c>
      <c r="I1" s="2" t="s">
        <v>35</v>
      </c>
      <c r="J1" s="2" t="s">
        <v>36</v>
      </c>
      <c r="K1" s="4" t="s">
        <v>37</v>
      </c>
      <c r="L1" s="4" t="s">
        <v>117</v>
      </c>
      <c r="M1" s="4" t="s">
        <v>118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4" t="s">
        <v>119</v>
      </c>
      <c r="T1" s="4" t="s">
        <v>120</v>
      </c>
      <c r="U1" s="2" t="s">
        <v>121</v>
      </c>
      <c r="V1" s="2" t="s">
        <v>122</v>
      </c>
    </row>
    <row r="2" spans="1:22" x14ac:dyDescent="0.25">
      <c r="A2" t="s">
        <v>65</v>
      </c>
      <c r="B2" s="2">
        <v>1465</v>
      </c>
      <c r="C2" s="2">
        <v>60328.7</v>
      </c>
      <c r="D2" s="3">
        <v>42.810147100000002</v>
      </c>
      <c r="E2" s="3">
        <v>41.18</v>
      </c>
      <c r="F2" s="4">
        <v>0.35266096999464469</v>
      </c>
      <c r="G2" s="3">
        <v>1.4581753333333329</v>
      </c>
      <c r="H2" s="3">
        <v>17.498104000000001</v>
      </c>
      <c r="I2" s="2">
        <v>2136.2268633333329</v>
      </c>
      <c r="J2" s="2">
        <v>25634.72236</v>
      </c>
      <c r="K2" s="4">
        <v>0.42491753278290428</v>
      </c>
      <c r="L2" s="4">
        <v>0.40873730144225551</v>
      </c>
      <c r="M2" s="4">
        <v>0.35</v>
      </c>
      <c r="N2" s="2">
        <v>64005.038999999997</v>
      </c>
      <c r="O2" s="2">
        <v>3676.3389999999999</v>
      </c>
      <c r="P2" s="2">
        <v>89</v>
      </c>
      <c r="Q2" s="2">
        <v>2266.4052714627969</v>
      </c>
      <c r="R2" s="2">
        <v>27196.86325755357</v>
      </c>
      <c r="S2" s="4">
        <v>0.18057207774259421</v>
      </c>
      <c r="T2" s="4">
        <v>6.320022720990795E-2</v>
      </c>
      <c r="U2" s="2">
        <v>735.26780000000008</v>
      </c>
      <c r="V2" s="2">
        <v>17.85497328800389</v>
      </c>
    </row>
    <row r="3" spans="1:22" x14ac:dyDescent="0.25">
      <c r="A3" t="s">
        <v>123</v>
      </c>
      <c r="E3" s="3">
        <v>36.346899999999998</v>
      </c>
      <c r="G3" s="3">
        <v>0.85</v>
      </c>
      <c r="H3" s="3">
        <v>10.199999999999999</v>
      </c>
      <c r="K3" s="4">
        <v>0.2806291595706924</v>
      </c>
      <c r="M3" s="4">
        <v>0.02</v>
      </c>
      <c r="N3" s="2">
        <v>3657.4308000000001</v>
      </c>
      <c r="O3" s="2">
        <v>3657.4308000000001</v>
      </c>
      <c r="P3" s="2">
        <v>101</v>
      </c>
      <c r="Q3" s="2">
        <v>85.53181096599711</v>
      </c>
      <c r="R3" s="2">
        <v>1026.381731591965</v>
      </c>
      <c r="U3" s="2">
        <v>731.48616000000004</v>
      </c>
      <c r="V3" s="2">
        <v>20.125131991999321</v>
      </c>
    </row>
    <row r="4" spans="1:22" x14ac:dyDescent="0.25">
      <c r="A4" t="s">
        <v>76</v>
      </c>
      <c r="B4" s="2">
        <v>40</v>
      </c>
      <c r="C4" s="2">
        <v>1062.4000000000001</v>
      </c>
      <c r="D4" s="3">
        <v>26.241957500000002</v>
      </c>
      <c r="E4" s="3">
        <v>26.56</v>
      </c>
      <c r="F4" s="4">
        <v>6.2104274503231556E-3</v>
      </c>
      <c r="G4" s="3">
        <v>0.3</v>
      </c>
      <c r="H4" s="3">
        <v>3.6</v>
      </c>
      <c r="I4" s="2">
        <v>12</v>
      </c>
      <c r="J4" s="2">
        <v>144</v>
      </c>
      <c r="K4" s="4">
        <v>0.13554216867469879</v>
      </c>
      <c r="L4" s="4">
        <v>0.13718488797948861</v>
      </c>
      <c r="M4" s="4">
        <v>0.02</v>
      </c>
      <c r="N4" s="2">
        <v>3657.4308000000001</v>
      </c>
      <c r="O4" s="2">
        <v>2595.0308</v>
      </c>
      <c r="P4" s="2">
        <v>98</v>
      </c>
      <c r="Q4" s="2">
        <v>41.311341867469878</v>
      </c>
      <c r="R4" s="2">
        <v>495.73610240963848</v>
      </c>
      <c r="S4" s="4">
        <v>0.13560516913984089</v>
      </c>
      <c r="T4" s="4">
        <v>2.7121033827968181E-3</v>
      </c>
      <c r="U4" s="2">
        <v>519.00616000000014</v>
      </c>
      <c r="V4" s="2">
        <v>19.54089457831326</v>
      </c>
    </row>
    <row r="5" spans="1:22" x14ac:dyDescent="0.25">
      <c r="A5" t="s">
        <v>77</v>
      </c>
      <c r="B5" s="2">
        <v>35</v>
      </c>
      <c r="C5" s="2">
        <v>1083.5999999999999</v>
      </c>
      <c r="D5" s="3">
        <v>28.69820855</v>
      </c>
      <c r="E5" s="3">
        <v>30.96</v>
      </c>
      <c r="F5" s="4">
        <v>6.3343554077279493E-3</v>
      </c>
      <c r="G5" s="3">
        <v>0.45</v>
      </c>
      <c r="H5" s="3">
        <v>5.4</v>
      </c>
      <c r="I5" s="2">
        <v>15.75</v>
      </c>
      <c r="J5" s="2">
        <v>189</v>
      </c>
      <c r="K5" s="4">
        <v>0.1744186046511628</v>
      </c>
      <c r="L5" s="4">
        <v>0.1881650553410589</v>
      </c>
      <c r="M5" s="4">
        <v>0.02</v>
      </c>
      <c r="N5" s="2">
        <v>3657.4308000000001</v>
      </c>
      <c r="O5" s="2">
        <v>2573.8308000000002</v>
      </c>
      <c r="P5" s="2">
        <v>83</v>
      </c>
      <c r="Q5" s="2">
        <v>53.160331395348827</v>
      </c>
      <c r="R5" s="2">
        <v>637.92397674418612</v>
      </c>
      <c r="S5" s="4">
        <v>0.1840452910729205</v>
      </c>
      <c r="T5" s="4">
        <v>3.6809058214584099E-3</v>
      </c>
      <c r="U5" s="2">
        <v>514.76616000000001</v>
      </c>
      <c r="V5" s="2">
        <v>16.626813953488369</v>
      </c>
    </row>
    <row r="6" spans="1:22" x14ac:dyDescent="0.25">
      <c r="A6" t="s">
        <v>75</v>
      </c>
      <c r="B6" s="2">
        <v>35</v>
      </c>
      <c r="C6" s="2">
        <v>1187.2</v>
      </c>
      <c r="D6" s="3">
        <v>28.893208550000001</v>
      </c>
      <c r="E6" s="3">
        <v>33.92</v>
      </c>
      <c r="F6" s="4">
        <v>6.9399656146683468E-3</v>
      </c>
      <c r="G6" s="3">
        <v>0.7</v>
      </c>
      <c r="H6" s="3">
        <v>8.3999999999999986</v>
      </c>
      <c r="I6" s="2">
        <v>24.5</v>
      </c>
      <c r="J6" s="2">
        <v>293.99999999999989</v>
      </c>
      <c r="K6" s="4">
        <v>0.24764150943396221</v>
      </c>
      <c r="L6" s="4">
        <v>0.29072575949686269</v>
      </c>
      <c r="M6" s="4">
        <v>0.02</v>
      </c>
      <c r="N6" s="2">
        <v>3657.4308000000001</v>
      </c>
      <c r="O6" s="2">
        <v>2470.2307999999998</v>
      </c>
      <c r="P6" s="2">
        <v>73</v>
      </c>
      <c r="Q6" s="2">
        <v>75.477640330188677</v>
      </c>
      <c r="R6" s="2">
        <v>905.73168396226401</v>
      </c>
      <c r="S6" s="4">
        <v>0.13177781591615001</v>
      </c>
      <c r="T6" s="4">
        <v>2.6355563183229989E-3</v>
      </c>
      <c r="U6" s="2">
        <v>494.0461600000001</v>
      </c>
      <c r="V6" s="2">
        <v>14.565040094339629</v>
      </c>
    </row>
    <row r="7" spans="1:22" x14ac:dyDescent="0.25">
      <c r="A7" t="s">
        <v>74</v>
      </c>
      <c r="B7" s="2">
        <v>75</v>
      </c>
      <c r="C7" s="2">
        <v>2352</v>
      </c>
      <c r="D7" s="3">
        <v>21.76041335</v>
      </c>
      <c r="E7" s="3">
        <v>31.36</v>
      </c>
      <c r="F7" s="4">
        <v>1.374898848189012E-2</v>
      </c>
      <c r="G7" s="3">
        <v>1.3</v>
      </c>
      <c r="H7" s="3">
        <v>15.6</v>
      </c>
      <c r="I7" s="2">
        <v>97.5</v>
      </c>
      <c r="J7" s="2">
        <v>1170</v>
      </c>
      <c r="K7" s="4">
        <v>0.49744897959183682</v>
      </c>
      <c r="L7" s="4">
        <v>0.71689814660620865</v>
      </c>
      <c r="M7" s="4">
        <v>0.02</v>
      </c>
      <c r="N7" s="2">
        <v>3657.4308000000001</v>
      </c>
      <c r="O7" s="2">
        <v>1305.4308000000001</v>
      </c>
      <c r="P7" s="2">
        <v>42</v>
      </c>
      <c r="Q7" s="2">
        <v>151.61543494897961</v>
      </c>
      <c r="R7" s="2">
        <v>1819.3852193877549</v>
      </c>
      <c r="S7" s="4">
        <v>0.15872164545358969</v>
      </c>
      <c r="T7" s="4">
        <v>3.174432909071794E-3</v>
      </c>
      <c r="U7" s="2">
        <v>261.08616000000001</v>
      </c>
      <c r="V7" s="2">
        <v>8.325451530612245</v>
      </c>
    </row>
    <row r="8" spans="1:22" x14ac:dyDescent="0.25">
      <c r="A8" t="s">
        <v>72</v>
      </c>
      <c r="B8" s="2">
        <v>100</v>
      </c>
      <c r="C8" s="2">
        <v>2455</v>
      </c>
      <c r="D8" s="3">
        <v>23.662205</v>
      </c>
      <c r="E8" s="3">
        <v>24.55</v>
      </c>
      <c r="F8" s="4">
        <v>1.4351091293809629E-2</v>
      </c>
      <c r="G8" s="3">
        <v>0.3</v>
      </c>
      <c r="H8" s="3">
        <v>3.6</v>
      </c>
      <c r="I8" s="2">
        <v>30</v>
      </c>
      <c r="J8" s="2">
        <v>359.99999999999989</v>
      </c>
      <c r="K8" s="4">
        <v>0.1466395112016293</v>
      </c>
      <c r="L8" s="4">
        <v>0.15214135791655931</v>
      </c>
      <c r="M8" s="4">
        <v>0.02</v>
      </c>
      <c r="N8" s="2">
        <v>3657.4308000000001</v>
      </c>
      <c r="O8" s="2">
        <v>1202.4308000000001</v>
      </c>
      <c r="P8" s="2">
        <v>49</v>
      </c>
      <c r="Q8" s="2">
        <v>44.693655397148682</v>
      </c>
      <c r="R8" s="2">
        <v>536.32386476578415</v>
      </c>
      <c r="S8" s="4">
        <v>0.112698216913637</v>
      </c>
      <c r="T8" s="4">
        <v>2.253964338272739E-3</v>
      </c>
      <c r="U8" s="2">
        <v>240.48616000000001</v>
      </c>
      <c r="V8" s="2">
        <v>9.7957702647657854</v>
      </c>
    </row>
    <row r="9" spans="1:22" x14ac:dyDescent="0.25">
      <c r="A9" t="s">
        <v>68</v>
      </c>
      <c r="B9" s="2">
        <v>36</v>
      </c>
      <c r="C9" s="2">
        <v>1826.28</v>
      </c>
      <c r="D9" s="3">
        <v>51.70489165</v>
      </c>
      <c r="E9" s="3">
        <v>50.73</v>
      </c>
      <c r="F9" s="4">
        <v>1.067580896458601E-2</v>
      </c>
      <c r="G9" s="3">
        <v>1.0831500000000001</v>
      </c>
      <c r="H9" s="3">
        <v>12.9978</v>
      </c>
      <c r="I9" s="2">
        <v>38.993400000000001</v>
      </c>
      <c r="J9" s="2">
        <v>467.92079999999999</v>
      </c>
      <c r="K9" s="4">
        <v>0.25621525724423422</v>
      </c>
      <c r="L9" s="4">
        <v>0.25138433879688832</v>
      </c>
      <c r="M9" s="4">
        <v>0.01</v>
      </c>
      <c r="N9" s="2">
        <v>1828.7154</v>
      </c>
      <c r="O9" s="2">
        <v>2.435400000000072</v>
      </c>
      <c r="P9" s="2">
        <v>0</v>
      </c>
      <c r="Q9" s="2">
        <v>39.045398886457733</v>
      </c>
      <c r="R9" s="2">
        <v>468.54478663749268</v>
      </c>
      <c r="S9" s="4">
        <v>0.18128047596815769</v>
      </c>
      <c r="T9" s="4">
        <v>1.8128047596815771E-3</v>
      </c>
      <c r="U9" s="2">
        <v>0.4870800000000145</v>
      </c>
      <c r="V9" s="2">
        <v>9.6014192785336978E-3</v>
      </c>
    </row>
    <row r="10" spans="1:22" x14ac:dyDescent="0.25">
      <c r="A10" t="s">
        <v>70</v>
      </c>
      <c r="B10" s="2">
        <v>150</v>
      </c>
      <c r="C10" s="2">
        <v>3868.5</v>
      </c>
      <c r="D10" s="3">
        <v>25.484031999999999</v>
      </c>
      <c r="E10" s="3">
        <v>25.79</v>
      </c>
      <c r="F10" s="4">
        <v>2.2613929397190449E-2</v>
      </c>
      <c r="G10" s="3">
        <v>0.29387999999999997</v>
      </c>
      <c r="H10" s="3">
        <v>3.5265599999999999</v>
      </c>
      <c r="I10" s="2">
        <v>44.081999999999987</v>
      </c>
      <c r="J10" s="2">
        <v>528.98400000000004</v>
      </c>
      <c r="K10" s="4">
        <v>0.13674137262504851</v>
      </c>
      <c r="L10" s="4">
        <v>0.13838312555878129</v>
      </c>
      <c r="M10" s="4">
        <v>0.02</v>
      </c>
      <c r="N10" s="2">
        <v>3657.4308000000001</v>
      </c>
      <c r="O10" s="2">
        <v>-211.06919999999991</v>
      </c>
      <c r="P10" s="2">
        <v>-8</v>
      </c>
      <c r="Q10" s="2">
        <v>41.676842322760763</v>
      </c>
      <c r="R10" s="2">
        <v>500.12210787312921</v>
      </c>
      <c r="S10" s="4">
        <v>0.19406531613472441</v>
      </c>
      <c r="T10" s="4">
        <v>3.8813063226944889E-3</v>
      </c>
      <c r="U10" s="2">
        <v>-42.213839999999983</v>
      </c>
      <c r="V10" s="2">
        <v>-1.636829778984102</v>
      </c>
    </row>
    <row r="11" spans="1:22" x14ac:dyDescent="0.25">
      <c r="A11" t="s">
        <v>73</v>
      </c>
      <c r="B11" s="2">
        <v>50</v>
      </c>
      <c r="C11" s="2">
        <v>2082</v>
      </c>
      <c r="D11" s="3">
        <v>41.574606000000003</v>
      </c>
      <c r="E11" s="3">
        <v>41.64</v>
      </c>
      <c r="F11" s="4">
        <v>1.2170660722489471E-2</v>
      </c>
      <c r="G11" s="3">
        <v>1.6270886666666671</v>
      </c>
      <c r="H11" s="3">
        <v>19.525064</v>
      </c>
      <c r="I11" s="2">
        <v>81.354433333333333</v>
      </c>
      <c r="J11" s="2">
        <v>976.25319999999999</v>
      </c>
      <c r="K11" s="4">
        <v>0.46890163304514892</v>
      </c>
      <c r="L11" s="4">
        <v>0.46963918311095959</v>
      </c>
      <c r="M11" s="4">
        <v>0.01</v>
      </c>
      <c r="N11" s="2">
        <v>1828.7154</v>
      </c>
      <c r="O11" s="2">
        <v>-253.28460000000001</v>
      </c>
      <c r="P11" s="2">
        <v>-6</v>
      </c>
      <c r="Q11" s="2">
        <v>71.457303119567726</v>
      </c>
      <c r="R11" s="2">
        <v>857.48763743481265</v>
      </c>
      <c r="S11" s="4">
        <v>0.15902974038476819</v>
      </c>
      <c r="T11" s="4">
        <v>1.590297403847683E-3</v>
      </c>
      <c r="U11" s="2">
        <v>-50.656919999999992</v>
      </c>
      <c r="V11" s="2">
        <v>-1.216544668587896</v>
      </c>
    </row>
    <row r="12" spans="1:22" x14ac:dyDescent="0.25">
      <c r="A12" t="s">
        <v>71</v>
      </c>
      <c r="B12" s="2">
        <v>1000</v>
      </c>
      <c r="C12" s="2">
        <v>19080</v>
      </c>
      <c r="D12" s="3">
        <v>18.8200705</v>
      </c>
      <c r="E12" s="3">
        <v>19.079999999999998</v>
      </c>
      <c r="F12" s="4">
        <v>0.1115351616643127</v>
      </c>
      <c r="G12" s="3">
        <v>0.48499999999999999</v>
      </c>
      <c r="H12" s="3">
        <v>5.82</v>
      </c>
      <c r="I12" s="2">
        <v>485</v>
      </c>
      <c r="J12" s="2">
        <v>5820</v>
      </c>
      <c r="K12" s="4">
        <v>0.30503144654088049</v>
      </c>
      <c r="L12" s="4">
        <v>0.30924432509431882</v>
      </c>
      <c r="M12" s="4">
        <v>0.1</v>
      </c>
      <c r="N12" s="2">
        <v>18287.153999999999</v>
      </c>
      <c r="O12" s="2">
        <v>-792.84599999999773</v>
      </c>
      <c r="P12" s="2">
        <v>-42</v>
      </c>
      <c r="Q12" s="2">
        <v>464.84641981132091</v>
      </c>
      <c r="R12" s="2">
        <v>5578.1570377358503</v>
      </c>
      <c r="S12" s="4">
        <v>0.26015710010321191</v>
      </c>
      <c r="T12" s="4">
        <v>2.6015710010321189E-2</v>
      </c>
      <c r="U12" s="2">
        <v>-158.5691999999996</v>
      </c>
      <c r="V12" s="2">
        <v>-8.3107547169811102</v>
      </c>
    </row>
    <row r="13" spans="1:22" x14ac:dyDescent="0.25">
      <c r="A13" t="s">
        <v>67</v>
      </c>
      <c r="B13" s="2">
        <v>90</v>
      </c>
      <c r="C13" s="2">
        <v>4626</v>
      </c>
      <c r="D13" s="3">
        <v>47.125823349999997</v>
      </c>
      <c r="E13" s="3">
        <v>51.4</v>
      </c>
      <c r="F13" s="4">
        <v>2.70420156110645E-2</v>
      </c>
      <c r="G13" s="3">
        <v>0</v>
      </c>
      <c r="H13" s="3">
        <v>0</v>
      </c>
      <c r="I13" s="2">
        <v>0</v>
      </c>
      <c r="J13" s="2">
        <v>0</v>
      </c>
      <c r="K13" s="4">
        <v>0</v>
      </c>
      <c r="L13" s="4">
        <v>0</v>
      </c>
      <c r="M13" s="4">
        <v>0.02</v>
      </c>
      <c r="N13" s="2">
        <v>3657.4308000000001</v>
      </c>
      <c r="O13" s="2">
        <v>-968.56919999999991</v>
      </c>
      <c r="P13" s="2">
        <v>-19</v>
      </c>
      <c r="Q13" s="2">
        <v>0</v>
      </c>
      <c r="R13" s="2">
        <v>0</v>
      </c>
      <c r="S13" s="4">
        <v>0.17650221892419421</v>
      </c>
      <c r="T13" s="4">
        <v>3.5300443784838831E-3</v>
      </c>
      <c r="U13" s="2">
        <v>-193.71384</v>
      </c>
      <c r="V13" s="2">
        <v>-3.768751750972763</v>
      </c>
    </row>
    <row r="14" spans="1:22" x14ac:dyDescent="0.25">
      <c r="A14" t="s">
        <v>66</v>
      </c>
      <c r="B14" s="2">
        <v>275</v>
      </c>
      <c r="C14" s="2">
        <v>14049.75</v>
      </c>
      <c r="D14" s="3">
        <v>50.045634900000003</v>
      </c>
      <c r="E14" s="3">
        <v>51.09</v>
      </c>
      <c r="F14" s="4">
        <v>8.2130038657923357E-2</v>
      </c>
      <c r="G14" s="3">
        <v>1.4862500000000001</v>
      </c>
      <c r="H14" s="3">
        <v>17.835000000000001</v>
      </c>
      <c r="I14" s="2">
        <v>408.71875</v>
      </c>
      <c r="J14" s="2">
        <v>4904.625</v>
      </c>
      <c r="K14" s="4">
        <v>0.34908984145625371</v>
      </c>
      <c r="L14" s="4">
        <v>0.35637473748984239</v>
      </c>
      <c r="M14" s="4">
        <v>7.0000000000000007E-2</v>
      </c>
      <c r="N14" s="2">
        <v>12801.007799999999</v>
      </c>
      <c r="O14" s="2">
        <v>-1248.742200000001</v>
      </c>
      <c r="P14" s="2">
        <v>-24</v>
      </c>
      <c r="Q14" s="2">
        <v>372.39181528185549</v>
      </c>
      <c r="R14" s="2">
        <v>4468.7017833822674</v>
      </c>
      <c r="S14" s="4">
        <v>0.1773040452999031</v>
      </c>
      <c r="T14" s="4">
        <v>1.241128317099322E-2</v>
      </c>
      <c r="U14" s="2">
        <v>-249.7484400000001</v>
      </c>
      <c r="V14" s="2">
        <v>-4.8884016441573719</v>
      </c>
    </row>
    <row r="15" spans="1:22" x14ac:dyDescent="0.25">
      <c r="A15" t="s">
        <v>69</v>
      </c>
      <c r="B15" s="2">
        <v>1115</v>
      </c>
      <c r="C15" s="2">
        <v>57065.7</v>
      </c>
      <c r="D15" s="3">
        <v>52.109920549999998</v>
      </c>
      <c r="E15" s="3">
        <v>51.18</v>
      </c>
      <c r="F15" s="4">
        <v>0.33358658673936947</v>
      </c>
      <c r="G15" s="3">
        <v>1.5950956666666669</v>
      </c>
      <c r="H15" s="3">
        <v>19.141148000000001</v>
      </c>
      <c r="I15" s="2">
        <v>1778.5316683333331</v>
      </c>
      <c r="J15" s="2">
        <v>21342.380020000001</v>
      </c>
      <c r="K15" s="4">
        <v>0.37399663931223143</v>
      </c>
      <c r="L15" s="4">
        <v>0.36732253279169508</v>
      </c>
      <c r="M15" s="4">
        <v>0.3</v>
      </c>
      <c r="N15" s="2">
        <v>54861.462</v>
      </c>
      <c r="O15" s="2">
        <v>-2204.237999999998</v>
      </c>
      <c r="P15" s="2">
        <v>-43</v>
      </c>
      <c r="Q15" s="2">
        <v>1709.833534646307</v>
      </c>
      <c r="R15" s="2">
        <v>20518.002415755691</v>
      </c>
      <c r="S15" s="4">
        <v>0.19353091999452049</v>
      </c>
      <c r="T15" s="4">
        <v>5.8059275998356141E-2</v>
      </c>
      <c r="U15" s="2">
        <v>-440.84759999999949</v>
      </c>
      <c r="V15" s="2">
        <v>-8.6136694021101903</v>
      </c>
    </row>
    <row r="16" spans="1:22" x14ac:dyDescent="0.25">
      <c r="B16" s="2">
        <v>4466</v>
      </c>
      <c r="C16" s="2">
        <v>171067.13</v>
      </c>
      <c r="E16" s="3">
        <v>515.78689999999995</v>
      </c>
      <c r="F16" s="4">
        <v>0.99999999999999978</v>
      </c>
      <c r="G16" s="3">
        <v>11.928639666666671</v>
      </c>
      <c r="H16" s="3">
        <v>143.143676</v>
      </c>
      <c r="I16" s="2">
        <v>5152.657115</v>
      </c>
      <c r="J16" s="2">
        <v>61831.885380000007</v>
      </c>
      <c r="K16" s="4">
        <v>0.36144807819012342</v>
      </c>
      <c r="L16" s="4">
        <v>0.35850866083041782</v>
      </c>
      <c r="M16" s="4">
        <v>1</v>
      </c>
      <c r="N16" s="2">
        <v>182871.54</v>
      </c>
      <c r="O16" s="2">
        <v>11804.410000000011</v>
      </c>
      <c r="P16" s="2">
        <v>393</v>
      </c>
      <c r="Q16" s="2">
        <v>5417.4468004362006</v>
      </c>
      <c r="R16" s="2">
        <v>65009.3616052344</v>
      </c>
      <c r="U16" s="2">
        <v>2360.882000000001</v>
      </c>
      <c r="V16" s="2">
        <v>78.408725159007588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27"/>
  <sheetViews>
    <sheetView zoomScale="85" zoomScaleNormal="85" workbookViewId="0"/>
  </sheetViews>
  <sheetFormatPr defaultRowHeight="15" x14ac:dyDescent="0.25"/>
  <cols>
    <col min="1" max="1" width="22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0" width="8" style="2" bestFit="1" customWidth="1"/>
    <col min="11" max="12" width="7" style="2" bestFit="1" customWidth="1"/>
    <col min="13" max="13" width="5.5703125" style="2" bestFit="1" customWidth="1"/>
    <col min="14" max="14" width="6.42578125" style="2" bestFit="1" customWidth="1"/>
    <col min="15" max="16" width="7" style="2" bestFit="1" customWidth="1"/>
    <col min="17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91</v>
      </c>
      <c r="C1" t="s">
        <v>124</v>
      </c>
      <c r="D1" s="2" t="s">
        <v>112</v>
      </c>
      <c r="E1" s="2" t="s">
        <v>125</v>
      </c>
      <c r="F1" s="2" t="s">
        <v>49</v>
      </c>
      <c r="G1" s="2" t="s">
        <v>126</v>
      </c>
      <c r="H1" s="2" t="s">
        <v>127</v>
      </c>
      <c r="I1" s="2" t="s">
        <v>128</v>
      </c>
      <c r="J1" s="2" t="s">
        <v>129</v>
      </c>
      <c r="K1" s="2" t="s">
        <v>130</v>
      </c>
      <c r="L1" s="2" t="s">
        <v>131</v>
      </c>
      <c r="M1" s="2" t="s">
        <v>132</v>
      </c>
      <c r="N1" s="2" t="s">
        <v>133</v>
      </c>
      <c r="O1" s="2" t="s">
        <v>134</v>
      </c>
      <c r="P1" s="2" t="s">
        <v>135</v>
      </c>
      <c r="Q1" s="2" t="s">
        <v>136</v>
      </c>
      <c r="R1" s="2" t="s">
        <v>137</v>
      </c>
      <c r="S1" s="2" t="s">
        <v>138</v>
      </c>
      <c r="T1" s="2" t="s">
        <v>139</v>
      </c>
      <c r="U1" s="2" t="s">
        <v>140</v>
      </c>
      <c r="V1" s="2" t="s">
        <v>141</v>
      </c>
      <c r="W1" s="2" t="s">
        <v>142</v>
      </c>
      <c r="X1" s="2" t="s">
        <v>143</v>
      </c>
      <c r="Y1" s="2" t="s">
        <v>144</v>
      </c>
      <c r="Z1" s="2" t="s">
        <v>145</v>
      </c>
      <c r="AA1" s="4" t="s">
        <v>146</v>
      </c>
      <c r="AB1" s="4" t="s">
        <v>147</v>
      </c>
      <c r="AC1" s="3" t="s">
        <v>113</v>
      </c>
      <c r="AD1" s="3" t="s">
        <v>114</v>
      </c>
    </row>
    <row r="2" spans="1:30" x14ac:dyDescent="0.25">
      <c r="A2" t="s">
        <v>57</v>
      </c>
      <c r="B2" t="s">
        <v>57</v>
      </c>
      <c r="E2" s="2">
        <v>-11102.246505815699</v>
      </c>
      <c r="F2" s="2">
        <v>80830.73</v>
      </c>
      <c r="G2" s="2">
        <v>74014.976705437992</v>
      </c>
      <c r="H2" s="2">
        <v>-18503.744176359502</v>
      </c>
      <c r="I2" s="2">
        <v>-11102.246505815699</v>
      </c>
      <c r="J2" s="2">
        <v>-7401.4976705437994</v>
      </c>
      <c r="K2" s="2">
        <v>-3700.7488352719001</v>
      </c>
      <c r="L2" s="2">
        <v>-2220.4493011631398</v>
      </c>
      <c r="M2" s="2">
        <v>-740.14976705437994</v>
      </c>
      <c r="N2" s="2">
        <v>740.14976705437994</v>
      </c>
      <c r="O2" s="2">
        <v>2220.4493011631398</v>
      </c>
      <c r="P2" s="2">
        <v>3700.7488352719001</v>
      </c>
      <c r="Q2" s="2">
        <v>7401.4976705437994</v>
      </c>
      <c r="R2" s="2">
        <v>11102.246505815699</v>
      </c>
      <c r="S2" s="2">
        <v>18503.744176359502</v>
      </c>
      <c r="T2" s="2">
        <v>-1751.385299900006</v>
      </c>
      <c r="U2" s="2">
        <v>74014.976705437992</v>
      </c>
      <c r="V2" s="2">
        <v>918.53885424891917</v>
      </c>
      <c r="W2" s="2">
        <v>1866</v>
      </c>
      <c r="X2" s="2">
        <v>0</v>
      </c>
      <c r="Y2" s="2">
        <v>0</v>
      </c>
      <c r="Z2" s="2">
        <v>0</v>
      </c>
    </row>
    <row r="3" spans="1:30" x14ac:dyDescent="0.25">
      <c r="A3" t="s">
        <v>65</v>
      </c>
      <c r="C3" t="s">
        <v>151</v>
      </c>
      <c r="D3" s="2">
        <v>1465</v>
      </c>
      <c r="F3" s="2">
        <v>60328.7</v>
      </c>
      <c r="G3" s="2">
        <v>54476.351534011788</v>
      </c>
      <c r="H3" s="2">
        <v>-13619.087883502951</v>
      </c>
      <c r="I3" s="2">
        <v>-8171.452730101767</v>
      </c>
      <c r="J3" s="2">
        <v>-5447.6351534011783</v>
      </c>
      <c r="K3" s="2">
        <v>-2723.8175767005891</v>
      </c>
      <c r="L3" s="2">
        <v>-1634.290546020354</v>
      </c>
      <c r="M3" s="2">
        <v>-544.76351534011781</v>
      </c>
      <c r="N3" s="2">
        <v>544.76351534011781</v>
      </c>
      <c r="O3" s="2">
        <v>1634.290546020354</v>
      </c>
      <c r="P3" s="2">
        <v>2723.8175767005891</v>
      </c>
      <c r="Q3" s="2">
        <v>5447.6351534011783</v>
      </c>
      <c r="R3" s="2">
        <v>8171.452730101767</v>
      </c>
      <c r="S3" s="2">
        <v>13619.087883502951</v>
      </c>
      <c r="T3" s="2">
        <v>-2388.1655015000069</v>
      </c>
      <c r="U3" s="2">
        <v>54476.351534011788</v>
      </c>
      <c r="V3" s="2">
        <v>651.82513564022133</v>
      </c>
      <c r="W3" s="2">
        <v>1465</v>
      </c>
      <c r="X3" s="2">
        <v>0</v>
      </c>
      <c r="Y3" s="2">
        <v>0</v>
      </c>
      <c r="Z3" s="2">
        <v>0</v>
      </c>
      <c r="AA3" s="4">
        <v>1.080456127249918E-2</v>
      </c>
      <c r="AB3" s="4">
        <v>0</v>
      </c>
      <c r="AC3" s="3">
        <v>42.810147100000002</v>
      </c>
      <c r="AD3" s="3">
        <v>41.18</v>
      </c>
    </row>
    <row r="4" spans="1:30" x14ac:dyDescent="0.25">
      <c r="A4" t="s">
        <v>66</v>
      </c>
      <c r="C4" t="s">
        <v>151</v>
      </c>
      <c r="D4" s="2">
        <v>275</v>
      </c>
      <c r="F4" s="2">
        <v>14049.75</v>
      </c>
      <c r="G4" s="2">
        <v>11408.01861421413</v>
      </c>
      <c r="H4" s="2">
        <v>-2852.004653553533</v>
      </c>
      <c r="I4" s="2">
        <v>-1711.2027921321201</v>
      </c>
      <c r="J4" s="2">
        <v>-1140.8018614214129</v>
      </c>
      <c r="K4" s="2">
        <v>-570.40093071070669</v>
      </c>
      <c r="L4" s="2">
        <v>-342.24055842642412</v>
      </c>
      <c r="M4" s="2">
        <v>-114.0801861421413</v>
      </c>
      <c r="N4" s="2">
        <v>114.0801861421413</v>
      </c>
      <c r="O4" s="2">
        <v>342.24055842642412</v>
      </c>
      <c r="P4" s="2">
        <v>570.40093071070669</v>
      </c>
      <c r="Q4" s="2">
        <v>1140.8018614214129</v>
      </c>
      <c r="R4" s="2">
        <v>1711.2027921321201</v>
      </c>
      <c r="S4" s="2">
        <v>2852.004653553533</v>
      </c>
      <c r="T4" s="2">
        <v>287.20040250000062</v>
      </c>
      <c r="U4" s="2">
        <v>11408.01861421413</v>
      </c>
      <c r="V4" s="2">
        <v>153.09216061935561</v>
      </c>
      <c r="W4" s="2">
        <v>275</v>
      </c>
      <c r="X4" s="2">
        <v>0</v>
      </c>
      <c r="Y4" s="2">
        <v>0</v>
      </c>
      <c r="Z4" s="2">
        <v>0</v>
      </c>
      <c r="AA4" s="4">
        <v>1.0896433076699271E-2</v>
      </c>
      <c r="AB4" s="4">
        <v>0</v>
      </c>
      <c r="AC4" s="3">
        <v>50.045634900000003</v>
      </c>
      <c r="AD4" s="3">
        <v>51.09</v>
      </c>
    </row>
    <row r="5" spans="1:30" x14ac:dyDescent="0.25">
      <c r="A5" t="s">
        <v>67</v>
      </c>
      <c r="C5" t="s">
        <v>151</v>
      </c>
      <c r="D5" s="2">
        <v>90</v>
      </c>
      <c r="F5" s="2">
        <v>4626</v>
      </c>
      <c r="G5" s="2">
        <v>6615.6997851076012</v>
      </c>
      <c r="H5" s="2">
        <v>-1653.924946276901</v>
      </c>
      <c r="I5" s="2">
        <v>-992.35496776614013</v>
      </c>
      <c r="J5" s="2">
        <v>-661.56997851075994</v>
      </c>
      <c r="K5" s="2">
        <v>-330.78498925538003</v>
      </c>
      <c r="L5" s="2">
        <v>-198.47099355322811</v>
      </c>
      <c r="M5" s="2">
        <v>-66.156997851076014</v>
      </c>
      <c r="N5" s="2">
        <v>66.156997851076014</v>
      </c>
      <c r="O5" s="2">
        <v>198.47099355322811</v>
      </c>
      <c r="P5" s="2">
        <v>330.78498925538003</v>
      </c>
      <c r="Q5" s="2">
        <v>661.56997851075994</v>
      </c>
      <c r="R5" s="2">
        <v>992.35496776614013</v>
      </c>
      <c r="S5" s="2">
        <v>1653.924946276901</v>
      </c>
      <c r="T5" s="2">
        <v>384.67589850000059</v>
      </c>
      <c r="U5" s="2">
        <v>6615.6997851076012</v>
      </c>
      <c r="V5" s="2">
        <v>94.687126637011914</v>
      </c>
      <c r="W5" s="2">
        <v>90</v>
      </c>
      <c r="X5" s="2">
        <v>0</v>
      </c>
      <c r="Y5" s="2">
        <v>0</v>
      </c>
      <c r="Z5" s="2">
        <v>0</v>
      </c>
      <c r="AA5" s="4">
        <v>2.0468466631433618E-2</v>
      </c>
      <c r="AB5" s="4">
        <v>0</v>
      </c>
      <c r="AC5" s="3">
        <v>47.125823349999997</v>
      </c>
      <c r="AD5" s="3">
        <v>51.4</v>
      </c>
    </row>
    <row r="6" spans="1:30" x14ac:dyDescent="0.25">
      <c r="A6" t="s">
        <v>68</v>
      </c>
      <c r="C6" t="s">
        <v>151</v>
      </c>
      <c r="D6" s="2">
        <v>36</v>
      </c>
      <c r="F6" s="2">
        <v>1826.28</v>
      </c>
      <c r="G6" s="2">
        <v>1514.9067721044751</v>
      </c>
      <c r="H6" s="2">
        <v>-378.72669302611871</v>
      </c>
      <c r="I6" s="2">
        <v>-227.23601581567121</v>
      </c>
      <c r="J6" s="2">
        <v>-151.4906772104475</v>
      </c>
      <c r="K6" s="2">
        <v>-75.745338605223736</v>
      </c>
      <c r="L6" s="2">
        <v>-45.44720316313424</v>
      </c>
      <c r="M6" s="2">
        <v>-15.14906772104475</v>
      </c>
      <c r="N6" s="2">
        <v>15.14906772104475</v>
      </c>
      <c r="O6" s="2">
        <v>45.44720316313424</v>
      </c>
      <c r="P6" s="2">
        <v>75.745338605223736</v>
      </c>
      <c r="Q6" s="2">
        <v>151.4906772104475</v>
      </c>
      <c r="R6" s="2">
        <v>227.23601581567121</v>
      </c>
      <c r="S6" s="2">
        <v>378.72669302611871</v>
      </c>
      <c r="T6" s="2">
        <v>-35.096099399999957</v>
      </c>
      <c r="U6" s="2">
        <v>1514.9067721044751</v>
      </c>
      <c r="V6" s="2">
        <v>18.93443135233035</v>
      </c>
      <c r="W6" s="2">
        <v>36</v>
      </c>
      <c r="X6" s="2">
        <v>0</v>
      </c>
      <c r="Y6" s="2">
        <v>0</v>
      </c>
      <c r="Z6" s="2">
        <v>0</v>
      </c>
      <c r="AA6" s="4">
        <v>1.036775924410843E-2</v>
      </c>
      <c r="AB6" s="4">
        <v>0</v>
      </c>
      <c r="AC6" s="3">
        <v>51.70489165</v>
      </c>
      <c r="AD6" s="3">
        <v>50.73</v>
      </c>
    </row>
    <row r="7" spans="1:30" x14ac:dyDescent="0.25">
      <c r="A7" t="s">
        <v>3</v>
      </c>
      <c r="B7" t="s">
        <v>3</v>
      </c>
      <c r="E7" s="2">
        <v>-7944.9522548119776</v>
      </c>
      <c r="F7" s="2">
        <v>60934.2</v>
      </c>
      <c r="G7" s="2">
        <v>52966.348365413192</v>
      </c>
      <c r="H7" s="2">
        <v>-13241.5870913533</v>
      </c>
      <c r="I7" s="2">
        <v>-7944.9522548119776</v>
      </c>
      <c r="J7" s="2">
        <v>-5296.6348365413187</v>
      </c>
      <c r="K7" s="2">
        <v>-2648.3174182706589</v>
      </c>
      <c r="L7" s="2">
        <v>-1588.990450962395</v>
      </c>
      <c r="M7" s="2">
        <v>-529.66348365413182</v>
      </c>
      <c r="N7" s="2">
        <v>529.66348365413182</v>
      </c>
      <c r="O7" s="2">
        <v>1588.990450962395</v>
      </c>
      <c r="P7" s="2">
        <v>2648.3174182706589</v>
      </c>
      <c r="Q7" s="2">
        <v>5296.6348365413187</v>
      </c>
      <c r="R7" s="2">
        <v>7944.9522548119776</v>
      </c>
      <c r="S7" s="2">
        <v>13241.5870913533</v>
      </c>
      <c r="T7" s="2">
        <v>-990.96621325000069</v>
      </c>
      <c r="U7" s="2">
        <v>52966.348365413192</v>
      </c>
      <c r="V7" s="2">
        <v>486.82347083900191</v>
      </c>
      <c r="W7" s="2">
        <v>1265</v>
      </c>
      <c r="X7" s="2">
        <v>0</v>
      </c>
      <c r="Y7" s="2">
        <v>0</v>
      </c>
      <c r="Z7" s="2">
        <v>0</v>
      </c>
    </row>
    <row r="8" spans="1:30" x14ac:dyDescent="0.25">
      <c r="A8" t="s">
        <v>69</v>
      </c>
      <c r="C8" t="s">
        <v>151</v>
      </c>
      <c r="D8" s="2">
        <v>1115</v>
      </c>
      <c r="F8" s="2">
        <v>57065.7</v>
      </c>
      <c r="G8" s="2">
        <v>49535.376228291912</v>
      </c>
      <c r="H8" s="2">
        <v>-12383.84405707298</v>
      </c>
      <c r="I8" s="2">
        <v>-7430.3064342437874</v>
      </c>
      <c r="J8" s="2">
        <v>-4953.5376228291916</v>
      </c>
      <c r="K8" s="2">
        <v>-2476.7688114145958</v>
      </c>
      <c r="L8" s="2">
        <v>-1486.0612868487569</v>
      </c>
      <c r="M8" s="2">
        <v>-495.35376228291909</v>
      </c>
      <c r="N8" s="2">
        <v>495.35376228291909</v>
      </c>
      <c r="O8" s="2">
        <v>1486.0612868487569</v>
      </c>
      <c r="P8" s="2">
        <v>2476.7688114145958</v>
      </c>
      <c r="Q8" s="2">
        <v>4953.5376228291916</v>
      </c>
      <c r="R8" s="2">
        <v>7430.3064342437874</v>
      </c>
      <c r="S8" s="2">
        <v>12383.84405707298</v>
      </c>
      <c r="T8" s="2">
        <v>-1036.8614132500011</v>
      </c>
      <c r="U8" s="2">
        <v>49535.376228291912</v>
      </c>
      <c r="V8" s="2">
        <v>451.55489262411282</v>
      </c>
      <c r="W8" s="2">
        <v>1115</v>
      </c>
      <c r="X8" s="2">
        <v>0</v>
      </c>
      <c r="Y8" s="2">
        <v>0</v>
      </c>
      <c r="Z8" s="2">
        <v>0</v>
      </c>
      <c r="AA8" s="4">
        <v>7.9128950074057233E-3</v>
      </c>
      <c r="AB8" s="4">
        <v>0</v>
      </c>
      <c r="AC8" s="3">
        <v>52.109920549999998</v>
      </c>
      <c r="AD8" s="3">
        <v>51.18</v>
      </c>
    </row>
    <row r="9" spans="1:30" x14ac:dyDescent="0.25">
      <c r="A9" t="s">
        <v>70</v>
      </c>
      <c r="C9" t="s">
        <v>151</v>
      </c>
      <c r="D9" s="2">
        <v>150</v>
      </c>
      <c r="F9" s="2">
        <v>3868.5</v>
      </c>
      <c r="G9" s="2">
        <v>3430.97213712127</v>
      </c>
      <c r="H9" s="2">
        <v>-857.74303428031749</v>
      </c>
      <c r="I9" s="2">
        <v>-514.64582056819052</v>
      </c>
      <c r="J9" s="2">
        <v>-343.09721371212697</v>
      </c>
      <c r="K9" s="2">
        <v>-171.54860685606349</v>
      </c>
      <c r="L9" s="2">
        <v>-102.92916411363809</v>
      </c>
      <c r="M9" s="2">
        <v>-34.309721371212703</v>
      </c>
      <c r="N9" s="2">
        <v>34.309721371212703</v>
      </c>
      <c r="O9" s="2">
        <v>102.92916411363809</v>
      </c>
      <c r="P9" s="2">
        <v>171.54860685606349</v>
      </c>
      <c r="Q9" s="2">
        <v>343.09721371212697</v>
      </c>
      <c r="R9" s="2">
        <v>514.64582056819052</v>
      </c>
      <c r="S9" s="2">
        <v>857.74303428031749</v>
      </c>
      <c r="T9" s="2">
        <v>45.895199999999932</v>
      </c>
      <c r="U9" s="2">
        <v>3430.97213712127</v>
      </c>
      <c r="V9" s="2">
        <v>35.268578214889082</v>
      </c>
      <c r="W9" s="2">
        <v>150</v>
      </c>
      <c r="X9" s="2">
        <v>0</v>
      </c>
      <c r="Y9" s="2">
        <v>0</v>
      </c>
      <c r="Z9" s="2">
        <v>0</v>
      </c>
      <c r="AA9" s="4">
        <v>9.1168613713038856E-3</v>
      </c>
      <c r="AB9" s="4">
        <v>0</v>
      </c>
      <c r="AC9" s="3">
        <v>25.484031999999999</v>
      </c>
      <c r="AD9" s="3">
        <v>25.79</v>
      </c>
    </row>
    <row r="10" spans="1:30" x14ac:dyDescent="0.25">
      <c r="A10" t="s">
        <v>17</v>
      </c>
      <c r="B10" t="s">
        <v>17</v>
      </c>
      <c r="E10" s="2">
        <v>-1236.597014178572</v>
      </c>
      <c r="F10" s="2">
        <v>19080</v>
      </c>
      <c r="G10" s="2">
        <v>8243.9800945238112</v>
      </c>
      <c r="H10" s="2">
        <v>-2060.9950236309528</v>
      </c>
      <c r="I10" s="2">
        <v>-1236.597014178572</v>
      </c>
      <c r="J10" s="2">
        <v>-824.39800945238107</v>
      </c>
      <c r="K10" s="2">
        <v>-412.19900472619048</v>
      </c>
      <c r="L10" s="2">
        <v>-247.3194028357143</v>
      </c>
      <c r="M10" s="2">
        <v>-82.439800945238119</v>
      </c>
      <c r="N10" s="2">
        <v>82.439800945238119</v>
      </c>
      <c r="O10" s="2">
        <v>247.3194028357143</v>
      </c>
      <c r="P10" s="2">
        <v>412.19900472619048</v>
      </c>
      <c r="Q10" s="2">
        <v>824.39800945238107</v>
      </c>
      <c r="R10" s="2">
        <v>1236.597014178572</v>
      </c>
      <c r="S10" s="2">
        <v>2060.9950236309528</v>
      </c>
      <c r="T10" s="2">
        <v>259.92949999999843</v>
      </c>
      <c r="U10" s="2">
        <v>8243.9800945238112</v>
      </c>
      <c r="V10" s="2">
        <v>401.57436733682749</v>
      </c>
      <c r="W10" s="2">
        <v>1000</v>
      </c>
      <c r="X10" s="2">
        <v>0</v>
      </c>
      <c r="Y10" s="2">
        <v>0</v>
      </c>
      <c r="Z10" s="2">
        <v>0</v>
      </c>
    </row>
    <row r="11" spans="1:30" x14ac:dyDescent="0.25">
      <c r="A11" t="s">
        <v>71</v>
      </c>
      <c r="C11" t="s">
        <v>151</v>
      </c>
      <c r="D11" s="2">
        <v>1000</v>
      </c>
      <c r="F11" s="2">
        <v>19080</v>
      </c>
      <c r="G11" s="2">
        <v>8243.9800945238112</v>
      </c>
      <c r="H11" s="2">
        <v>-2060.9950236309528</v>
      </c>
      <c r="I11" s="2">
        <v>-1236.597014178572</v>
      </c>
      <c r="J11" s="2">
        <v>-824.39800945238107</v>
      </c>
      <c r="K11" s="2">
        <v>-412.19900472619048</v>
      </c>
      <c r="L11" s="2">
        <v>-247.3194028357143</v>
      </c>
      <c r="M11" s="2">
        <v>-82.439800945238119</v>
      </c>
      <c r="N11" s="2">
        <v>82.439800945238119</v>
      </c>
      <c r="O11" s="2">
        <v>247.3194028357143</v>
      </c>
      <c r="P11" s="2">
        <v>412.19900472619048</v>
      </c>
      <c r="Q11" s="2">
        <v>824.39800945238107</v>
      </c>
      <c r="R11" s="2">
        <v>1236.597014178572</v>
      </c>
      <c r="S11" s="2">
        <v>2060.9950236309528</v>
      </c>
      <c r="T11" s="2">
        <v>259.92949999999843</v>
      </c>
      <c r="U11" s="2">
        <v>8243.9800945238112</v>
      </c>
      <c r="V11" s="2">
        <v>401.57436733682749</v>
      </c>
      <c r="W11" s="2">
        <v>1000</v>
      </c>
      <c r="X11" s="2">
        <v>0</v>
      </c>
      <c r="Y11" s="2">
        <v>0</v>
      </c>
      <c r="Z11" s="2">
        <v>0</v>
      </c>
      <c r="AA11" s="4">
        <v>2.1046874598366221E-2</v>
      </c>
      <c r="AB11" s="4">
        <v>0</v>
      </c>
      <c r="AC11" s="3">
        <v>18.8200705</v>
      </c>
      <c r="AD11" s="3">
        <v>19.079999999999998</v>
      </c>
    </row>
    <row r="12" spans="1:30" x14ac:dyDescent="0.25">
      <c r="A12" t="s">
        <v>58</v>
      </c>
      <c r="B12" t="s">
        <v>58</v>
      </c>
      <c r="E12" s="2">
        <v>-296.41406186811531</v>
      </c>
      <c r="F12" s="2">
        <v>2455</v>
      </c>
      <c r="G12" s="2">
        <v>1976.093745787435</v>
      </c>
      <c r="H12" s="2">
        <v>-494.0234364468588</v>
      </c>
      <c r="I12" s="2">
        <v>-296.41406186811531</v>
      </c>
      <c r="J12" s="2">
        <v>-197.60937457874351</v>
      </c>
      <c r="K12" s="2">
        <v>-98.804687289371756</v>
      </c>
      <c r="L12" s="2">
        <v>-59.282812373623052</v>
      </c>
      <c r="M12" s="2">
        <v>-19.760937457874348</v>
      </c>
      <c r="N12" s="2">
        <v>19.760937457874348</v>
      </c>
      <c r="O12" s="2">
        <v>59.282812373623052</v>
      </c>
      <c r="P12" s="2">
        <v>98.804687289371756</v>
      </c>
      <c r="Q12" s="2">
        <v>197.60937457874351</v>
      </c>
      <c r="R12" s="2">
        <v>296.41406186811531</v>
      </c>
      <c r="S12" s="2">
        <v>494.0234364468588</v>
      </c>
      <c r="T12" s="2">
        <v>88.779500000000098</v>
      </c>
      <c r="U12" s="2">
        <v>1976.093745787435</v>
      </c>
      <c r="V12" s="2">
        <v>25.940234919256081</v>
      </c>
      <c r="W12" s="2">
        <v>100</v>
      </c>
      <c r="X12" s="2">
        <v>0</v>
      </c>
      <c r="Y12" s="2">
        <v>0</v>
      </c>
      <c r="Z12" s="2">
        <v>0</v>
      </c>
    </row>
    <row r="13" spans="1:30" x14ac:dyDescent="0.25">
      <c r="A13" t="s">
        <v>72</v>
      </c>
      <c r="C13" t="s">
        <v>151</v>
      </c>
      <c r="D13" s="2">
        <v>100</v>
      </c>
      <c r="F13" s="2">
        <v>2455</v>
      </c>
      <c r="G13" s="2">
        <v>1976.093745787435</v>
      </c>
      <c r="H13" s="2">
        <v>-494.0234364468588</v>
      </c>
      <c r="I13" s="2">
        <v>-296.41406186811531</v>
      </c>
      <c r="J13" s="2">
        <v>-197.60937457874351</v>
      </c>
      <c r="K13" s="2">
        <v>-98.804687289371756</v>
      </c>
      <c r="L13" s="2">
        <v>-59.282812373623052</v>
      </c>
      <c r="M13" s="2">
        <v>-19.760937457874348</v>
      </c>
      <c r="N13" s="2">
        <v>19.760937457874348</v>
      </c>
      <c r="O13" s="2">
        <v>59.282812373623052</v>
      </c>
      <c r="P13" s="2">
        <v>98.804687289371756</v>
      </c>
      <c r="Q13" s="2">
        <v>197.60937457874351</v>
      </c>
      <c r="R13" s="2">
        <v>296.41406186811531</v>
      </c>
      <c r="S13" s="2">
        <v>494.0234364468588</v>
      </c>
      <c r="T13" s="2">
        <v>88.779500000000098</v>
      </c>
      <c r="U13" s="2">
        <v>1976.093745787435</v>
      </c>
      <c r="V13" s="2">
        <v>25.940234919256081</v>
      </c>
      <c r="W13" s="2">
        <v>100</v>
      </c>
      <c r="X13" s="2">
        <v>0</v>
      </c>
      <c r="Y13" s="2">
        <v>0</v>
      </c>
      <c r="Z13" s="2">
        <v>0</v>
      </c>
      <c r="AA13" s="4">
        <v>1.056628713615319E-2</v>
      </c>
      <c r="AB13" s="4">
        <v>0</v>
      </c>
      <c r="AC13" s="3">
        <v>23.662205</v>
      </c>
      <c r="AD13" s="3">
        <v>24.55</v>
      </c>
    </row>
    <row r="14" spans="1:30" x14ac:dyDescent="0.25">
      <c r="A14" t="s">
        <v>60</v>
      </c>
      <c r="B14" t="s">
        <v>60</v>
      </c>
      <c r="E14" s="2">
        <v>-229.15794134430041</v>
      </c>
      <c r="F14" s="2">
        <v>2352</v>
      </c>
      <c r="G14" s="2">
        <v>1527.719608962002</v>
      </c>
      <c r="H14" s="2">
        <v>-381.92990224050061</v>
      </c>
      <c r="I14" s="2">
        <v>-229.15794134430041</v>
      </c>
      <c r="J14" s="2">
        <v>-152.77196089620031</v>
      </c>
      <c r="K14" s="2">
        <v>-76.385980448100142</v>
      </c>
      <c r="L14" s="2">
        <v>-45.831588268860067</v>
      </c>
      <c r="M14" s="2">
        <v>-15.277196089620031</v>
      </c>
      <c r="N14" s="2">
        <v>15.277196089620031</v>
      </c>
      <c r="O14" s="2">
        <v>45.831588268860067</v>
      </c>
      <c r="P14" s="2">
        <v>76.385980448100142</v>
      </c>
      <c r="Q14" s="2">
        <v>152.77196089620031</v>
      </c>
      <c r="R14" s="2">
        <v>229.15794134430041</v>
      </c>
      <c r="S14" s="2">
        <v>381.92990224050061</v>
      </c>
      <c r="T14" s="2">
        <v>719.96899875000008</v>
      </c>
      <c r="U14" s="2">
        <v>1527.719608962002</v>
      </c>
      <c r="V14" s="2">
        <v>59.273126936699072</v>
      </c>
      <c r="W14" s="2">
        <v>75</v>
      </c>
      <c r="X14" s="2">
        <v>0</v>
      </c>
      <c r="Y14" s="2">
        <v>0</v>
      </c>
      <c r="Z14" s="2">
        <v>0</v>
      </c>
    </row>
    <row r="15" spans="1:30" x14ac:dyDescent="0.25">
      <c r="A15" t="s">
        <v>74</v>
      </c>
      <c r="C15" t="s">
        <v>151</v>
      </c>
      <c r="D15" s="2">
        <v>75</v>
      </c>
      <c r="F15" s="2">
        <v>2352</v>
      </c>
      <c r="G15" s="2">
        <v>1527.719608962002</v>
      </c>
      <c r="H15" s="2">
        <v>-381.92990224050061</v>
      </c>
      <c r="I15" s="2">
        <v>-229.15794134430041</v>
      </c>
      <c r="J15" s="2">
        <v>-152.77196089620031</v>
      </c>
      <c r="K15" s="2">
        <v>-76.385980448100142</v>
      </c>
      <c r="L15" s="2">
        <v>-45.831588268860067</v>
      </c>
      <c r="M15" s="2">
        <v>-15.277196089620031</v>
      </c>
      <c r="N15" s="2">
        <v>15.277196089620031</v>
      </c>
      <c r="O15" s="2">
        <v>45.831588268860067</v>
      </c>
      <c r="P15" s="2">
        <v>76.385980448100142</v>
      </c>
      <c r="Q15" s="2">
        <v>152.77196089620031</v>
      </c>
      <c r="R15" s="2">
        <v>229.15794134430041</v>
      </c>
      <c r="S15" s="2">
        <v>381.92990224050061</v>
      </c>
      <c r="T15" s="2">
        <v>719.96899875000008</v>
      </c>
      <c r="U15" s="2">
        <v>1527.719608962002</v>
      </c>
      <c r="V15" s="2">
        <v>59.273126936699072</v>
      </c>
      <c r="W15" s="2">
        <v>75</v>
      </c>
      <c r="X15" s="2">
        <v>0</v>
      </c>
      <c r="Y15" s="2">
        <v>0</v>
      </c>
      <c r="Z15" s="2">
        <v>0</v>
      </c>
      <c r="AA15" s="4">
        <v>2.5201159411861851E-2</v>
      </c>
      <c r="AB15" s="4">
        <v>0</v>
      </c>
      <c r="AC15" s="3">
        <v>21.76041335</v>
      </c>
      <c r="AD15" s="3">
        <v>31.36</v>
      </c>
    </row>
    <row r="16" spans="1:30" x14ac:dyDescent="0.25">
      <c r="A16" t="s">
        <v>59</v>
      </c>
      <c r="B16" t="s">
        <v>59</v>
      </c>
      <c r="E16" s="2">
        <v>-282.27356757125909</v>
      </c>
      <c r="F16" s="2">
        <v>2082</v>
      </c>
      <c r="G16" s="2">
        <v>1881.823783808394</v>
      </c>
      <c r="H16" s="2">
        <v>-470.45594595209838</v>
      </c>
      <c r="I16" s="2">
        <v>-282.27356757125909</v>
      </c>
      <c r="J16" s="2">
        <v>-188.1823783808394</v>
      </c>
      <c r="K16" s="2">
        <v>-94.091189190419684</v>
      </c>
      <c r="L16" s="2">
        <v>-56.454713514251807</v>
      </c>
      <c r="M16" s="2">
        <v>-18.818237838083942</v>
      </c>
      <c r="N16" s="2">
        <v>18.818237838083942</v>
      </c>
      <c r="O16" s="2">
        <v>56.454713514251807</v>
      </c>
      <c r="P16" s="2">
        <v>94.091189190419684</v>
      </c>
      <c r="Q16" s="2">
        <v>188.1823783808394</v>
      </c>
      <c r="R16" s="2">
        <v>282.27356757125909</v>
      </c>
      <c r="S16" s="2">
        <v>470.45594595209838</v>
      </c>
      <c r="T16" s="2">
        <v>3.2696999999998302</v>
      </c>
      <c r="U16" s="2">
        <v>1881.823783808394</v>
      </c>
      <c r="V16" s="2">
        <v>27.630667033783109</v>
      </c>
      <c r="W16" s="2">
        <v>50</v>
      </c>
      <c r="X16" s="2">
        <v>0</v>
      </c>
      <c r="Y16" s="2">
        <v>0</v>
      </c>
      <c r="Z16" s="2">
        <v>0</v>
      </c>
    </row>
    <row r="17" spans="1:30" x14ac:dyDescent="0.25">
      <c r="A17" t="s">
        <v>73</v>
      </c>
      <c r="C17" t="s">
        <v>151</v>
      </c>
      <c r="D17" s="2">
        <v>50</v>
      </c>
      <c r="F17" s="2">
        <v>2082</v>
      </c>
      <c r="G17" s="2">
        <v>1881.823783808394</v>
      </c>
      <c r="H17" s="2">
        <v>-470.45594595209838</v>
      </c>
      <c r="I17" s="2">
        <v>-282.27356757125909</v>
      </c>
      <c r="J17" s="2">
        <v>-188.1823783808394</v>
      </c>
      <c r="K17" s="2">
        <v>-94.091189190419684</v>
      </c>
      <c r="L17" s="2">
        <v>-56.454713514251807</v>
      </c>
      <c r="M17" s="2">
        <v>-18.818237838083942</v>
      </c>
      <c r="N17" s="2">
        <v>18.818237838083942</v>
      </c>
      <c r="O17" s="2">
        <v>56.454713514251807</v>
      </c>
      <c r="P17" s="2">
        <v>94.091189190419684</v>
      </c>
      <c r="Q17" s="2">
        <v>188.1823783808394</v>
      </c>
      <c r="R17" s="2">
        <v>282.27356757125909</v>
      </c>
      <c r="S17" s="2">
        <v>470.45594595209838</v>
      </c>
      <c r="T17" s="2">
        <v>3.2696999999998302</v>
      </c>
      <c r="U17" s="2">
        <v>1881.823783808394</v>
      </c>
      <c r="V17" s="2">
        <v>27.630667033783109</v>
      </c>
      <c r="W17" s="2">
        <v>50</v>
      </c>
      <c r="X17" s="2">
        <v>0</v>
      </c>
      <c r="Y17" s="2">
        <v>0</v>
      </c>
      <c r="Z17" s="2">
        <v>0</v>
      </c>
      <c r="AA17" s="4">
        <v>1.327121375301782E-2</v>
      </c>
      <c r="AB17" s="4">
        <v>0</v>
      </c>
      <c r="AC17" s="3">
        <v>41.574606000000003</v>
      </c>
      <c r="AD17" s="3">
        <v>41.64</v>
      </c>
    </row>
    <row r="18" spans="1:30" x14ac:dyDescent="0.25">
      <c r="A18" t="s">
        <v>61</v>
      </c>
      <c r="B18" t="s">
        <v>61</v>
      </c>
      <c r="E18" s="2">
        <v>-132.6909889995384</v>
      </c>
      <c r="F18" s="2">
        <v>1187.2</v>
      </c>
      <c r="G18" s="2">
        <v>884.60659333025581</v>
      </c>
      <c r="H18" s="2">
        <v>-221.15164833256389</v>
      </c>
      <c r="I18" s="2">
        <v>-132.6909889995384</v>
      </c>
      <c r="J18" s="2">
        <v>-88.460659333025575</v>
      </c>
      <c r="K18" s="2">
        <v>-44.230329666512787</v>
      </c>
      <c r="L18" s="2">
        <v>-26.538197799907671</v>
      </c>
      <c r="M18" s="2">
        <v>-8.8460659333025582</v>
      </c>
      <c r="N18" s="2">
        <v>8.8460659333025582</v>
      </c>
      <c r="O18" s="2">
        <v>26.538197799907671</v>
      </c>
      <c r="P18" s="2">
        <v>44.230329666512787</v>
      </c>
      <c r="Q18" s="2">
        <v>88.460659333025575</v>
      </c>
      <c r="R18" s="2">
        <v>132.6909889995384</v>
      </c>
      <c r="S18" s="2">
        <v>221.15164833256389</v>
      </c>
      <c r="T18" s="2">
        <v>175.93770075</v>
      </c>
      <c r="U18" s="2">
        <v>884.60659333025581</v>
      </c>
      <c r="V18" s="2">
        <v>17.678645576796189</v>
      </c>
      <c r="W18" s="2">
        <v>35</v>
      </c>
      <c r="X18" s="2">
        <v>0</v>
      </c>
      <c r="Y18" s="2">
        <v>0</v>
      </c>
      <c r="Z18" s="2">
        <v>0</v>
      </c>
    </row>
    <row r="19" spans="1:30" x14ac:dyDescent="0.25">
      <c r="A19" t="s">
        <v>75</v>
      </c>
      <c r="C19" t="s">
        <v>151</v>
      </c>
      <c r="D19" s="2">
        <v>35</v>
      </c>
      <c r="F19" s="2">
        <v>1187.2</v>
      </c>
      <c r="G19" s="2">
        <v>884.60659333025581</v>
      </c>
      <c r="H19" s="2">
        <v>-221.15164833256389</v>
      </c>
      <c r="I19" s="2">
        <v>-132.6909889995384</v>
      </c>
      <c r="J19" s="2">
        <v>-88.460659333025575</v>
      </c>
      <c r="K19" s="2">
        <v>-44.230329666512787</v>
      </c>
      <c r="L19" s="2">
        <v>-26.538197799907671</v>
      </c>
      <c r="M19" s="2">
        <v>-8.8460659333025582</v>
      </c>
      <c r="N19" s="2">
        <v>8.8460659333025582</v>
      </c>
      <c r="O19" s="2">
        <v>26.538197799907671</v>
      </c>
      <c r="P19" s="2">
        <v>44.230329666512787</v>
      </c>
      <c r="Q19" s="2">
        <v>88.460659333025575</v>
      </c>
      <c r="R19" s="2">
        <v>132.6909889995384</v>
      </c>
      <c r="S19" s="2">
        <v>221.15164833256389</v>
      </c>
      <c r="T19" s="2">
        <v>175.93770075</v>
      </c>
      <c r="U19" s="2">
        <v>884.60659333025581</v>
      </c>
      <c r="V19" s="2">
        <v>17.678645576796189</v>
      </c>
      <c r="W19" s="2">
        <v>35</v>
      </c>
      <c r="X19" s="2">
        <v>0</v>
      </c>
      <c r="Y19" s="2">
        <v>0</v>
      </c>
      <c r="Z19" s="2">
        <v>0</v>
      </c>
      <c r="AA19" s="4">
        <v>1.48910424332852E-2</v>
      </c>
      <c r="AB19" s="4">
        <v>0</v>
      </c>
      <c r="AC19" s="3">
        <v>28.893208550000001</v>
      </c>
      <c r="AD19" s="3">
        <v>33.92</v>
      </c>
    </row>
    <row r="20" spans="1:30" x14ac:dyDescent="0.25">
      <c r="A20" t="s">
        <v>63</v>
      </c>
      <c r="B20" t="s">
        <v>63</v>
      </c>
      <c r="E20" s="2">
        <v>-112.03775904798719</v>
      </c>
      <c r="F20" s="2">
        <v>1083.5999999999999</v>
      </c>
      <c r="G20" s="2">
        <v>746.91839365324802</v>
      </c>
      <c r="H20" s="2">
        <v>-186.729598413312</v>
      </c>
      <c r="I20" s="2">
        <v>-112.03775904798719</v>
      </c>
      <c r="J20" s="2">
        <v>-74.691839365324796</v>
      </c>
      <c r="K20" s="2">
        <v>-37.345919682662398</v>
      </c>
      <c r="L20" s="2">
        <v>-22.40755180959744</v>
      </c>
      <c r="M20" s="2">
        <v>-7.4691839365324793</v>
      </c>
      <c r="N20" s="2">
        <v>7.4691839365324793</v>
      </c>
      <c r="O20" s="2">
        <v>22.40755180959744</v>
      </c>
      <c r="P20" s="2">
        <v>37.345919682662398</v>
      </c>
      <c r="Q20" s="2">
        <v>74.691839365324796</v>
      </c>
      <c r="R20" s="2">
        <v>112.03775904798719</v>
      </c>
      <c r="S20" s="2">
        <v>186.729598413312</v>
      </c>
      <c r="T20" s="2">
        <v>79.162700750000113</v>
      </c>
      <c r="U20" s="2">
        <v>746.91839365324802</v>
      </c>
      <c r="V20" s="2">
        <v>15.044362733999201</v>
      </c>
      <c r="W20" s="2">
        <v>35</v>
      </c>
      <c r="X20" s="2">
        <v>0</v>
      </c>
      <c r="Y20" s="2">
        <v>0</v>
      </c>
      <c r="Z20" s="2">
        <v>0</v>
      </c>
    </row>
    <row r="21" spans="1:30" x14ac:dyDescent="0.25">
      <c r="A21" t="s">
        <v>77</v>
      </c>
      <c r="C21" t="s">
        <v>151</v>
      </c>
      <c r="D21" s="2">
        <v>35</v>
      </c>
      <c r="F21" s="2">
        <v>1083.5999999999999</v>
      </c>
      <c r="G21" s="2">
        <v>746.91839365324802</v>
      </c>
      <c r="H21" s="2">
        <v>-186.729598413312</v>
      </c>
      <c r="I21" s="2">
        <v>-112.03775904798719</v>
      </c>
      <c r="J21" s="2">
        <v>-74.691839365324796</v>
      </c>
      <c r="K21" s="2">
        <v>-37.345919682662398</v>
      </c>
      <c r="L21" s="2">
        <v>-22.40755180959744</v>
      </c>
      <c r="M21" s="2">
        <v>-7.4691839365324793</v>
      </c>
      <c r="N21" s="2">
        <v>7.4691839365324793</v>
      </c>
      <c r="O21" s="2">
        <v>22.40755180959744</v>
      </c>
      <c r="P21" s="2">
        <v>37.345919682662398</v>
      </c>
      <c r="Q21" s="2">
        <v>74.691839365324796</v>
      </c>
      <c r="R21" s="2">
        <v>112.03775904798719</v>
      </c>
      <c r="S21" s="2">
        <v>186.729598413312</v>
      </c>
      <c r="T21" s="2">
        <v>79.162700750000113</v>
      </c>
      <c r="U21" s="2">
        <v>746.91839365324802</v>
      </c>
      <c r="V21" s="2">
        <v>15.044362733999201</v>
      </c>
      <c r="W21" s="2">
        <v>35</v>
      </c>
      <c r="X21" s="2">
        <v>0</v>
      </c>
      <c r="Y21" s="2">
        <v>0</v>
      </c>
      <c r="Z21" s="2">
        <v>0</v>
      </c>
      <c r="AA21" s="4">
        <v>1.388368653931266E-2</v>
      </c>
      <c r="AB21" s="4">
        <v>0</v>
      </c>
      <c r="AC21" s="3">
        <v>28.69820855</v>
      </c>
      <c r="AD21" s="3">
        <v>30.96</v>
      </c>
    </row>
    <row r="22" spans="1:30" x14ac:dyDescent="0.25">
      <c r="A22" t="s">
        <v>62</v>
      </c>
      <c r="B22" t="s">
        <v>62</v>
      </c>
      <c r="E22" s="2">
        <v>-123.5854916692625</v>
      </c>
      <c r="F22" s="2">
        <v>1062.4000000000001</v>
      </c>
      <c r="G22" s="2">
        <v>823.903277795083</v>
      </c>
      <c r="H22" s="2">
        <v>-205.97581944877069</v>
      </c>
      <c r="I22" s="2">
        <v>-123.5854916692625</v>
      </c>
      <c r="J22" s="2">
        <v>-82.390327779508311</v>
      </c>
      <c r="K22" s="2">
        <v>-41.195163889754163</v>
      </c>
      <c r="L22" s="2">
        <v>-24.717098333852491</v>
      </c>
      <c r="M22" s="2">
        <v>-8.2390327779508308</v>
      </c>
      <c r="N22" s="2">
        <v>8.2390327779508308</v>
      </c>
      <c r="O22" s="2">
        <v>24.717098333852491</v>
      </c>
      <c r="P22" s="2">
        <v>41.195163889754163</v>
      </c>
      <c r="Q22" s="2">
        <v>82.390327779508311</v>
      </c>
      <c r="R22" s="2">
        <v>123.5854916692625</v>
      </c>
      <c r="S22" s="2">
        <v>205.97581944877069</v>
      </c>
      <c r="T22" s="2">
        <v>12.72169999999983</v>
      </c>
      <c r="U22" s="2">
        <v>823.903277795083</v>
      </c>
      <c r="V22" s="2">
        <v>12.96857475430769</v>
      </c>
      <c r="W22" s="2">
        <v>40</v>
      </c>
      <c r="X22" s="2">
        <v>0</v>
      </c>
      <c r="Y22" s="2">
        <v>0</v>
      </c>
      <c r="Z22" s="2">
        <v>0</v>
      </c>
    </row>
    <row r="23" spans="1:30" x14ac:dyDescent="0.25">
      <c r="A23" t="s">
        <v>76</v>
      </c>
      <c r="C23" t="s">
        <v>151</v>
      </c>
      <c r="D23" s="2">
        <v>40</v>
      </c>
      <c r="F23" s="2">
        <v>1062.4000000000001</v>
      </c>
      <c r="G23" s="2">
        <v>823.903277795083</v>
      </c>
      <c r="H23" s="2">
        <v>-205.97581944877069</v>
      </c>
      <c r="I23" s="2">
        <v>-123.5854916692625</v>
      </c>
      <c r="J23" s="2">
        <v>-82.390327779508311</v>
      </c>
      <c r="K23" s="2">
        <v>-41.195163889754163</v>
      </c>
      <c r="L23" s="2">
        <v>-24.717098333852491</v>
      </c>
      <c r="M23" s="2">
        <v>-8.2390327779508308</v>
      </c>
      <c r="N23" s="2">
        <v>8.2390327779508308</v>
      </c>
      <c r="O23" s="2">
        <v>24.717098333852491</v>
      </c>
      <c r="P23" s="2">
        <v>41.195163889754163</v>
      </c>
      <c r="Q23" s="2">
        <v>82.390327779508311</v>
      </c>
      <c r="R23" s="2">
        <v>123.5854916692625</v>
      </c>
      <c r="S23" s="2">
        <v>205.97581944877069</v>
      </c>
      <c r="T23" s="2">
        <v>12.72169999999983</v>
      </c>
      <c r="U23" s="2">
        <v>823.903277795083</v>
      </c>
      <c r="V23" s="2">
        <v>12.96857475430769</v>
      </c>
      <c r="W23" s="2">
        <v>40</v>
      </c>
      <c r="X23" s="2">
        <v>0</v>
      </c>
      <c r="Y23" s="2">
        <v>0</v>
      </c>
      <c r="Z23" s="2">
        <v>0</v>
      </c>
      <c r="AA23" s="4">
        <v>1.220686629735288E-2</v>
      </c>
      <c r="AB23" s="4">
        <v>0</v>
      </c>
      <c r="AC23" s="3">
        <v>26.241957500000002</v>
      </c>
      <c r="AD23" s="3">
        <v>26.56</v>
      </c>
    </row>
    <row r="24" spans="1:30" x14ac:dyDescent="0.25">
      <c r="A24" t="s">
        <v>148</v>
      </c>
      <c r="B24" t="s">
        <v>148</v>
      </c>
      <c r="E24" s="2">
        <v>-14923.060666755329</v>
      </c>
      <c r="F24" s="2">
        <v>-4356</v>
      </c>
      <c r="G24" s="2">
        <v>-36085.321989738957</v>
      </c>
      <c r="H24" s="2">
        <v>-23429.545794016329</v>
      </c>
      <c r="I24" s="2">
        <v>-10778.79020833801</v>
      </c>
      <c r="J24" s="2">
        <v>-4657.4611457137107</v>
      </c>
      <c r="K24" s="2">
        <v>-240.02160076909919</v>
      </c>
      <c r="L24" s="2">
        <v>469.94009887195512</v>
      </c>
      <c r="M24" s="2">
        <v>445.30110756114692</v>
      </c>
      <c r="N24" s="2">
        <v>-271.57072457248552</v>
      </c>
      <c r="O24" s="2">
        <v>-1569.6058114581119</v>
      </c>
      <c r="P24" s="2">
        <v>-3309.991981733046</v>
      </c>
      <c r="Q24" s="2">
        <v>-8788.1834803838901</v>
      </c>
      <c r="R24" s="2">
        <v>-14923.060666755329</v>
      </c>
      <c r="S24" s="2">
        <v>-27535.907228960921</v>
      </c>
      <c r="T24" s="2">
        <v>-136.06570019999981</v>
      </c>
      <c r="U24" s="2">
        <v>-51418.832492065238</v>
      </c>
      <c r="V24" s="2">
        <v>-1752.626033553792</v>
      </c>
      <c r="W24" s="2">
        <v>-342.20314831426231</v>
      </c>
      <c r="X24" s="2">
        <v>-145.41024658441231</v>
      </c>
      <c r="Y24" s="2">
        <v>170.18766694963401</v>
      </c>
      <c r="Z24" s="2">
        <v>-62.271460866393639</v>
      </c>
    </row>
    <row r="25" spans="1:30" x14ac:dyDescent="0.25">
      <c r="A25" t="s">
        <v>149</v>
      </c>
      <c r="C25" t="s">
        <v>152</v>
      </c>
      <c r="D25" s="2">
        <v>-12</v>
      </c>
      <c r="F25" s="2">
        <v>-1356</v>
      </c>
      <c r="G25" s="2">
        <v>33206.984445388589</v>
      </c>
      <c r="H25" s="2">
        <v>-26429.545794016329</v>
      </c>
      <c r="I25" s="2">
        <v>-13778.56409668484</v>
      </c>
      <c r="J25" s="2">
        <v>-7621.4877087802779</v>
      </c>
      <c r="K25" s="2">
        <v>-2646.72778744571</v>
      </c>
      <c r="L25" s="2">
        <v>-1283.026282383956</v>
      </c>
      <c r="M25" s="2">
        <v>-295.32382803585392</v>
      </c>
      <c r="N25" s="2">
        <v>372.09928736307819</v>
      </c>
      <c r="O25" s="2">
        <v>795.44758056694377</v>
      </c>
      <c r="P25" s="2">
        <v>1049.242645322151</v>
      </c>
      <c r="Q25" s="2">
        <v>1297.3304884811259</v>
      </c>
      <c r="R25" s="2">
        <v>1346.444610264155</v>
      </c>
      <c r="S25" s="2">
        <v>1355.8113721222701</v>
      </c>
      <c r="T25" s="2">
        <v>917.86260000000016</v>
      </c>
      <c r="U25" s="2">
        <v>26479.956763630649</v>
      </c>
      <c r="V25" s="2">
        <v>1784.3351219001261</v>
      </c>
      <c r="W25" s="2">
        <v>314.90739161108189</v>
      </c>
      <c r="X25" s="2">
        <v>-63.793529461905557</v>
      </c>
      <c r="Y25" s="2">
        <v>77.094322179117469</v>
      </c>
      <c r="Z25" s="2">
        <v>-28.109105552455841</v>
      </c>
      <c r="AA25" s="4">
        <v>5.3733729566278483E-2</v>
      </c>
      <c r="AB25" s="4">
        <v>-8.9615931721194864E-2</v>
      </c>
      <c r="AC25" s="3">
        <v>1.8948855</v>
      </c>
      <c r="AD25" s="3">
        <v>1.1299999999999999</v>
      </c>
    </row>
    <row r="26" spans="1:30" x14ac:dyDescent="0.25">
      <c r="A26" t="s">
        <v>150</v>
      </c>
      <c r="C26" t="s">
        <v>153</v>
      </c>
      <c r="D26" s="2">
        <v>-12</v>
      </c>
      <c r="F26" s="2">
        <v>-3000</v>
      </c>
      <c r="G26" s="2">
        <v>-69292.306435127553</v>
      </c>
      <c r="H26" s="2">
        <v>3000</v>
      </c>
      <c r="I26" s="2">
        <v>2999.7738883468242</v>
      </c>
      <c r="J26" s="2">
        <v>2964.0265630665672</v>
      </c>
      <c r="K26" s="2">
        <v>2406.7061866766112</v>
      </c>
      <c r="L26" s="2">
        <v>1752.966381255912</v>
      </c>
      <c r="M26" s="2">
        <v>740.62493559700079</v>
      </c>
      <c r="N26" s="2">
        <v>-643.67001193556371</v>
      </c>
      <c r="O26" s="2">
        <v>-2365.053392025055</v>
      </c>
      <c r="P26" s="2">
        <v>-4359.2346270551971</v>
      </c>
      <c r="Q26" s="2">
        <v>-10085.51396886502</v>
      </c>
      <c r="R26" s="2">
        <v>-16269.505277019491</v>
      </c>
      <c r="S26" s="2">
        <v>-28891.71860108319</v>
      </c>
      <c r="T26" s="2">
        <v>-1053.9283002</v>
      </c>
      <c r="U26" s="2">
        <v>-77898.789255695883</v>
      </c>
      <c r="V26" s="2">
        <v>-3536.9611554539192</v>
      </c>
      <c r="W26" s="2">
        <v>-657.11053992534426</v>
      </c>
      <c r="X26" s="2">
        <v>-81.61671712250677</v>
      </c>
      <c r="Y26" s="2">
        <v>93.09334477051658</v>
      </c>
      <c r="Z26" s="2">
        <v>-34.162355313937788</v>
      </c>
      <c r="AA26" s="4">
        <v>5.1044067334737549E-2</v>
      </c>
      <c r="AB26" s="4">
        <v>-4.2674253200568613E-3</v>
      </c>
      <c r="AC26" s="3">
        <v>1.6217264165</v>
      </c>
      <c r="AD26" s="3">
        <v>2.5</v>
      </c>
    </row>
    <row r="27" spans="1:30" x14ac:dyDescent="0.25">
      <c r="A27" t="s">
        <v>64</v>
      </c>
      <c r="B27" t="s">
        <v>64</v>
      </c>
      <c r="C27" t="s">
        <v>64</v>
      </c>
      <c r="E27" s="2">
        <v>-36383.016252062043</v>
      </c>
      <c r="F27" s="2">
        <v>166711.13</v>
      </c>
      <c r="G27" s="2">
        <v>106981.0485789724</v>
      </c>
      <c r="H27" s="2">
        <v>-59196.138436194182</v>
      </c>
      <c r="I27" s="2">
        <v>-32238.745793644721</v>
      </c>
      <c r="J27" s="2">
        <v>-18964.09820258485</v>
      </c>
      <c r="K27" s="2">
        <v>-7393.3401292046692</v>
      </c>
      <c r="L27" s="2">
        <v>-3822.0510181893869</v>
      </c>
      <c r="M27" s="2">
        <v>-985.36259812596722</v>
      </c>
      <c r="N27" s="2">
        <v>1159.0929811146291</v>
      </c>
      <c r="O27" s="2">
        <v>2722.3853056032299</v>
      </c>
      <c r="P27" s="2">
        <v>3843.326546702524</v>
      </c>
      <c r="Q27" s="2">
        <v>5518.4535764872508</v>
      </c>
      <c r="R27" s="2">
        <v>6536.8949185513829</v>
      </c>
      <c r="S27" s="2">
        <v>8230.6854132169337</v>
      </c>
      <c r="T27" s="2">
        <v>-1538.647413100008</v>
      </c>
      <c r="U27" s="2">
        <v>91647.53807664616</v>
      </c>
      <c r="V27" s="2">
        <v>212.8462708257974</v>
      </c>
      <c r="W27" s="2">
        <v>4123.7968516857381</v>
      </c>
      <c r="X27" s="2">
        <v>-145.41024658441231</v>
      </c>
      <c r="Y27" s="2">
        <v>170.18766694963401</v>
      </c>
      <c r="Z27" s="2">
        <v>-62.271460866393639</v>
      </c>
    </row>
  </sheetData>
  <conditionalFormatting sqref="A2:AD27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4"/>
  <sheetViews>
    <sheetView zoomScale="85" zoomScaleNormal="85" workbookViewId="0"/>
  </sheetViews>
  <sheetFormatPr defaultRowHeight="15" x14ac:dyDescent="0.25"/>
  <cols>
    <col min="1" max="1" width="7.7109375" bestFit="1" customWidth="1"/>
    <col min="2" max="6" width="7.5703125" style="4" bestFit="1" customWidth="1"/>
    <col min="7" max="7" width="7.85546875" style="4" bestFit="1" customWidth="1"/>
    <col min="8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91</v>
      </c>
      <c r="B1" s="4" t="s">
        <v>154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163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3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</row>
    <row r="2" spans="1:30" x14ac:dyDescent="0.25">
      <c r="A2" t="s">
        <v>182</v>
      </c>
      <c r="B2" s="4">
        <v>-0.19294488934522999</v>
      </c>
      <c r="C2" s="4">
        <v>-5.860352122222523E-2</v>
      </c>
      <c r="D2" s="4">
        <v>-0.45329471677565558</v>
      </c>
      <c r="E2" s="4">
        <v>-0.16250694362679499</v>
      </c>
      <c r="F2" s="4">
        <v>1.274316136834819E-2</v>
      </c>
      <c r="G2" s="4">
        <v>-0.19294488934522969</v>
      </c>
      <c r="H2" s="4">
        <v>0.1353383582647463</v>
      </c>
      <c r="I2" s="4">
        <v>0.38433953861999171</v>
      </c>
      <c r="J2" s="4">
        <v>-0.41666665294078409</v>
      </c>
      <c r="K2" s="4">
        <v>0.28423390729325781</v>
      </c>
      <c r="L2" s="4">
        <v>-0.1296829942668509</v>
      </c>
      <c r="M2" s="4">
        <v>-0.4254730149777477</v>
      </c>
      <c r="N2" s="4">
        <v>0.39357434917854928</v>
      </c>
      <c r="O2" s="4">
        <v>-0.1296829942668509</v>
      </c>
      <c r="P2" s="4">
        <v>4.7868753850138078E-2</v>
      </c>
      <c r="Q2" s="4">
        <v>0.4503123225440091</v>
      </c>
      <c r="R2" s="4">
        <v>-4.356107305197391E-2</v>
      </c>
      <c r="S2" s="4">
        <v>0.5496876774559909</v>
      </c>
      <c r="T2" s="3">
        <v>-9.9774351187134735E-2</v>
      </c>
      <c r="U2" s="4">
        <v>-0.28991035323068137</v>
      </c>
      <c r="V2" s="4">
        <v>-0.1934941011793363</v>
      </c>
      <c r="W2" s="4">
        <v>-0.1482479331229046</v>
      </c>
      <c r="X2" s="4">
        <v>0.13520200559357881</v>
      </c>
      <c r="Y2" s="4">
        <v>0.18739351381227509</v>
      </c>
      <c r="Z2" s="4">
        <v>0.30256300633606792</v>
      </c>
      <c r="AA2" s="4">
        <v>-9.4517895340023687E-3</v>
      </c>
      <c r="AB2" s="4">
        <v>0.1184182023388734</v>
      </c>
      <c r="AC2" s="4">
        <v>-9.4919364172399781E-3</v>
      </c>
      <c r="AD2" s="4">
        <v>0.16659179773835131</v>
      </c>
    </row>
    <row r="3" spans="1:30" x14ac:dyDescent="0.25">
      <c r="A3" t="s">
        <v>58</v>
      </c>
      <c r="B3" s="4">
        <v>-4.0509246389282987E-2</v>
      </c>
      <c r="C3" s="4">
        <v>-8.6408155791613539E-2</v>
      </c>
      <c r="D3" s="4">
        <v>-9.764160823513246E-2</v>
      </c>
      <c r="E3" s="4">
        <v>-4.6483971629287968E-2</v>
      </c>
      <c r="F3" s="4">
        <v>1.6771642219715051E-3</v>
      </c>
      <c r="G3" s="4">
        <v>0.36145395395441898</v>
      </c>
      <c r="H3" s="4">
        <v>0.17418331235737311</v>
      </c>
      <c r="I3" s="4">
        <v>-3.0429210258605011E-2</v>
      </c>
      <c r="J3" s="4">
        <v>5.1706924493103427E-2</v>
      </c>
      <c r="K3" s="4">
        <v>5.5155253178689412E-2</v>
      </c>
      <c r="L3" s="4">
        <v>-0.10618160103951341</v>
      </c>
      <c r="M3" s="4">
        <v>0.49008073241504557</v>
      </c>
      <c r="N3" s="4">
        <v>0.30705239367467718</v>
      </c>
      <c r="O3" s="4">
        <v>-0.10618160103951341</v>
      </c>
      <c r="P3" s="4">
        <v>1.554636354628248E-2</v>
      </c>
      <c r="Q3" s="4">
        <v>0.52526973310618963</v>
      </c>
      <c r="R3" s="4">
        <v>-1.356071692498741E-2</v>
      </c>
      <c r="S3" s="4">
        <v>0.47473026689381043</v>
      </c>
      <c r="T3" s="3">
        <v>0.26847415890614063</v>
      </c>
      <c r="U3" s="4">
        <v>-0.1065943427850392</v>
      </c>
      <c r="V3" s="4">
        <v>-6.6226610007803721E-2</v>
      </c>
      <c r="W3" s="4">
        <v>-4.5118769897366628E-2</v>
      </c>
      <c r="X3" s="4">
        <v>6.5420761203959676E-2</v>
      </c>
      <c r="Y3" s="4">
        <v>8.5021543415597645E-2</v>
      </c>
      <c r="Z3" s="4">
        <v>0.12668219158715349</v>
      </c>
      <c r="AA3" s="4">
        <v>9.3533098266212807E-3</v>
      </c>
      <c r="AB3" s="4">
        <v>4.6513594719220903E-2</v>
      </c>
      <c r="AC3" s="4">
        <v>3.0881468605316841E-2</v>
      </c>
      <c r="AD3" s="4">
        <v>9.8779775226753019E-2</v>
      </c>
    </row>
    <row r="4" spans="1:30" x14ac:dyDescent="0.25">
      <c r="A4" t="s">
        <v>72</v>
      </c>
      <c r="B4" s="4">
        <v>-3.8923501245469727E-2</v>
      </c>
      <c r="C4" s="4">
        <v>-8.1186382301346005E-2</v>
      </c>
      <c r="D4" s="4">
        <v>-9.4426053461184933E-2</v>
      </c>
      <c r="E4" s="4">
        <v>-5.1244278245351937E-2</v>
      </c>
      <c r="F4" s="4">
        <v>9.3815849949223651E-3</v>
      </c>
      <c r="G4" s="4">
        <v>0.23751140129909551</v>
      </c>
      <c r="H4" s="4">
        <v>9.5409897144134836E-2</v>
      </c>
      <c r="I4" s="4">
        <v>-2.1498848015394478E-2</v>
      </c>
      <c r="J4" s="4">
        <v>3.5492576416887862E-2</v>
      </c>
      <c r="K4" s="4">
        <v>4.5224597043810988E-2</v>
      </c>
      <c r="L4" s="4">
        <v>-9.5038538229477942E-2</v>
      </c>
      <c r="M4" s="4">
        <v>0.40850399217689792</v>
      </c>
      <c r="N4" s="4">
        <v>0.20546895784217509</v>
      </c>
      <c r="O4" s="4">
        <v>-9.5038538229477942E-2</v>
      </c>
      <c r="P4" s="4">
        <v>1.2779062660967641E-2</v>
      </c>
      <c r="Q4" s="4">
        <v>0.52924474730266891</v>
      </c>
      <c r="R4" s="4">
        <v>-1.1307519528566011E-2</v>
      </c>
      <c r="S4" s="4">
        <v>0.47075525269733109</v>
      </c>
      <c r="T4" s="3">
        <v>0.27055372855556609</v>
      </c>
      <c r="U4" s="4">
        <v>-8.9136540472301823E-2</v>
      </c>
      <c r="V4" s="4">
        <v>-5.5640219075894337E-2</v>
      </c>
      <c r="W4" s="4">
        <v>-3.7665852692185031E-2</v>
      </c>
      <c r="X4" s="4">
        <v>5.4526210817396503E-2</v>
      </c>
      <c r="Y4" s="4">
        <v>7.0679541491686537E-2</v>
      </c>
      <c r="Z4" s="4">
        <v>0.1049711730691749</v>
      </c>
      <c r="AA4" s="4">
        <v>7.7557677026739913E-3</v>
      </c>
      <c r="AB4" s="4">
        <v>3.8685938113583548E-2</v>
      </c>
      <c r="AC4" s="4">
        <v>2.5483086699639938E-2</v>
      </c>
      <c r="AD4" s="4">
        <v>8.1821433576708097E-2</v>
      </c>
    </row>
    <row r="5" spans="1:30" x14ac:dyDescent="0.25">
      <c r="A5" t="s">
        <v>59</v>
      </c>
      <c r="B5" s="4">
        <v>3.9004150818392702E-2</v>
      </c>
      <c r="C5" s="4">
        <v>1.6791327908122211E-2</v>
      </c>
      <c r="D5" s="4">
        <v>3.3734817387170317E-2</v>
      </c>
      <c r="E5" s="4">
        <v>1.470332405728292E-2</v>
      </c>
      <c r="F5" s="4">
        <v>4.2939409087489278E-2</v>
      </c>
      <c r="G5" s="4">
        <v>0.1928676285800657</v>
      </c>
      <c r="H5" s="4">
        <v>0.20030918292047001</v>
      </c>
      <c r="I5" s="4">
        <v>-1.41699183275894E-2</v>
      </c>
      <c r="J5" s="4">
        <v>0.1107181854810286</v>
      </c>
      <c r="K5" s="4">
        <v>-8.3738962158829477E-2</v>
      </c>
      <c r="L5" s="4">
        <v>3.3173363276358003E-2</v>
      </c>
      <c r="M5" s="4">
        <v>0.16827660290304339</v>
      </c>
      <c r="N5" s="4">
        <v>0.1138420975267902</v>
      </c>
      <c r="O5" s="4">
        <v>3.3173363276358003E-2</v>
      </c>
      <c r="P5" s="4">
        <v>8.2733286975174639E-3</v>
      </c>
      <c r="Q5" s="4">
        <v>0.56050955414012738</v>
      </c>
      <c r="R5" s="4">
        <v>-7.6037446096076837E-3</v>
      </c>
      <c r="S5" s="4">
        <v>0.43949044585987262</v>
      </c>
      <c r="T5" s="3">
        <v>0.3876704458042799</v>
      </c>
      <c r="U5" s="4">
        <v>-4.811847578128612E-2</v>
      </c>
      <c r="V5" s="4">
        <v>-2.7130755777755811E-2</v>
      </c>
      <c r="W5" s="4">
        <v>-2.0368220487280379E-2</v>
      </c>
      <c r="X5" s="4">
        <v>3.3646308007064363E-2</v>
      </c>
      <c r="Y5" s="4">
        <v>4.3100131800189068E-2</v>
      </c>
      <c r="Z5" s="4">
        <v>6.1102294920184368E-2</v>
      </c>
      <c r="AA5" s="4">
        <v>6.4812842389671502E-3</v>
      </c>
      <c r="AB5" s="4">
        <v>2.2497694928384791E-2</v>
      </c>
      <c r="AC5" s="4">
        <v>1.572954500555809E-2</v>
      </c>
      <c r="AD5" s="4">
        <v>3.8644676863304257E-2</v>
      </c>
    </row>
    <row r="6" spans="1:30" x14ac:dyDescent="0.25">
      <c r="A6" t="s">
        <v>74</v>
      </c>
      <c r="B6" s="4">
        <v>4.0477811725574631E-2</v>
      </c>
      <c r="C6" s="4">
        <v>2.249757197069413E-2</v>
      </c>
      <c r="D6" s="4">
        <v>-1.276523085204428E-3</v>
      </c>
      <c r="E6" s="4">
        <v>0.60029900356478172</v>
      </c>
      <c r="F6" s="4">
        <v>0.48107626541899062</v>
      </c>
      <c r="G6" s="4">
        <v>1.296087203338764</v>
      </c>
      <c r="H6" s="4">
        <v>0.68432176780891862</v>
      </c>
      <c r="I6" s="4">
        <v>-3.9504632976874454E-3</v>
      </c>
      <c r="J6" s="4">
        <v>0.19824164526726659</v>
      </c>
      <c r="K6" s="4">
        <v>0.14192546090004621</v>
      </c>
      <c r="L6" s="4">
        <v>3.600925457892834E-2</v>
      </c>
      <c r="M6" s="4">
        <v>0.67973746248076972</v>
      </c>
      <c r="N6" s="4">
        <v>0.41535367570433479</v>
      </c>
      <c r="O6" s="4">
        <v>3.600925457892834E-2</v>
      </c>
      <c r="P6" s="4">
        <v>1.69629740072232E-2</v>
      </c>
      <c r="Q6" s="4">
        <v>0.53772582359192345</v>
      </c>
      <c r="R6" s="4">
        <v>-1.390741328521509E-2</v>
      </c>
      <c r="S6" s="4">
        <v>0.46227417640807661</v>
      </c>
      <c r="T6" s="3">
        <v>0.41878600450588549</v>
      </c>
      <c r="U6" s="4">
        <v>-9.2452064411053164E-2</v>
      </c>
      <c r="V6" s="4">
        <v>-6.5114189453604143E-2</v>
      </c>
      <c r="W6" s="4">
        <v>-4.5167655401165303E-2</v>
      </c>
      <c r="X6" s="4">
        <v>7.0817576691734274E-2</v>
      </c>
      <c r="Y6" s="4">
        <v>9.3962729345343332E-2</v>
      </c>
      <c r="Z6" s="4">
        <v>0.14466309822104501</v>
      </c>
      <c r="AA6" s="4">
        <v>1.3563932810445489E-2</v>
      </c>
      <c r="AB6" s="4">
        <v>5.0296045358856289E-2</v>
      </c>
      <c r="AC6" s="4">
        <v>4.2759136142764838E-2</v>
      </c>
      <c r="AD6" s="4">
        <v>0.12249752918497279</v>
      </c>
    </row>
    <row r="7" spans="1:30" x14ac:dyDescent="0.25">
      <c r="A7" t="s">
        <v>73</v>
      </c>
      <c r="B7" s="4">
        <v>4.0912627876994012E-2</v>
      </c>
      <c r="C7" s="4">
        <v>1.8899294739463279E-2</v>
      </c>
      <c r="D7" s="4">
        <v>4.3356396310560319E-2</v>
      </c>
      <c r="E7" s="4">
        <v>4.0246914450873472E-2</v>
      </c>
      <c r="F7" s="4">
        <v>7.2707093692884861E-2</v>
      </c>
      <c r="G7" s="4">
        <v>0.21211583597336639</v>
      </c>
      <c r="H7" s="4">
        <v>0.21952277779900761</v>
      </c>
      <c r="I7" s="4">
        <v>-1.5860095672351471E-2</v>
      </c>
      <c r="J7" s="4">
        <v>0.10197305319017699</v>
      </c>
      <c r="K7" s="4">
        <v>-6.5297051196843037E-2</v>
      </c>
      <c r="L7" s="4">
        <v>3.6681631376562329E-2</v>
      </c>
      <c r="M7" s="4">
        <v>0.15263289829724341</v>
      </c>
      <c r="N7" s="4">
        <v>0.1032588547307617</v>
      </c>
      <c r="O7" s="4">
        <v>3.6681631376562329E-2</v>
      </c>
      <c r="P7" s="4">
        <v>7.5047072274286204E-3</v>
      </c>
      <c r="Q7" s="4">
        <v>0.56210191082802552</v>
      </c>
      <c r="R7" s="4">
        <v>-6.907859854836859E-3</v>
      </c>
      <c r="S7" s="4">
        <v>0.43789808917197448</v>
      </c>
      <c r="T7" s="3">
        <v>0.394544084276232</v>
      </c>
      <c r="U7" s="4">
        <v>-4.3675244339973072E-2</v>
      </c>
      <c r="V7" s="4">
        <v>-2.4619942374047969E-2</v>
      </c>
      <c r="W7" s="4">
        <v>-1.8408734257602481E-2</v>
      </c>
      <c r="X7" s="4">
        <v>3.048930700563068E-2</v>
      </c>
      <c r="Y7" s="4">
        <v>3.9100794582170313E-2</v>
      </c>
      <c r="Z7" s="4">
        <v>5.8200306574177928E-2</v>
      </c>
      <c r="AA7" s="4">
        <v>5.9794899237667464E-3</v>
      </c>
      <c r="AB7" s="4">
        <v>2.038588468505274E-2</v>
      </c>
      <c r="AC7" s="4">
        <v>1.4493585957574859E-2</v>
      </c>
      <c r="AD7" s="4">
        <v>3.4961259507768058E-2</v>
      </c>
    </row>
    <row r="8" spans="1:30" x14ac:dyDescent="0.25">
      <c r="A8" t="s">
        <v>3</v>
      </c>
      <c r="B8" s="4">
        <v>4.1653068411185101E-2</v>
      </c>
      <c r="C8" s="4">
        <v>1.861061771442496E-2</v>
      </c>
      <c r="D8" s="4">
        <v>3.7867668833331702E-2</v>
      </c>
      <c r="E8" s="4">
        <v>4.086804713489034E-2</v>
      </c>
      <c r="F8" s="4">
        <v>0.1004189846530303</v>
      </c>
      <c r="G8" s="4">
        <v>0.2366033310547189</v>
      </c>
      <c r="H8" s="4">
        <v>0.27317743649962267</v>
      </c>
      <c r="I8" s="4">
        <v>-8.9235176915750669E-3</v>
      </c>
      <c r="J8" s="4">
        <v>5.9633420269592508E-2</v>
      </c>
      <c r="K8" s="4">
        <v>-2.4060113848227819E-2</v>
      </c>
      <c r="L8" s="4">
        <v>3.4739258732381151E-2</v>
      </c>
      <c r="M8" s="4">
        <v>0.26175794704141292</v>
      </c>
      <c r="N8" s="4">
        <v>0.24886458992837951</v>
      </c>
      <c r="O8" s="4">
        <v>3.4739258732381151E-2</v>
      </c>
      <c r="P8" s="4">
        <v>5.6411781084627546E-3</v>
      </c>
      <c r="Q8" s="4">
        <v>0.55802155992390612</v>
      </c>
      <c r="R8" s="4">
        <v>-4.6595436663852E-3</v>
      </c>
      <c r="S8" s="4">
        <v>0.44197844007609388</v>
      </c>
      <c r="T8" s="3">
        <v>0.52853828155509874</v>
      </c>
      <c r="U8" s="4">
        <v>-2.7434191677109251E-2</v>
      </c>
      <c r="V8" s="4">
        <v>-1.796509257351107E-2</v>
      </c>
      <c r="W8" s="4">
        <v>-1.279504901490422E-2</v>
      </c>
      <c r="X8" s="4">
        <v>2.4213063348793501E-2</v>
      </c>
      <c r="Y8" s="4">
        <v>3.0347827246139821E-2</v>
      </c>
      <c r="Z8" s="4">
        <v>4.2290651272502332E-2</v>
      </c>
      <c r="AA8" s="4">
        <v>5.1467966940126984E-3</v>
      </c>
      <c r="AB8" s="4">
        <v>1.4602536735226509E-2</v>
      </c>
      <c r="AC8" s="4">
        <v>1.608276009198905E-2</v>
      </c>
      <c r="AD8" s="4">
        <v>2.5805735640776491E-2</v>
      </c>
    </row>
    <row r="9" spans="1:30" x14ac:dyDescent="0.25">
      <c r="A9" t="s">
        <v>68</v>
      </c>
      <c r="B9" s="4">
        <v>4.3612402906106913E-2</v>
      </c>
      <c r="C9" s="4">
        <v>2.3710517770714201E-3</v>
      </c>
      <c r="D9" s="4">
        <v>2.344724375926055E-2</v>
      </c>
      <c r="E9" s="4">
        <v>3.9071588584512977E-2</v>
      </c>
      <c r="F9" s="4">
        <v>6.0054248749360717E-2</v>
      </c>
      <c r="G9" s="4">
        <v>0.1891491220673478</v>
      </c>
      <c r="H9" s="4">
        <v>0.1510395181522943</v>
      </c>
      <c r="I9" s="4">
        <v>1.320990453479443E-3</v>
      </c>
      <c r="J9" s="4">
        <v>4.0338119482533193E-2</v>
      </c>
      <c r="K9" s="4">
        <v>-9.4923349990384542E-3</v>
      </c>
      <c r="L9" s="4">
        <v>2.1752225240003309E-2</v>
      </c>
      <c r="M9" s="4">
        <v>0.45121523137570357</v>
      </c>
      <c r="N9" s="4">
        <v>0.1568607112309737</v>
      </c>
      <c r="O9" s="4">
        <v>2.1752225240003309E-2</v>
      </c>
      <c r="P9" s="4">
        <v>6.1254105907831251E-3</v>
      </c>
      <c r="Q9" s="4">
        <v>0.56130573248407645</v>
      </c>
      <c r="R9" s="4">
        <v>-5.3062255502191822E-3</v>
      </c>
      <c r="S9" s="4">
        <v>0.43869426751592361</v>
      </c>
      <c r="T9" s="3">
        <v>0.4770221790786795</v>
      </c>
      <c r="U9" s="4">
        <v>-3.2742213963271219E-2</v>
      </c>
      <c r="V9" s="4">
        <v>-2.1638004242908019E-2</v>
      </c>
      <c r="W9" s="4">
        <v>-1.472385577633706E-2</v>
      </c>
      <c r="X9" s="4">
        <v>2.6673332996591029E-2</v>
      </c>
      <c r="Y9" s="4">
        <v>3.4325753777763701E-2</v>
      </c>
      <c r="Z9" s="4">
        <v>4.5842067857247142E-2</v>
      </c>
      <c r="AA9" s="4">
        <v>5.507017904081383E-3</v>
      </c>
      <c r="AB9" s="4">
        <v>1.654794895451786E-2</v>
      </c>
      <c r="AC9" s="4">
        <v>1.673411304000515E-2</v>
      </c>
      <c r="AD9" s="4">
        <v>3.0052386005686191E-2</v>
      </c>
    </row>
    <row r="10" spans="1:30" x14ac:dyDescent="0.25">
      <c r="A10" t="s">
        <v>69</v>
      </c>
      <c r="B10" s="4">
        <v>4.4513709167985922E-2</v>
      </c>
      <c r="C10" s="4">
        <v>2.2595993969239281E-2</v>
      </c>
      <c r="D10" s="4">
        <v>3.1944004635257928E-2</v>
      </c>
      <c r="E10" s="4">
        <v>4.4323540384713978E-2</v>
      </c>
      <c r="F10" s="4">
        <v>0.12776503133467429</v>
      </c>
      <c r="G10" s="4">
        <v>0.25498769148539752</v>
      </c>
      <c r="H10" s="4">
        <v>0.27873770563540828</v>
      </c>
      <c r="I10" s="4">
        <v>-6.6083075528192703E-3</v>
      </c>
      <c r="J10" s="4">
        <v>5.1629525599454773E-2</v>
      </c>
      <c r="K10" s="4">
        <v>-2.4367128359068509E-2</v>
      </c>
      <c r="L10" s="4">
        <v>3.8728020323456118E-2</v>
      </c>
      <c r="M10" s="4">
        <v>0.22589622311170551</v>
      </c>
      <c r="N10" s="4">
        <v>0.214769299524534</v>
      </c>
      <c r="O10" s="4">
        <v>3.8728020323456118E-2</v>
      </c>
      <c r="P10" s="4">
        <v>4.9148387917056337E-3</v>
      </c>
      <c r="Q10" s="4">
        <v>0.55738744451490174</v>
      </c>
      <c r="R10" s="4">
        <v>-4.0403195507366704E-3</v>
      </c>
      <c r="S10" s="4">
        <v>0.44261255548509831</v>
      </c>
      <c r="T10" s="3">
        <v>0.53188800241970102</v>
      </c>
      <c r="U10" s="4">
        <v>-2.3704402027494111E-2</v>
      </c>
      <c r="V10" s="4">
        <v>-1.5379060741607621E-2</v>
      </c>
      <c r="W10" s="4">
        <v>-1.1184696509452729E-2</v>
      </c>
      <c r="X10" s="4">
        <v>2.0873254951027501E-2</v>
      </c>
      <c r="Y10" s="4">
        <v>2.6154562879196659E-2</v>
      </c>
      <c r="Z10" s="4">
        <v>3.8159128611059898E-2</v>
      </c>
      <c r="AA10" s="4">
        <v>4.4855639216129133E-3</v>
      </c>
      <c r="AB10" s="4">
        <v>1.2711975156771129E-2</v>
      </c>
      <c r="AC10" s="4">
        <v>1.402185754234732E-2</v>
      </c>
      <c r="AD10" s="4">
        <v>2.2400730013314409E-2</v>
      </c>
    </row>
    <row r="11" spans="1:30" x14ac:dyDescent="0.25">
      <c r="A11" t="s">
        <v>77</v>
      </c>
      <c r="B11" s="4">
        <v>4.5910586129700892E-2</v>
      </c>
      <c r="C11" s="4">
        <v>1.097173880385593E-2</v>
      </c>
      <c r="D11" s="4">
        <v>4.0581306501066512E-2</v>
      </c>
      <c r="E11" s="4">
        <v>0.15354949463493539</v>
      </c>
      <c r="F11" s="4">
        <v>6.1623305703278008E-2</v>
      </c>
      <c r="G11" s="4">
        <v>0.22413135043426549</v>
      </c>
      <c r="H11" s="4">
        <v>0.27190368735532289</v>
      </c>
      <c r="I11" s="4">
        <v>3.5851515700712877E-2</v>
      </c>
      <c r="J11" s="4">
        <v>-2.2492107880748739E-2</v>
      </c>
      <c r="K11" s="4">
        <v>8.9098851708399707E-2</v>
      </c>
      <c r="L11" s="4">
        <v>3.3170910176901103E-2</v>
      </c>
      <c r="M11" s="4">
        <v>0.40260707007923408</v>
      </c>
      <c r="N11" s="4">
        <v>0.27668519809373388</v>
      </c>
      <c r="O11" s="4">
        <v>3.3170910176901103E-2</v>
      </c>
      <c r="P11" s="4">
        <v>8.1182793006764498E-3</v>
      </c>
      <c r="Q11" s="4">
        <v>0.56085106382978722</v>
      </c>
      <c r="R11" s="4">
        <v>-6.9657791546187432E-3</v>
      </c>
      <c r="S11" s="4">
        <v>0.43914893617021278</v>
      </c>
      <c r="T11" s="3">
        <v>0.48843543379489418</v>
      </c>
      <c r="U11" s="4">
        <v>-5.9777243636809231E-2</v>
      </c>
      <c r="V11" s="4">
        <v>-3.434862799090066E-2</v>
      </c>
      <c r="W11" s="4">
        <v>-2.2664391650802029E-2</v>
      </c>
      <c r="X11" s="4">
        <v>3.3719494631869067E-2</v>
      </c>
      <c r="Y11" s="4">
        <v>4.8410352141334267E-2</v>
      </c>
      <c r="Z11" s="4">
        <v>9.700327901004531E-2</v>
      </c>
      <c r="AA11" s="4">
        <v>6.7789946530444024E-3</v>
      </c>
      <c r="AB11" s="4">
        <v>2.6774675460385769E-2</v>
      </c>
      <c r="AC11" s="4">
        <v>2.287971799686439E-2</v>
      </c>
      <c r="AD11" s="4">
        <v>5.4307583310946143E-2</v>
      </c>
    </row>
    <row r="12" spans="1:30" x14ac:dyDescent="0.25">
      <c r="A12" t="s">
        <v>63</v>
      </c>
      <c r="B12" s="4">
        <v>4.5924239623001961E-2</v>
      </c>
      <c r="C12" s="4">
        <v>7.6192413125584224E-3</v>
      </c>
      <c r="D12" s="4">
        <v>5.2919328788200833E-2</v>
      </c>
      <c r="E12" s="4">
        <v>0.21525724428946019</v>
      </c>
      <c r="F12" s="4">
        <v>9.462691815189217E-2</v>
      </c>
      <c r="G12" s="4">
        <v>0.2920312698302423</v>
      </c>
      <c r="H12" s="4">
        <v>0.36008394613804467</v>
      </c>
      <c r="I12" s="4">
        <v>3.1715429629050267E-2</v>
      </c>
      <c r="J12" s="4">
        <v>-1.2623484201628621E-2</v>
      </c>
      <c r="K12" s="4">
        <v>0.12173397812874789</v>
      </c>
      <c r="L12" s="4">
        <v>4.7913322341309288E-2</v>
      </c>
      <c r="M12" s="4">
        <v>0.5832482839109403</v>
      </c>
      <c r="N12" s="4">
        <v>0.36005607314548232</v>
      </c>
      <c r="O12" s="4">
        <v>4.7913322341309288E-2</v>
      </c>
      <c r="P12" s="4">
        <v>1.179964871199332E-2</v>
      </c>
      <c r="Q12" s="4">
        <v>0.55829787234042549</v>
      </c>
      <c r="R12" s="4">
        <v>-1.010989621055563E-2</v>
      </c>
      <c r="S12" s="4">
        <v>0.44170212765957451</v>
      </c>
      <c r="T12" s="3">
        <v>0.4752270345489833</v>
      </c>
      <c r="U12" s="4">
        <v>-8.6524654991289224E-2</v>
      </c>
      <c r="V12" s="4">
        <v>-4.5931154540603418E-2</v>
      </c>
      <c r="W12" s="4">
        <v>-3.1950325263936041E-2</v>
      </c>
      <c r="X12" s="4">
        <v>4.7853764100593832E-2</v>
      </c>
      <c r="Y12" s="4">
        <v>6.7725455959919301E-2</v>
      </c>
      <c r="Z12" s="4">
        <v>0.14181514583536209</v>
      </c>
      <c r="AA12" s="4">
        <v>9.7345841685678031E-3</v>
      </c>
      <c r="AB12" s="4">
        <v>3.8788421368796143E-2</v>
      </c>
      <c r="AC12" s="4">
        <v>3.3035555224437033E-2</v>
      </c>
      <c r="AD12" s="4">
        <v>7.9557391328193922E-2</v>
      </c>
    </row>
    <row r="13" spans="1:30" x14ac:dyDescent="0.25">
      <c r="A13" t="s">
        <v>66</v>
      </c>
      <c r="B13" s="4">
        <v>4.6926249002648301E-2</v>
      </c>
      <c r="C13" s="4">
        <v>1.1482911311193391E-2</v>
      </c>
      <c r="D13" s="4">
        <v>4.8088905402821069E-2</v>
      </c>
      <c r="E13" s="4">
        <v>8.4339642714358787E-2</v>
      </c>
      <c r="F13" s="4">
        <v>0.1450860716676943</v>
      </c>
      <c r="G13" s="4">
        <v>0.29624783166674379</v>
      </c>
      <c r="H13" s="4">
        <v>0.28182035447777382</v>
      </c>
      <c r="I13" s="4">
        <v>9.885502553716341E-3</v>
      </c>
      <c r="J13" s="4">
        <v>7.2828661478834933E-2</v>
      </c>
      <c r="K13" s="4">
        <v>-4.1105361932332052E-3</v>
      </c>
      <c r="L13" s="4">
        <v>4.2653064338528328E-2</v>
      </c>
      <c r="M13" s="4">
        <v>0.44781787697709008</v>
      </c>
      <c r="N13" s="4">
        <v>0.2088102040582703</v>
      </c>
      <c r="O13" s="4">
        <v>4.2653064338528328E-2</v>
      </c>
      <c r="P13" s="4">
        <v>6.0753341319812427E-3</v>
      </c>
      <c r="Q13" s="4">
        <v>0.55812101910828027</v>
      </c>
      <c r="R13" s="4">
        <v>-5.2358008845475599E-3</v>
      </c>
      <c r="S13" s="4">
        <v>0.44187898089171967</v>
      </c>
      <c r="T13" s="3">
        <v>0.46558860947495639</v>
      </c>
      <c r="U13" s="4">
        <v>-3.3311720404171463E-2</v>
      </c>
      <c r="V13" s="4">
        <v>-2.1557465991280691E-2</v>
      </c>
      <c r="W13" s="4">
        <v>-1.4110593460038229E-2</v>
      </c>
      <c r="X13" s="4">
        <v>2.6827389908933189E-2</v>
      </c>
      <c r="Y13" s="4">
        <v>3.3999291732190302E-2</v>
      </c>
      <c r="Z13" s="4">
        <v>4.6860182312006678E-2</v>
      </c>
      <c r="AA13" s="4">
        <v>5.545562343587278E-3</v>
      </c>
      <c r="AB13" s="4">
        <v>1.641846120848885E-2</v>
      </c>
      <c r="AC13" s="4">
        <v>1.697636079278313E-2</v>
      </c>
      <c r="AD13" s="4">
        <v>2.9802059366452791E-2</v>
      </c>
    </row>
    <row r="14" spans="1:30" x14ac:dyDescent="0.25">
      <c r="A14" t="s">
        <v>60</v>
      </c>
      <c r="B14" s="4">
        <v>4.7305481615075751E-2</v>
      </c>
      <c r="C14" s="4">
        <v>9.8771382536533281E-3</v>
      </c>
      <c r="D14" s="4">
        <v>-5.6846884451587587E-2</v>
      </c>
      <c r="E14" s="4">
        <v>0.88087898093135264</v>
      </c>
      <c r="F14" s="4">
        <v>0.65047113203400109</v>
      </c>
      <c r="G14" s="4">
        <v>1.82291721684259</v>
      </c>
      <c r="H14" s="4">
        <v>0.95631264703995944</v>
      </c>
      <c r="I14" s="4">
        <v>-4.5025412068364627E-2</v>
      </c>
      <c r="J14" s="4">
        <v>0.3814688622385134</v>
      </c>
      <c r="K14" s="4">
        <v>0.17000808915631321</v>
      </c>
      <c r="L14" s="4">
        <v>2.7907064966002929E-2</v>
      </c>
      <c r="M14" s="4">
        <v>1.0172105464518211</v>
      </c>
      <c r="N14" s="4">
        <v>0.62524148133319124</v>
      </c>
      <c r="O14" s="4">
        <v>2.7907064966002929E-2</v>
      </c>
      <c r="P14" s="4">
        <v>2.5115748330663389E-2</v>
      </c>
      <c r="Q14" s="4">
        <v>0.53666312433581298</v>
      </c>
      <c r="R14" s="4">
        <v>-2.0674596233746879E-2</v>
      </c>
      <c r="S14" s="4">
        <v>0.46333687566418702</v>
      </c>
      <c r="T14" s="3">
        <v>0.40706439873727401</v>
      </c>
      <c r="U14" s="4">
        <v>-0.1270031528867617</v>
      </c>
      <c r="V14" s="4">
        <v>-8.9925067113224233E-2</v>
      </c>
      <c r="W14" s="4">
        <v>-6.4197854800106424E-2</v>
      </c>
      <c r="X14" s="4">
        <v>0.1066643752641219</v>
      </c>
      <c r="Y14" s="4">
        <v>0.1397182496987863</v>
      </c>
      <c r="Z14" s="4">
        <v>0.21168729216132909</v>
      </c>
      <c r="AA14" s="4">
        <v>2.0148831687916861E-2</v>
      </c>
      <c r="AB14" s="4">
        <v>7.3900906489503856E-2</v>
      </c>
      <c r="AC14" s="4">
        <v>6.6741943454818431E-2</v>
      </c>
      <c r="AD14" s="4">
        <v>0.18965675967281609</v>
      </c>
    </row>
    <row r="15" spans="1:30" x14ac:dyDescent="0.25">
      <c r="A15" t="s">
        <v>71</v>
      </c>
      <c r="B15" s="4">
        <v>4.777599577010605E-2</v>
      </c>
      <c r="C15" s="4">
        <v>-1.497165219218544E-2</v>
      </c>
      <c r="D15" s="4">
        <v>5.4143619976915407E-2</v>
      </c>
      <c r="E15" s="4">
        <v>1.044116255205663E-2</v>
      </c>
      <c r="F15" s="4">
        <v>-6.9603477602212971E-2</v>
      </c>
      <c r="G15" s="4">
        <v>8.0685612180354971E-2</v>
      </c>
      <c r="H15" s="4">
        <v>4.7083298442471611E-2</v>
      </c>
      <c r="I15" s="4">
        <v>-3.6823889915871821E-2</v>
      </c>
      <c r="J15" s="4">
        <v>0.13773201134280641</v>
      </c>
      <c r="K15" s="4">
        <v>-6.255226505139222E-2</v>
      </c>
      <c r="L15" s="4">
        <v>5.7986617993246448E-3</v>
      </c>
      <c r="M15" s="4">
        <v>0.67483042779648739</v>
      </c>
      <c r="N15" s="4">
        <v>9.2661063182511993E-2</v>
      </c>
      <c r="O15" s="4">
        <v>5.7986617993246448E-3</v>
      </c>
      <c r="P15" s="4">
        <v>1.1116580689304101E-2</v>
      </c>
      <c r="Q15" s="4">
        <v>0.60416666666666663</v>
      </c>
      <c r="R15" s="4">
        <v>-9.6611623695035953E-3</v>
      </c>
      <c r="S15" s="4">
        <v>0.39583333333333343</v>
      </c>
      <c r="T15" s="3">
        <v>0.75624960870157776</v>
      </c>
      <c r="U15" s="4">
        <v>-4.8424741477947383E-2</v>
      </c>
      <c r="V15" s="4">
        <v>-3.2958014728569629E-2</v>
      </c>
      <c r="W15" s="4">
        <v>-2.4928375324212139E-2</v>
      </c>
      <c r="X15" s="4">
        <v>6.7650821641682901E-2</v>
      </c>
      <c r="Y15" s="4">
        <v>9.9096175843209761E-2</v>
      </c>
      <c r="Z15" s="4">
        <v>0.12648121694051609</v>
      </c>
      <c r="AA15" s="4">
        <v>1.8180075272699148E-2</v>
      </c>
      <c r="AB15" s="4">
        <v>3.8895872902095147E-2</v>
      </c>
      <c r="AC15" s="4">
        <v>5.3037816771624911E-2</v>
      </c>
      <c r="AD15" s="4">
        <v>7.273573193047228E-2</v>
      </c>
    </row>
    <row r="16" spans="1:30" x14ac:dyDescent="0.25">
      <c r="A16" t="s">
        <v>70</v>
      </c>
      <c r="B16" s="4">
        <v>4.8800356059093497E-2</v>
      </c>
      <c r="C16" s="4">
        <v>2.4109703003832861E-2</v>
      </c>
      <c r="D16" s="4">
        <v>3.2211778342755348E-2</v>
      </c>
      <c r="E16" s="4">
        <v>4.9427379590375457E-2</v>
      </c>
      <c r="F16" s="4">
        <v>0.1140602050827686</v>
      </c>
      <c r="G16" s="4">
        <v>0.23914000661565499</v>
      </c>
      <c r="H16" s="4">
        <v>0.27265739071702239</v>
      </c>
      <c r="I16" s="4">
        <v>-4.6631865081538937E-3</v>
      </c>
      <c r="J16" s="4">
        <v>6.7683282665098154E-2</v>
      </c>
      <c r="K16" s="4">
        <v>-3.6715921842578103E-2</v>
      </c>
      <c r="L16" s="4">
        <v>4.0858188777051829E-2</v>
      </c>
      <c r="M16" s="4">
        <v>0.2384821065745153</v>
      </c>
      <c r="N16" s="4">
        <v>0.2267352427261094</v>
      </c>
      <c r="O16" s="4">
        <v>4.0858188777051829E-2</v>
      </c>
      <c r="P16" s="4">
        <v>5.2000921247219618E-3</v>
      </c>
      <c r="Q16" s="4">
        <v>0.55611921369689288</v>
      </c>
      <c r="R16" s="4">
        <v>-4.2414848300108667E-3</v>
      </c>
      <c r="S16" s="4">
        <v>0.44388078630310712</v>
      </c>
      <c r="T16" s="3">
        <v>0.53601222757559541</v>
      </c>
      <c r="U16" s="4">
        <v>-2.501443269068342E-2</v>
      </c>
      <c r="V16" s="4">
        <v>-1.6426197357897139E-2</v>
      </c>
      <c r="W16" s="4">
        <v>-1.168891250301296E-2</v>
      </c>
      <c r="X16" s="4">
        <v>2.2044563043805261E-2</v>
      </c>
      <c r="Y16" s="4">
        <v>2.7959555340379069E-2</v>
      </c>
      <c r="Z16" s="4">
        <v>3.9697069843115051E-2</v>
      </c>
      <c r="AA16" s="4">
        <v>4.7410368503650576E-3</v>
      </c>
      <c r="AB16" s="4">
        <v>1.3501071201263169E-2</v>
      </c>
      <c r="AC16" s="4">
        <v>1.477362483596676E-2</v>
      </c>
      <c r="AD16" s="4">
        <v>2.3664391011421669E-2</v>
      </c>
    </row>
    <row r="17" spans="1:30" x14ac:dyDescent="0.25">
      <c r="A17" t="s">
        <v>57</v>
      </c>
      <c r="B17" s="4">
        <v>5.2328391336047941E-2</v>
      </c>
      <c r="C17" s="4">
        <v>1.328789421255161E-2</v>
      </c>
      <c r="D17" s="4">
        <v>3.078032641428341E-2</v>
      </c>
      <c r="E17" s="4">
        <v>7.664179881345401E-2</v>
      </c>
      <c r="F17" s="4">
        <v>0.10531427945859199</v>
      </c>
      <c r="G17" s="4">
        <v>0.28774285956591222</v>
      </c>
      <c r="H17" s="4">
        <v>0.26945387634345819</v>
      </c>
      <c r="I17" s="4">
        <v>-8.6462796222035454E-3</v>
      </c>
      <c r="J17" s="4">
        <v>5.3508272521945337E-2</v>
      </c>
      <c r="K17" s="4">
        <v>4.5403441261351318E-3</v>
      </c>
      <c r="L17" s="4">
        <v>3.96690302671594E-2</v>
      </c>
      <c r="M17" s="4">
        <v>0.54855580157777717</v>
      </c>
      <c r="N17" s="4">
        <v>0.255782662447537</v>
      </c>
      <c r="O17" s="4">
        <v>3.96690302671594E-2</v>
      </c>
      <c r="P17" s="4">
        <v>7.4515116511048012E-3</v>
      </c>
      <c r="Q17" s="4">
        <v>0.5573248407643312</v>
      </c>
      <c r="R17" s="4">
        <v>-6.3415720328002158E-3</v>
      </c>
      <c r="S17" s="4">
        <v>0.4426751592356688</v>
      </c>
      <c r="T17" s="3">
        <v>0.47934920745526211</v>
      </c>
      <c r="U17" s="4">
        <v>-3.9730145117806079E-2</v>
      </c>
      <c r="V17" s="4">
        <v>-2.6287233146690379E-2</v>
      </c>
      <c r="W17" s="4">
        <v>-1.7250210479072992E-2</v>
      </c>
      <c r="X17" s="4">
        <v>3.2448350749018078E-2</v>
      </c>
      <c r="Y17" s="4">
        <v>4.111758084056133E-2</v>
      </c>
      <c r="Z17" s="4">
        <v>5.5906728085307222E-2</v>
      </c>
      <c r="AA17" s="4">
        <v>6.7440804265400094E-3</v>
      </c>
      <c r="AB17" s="4">
        <v>1.9821796101885211E-2</v>
      </c>
      <c r="AC17" s="4">
        <v>2.0478418225062099E-2</v>
      </c>
      <c r="AD17" s="4">
        <v>3.6223375309289353E-2</v>
      </c>
    </row>
    <row r="18" spans="1:30" x14ac:dyDescent="0.25">
      <c r="A18" t="s">
        <v>65</v>
      </c>
      <c r="B18" s="4">
        <v>5.6955576219079429E-2</v>
      </c>
      <c r="C18" s="4">
        <v>2.3764607609803479E-2</v>
      </c>
      <c r="D18" s="4">
        <v>3.3260369200616813E-2</v>
      </c>
      <c r="E18" s="4">
        <v>7.1620905675414681E-2</v>
      </c>
      <c r="F18" s="4">
        <v>0.14360121522639191</v>
      </c>
      <c r="G18" s="4">
        <v>0.3066570930674648</v>
      </c>
      <c r="H18" s="4">
        <v>0.28229415647648759</v>
      </c>
      <c r="I18" s="4">
        <v>-2.1802814961884298E-3</v>
      </c>
      <c r="J18" s="4">
        <v>5.500879390769331E-2</v>
      </c>
      <c r="K18" s="4">
        <v>-1.4263808726172609E-2</v>
      </c>
      <c r="L18" s="4">
        <v>5.0259585618403158E-2</v>
      </c>
      <c r="M18" s="4">
        <v>0.49284295136820311</v>
      </c>
      <c r="N18" s="4">
        <v>0.2298046650985742</v>
      </c>
      <c r="O18" s="4">
        <v>5.0259585618403158E-2</v>
      </c>
      <c r="P18" s="4">
        <v>6.7081639164015619E-3</v>
      </c>
      <c r="Q18" s="4">
        <v>0.55812101910828027</v>
      </c>
      <c r="R18" s="4">
        <v>-5.7315697162918918E-3</v>
      </c>
      <c r="S18" s="4">
        <v>0.44187898089171967</v>
      </c>
      <c r="T18" s="3">
        <v>0.47827462338901322</v>
      </c>
      <c r="U18" s="4">
        <v>-3.4912061030778402E-2</v>
      </c>
      <c r="V18" s="4">
        <v>-2.3279111813663961E-2</v>
      </c>
      <c r="W18" s="4">
        <v>-1.591940557857113E-2</v>
      </c>
      <c r="X18" s="4">
        <v>2.9124812250791551E-2</v>
      </c>
      <c r="Y18" s="4">
        <v>3.7361490677938258E-2</v>
      </c>
      <c r="Z18" s="4">
        <v>5.2007163804782937E-2</v>
      </c>
      <c r="AA18" s="4">
        <v>6.0780585006903719E-3</v>
      </c>
      <c r="AB18" s="4">
        <v>1.785871229865902E-2</v>
      </c>
      <c r="AC18" s="4">
        <v>1.8445534260930738E-2</v>
      </c>
      <c r="AD18" s="4">
        <v>3.2623739366320077E-2</v>
      </c>
    </row>
    <row r="19" spans="1:30" x14ac:dyDescent="0.25">
      <c r="A19" t="s">
        <v>67</v>
      </c>
      <c r="B19" s="4">
        <v>5.9138735190044527E-2</v>
      </c>
      <c r="C19" s="4">
        <v>2.492522356863636E-2</v>
      </c>
      <c r="D19" s="4">
        <v>6.1106585117403737E-2</v>
      </c>
      <c r="E19" s="4">
        <v>8.7879600876183739E-2</v>
      </c>
      <c r="F19" s="4">
        <v>0.12499360533351719</v>
      </c>
      <c r="G19" s="4">
        <v>0.39409798918591088</v>
      </c>
      <c r="H19" s="4">
        <v>0.36357267209494221</v>
      </c>
      <c r="I19" s="4">
        <v>-1.223470381188646E-2</v>
      </c>
      <c r="J19" s="4">
        <v>7.5715555637427073E-2</v>
      </c>
      <c r="K19" s="4">
        <v>6.4247014918012444E-3</v>
      </c>
      <c r="L19" s="4">
        <v>0.1049011397268982</v>
      </c>
      <c r="M19" s="4">
        <v>0.77622029934831427</v>
      </c>
      <c r="N19" s="4">
        <v>0.36193892078449819</v>
      </c>
      <c r="O19" s="4">
        <v>0.1049011397268982</v>
      </c>
      <c r="P19" s="4">
        <v>1.0535687472501059E-2</v>
      </c>
      <c r="Q19" s="4">
        <v>0.55652866242038213</v>
      </c>
      <c r="R19" s="4">
        <v>-9.0284072513324466E-3</v>
      </c>
      <c r="S19" s="4">
        <v>0.44347133757961787</v>
      </c>
      <c r="T19" s="3">
        <v>0.46444720346405211</v>
      </c>
      <c r="U19" s="4">
        <v>-5.596944832547663E-2</v>
      </c>
      <c r="V19" s="4">
        <v>-3.7234927759244113E-2</v>
      </c>
      <c r="W19" s="4">
        <v>-2.4485134579489139E-2</v>
      </c>
      <c r="X19" s="4">
        <v>4.6083946372672442E-2</v>
      </c>
      <c r="Y19" s="4">
        <v>5.9159476028178393E-2</v>
      </c>
      <c r="Z19" s="4">
        <v>7.9664581453473757E-2</v>
      </c>
      <c r="AA19" s="4">
        <v>9.4030387873950492E-3</v>
      </c>
      <c r="AB19" s="4">
        <v>2.8166640390900721E-2</v>
      </c>
      <c r="AC19" s="4">
        <v>2.8600858672456039E-2</v>
      </c>
      <c r="AD19" s="4">
        <v>5.1656629370716627E-2</v>
      </c>
    </row>
    <row r="20" spans="1:30" x14ac:dyDescent="0.25">
      <c r="A20" t="s">
        <v>75</v>
      </c>
      <c r="B20" s="4">
        <v>6.3546256013682134E-2</v>
      </c>
      <c r="C20" s="4">
        <v>2.8092554323423839E-2</v>
      </c>
      <c r="D20" s="4">
        <v>5.6085781397326562E-2</v>
      </c>
      <c r="E20" s="4">
        <v>0.2096104430977179</v>
      </c>
      <c r="F20" s="4">
        <v>0.2620580979826741</v>
      </c>
      <c r="G20" s="4">
        <v>0.28823770682075017</v>
      </c>
      <c r="H20" s="4">
        <v>0.42677708909708878</v>
      </c>
      <c r="I20" s="4">
        <v>2.6081349661555292E-4</v>
      </c>
      <c r="J20" s="4">
        <v>0.10483658742096159</v>
      </c>
      <c r="K20" s="4">
        <v>4.9774048337048127E-2</v>
      </c>
      <c r="L20" s="4">
        <v>5.7842206419967727E-2</v>
      </c>
      <c r="M20" s="4">
        <v>0.61306399791101895</v>
      </c>
      <c r="N20" s="4">
        <v>0.37426933851984878</v>
      </c>
      <c r="O20" s="4">
        <v>5.7842206419967727E-2</v>
      </c>
      <c r="P20" s="4">
        <v>1.054557368678807E-2</v>
      </c>
      <c r="Q20" s="4">
        <v>0.54219745222929938</v>
      </c>
      <c r="R20" s="4">
        <v>-9.4540987994083774E-3</v>
      </c>
      <c r="S20" s="4">
        <v>0.45780254777070062</v>
      </c>
      <c r="T20" s="3">
        <v>0.32108068000821421</v>
      </c>
      <c r="U20" s="4">
        <v>-9.001246328223049E-2</v>
      </c>
      <c r="V20" s="4">
        <v>-4.325248787256597E-2</v>
      </c>
      <c r="W20" s="4">
        <v>-2.8447018133143601E-2</v>
      </c>
      <c r="X20" s="4">
        <v>4.7143793464193062E-2</v>
      </c>
      <c r="Y20" s="4">
        <v>6.0416296495246817E-2</v>
      </c>
      <c r="Z20" s="4">
        <v>8.3108673509806913E-2</v>
      </c>
      <c r="AA20" s="4">
        <v>7.6543350685373164E-3</v>
      </c>
      <c r="AB20" s="4">
        <v>3.4590880296558837E-2</v>
      </c>
      <c r="AC20" s="4">
        <v>2.83198608857217E-2</v>
      </c>
      <c r="AD20" s="4">
        <v>7.2531795428354764E-2</v>
      </c>
    </row>
    <row r="21" spans="1:30" x14ac:dyDescent="0.25">
      <c r="A21" t="s">
        <v>76</v>
      </c>
      <c r="B21" s="4">
        <v>6.8511638969448674E-2</v>
      </c>
      <c r="C21" s="4">
        <v>3.8720527294298313E-2</v>
      </c>
      <c r="D21" s="4">
        <v>2.209770072974759E-2</v>
      </c>
      <c r="E21" s="4">
        <v>7.0538745126495161E-2</v>
      </c>
      <c r="F21" s="4">
        <v>2.8577533310605311E-2</v>
      </c>
      <c r="G21" s="4">
        <v>9.292711999586234E-2</v>
      </c>
      <c r="H21" s="4">
        <v>0.1132173005831314</v>
      </c>
      <c r="I21" s="4">
        <v>-4.1264473828286241E-2</v>
      </c>
      <c r="J21" s="4">
        <v>3.9734300900049702E-2</v>
      </c>
      <c r="K21" s="4">
        <v>3.2900903850672241E-3</v>
      </c>
      <c r="L21" s="4">
        <v>4.723832984987486E-2</v>
      </c>
      <c r="M21" s="4">
        <v>0.46084821882617821</v>
      </c>
      <c r="N21" s="4">
        <v>0.10885827387168789</v>
      </c>
      <c r="O21" s="4">
        <v>4.723832984987486E-2</v>
      </c>
      <c r="P21" s="4">
        <v>9.2408114627505894E-3</v>
      </c>
      <c r="Q21" s="4">
        <v>0.52867688813174329</v>
      </c>
      <c r="R21" s="4">
        <v>-7.7066062645337529E-3</v>
      </c>
      <c r="S21" s="4">
        <v>0.47132311186825671</v>
      </c>
      <c r="T21" s="3">
        <v>0.34498836366967051</v>
      </c>
      <c r="U21" s="4">
        <v>-5.1963985115950281E-2</v>
      </c>
      <c r="V21" s="4">
        <v>-3.2386516740274041E-2</v>
      </c>
      <c r="W21" s="4">
        <v>-2.13012608633768E-2</v>
      </c>
      <c r="X21" s="4">
        <v>3.7625295489914112E-2</v>
      </c>
      <c r="Y21" s="4">
        <v>5.0870281162169961E-2</v>
      </c>
      <c r="Z21" s="4">
        <v>8.3943797076861573E-2</v>
      </c>
      <c r="AA21" s="4">
        <v>6.9159189491755811E-3</v>
      </c>
      <c r="AB21" s="4">
        <v>2.5343131520306771E-2</v>
      </c>
      <c r="AC21" s="4">
        <v>2.1376134649001149E-2</v>
      </c>
      <c r="AD21" s="4">
        <v>4.8736959816469867E-2</v>
      </c>
    </row>
    <row r="22" spans="1:30" x14ac:dyDescent="0.25">
      <c r="A22" t="s">
        <v>62</v>
      </c>
      <c r="B22" s="4">
        <v>7.3447681557631928E-2</v>
      </c>
      <c r="C22" s="4">
        <v>4.2888876572963808E-2</v>
      </c>
      <c r="D22" s="4">
        <v>2.0142200927186101E-2</v>
      </c>
      <c r="E22" s="4">
        <v>6.9191536754029892E-2</v>
      </c>
      <c r="F22" s="4">
        <v>1.119556866308513E-2</v>
      </c>
      <c r="G22" s="4">
        <v>0.1242405306084122</v>
      </c>
      <c r="H22" s="4">
        <v>0.12759079904641379</v>
      </c>
      <c r="I22" s="4">
        <v>-5.5658783321630323E-2</v>
      </c>
      <c r="J22" s="4">
        <v>4.4192432083913769E-2</v>
      </c>
      <c r="K22" s="4">
        <v>-4.6285162580371741E-3</v>
      </c>
      <c r="L22" s="4">
        <v>5.8600266208852281E-2</v>
      </c>
      <c r="M22" s="4">
        <v>0.58191247564036086</v>
      </c>
      <c r="N22" s="4">
        <v>0.12927343491555379</v>
      </c>
      <c r="O22" s="4">
        <v>5.8600266208852281E-2</v>
      </c>
      <c r="P22" s="4">
        <v>1.181673120792506E-2</v>
      </c>
      <c r="Q22" s="4">
        <v>0.52526973310618963</v>
      </c>
      <c r="R22" s="4">
        <v>-9.7532237832165022E-3</v>
      </c>
      <c r="S22" s="4">
        <v>0.47473026689381043</v>
      </c>
      <c r="T22" s="3">
        <v>0.34055495776752692</v>
      </c>
      <c r="U22" s="4">
        <v>-6.5473768029695095E-2</v>
      </c>
      <c r="V22" s="4">
        <v>-4.0234024277301272E-2</v>
      </c>
      <c r="W22" s="4">
        <v>-2.6895104029093009E-2</v>
      </c>
      <c r="X22" s="4">
        <v>4.7656699959907733E-2</v>
      </c>
      <c r="Y22" s="4">
        <v>6.439749290218133E-2</v>
      </c>
      <c r="Z22" s="4">
        <v>0.10678370944903159</v>
      </c>
      <c r="AA22" s="4">
        <v>8.7212547985835963E-3</v>
      </c>
      <c r="AB22" s="4">
        <v>3.2126652582511621E-2</v>
      </c>
      <c r="AC22" s="4">
        <v>2.6858270308550331E-2</v>
      </c>
      <c r="AD22" s="4">
        <v>6.2139320339978148E-2</v>
      </c>
    </row>
    <row r="23" spans="1:30" x14ac:dyDescent="0.25">
      <c r="A23" t="s">
        <v>61</v>
      </c>
      <c r="B23" s="4">
        <v>7.9215652255439917E-2</v>
      </c>
      <c r="C23" s="4">
        <v>3.2511725656345407E-2</v>
      </c>
      <c r="D23" s="4">
        <v>6.5708280217843917E-2</v>
      </c>
      <c r="E23" s="4">
        <v>0.2435048821422279</v>
      </c>
      <c r="F23" s="4">
        <v>0.28737327076463698</v>
      </c>
      <c r="G23" s="4">
        <v>0.34575953693949829</v>
      </c>
      <c r="H23" s="4">
        <v>0.51287498420979616</v>
      </c>
      <c r="I23" s="4">
        <v>3.7563497419568209E-4</v>
      </c>
      <c r="J23" s="4">
        <v>0.11528973281564769</v>
      </c>
      <c r="K23" s="4">
        <v>5.5317716262269778E-2</v>
      </c>
      <c r="L23" s="4">
        <v>7.1197388944997275E-2</v>
      </c>
      <c r="M23" s="4">
        <v>0.8088095528738839</v>
      </c>
      <c r="N23" s="4">
        <v>0.44392520642648692</v>
      </c>
      <c r="O23" s="4">
        <v>7.1197388944997275E-2</v>
      </c>
      <c r="P23" s="4">
        <v>1.395591216781885E-2</v>
      </c>
      <c r="Q23" s="4">
        <v>0.54060509554140124</v>
      </c>
      <c r="R23" s="4">
        <v>-1.2528498253804541E-2</v>
      </c>
      <c r="S23" s="4">
        <v>0.45939490445859882</v>
      </c>
      <c r="T23" s="3">
        <v>0.31085052357266202</v>
      </c>
      <c r="U23" s="4">
        <v>-0.1187793970973996</v>
      </c>
      <c r="V23" s="4">
        <v>-5.6524597570333852E-2</v>
      </c>
      <c r="W23" s="4">
        <v>-3.6911047192298041E-2</v>
      </c>
      <c r="X23" s="4">
        <v>6.1155991996657333E-2</v>
      </c>
      <c r="Y23" s="4">
        <v>7.8172361454142469E-2</v>
      </c>
      <c r="Z23" s="4">
        <v>0.11041703141682779</v>
      </c>
      <c r="AA23" s="4">
        <v>9.9494807929029379E-3</v>
      </c>
      <c r="AB23" s="4">
        <v>4.5536208173858721E-2</v>
      </c>
      <c r="AC23" s="4">
        <v>3.6803743221264743E-2</v>
      </c>
      <c r="AD23" s="4">
        <v>9.6045073184808469E-2</v>
      </c>
    </row>
    <row r="24" spans="1:30" x14ac:dyDescent="0.25">
      <c r="A24" t="s">
        <v>17</v>
      </c>
      <c r="B24" s="4">
        <v>0.103933758531239</v>
      </c>
      <c r="C24" s="4">
        <v>1.099730750661387E-2</v>
      </c>
      <c r="D24" s="4">
        <v>0.13061916597419401</v>
      </c>
      <c r="E24" s="4">
        <v>4.0187308637224417E-2</v>
      </c>
      <c r="F24" s="4">
        <v>-0.43469041701290362</v>
      </c>
      <c r="G24" s="4">
        <v>-0.24175199194790761</v>
      </c>
      <c r="H24" s="4">
        <v>-0.30789201633981711</v>
      </c>
      <c r="I24" s="4">
        <v>-0.16956040651398671</v>
      </c>
      <c r="J24" s="4">
        <v>0.30604987581022008</v>
      </c>
      <c r="K24" s="4">
        <v>-0.1358991719404595</v>
      </c>
      <c r="L24" s="4">
        <v>5.0847416850841931E-2</v>
      </c>
      <c r="M24" s="4">
        <v>1.573669845494351</v>
      </c>
      <c r="N24" s="4">
        <v>-0.32759074616915118</v>
      </c>
      <c r="O24" s="4">
        <v>5.0847416850841931E-2</v>
      </c>
      <c r="P24" s="4">
        <v>2.113547100436192E-2</v>
      </c>
      <c r="Q24" s="4">
        <v>0.63541666666666663</v>
      </c>
      <c r="R24" s="4">
        <v>-1.9138194504781471E-2</v>
      </c>
      <c r="S24" s="4">
        <v>0.36458333333333343</v>
      </c>
      <c r="T24" s="3">
        <v>0.92474303667459834</v>
      </c>
      <c r="U24" s="4">
        <v>-8.9604140179807959E-2</v>
      </c>
      <c r="V24" s="4">
        <v>-6.1881980672765062E-2</v>
      </c>
      <c r="W24" s="4">
        <v>-4.8413604729466708E-2</v>
      </c>
      <c r="X24" s="4">
        <v>0.1392620982912659</v>
      </c>
      <c r="Y24" s="4">
        <v>0.1939212108981421</v>
      </c>
      <c r="Z24" s="4">
        <v>0.25820400112255748</v>
      </c>
      <c r="AA24" s="4">
        <v>3.583629389131178E-2</v>
      </c>
      <c r="AB24" s="4">
        <v>7.5401626405464481E-2</v>
      </c>
      <c r="AC24" s="4">
        <v>7.8704782375825358E-2</v>
      </c>
      <c r="AD24" s="4">
        <v>0.1436009375708962</v>
      </c>
    </row>
  </sheetData>
  <conditionalFormatting sqref="A2:A24">
    <cfRule type="expression" dxfId="1" priority="1">
      <formula>OR($A2="SPY",$A2="QQQ")</formula>
    </cfRule>
  </conditionalFormatting>
  <conditionalFormatting sqref="B1:E2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4">
    <cfRule type="expression" dxfId="0" priority="2">
      <formula>OR($A2="SPY",$A2="QQQ")</formula>
    </cfRule>
  </conditionalFormatting>
  <conditionalFormatting sqref="U1:Z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4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2" width="6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4.140625" style="2" bestFit="1" customWidth="1"/>
    <col min="21" max="21" width="5" style="2" bestFit="1" customWidth="1"/>
    <col min="22" max="22" width="5.140625" style="2" bestFit="1" customWidth="1"/>
    <col min="23" max="23" width="5" style="2" bestFit="1" customWidth="1"/>
    <col min="24" max="24" width="5.570312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4" bestFit="1" customWidth="1"/>
    <col min="29" max="30" width="14.140625" bestFit="1" customWidth="1"/>
    <col min="31" max="31" width="13.42578125" bestFit="1" customWidth="1"/>
    <col min="32" max="32" width="14.5703125" bestFit="1" customWidth="1"/>
    <col min="33" max="33" width="14.28515625" bestFit="1" customWidth="1"/>
    <col min="34" max="34" width="14.710937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183</v>
      </c>
      <c r="B1" s="4" t="s">
        <v>57</v>
      </c>
      <c r="C1" s="4" t="s">
        <v>3</v>
      </c>
      <c r="D1" s="4" t="s">
        <v>182</v>
      </c>
      <c r="E1" s="2" t="s">
        <v>184</v>
      </c>
      <c r="F1" s="4" t="s">
        <v>185</v>
      </c>
      <c r="G1" s="4" t="s">
        <v>186</v>
      </c>
      <c r="H1" t="s">
        <v>187</v>
      </c>
      <c r="I1" s="4" t="s">
        <v>58</v>
      </c>
      <c r="J1" s="4" t="s">
        <v>72</v>
      </c>
      <c r="K1" s="4" t="s">
        <v>61</v>
      </c>
      <c r="L1" s="4" t="s">
        <v>75</v>
      </c>
      <c r="M1" s="4" t="s">
        <v>63</v>
      </c>
      <c r="N1" s="4" t="s">
        <v>77</v>
      </c>
      <c r="O1" s="4" t="s">
        <v>59</v>
      </c>
      <c r="P1" s="4" t="s">
        <v>62</v>
      </c>
      <c r="Q1" s="4" t="s">
        <v>76</v>
      </c>
      <c r="R1" s="2" t="s">
        <v>57</v>
      </c>
      <c r="S1" s="4" t="s">
        <v>73</v>
      </c>
      <c r="T1" s="2" t="s">
        <v>3</v>
      </c>
      <c r="U1" s="2" t="s">
        <v>17</v>
      </c>
      <c r="V1" s="2" t="s">
        <v>60</v>
      </c>
      <c r="W1" s="2" t="s">
        <v>74</v>
      </c>
      <c r="X1" s="2" t="s">
        <v>71</v>
      </c>
      <c r="Y1" s="4" t="s">
        <v>182</v>
      </c>
      <c r="Z1" s="4" t="s">
        <v>184</v>
      </c>
      <c r="AA1" t="s">
        <v>185</v>
      </c>
      <c r="AB1" t="s">
        <v>188</v>
      </c>
      <c r="AC1" t="s">
        <v>189</v>
      </c>
      <c r="AD1" t="s">
        <v>190</v>
      </c>
      <c r="AE1" t="s">
        <v>191</v>
      </c>
      <c r="AF1" t="s">
        <v>192</v>
      </c>
      <c r="AG1" t="s">
        <v>193</v>
      </c>
      <c r="AH1" t="s">
        <v>194</v>
      </c>
      <c r="AI1" t="s">
        <v>195</v>
      </c>
      <c r="AJ1" t="s">
        <v>196</v>
      </c>
      <c r="AK1" t="s">
        <v>197</v>
      </c>
      <c r="AL1" t="s">
        <v>186</v>
      </c>
      <c r="AM1" t="s">
        <v>198</v>
      </c>
    </row>
    <row r="2" spans="1:39" x14ac:dyDescent="0.25">
      <c r="A2" t="s">
        <v>199</v>
      </c>
      <c r="B2" s="4">
        <v>-4.1010919927209288E-2</v>
      </c>
      <c r="C2" s="4">
        <v>-2.080450535922718E-2</v>
      </c>
      <c r="D2" s="4">
        <v>8.1210148886323275E-2</v>
      </c>
      <c r="E2" s="2">
        <v>-4124.981893778021</v>
      </c>
      <c r="F2" s="4">
        <v>1.035856573705179E-2</v>
      </c>
      <c r="G2" s="4">
        <v>-2.4743290347669179E-2</v>
      </c>
      <c r="H2" t="s">
        <v>199</v>
      </c>
      <c r="I2" s="4">
        <v>-3.8577663010411771E-3</v>
      </c>
      <c r="J2" s="4">
        <v>-3.180520548332733E-3</v>
      </c>
      <c r="K2" s="4">
        <v>-8.7169263822630461E-2</v>
      </c>
      <c r="L2" s="4">
        <v>-6.6480535870646174E-2</v>
      </c>
      <c r="M2" s="4">
        <v>-4.5799592619378833E-2</v>
      </c>
      <c r="N2" s="4">
        <v>-3.1270953518749867E-2</v>
      </c>
      <c r="O2" s="4">
        <v>-4.9004608227441349E-2</v>
      </c>
      <c r="P2" s="4">
        <v>-3.7366029739194229E-4</v>
      </c>
      <c r="Q2" s="4">
        <v>-2.9404073605765468E-4</v>
      </c>
      <c r="R2" s="2">
        <v>-4.1010919927209288E-2</v>
      </c>
      <c r="S2" s="4">
        <v>-4.4508463938174869E-2</v>
      </c>
      <c r="T2" s="2">
        <v>-2.080450535922718E-2</v>
      </c>
      <c r="Y2" s="4">
        <v>8.1210148886323275E-2</v>
      </c>
      <c r="Z2" s="4">
        <v>-4124.981893778021</v>
      </c>
      <c r="AA2">
        <v>1.035856573705179E-2</v>
      </c>
      <c r="AC2">
        <v>-7.8081779461568583</v>
      </c>
      <c r="AD2">
        <v>-92.666621919280075</v>
      </c>
      <c r="AF2">
        <v>-78.925692185631135</v>
      </c>
      <c r="AG2">
        <v>-0.3123888779876523</v>
      </c>
      <c r="AH2">
        <v>-33.885205232917357</v>
      </c>
      <c r="AI2">
        <v>-213.5980861619731</v>
      </c>
      <c r="AJ2">
        <v>-4338.5799799399938</v>
      </c>
      <c r="AK2">
        <v>1.035856573705179E-2</v>
      </c>
      <c r="AL2">
        <v>-2.602453705364479E-2</v>
      </c>
      <c r="AM2">
        <v>2</v>
      </c>
    </row>
    <row r="3" spans="1:39" x14ac:dyDescent="0.25">
      <c r="A3" t="s">
        <v>200</v>
      </c>
      <c r="B3" s="4">
        <v>-2.528594064940326E-2</v>
      </c>
      <c r="C3" s="4">
        <v>-1.5293131681819779E-2</v>
      </c>
      <c r="D3" s="4">
        <v>6.2204722339971541E-2</v>
      </c>
      <c r="E3" s="2">
        <v>-2672.016402077375</v>
      </c>
      <c r="F3" s="4">
        <v>5.0199203187250997E-2</v>
      </c>
      <c r="G3" s="4">
        <v>-1.6027822509975049E-2</v>
      </c>
      <c r="H3" t="s">
        <v>205</v>
      </c>
      <c r="I3" s="4">
        <v>-5.3068882269759032E-2</v>
      </c>
      <c r="J3" s="4">
        <v>-4.4294396803490788E-2</v>
      </c>
      <c r="K3" s="4">
        <v>-2.4462231760847941E-2</v>
      </c>
      <c r="L3" s="4">
        <v>-1.8540668709766891E-2</v>
      </c>
      <c r="M3" s="4">
        <v>-2.5813248078825572E-2</v>
      </c>
      <c r="N3" s="4">
        <v>-1.782458000059883E-2</v>
      </c>
      <c r="O3" s="4">
        <v>-1.341298959596793E-2</v>
      </c>
      <c r="P3" s="4">
        <v>-1.4288910310776389E-2</v>
      </c>
      <c r="Q3" s="4">
        <v>-1.129919694008585E-2</v>
      </c>
      <c r="R3" s="2">
        <v>-2.666075647203936E-2</v>
      </c>
      <c r="S3" s="4">
        <v>-1.2139567486232241E-2</v>
      </c>
      <c r="T3" s="2">
        <v>-1.0705513165798489E-2</v>
      </c>
      <c r="V3" s="2">
        <v>-9.6668758350948458E-2</v>
      </c>
      <c r="W3" s="2">
        <v>-6.5114189453604143E-2</v>
      </c>
      <c r="Y3" s="4">
        <v>-6.8922090485168397E-3</v>
      </c>
      <c r="Z3" s="4">
        <v>-2529.943857957107</v>
      </c>
      <c r="AA3">
        <v>5.8167330677290838E-2</v>
      </c>
      <c r="AC3">
        <v>-108.7427441525699</v>
      </c>
      <c r="AD3">
        <v>-25.27457950633552</v>
      </c>
      <c r="AE3">
        <v>-153.14857359487701</v>
      </c>
      <c r="AF3">
        <v>-22.01148189223526</v>
      </c>
      <c r="AG3">
        <v>-12.004266829147211</v>
      </c>
      <c r="AH3">
        <v>-19.314714888648901</v>
      </c>
      <c r="AI3">
        <v>-340.49636086381372</v>
      </c>
      <c r="AJ3">
        <v>-2870.4402188209201</v>
      </c>
      <c r="AK3">
        <v>5.0199203187250997E-2</v>
      </c>
      <c r="AL3">
        <v>-1.721804788211153E-2</v>
      </c>
      <c r="AM3">
        <v>2</v>
      </c>
    </row>
    <row r="4" spans="1:39" x14ac:dyDescent="0.25">
      <c r="A4" t="s">
        <v>201</v>
      </c>
      <c r="B4" s="4">
        <v>-1.3372037391791601E-2</v>
      </c>
      <c r="C4" s="4">
        <v>-1.5640737674935901E-2</v>
      </c>
      <c r="D4" s="4">
        <v>0.1428571626162711</v>
      </c>
      <c r="E4" s="2">
        <v>-1811.458147375143</v>
      </c>
      <c r="F4" s="4">
        <v>0.10039840637450199</v>
      </c>
      <c r="G4" s="4">
        <v>-1.086585009276311E-2</v>
      </c>
      <c r="H4" t="s">
        <v>206</v>
      </c>
      <c r="I4" s="4">
        <v>-7.4722047141315806E-2</v>
      </c>
      <c r="J4" s="4">
        <v>-6.249360203205323E-2</v>
      </c>
      <c r="K4" s="4">
        <v>7.5189134114644451E-2</v>
      </c>
      <c r="L4" s="4">
        <v>5.7177013542139221E-2</v>
      </c>
      <c r="M4" s="4">
        <v>9.9703905060666287E-3</v>
      </c>
      <c r="N4" s="4">
        <v>6.9663335916079214E-3</v>
      </c>
      <c r="O4" s="4">
        <v>-1.8143594950735701E-2</v>
      </c>
      <c r="P4" s="4">
        <v>-1.6091506728236341E-2</v>
      </c>
      <c r="Q4" s="4">
        <v>-1.273584133496963E-2</v>
      </c>
      <c r="R4" s="2">
        <v>-1.7308204452943898E-2</v>
      </c>
      <c r="S4" s="4">
        <v>-1.6466135335843179E-2</v>
      </c>
      <c r="T4" s="2">
        <v>-9.7304637262658478E-3</v>
      </c>
      <c r="U4" s="2">
        <v>1.140962330040129E-2</v>
      </c>
      <c r="V4" s="2">
        <v>-4.6908811696959707E-2</v>
      </c>
      <c r="W4" s="2">
        <v>-3.1387001952118521E-2</v>
      </c>
      <c r="X4" s="2">
        <v>7.7828622215259102E-4</v>
      </c>
      <c r="Y4" s="4">
        <v>-8.0795595530187558E-3</v>
      </c>
      <c r="Z4" s="4">
        <v>-1789.2276067872449</v>
      </c>
      <c r="AA4">
        <v>0.1043824701195219</v>
      </c>
      <c r="AB4">
        <v>14.84970111867144</v>
      </c>
      <c r="AC4">
        <v>-153.4217929886907</v>
      </c>
      <c r="AD4">
        <v>-34.282493769225503</v>
      </c>
      <c r="AE4">
        <v>-73.822228591382753</v>
      </c>
      <c r="AF4">
        <v>67.880550477227686</v>
      </c>
      <c r="AG4">
        <v>-13.53055783427174</v>
      </c>
      <c r="AH4">
        <v>7.5487190798663439</v>
      </c>
      <c r="AI4">
        <v>-184.77810250780519</v>
      </c>
      <c r="AJ4">
        <v>-1974.0057092950501</v>
      </c>
      <c r="AK4">
        <v>0.10039840637450199</v>
      </c>
      <c r="AL4">
        <v>-1.184087534704522E-2</v>
      </c>
      <c r="AM4">
        <v>2</v>
      </c>
    </row>
    <row r="5" spans="1:39" x14ac:dyDescent="0.25">
      <c r="A5" t="s">
        <v>202</v>
      </c>
      <c r="B5" s="4">
        <v>3.2903807452173688E-2</v>
      </c>
      <c r="C5" s="4">
        <v>2.200116113260564E-2</v>
      </c>
      <c r="D5" s="4">
        <v>-0.15551421128413009</v>
      </c>
      <c r="E5" s="2">
        <v>3584.5720043754318</v>
      </c>
      <c r="F5" s="4">
        <v>0.90039840637450197</v>
      </c>
      <c r="G5" s="4">
        <v>2.150169580384604E-2</v>
      </c>
      <c r="H5" t="s">
        <v>207</v>
      </c>
      <c r="I5" s="4">
        <v>5.8933939348084774E-3</v>
      </c>
      <c r="J5" s="4">
        <v>7.5635853958706534E-3</v>
      </c>
      <c r="K5" s="4">
        <v>3.8664061433337997E-2</v>
      </c>
      <c r="L5" s="4">
        <v>2.709037205830667E-2</v>
      </c>
      <c r="M5" s="4">
        <v>-1.587286429188817E-2</v>
      </c>
      <c r="N5" s="4">
        <v>-1.054902258705537E-2</v>
      </c>
      <c r="O5" s="4">
        <v>2.5744083278548709E-2</v>
      </c>
      <c r="P5" s="4">
        <v>1.1643760051517569E-2</v>
      </c>
      <c r="Q5" s="4">
        <v>7.9132434213180503E-3</v>
      </c>
      <c r="R5" s="2">
        <v>2.4056908689568331E-2</v>
      </c>
      <c r="S5" s="4">
        <v>2.333697134670798E-2</v>
      </c>
      <c r="T5" s="2">
        <v>2.0472600368498961E-2</v>
      </c>
      <c r="U5" s="2">
        <v>9.424497344666638E-2</v>
      </c>
      <c r="V5" s="2">
        <v>3.0811320138081969E-2</v>
      </c>
      <c r="W5" s="2">
        <v>3.113404196877179E-2</v>
      </c>
      <c r="X5" s="2">
        <v>4.7311736223122132E-2</v>
      </c>
      <c r="Y5" s="4">
        <v>-0.1290531622096103</v>
      </c>
      <c r="Z5" s="4">
        <v>2856.9701723835951</v>
      </c>
      <c r="AA5">
        <v>0.83266932270916338</v>
      </c>
      <c r="AB5">
        <v>902.70792713717015</v>
      </c>
      <c r="AC5">
        <v>18.56860214686245</v>
      </c>
      <c r="AD5">
        <v>48.587574343846008</v>
      </c>
      <c r="AE5">
        <v>73.227266710551248</v>
      </c>
      <c r="AF5">
        <v>32.161689707621683</v>
      </c>
      <c r="AG5">
        <v>8.4070298108082948</v>
      </c>
      <c r="AH5">
        <v>-11.4309208753332</v>
      </c>
      <c r="AI5">
        <v>1072.229168981527</v>
      </c>
      <c r="AJ5">
        <v>3929.1993413651221</v>
      </c>
      <c r="AK5">
        <v>0.90039840637450197</v>
      </c>
      <c r="AL5">
        <v>2.3568908334825171E-2</v>
      </c>
      <c r="AM5">
        <v>2</v>
      </c>
    </row>
    <row r="6" spans="1:39" x14ac:dyDescent="0.25">
      <c r="A6" t="s">
        <v>203</v>
      </c>
      <c r="B6" s="4">
        <v>4.4355261722191168E-2</v>
      </c>
      <c r="C6" s="4">
        <v>2.5428689745178531E-2</v>
      </c>
      <c r="D6" s="4">
        <v>-0.105507643316939</v>
      </c>
      <c r="E6" s="2">
        <v>4606.6324195340148</v>
      </c>
      <c r="F6" s="4">
        <v>0.94980079681274898</v>
      </c>
      <c r="G6" s="4">
        <v>2.7632422739465659E-2</v>
      </c>
      <c r="H6" t="s">
        <v>208</v>
      </c>
      <c r="I6" s="4">
        <v>2.5747114431784231E-2</v>
      </c>
      <c r="J6" s="4">
        <v>2.143615308730951E-2</v>
      </c>
      <c r="K6" s="4">
        <v>5.0195083440305772E-2</v>
      </c>
      <c r="L6" s="4">
        <v>3.7998388695828389E-2</v>
      </c>
      <c r="M6" s="4">
        <v>3.9580739448241031E-2</v>
      </c>
      <c r="N6" s="4">
        <v>2.7224837043159141E-2</v>
      </c>
      <c r="O6" s="4">
        <v>1.472310075358374E-2</v>
      </c>
      <c r="P6" s="4">
        <v>7.1253764620931026E-2</v>
      </c>
      <c r="Q6" s="4">
        <v>5.6151826605830957E-2</v>
      </c>
      <c r="R6" s="2">
        <v>4.2767978171579728E-2</v>
      </c>
      <c r="S6" s="4">
        <v>1.335510133119211E-2</v>
      </c>
      <c r="T6" s="2">
        <v>3.1607987804253217E-2</v>
      </c>
      <c r="V6" s="2">
        <v>-1.3149987264292279E-2</v>
      </c>
      <c r="W6" s="2">
        <v>-7.5333537846563603E-3</v>
      </c>
      <c r="Y6" s="4">
        <v>-0.15711948316574911</v>
      </c>
      <c r="Z6" s="4">
        <v>4815.6325111011556</v>
      </c>
      <c r="AA6">
        <v>0.9545816733067729</v>
      </c>
      <c r="AC6">
        <v>52.62575582934484</v>
      </c>
      <c r="AD6">
        <v>27.80532097154197</v>
      </c>
      <c r="AE6">
        <v>-17.718448101511761</v>
      </c>
      <c r="AF6">
        <v>45.111687059687462</v>
      </c>
      <c r="AG6">
        <v>59.655700586034797</v>
      </c>
      <c r="AH6">
        <v>29.50083341996725</v>
      </c>
      <c r="AI6">
        <v>196.98084976506459</v>
      </c>
      <c r="AJ6">
        <v>5012.6133608662203</v>
      </c>
      <c r="AK6">
        <v>0.94980079681274898</v>
      </c>
      <c r="AL6">
        <v>3.0067658715205281E-2</v>
      </c>
      <c r="AM6">
        <v>2</v>
      </c>
    </row>
    <row r="7" spans="1:39" x14ac:dyDescent="0.25">
      <c r="A7" t="s">
        <v>204</v>
      </c>
      <c r="B7" s="4">
        <v>4.6192075548434193E-2</v>
      </c>
      <c r="C7" s="4">
        <v>5.5513334649788908E-2</v>
      </c>
      <c r="D7" s="4">
        <v>-0.37208314033263112</v>
      </c>
      <c r="E7" s="2">
        <v>6324.9430026292148</v>
      </c>
      <c r="F7" s="4">
        <v>0.98964143426294826</v>
      </c>
      <c r="G7" s="4">
        <v>3.7939536506226161E-2</v>
      </c>
      <c r="H7" t="s">
        <v>209</v>
      </c>
      <c r="I7" s="4">
        <v>4.8009719274443308E-2</v>
      </c>
      <c r="J7" s="4">
        <v>3.9904807192136398E-2</v>
      </c>
      <c r="K7" s="4">
        <v>5.1563140411703623E-2</v>
      </c>
      <c r="L7" s="4">
        <v>3.9099752615606498E-2</v>
      </c>
      <c r="M7" s="4">
        <v>2.3325064266350729E-2</v>
      </c>
      <c r="N7" s="4">
        <v>1.611661991084623E-2</v>
      </c>
      <c r="O7" s="4">
        <v>6.2677670475164149E-4</v>
      </c>
      <c r="P7" s="4">
        <v>5.9678214089079473E-2</v>
      </c>
      <c r="Q7" s="4">
        <v>4.7158618132491892E-2</v>
      </c>
      <c r="R7" s="2">
        <v>6.139011143531059E-2</v>
      </c>
      <c r="S7" s="4">
        <v>5.8606020529050618E-4</v>
      </c>
      <c r="T7" s="2">
        <v>2.6101375132519641E-2</v>
      </c>
      <c r="U7" s="2">
        <v>0.1607237042718519</v>
      </c>
      <c r="V7" s="2">
        <v>0.13460913722015061</v>
      </c>
      <c r="W7" s="2">
        <v>8.8573738253101331E-2</v>
      </c>
      <c r="X7" s="2">
        <v>8.1093722807108914E-2</v>
      </c>
      <c r="Y7" s="4">
        <v>-0.21867203784149089</v>
      </c>
      <c r="Z7" s="4">
        <v>5896.2549180527476</v>
      </c>
      <c r="AA7">
        <v>0.98486055776892434</v>
      </c>
      <c r="AB7">
        <v>1547.2682311596379</v>
      </c>
      <c r="AC7">
        <v>97.966301656694867</v>
      </c>
      <c r="AD7">
        <v>1.2201773474148341</v>
      </c>
      <c r="AE7">
        <v>208.32543237129431</v>
      </c>
      <c r="AF7">
        <v>46.419226305248038</v>
      </c>
      <c r="AG7">
        <v>50.101315903959382</v>
      </c>
      <c r="AH7">
        <v>17.463969335392981</v>
      </c>
      <c r="AI7">
        <v>1968.764654079642</v>
      </c>
      <c r="AJ7">
        <v>7865.0195721323898</v>
      </c>
      <c r="AK7">
        <v>0.98964143426294826</v>
      </c>
      <c r="AL7">
        <v>4.7177531410964528E-2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4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8.4257812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112</v>
      </c>
      <c r="C1" s="2" t="s">
        <v>210</v>
      </c>
      <c r="D1" s="3" t="s">
        <v>114</v>
      </c>
      <c r="E1" s="4" t="s">
        <v>211</v>
      </c>
      <c r="F1" s="2" t="s">
        <v>49</v>
      </c>
      <c r="G1" s="2" t="s">
        <v>212</v>
      </c>
      <c r="H1" s="4" t="s">
        <v>41</v>
      </c>
      <c r="I1" s="2" t="s">
        <v>213</v>
      </c>
      <c r="J1" s="2" t="s">
        <v>214</v>
      </c>
    </row>
    <row r="2" spans="1:10" x14ac:dyDescent="0.25">
      <c r="A2" t="s">
        <v>71</v>
      </c>
      <c r="B2" s="2">
        <v>1000</v>
      </c>
      <c r="C2" s="2">
        <v>31735.4</v>
      </c>
      <c r="D2" s="3">
        <v>19.079999999999998</v>
      </c>
      <c r="E2" s="4">
        <v>0.1115351616643127</v>
      </c>
      <c r="F2" s="2">
        <v>19080</v>
      </c>
      <c r="G2" s="2">
        <v>605511.43200000003</v>
      </c>
      <c r="H2" s="4">
        <v>3.1510552884160901E-2</v>
      </c>
      <c r="I2" s="2">
        <v>0</v>
      </c>
      <c r="J2" s="2">
        <v>30735.4</v>
      </c>
    </row>
    <row r="3" spans="1:10" x14ac:dyDescent="0.25">
      <c r="A3" t="s">
        <v>72</v>
      </c>
      <c r="B3" s="2">
        <v>100</v>
      </c>
      <c r="C3" s="2">
        <v>6801.35</v>
      </c>
      <c r="D3" s="3">
        <v>24.55</v>
      </c>
      <c r="E3" s="4">
        <v>1.4351091293809629E-2</v>
      </c>
      <c r="F3" s="2">
        <v>2455</v>
      </c>
      <c r="G3" s="2">
        <v>166973.14249999999</v>
      </c>
      <c r="H3" s="4">
        <v>1.47029633822697E-2</v>
      </c>
      <c r="I3" s="2">
        <v>0</v>
      </c>
      <c r="J3" s="2">
        <v>6701.35</v>
      </c>
    </row>
    <row r="4" spans="1:10" x14ac:dyDescent="0.25">
      <c r="A4" t="s">
        <v>67</v>
      </c>
      <c r="B4" s="2">
        <v>90</v>
      </c>
      <c r="C4" s="2">
        <v>7593.35</v>
      </c>
      <c r="D4" s="3">
        <v>51.4</v>
      </c>
      <c r="E4" s="4">
        <v>2.70420156110645E-2</v>
      </c>
      <c r="F4" s="2">
        <v>4626</v>
      </c>
      <c r="G4" s="2">
        <v>390298.19</v>
      </c>
      <c r="H4" s="4">
        <v>1.1852476179815229E-2</v>
      </c>
      <c r="I4" s="2">
        <v>0</v>
      </c>
      <c r="J4" s="2">
        <v>7503.35</v>
      </c>
    </row>
    <row r="5" spans="1:10" x14ac:dyDescent="0.25">
      <c r="A5" t="s">
        <v>76</v>
      </c>
      <c r="B5" s="2">
        <v>40</v>
      </c>
      <c r="C5" s="2">
        <v>3432.7</v>
      </c>
      <c r="D5" s="3">
        <v>26.56</v>
      </c>
      <c r="E5" s="4">
        <v>6.2104274503231556E-3</v>
      </c>
      <c r="F5" s="2">
        <v>1062.4000000000001</v>
      </c>
      <c r="G5" s="2">
        <v>91172.511999999988</v>
      </c>
      <c r="H5" s="4">
        <v>1.165263495207854E-2</v>
      </c>
      <c r="I5" s="2">
        <v>0</v>
      </c>
      <c r="J5" s="2">
        <v>3392.7</v>
      </c>
    </row>
    <row r="6" spans="1:10" x14ac:dyDescent="0.25">
      <c r="A6" t="s">
        <v>70</v>
      </c>
      <c r="B6" s="2">
        <v>150</v>
      </c>
      <c r="C6" s="2">
        <v>20638.7</v>
      </c>
      <c r="D6" s="3">
        <v>25.79</v>
      </c>
      <c r="E6" s="4">
        <v>2.2613929397190449E-2</v>
      </c>
      <c r="F6" s="2">
        <v>3868.5</v>
      </c>
      <c r="G6" s="2">
        <v>532272.07299999997</v>
      </c>
      <c r="H6" s="4">
        <v>7.2678996254609057E-3</v>
      </c>
      <c r="I6" s="2">
        <v>0</v>
      </c>
      <c r="J6" s="2">
        <v>20488.7</v>
      </c>
    </row>
    <row r="7" spans="1:10" x14ac:dyDescent="0.25">
      <c r="A7" t="s">
        <v>77</v>
      </c>
      <c r="B7" s="2">
        <v>35</v>
      </c>
      <c r="C7" s="2">
        <v>6635.6</v>
      </c>
      <c r="D7" s="3">
        <v>30.96</v>
      </c>
      <c r="E7" s="4">
        <v>6.3343554077279493E-3</v>
      </c>
      <c r="F7" s="2">
        <v>1083.5999999999999</v>
      </c>
      <c r="G7" s="2">
        <v>205438.17600000001</v>
      </c>
      <c r="H7" s="4">
        <v>5.2745795406594726E-3</v>
      </c>
      <c r="I7" s="2">
        <v>0</v>
      </c>
      <c r="J7" s="2">
        <v>6600.6</v>
      </c>
    </row>
    <row r="8" spans="1:10" x14ac:dyDescent="0.25">
      <c r="A8" t="s">
        <v>69</v>
      </c>
      <c r="B8" s="2">
        <v>1115</v>
      </c>
      <c r="C8" s="2">
        <v>239170.25</v>
      </c>
      <c r="D8" s="3">
        <v>51.18</v>
      </c>
      <c r="E8" s="4">
        <v>0.33358658673936947</v>
      </c>
      <c r="F8" s="2">
        <v>57065.7</v>
      </c>
      <c r="G8" s="2">
        <v>12240733.395</v>
      </c>
      <c r="H8" s="4">
        <v>4.6619510578761363E-3</v>
      </c>
      <c r="I8" s="2">
        <v>0</v>
      </c>
      <c r="J8" s="2">
        <v>238055.25</v>
      </c>
    </row>
    <row r="9" spans="1:10" x14ac:dyDescent="0.25">
      <c r="A9" t="s">
        <v>75</v>
      </c>
      <c r="B9" s="2">
        <v>35</v>
      </c>
      <c r="C9" s="2">
        <v>8813.7000000000007</v>
      </c>
      <c r="D9" s="3">
        <v>33.92</v>
      </c>
      <c r="E9" s="4">
        <v>6.9399656146683468E-3</v>
      </c>
      <c r="F9" s="2">
        <v>1187.2</v>
      </c>
      <c r="G9" s="2">
        <v>298960.70400000003</v>
      </c>
      <c r="H9" s="4">
        <v>3.9710904614407112E-3</v>
      </c>
      <c r="I9" s="2">
        <v>0</v>
      </c>
      <c r="J9" s="2">
        <v>8778.7000000000007</v>
      </c>
    </row>
    <row r="10" spans="1:10" x14ac:dyDescent="0.25">
      <c r="A10" t="s">
        <v>74</v>
      </c>
      <c r="B10" s="2">
        <v>75</v>
      </c>
      <c r="C10" s="2">
        <v>22661</v>
      </c>
      <c r="D10" s="3">
        <v>31.36</v>
      </c>
      <c r="E10" s="4">
        <v>1.374898848189012E-2</v>
      </c>
      <c r="F10" s="2">
        <v>2352</v>
      </c>
      <c r="G10" s="2">
        <v>710648.96</v>
      </c>
      <c r="H10" s="4">
        <v>3.3096509421473011E-3</v>
      </c>
      <c r="I10" s="2">
        <v>0</v>
      </c>
      <c r="J10" s="2">
        <v>22586</v>
      </c>
    </row>
    <row r="11" spans="1:10" x14ac:dyDescent="0.25">
      <c r="A11" t="s">
        <v>65</v>
      </c>
      <c r="B11" s="2">
        <v>1465</v>
      </c>
      <c r="C11" s="2">
        <v>669578.75</v>
      </c>
      <c r="D11" s="3">
        <v>41.18</v>
      </c>
      <c r="E11" s="4">
        <v>0.35266096999464469</v>
      </c>
      <c r="F11" s="2">
        <v>60328.7</v>
      </c>
      <c r="G11" s="2">
        <v>27573252.925000001</v>
      </c>
      <c r="H11" s="4">
        <v>2.1879427923899909E-3</v>
      </c>
      <c r="I11" s="2">
        <v>0</v>
      </c>
      <c r="J11" s="2">
        <v>668113.75</v>
      </c>
    </row>
    <row r="12" spans="1:10" x14ac:dyDescent="0.25">
      <c r="A12" t="s">
        <v>66</v>
      </c>
      <c r="B12" s="2">
        <v>275</v>
      </c>
      <c r="C12" s="2">
        <v>184218.55</v>
      </c>
      <c r="D12" s="3">
        <v>51.09</v>
      </c>
      <c r="E12" s="4">
        <v>8.2130038657923357E-2</v>
      </c>
      <c r="F12" s="2">
        <v>14049.75</v>
      </c>
      <c r="G12" s="2">
        <v>9411725.7194999997</v>
      </c>
      <c r="H12" s="4">
        <v>1.4927921210974679E-3</v>
      </c>
      <c r="I12" s="2">
        <v>0</v>
      </c>
      <c r="J12" s="2">
        <v>183943.55</v>
      </c>
    </row>
    <row r="13" spans="1:10" x14ac:dyDescent="0.25">
      <c r="A13" t="s">
        <v>73</v>
      </c>
      <c r="B13" s="2">
        <v>50</v>
      </c>
      <c r="C13" s="2">
        <v>141288.15</v>
      </c>
      <c r="D13" s="3">
        <v>41.64</v>
      </c>
      <c r="E13" s="4">
        <v>1.2170660722489471E-2</v>
      </c>
      <c r="F13" s="2">
        <v>2082</v>
      </c>
      <c r="G13" s="2">
        <v>5883238.5659999996</v>
      </c>
      <c r="H13" s="4">
        <v>3.5388672015310559E-4</v>
      </c>
      <c r="I13" s="2">
        <v>0</v>
      </c>
      <c r="J13" s="2">
        <v>141238.15</v>
      </c>
    </row>
    <row r="14" spans="1:10" x14ac:dyDescent="0.25">
      <c r="A14" t="s">
        <v>68</v>
      </c>
      <c r="B14" s="2">
        <v>36</v>
      </c>
      <c r="C14" s="2">
        <v>182749.7</v>
      </c>
      <c r="D14" s="3">
        <v>50.73</v>
      </c>
      <c r="E14" s="4">
        <v>1.067580896458601E-2</v>
      </c>
      <c r="F14" s="2">
        <v>1826.28</v>
      </c>
      <c r="G14" s="2">
        <v>9270892.2809999995</v>
      </c>
      <c r="H14" s="4">
        <v>1.9699074745403139E-4</v>
      </c>
      <c r="I14" s="2">
        <v>0</v>
      </c>
      <c r="J14" s="2">
        <v>182713.7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2025-01-23T01:18:49Z</dcterms:created>
  <dcterms:modified xsi:type="dcterms:W3CDTF">2025-01-23T01:19:00Z</dcterms:modified>
</cp:coreProperties>
</file>